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bandaru\Downloads\"/>
    </mc:Choice>
  </mc:AlternateContent>
  <xr:revisionPtr revIDLastSave="0" documentId="13_ncr:1_{82126986-6CDB-4A88-A89B-A2A230C365B0}" xr6:coauthVersionLast="47" xr6:coauthVersionMax="47" xr10:uidLastSave="{00000000-0000-0000-0000-000000000000}"/>
  <bookViews>
    <workbookView xWindow="-110" yWindow="-110" windowWidth="19420" windowHeight="10300" xr2:uid="{68AC1A7B-BA0A-4F68-8B2C-9DAC9D9D1736}"/>
  </bookViews>
  <sheets>
    <sheet name="Duplicated ones" sheetId="2" r:id="rId1"/>
  </sheets>
  <definedNames>
    <definedName name="_xlnm._FilterDatabase" localSheetId="0" hidden="1">'Duplicated ones'!$A$1:$AK$1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<sst xmlns="http://schemas.openxmlformats.org/spreadsheetml/2006/main" count="123149" uniqueCount="11266">
  <si>
    <t>Batch Id</t>
  </si>
  <si>
    <t>Bol Pro</t>
  </si>
  <si>
    <t>Carrier</t>
  </si>
  <si>
    <t>Charge Number</t>
  </si>
  <si>
    <t>Create By</t>
  </si>
  <si>
    <t>Create Date</t>
  </si>
  <si>
    <t>Cust Rule</t>
  </si>
  <si>
    <t>Customer Name</t>
  </si>
  <si>
    <t>Delivery Id</t>
  </si>
  <si>
    <t>Filename</t>
  </si>
  <si>
    <t>Final Status</t>
  </si>
  <si>
    <t>Freight Term</t>
  </si>
  <si>
    <t>Location Name</t>
  </si>
  <si>
    <t>Logi Sku</t>
  </si>
  <si>
    <t>Penalty Date</t>
  </si>
  <si>
    <t>Penalty Date Fiscal Quarters</t>
  </si>
  <si>
    <t>Penalty Date Fiscal Year</t>
  </si>
  <si>
    <t>Penalty Date Range</t>
  </si>
  <si>
    <t>Penalty Date_original</t>
  </si>
  <si>
    <t>Po Number</t>
  </si>
  <si>
    <t>Po Sku</t>
  </si>
  <si>
    <t>Rule Description</t>
  </si>
  <si>
    <t>Status</t>
  </si>
  <si>
    <t>Update By</t>
  </si>
  <si>
    <t>Update Date</t>
  </si>
  <si>
    <t>Violation Owner</t>
  </si>
  <si>
    <t>Violation Type</t>
  </si>
  <si>
    <t>Discrepant Units</t>
  </si>
  <si>
    <t>FINAL_PENALTY_AMOUNT</t>
  </si>
  <si>
    <t>Issue Qty</t>
  </si>
  <si>
    <t>Item Ord Cost</t>
  </si>
  <si>
    <t>On Time Recv Cost</t>
  </si>
  <si>
    <t>On Time Recv Units</t>
  </si>
  <si>
    <t>Penalty Amt</t>
  </si>
  <si>
    <t>Penalty Percent</t>
  </si>
  <si>
    <t>Po Ord Units</t>
  </si>
  <si>
    <t>REVERSAL_WAIVED_AMOUNT</t>
  </si>
  <si>
    <t>/home/Snowflake_Container/Custom/Producer/Main_Prod_Job_S3_Shipment_Violation_Master_F</t>
  </si>
  <si>
    <t>Staples</t>
  </si>
  <si>
    <t>Warehouse</t>
  </si>
  <si>
    <t>WH Prep Issue</t>
  </si>
  <si>
    <t>Pending</t>
  </si>
  <si>
    <t>Mixed SKU pallet missing ctn label, PO SKU or both</t>
  </si>
  <si>
    <t>Disputed/Pending</t>
  </si>
  <si>
    <t>On Packlist Staples PO or Sku incorrect or missing</t>
  </si>
  <si>
    <t>FY 2024 Q3</t>
  </si>
  <si>
    <t>VP973556</t>
  </si>
  <si>
    <t>Penalty_File_Master_12052023.csv.gz</t>
  </si>
  <si>
    <t>VP973774</t>
  </si>
  <si>
    <t>VP974135</t>
  </si>
  <si>
    <t>Penalty_File_Master_12042023.csv.gz</t>
  </si>
  <si>
    <t>VP974136</t>
  </si>
  <si>
    <t>VP974137</t>
  </si>
  <si>
    <t>VP973504</t>
  </si>
  <si>
    <t>VP974074</t>
  </si>
  <si>
    <t>VP974355</t>
  </si>
  <si>
    <t>VP973557</t>
  </si>
  <si>
    <t>VC0110851447</t>
  </si>
  <si>
    <t>TARGET NORTHERN OPS CENTER</t>
  </si>
  <si>
    <t>EDI 856 (ASN)</t>
  </si>
  <si>
    <t>EDI</t>
  </si>
  <si>
    <t>ASN Issue</t>
  </si>
  <si>
    <t>VC0110885205</t>
  </si>
  <si>
    <t>PO FILL RATE</t>
  </si>
  <si>
    <t>CSC</t>
  </si>
  <si>
    <t>CSC - Fill Rate</t>
  </si>
  <si>
    <t>VC0110882790</t>
  </si>
  <si>
    <t>VC0110885479</t>
  </si>
  <si>
    <t>PO ON TIME ARRIVAL</t>
  </si>
  <si>
    <t>On Time Delivery</t>
  </si>
  <si>
    <t>VC0110884005</t>
  </si>
  <si>
    <t>VC0110882948</t>
  </si>
  <si>
    <t>VC0110883570</t>
  </si>
  <si>
    <t>VC0110909188</t>
  </si>
  <si>
    <t>VC0110884541</t>
  </si>
  <si>
    <t>VC0110884331</t>
  </si>
  <si>
    <t>VC0110884094</t>
  </si>
  <si>
    <t>VC0110908690</t>
  </si>
  <si>
    <t>VC0110908975</t>
  </si>
  <si>
    <t>VC0110883445</t>
  </si>
  <si>
    <t>VC0110885413</t>
  </si>
  <si>
    <t>VC0110909129</t>
  </si>
  <si>
    <t>VC0110908551</t>
  </si>
  <si>
    <t>VC0110908334</t>
  </si>
  <si>
    <t>VC0110883532</t>
  </si>
  <si>
    <t>VC0110882853</t>
  </si>
  <si>
    <t>VC0110883947</t>
  </si>
  <si>
    <t>VC0110884502</t>
  </si>
  <si>
    <t>VC0110908960</t>
  </si>
  <si>
    <t>VC0110908988</t>
  </si>
  <si>
    <t>VC0110883737</t>
  </si>
  <si>
    <t>VC0110883841</t>
  </si>
  <si>
    <t>VC0110885143</t>
  </si>
  <si>
    <t>VC0110882706</t>
  </si>
  <si>
    <t>VC0110885109</t>
  </si>
  <si>
    <t>VC0110882748</t>
  </si>
  <si>
    <t>VC0110885214</t>
  </si>
  <si>
    <t>VC0110885349</t>
  </si>
  <si>
    <t>VC0110884909</t>
  </si>
  <si>
    <t>VC0110883687</t>
  </si>
  <si>
    <t>VC0110885380</t>
  </si>
  <si>
    <t>VC0110882606</t>
  </si>
  <si>
    <t>VC0110885240</t>
  </si>
  <si>
    <t>VC0110882654</t>
  </si>
  <si>
    <t>VC0110882661</t>
  </si>
  <si>
    <t>VC0110883297</t>
  </si>
  <si>
    <t>VC0110885336</t>
  </si>
  <si>
    <t>VC0110907583</t>
  </si>
  <si>
    <t>VC0110883797</t>
  </si>
  <si>
    <t>VC0110883504</t>
  </si>
  <si>
    <t>Charged</t>
  </si>
  <si>
    <t>Valid Claim</t>
  </si>
  <si>
    <t>SQEP Dashboard</t>
  </si>
  <si>
    <t>Wal-mart</t>
  </si>
  <si>
    <t>Case Compliance</t>
  </si>
  <si>
    <t>Package Issue</t>
  </si>
  <si>
    <t>PO Line Accuracy</t>
  </si>
  <si>
    <t>100023436156VCBSCB</t>
  </si>
  <si>
    <t>AMAZON.COM</t>
  </si>
  <si>
    <t>Penalty_File_Master_11092023.csv.gz</t>
  </si>
  <si>
    <t>Waived</t>
  </si>
  <si>
    <t>FY 2024 Q1</t>
  </si>
  <si>
    <t>PO on-time accuracy</t>
  </si>
  <si>
    <t>100023435301VCBSCB</t>
  </si>
  <si>
    <t>100023435223VCBSCB</t>
  </si>
  <si>
    <t>100023435142VCBSCB</t>
  </si>
  <si>
    <t>100023434376VCBSCB</t>
  </si>
  <si>
    <t>100023434244VCBSCB</t>
  </si>
  <si>
    <t>100023433417VCBSCB</t>
  </si>
  <si>
    <t>100023432143VCBSCB</t>
  </si>
  <si>
    <t>100023431990VCBSCB</t>
  </si>
  <si>
    <t>100023431680VCBSCB</t>
  </si>
  <si>
    <t>100023430892VCBSCB</t>
  </si>
  <si>
    <t>100023430801VCBSCB</t>
  </si>
  <si>
    <t>100023430703VCBSCB</t>
  </si>
  <si>
    <t>100023430663VCBSCB</t>
  </si>
  <si>
    <t>100023430528VCBSCB</t>
  </si>
  <si>
    <t>100023430118VCBSCB</t>
  </si>
  <si>
    <t>100023429477VCBSCB</t>
  </si>
  <si>
    <t>100023428574VCBSCB</t>
  </si>
  <si>
    <t>100023428308VCBSCB</t>
  </si>
  <si>
    <t>100023428253VCBSCB</t>
  </si>
  <si>
    <t>100023428229VCBSCB</t>
  </si>
  <si>
    <t>100023427923VCBSCB</t>
  </si>
  <si>
    <t>100023427662VCBSCB</t>
  </si>
  <si>
    <t>100023427468VCBSCB</t>
  </si>
  <si>
    <t>100023427007VCBSCB</t>
  </si>
  <si>
    <t>100023426475VCBSCB</t>
  </si>
  <si>
    <t>100023425896VCBSCB</t>
  </si>
  <si>
    <t>100023425435VCBSCB</t>
  </si>
  <si>
    <t>100023425371VCBSCB</t>
  </si>
  <si>
    <t>100023425159VCBSCB</t>
  </si>
  <si>
    <t>100023425119VCBSCB</t>
  </si>
  <si>
    <t>100023424542VCBSCB</t>
  </si>
  <si>
    <t>100023424215VCBSCB</t>
  </si>
  <si>
    <t>100023423768VCBSCB</t>
  </si>
  <si>
    <t>100023423700VCBSCB</t>
  </si>
  <si>
    <t>100023423058VCBSCB</t>
  </si>
  <si>
    <t>100023149331VCBSCB</t>
  </si>
  <si>
    <t>100023148201VCBSCB</t>
  </si>
  <si>
    <t>100023146887VCBSCB</t>
  </si>
  <si>
    <t>100023145260VCBSCB</t>
  </si>
  <si>
    <t>100023143989VCBSCB</t>
  </si>
  <si>
    <t>100023141667VCBSCB</t>
  </si>
  <si>
    <t>100023136339VCBSCB</t>
  </si>
  <si>
    <t>100023135921VCBSCB</t>
  </si>
  <si>
    <t>100023134576VCBSCB</t>
  </si>
  <si>
    <t>100023129206VCBSCB</t>
  </si>
  <si>
    <t>100023129036VCBSCB</t>
  </si>
  <si>
    <t>100023128551VCBSCB</t>
  </si>
  <si>
    <t>100023435885VCBSCB</t>
  </si>
  <si>
    <t>100023435808VCBSCB</t>
  </si>
  <si>
    <t>100023435698VCBSCB</t>
  </si>
  <si>
    <t>100023435372VCBSCB</t>
  </si>
  <si>
    <t>100023435086VCBSCB</t>
  </si>
  <si>
    <t>100023434320VCBSCB</t>
  </si>
  <si>
    <t>100023433766VCBSCB</t>
  </si>
  <si>
    <t>100023433289VCBSCB</t>
  </si>
  <si>
    <t>100023433129VCBSCB</t>
  </si>
  <si>
    <t>100023127964VCBSCB</t>
  </si>
  <si>
    <t>100023127719VCBSCB</t>
  </si>
  <si>
    <t>100023126011VCBSCB</t>
  </si>
  <si>
    <t>100023124729VCBSCB</t>
  </si>
  <si>
    <t>100023124655VCBSCB</t>
  </si>
  <si>
    <t>100023124019VCBSCB</t>
  </si>
  <si>
    <t>100023123870VCBSCB</t>
  </si>
  <si>
    <t>100023116161VCBSCB</t>
  </si>
  <si>
    <t>100023112839VCBSCB</t>
  </si>
  <si>
    <t>100023108423VCBSCB</t>
  </si>
  <si>
    <t>100023103890VCBSCB</t>
  </si>
  <si>
    <t>100023101726VCBSCB</t>
  </si>
  <si>
    <t>100023096820VCBSCB</t>
  </si>
  <si>
    <t>100023096472VCBSCB</t>
  </si>
  <si>
    <t>100023095043VCBSCB</t>
  </si>
  <si>
    <t>100023093819VCBSCB</t>
  </si>
  <si>
    <t>100023092848VCBSCB</t>
  </si>
  <si>
    <t>100023091404VCBSCB</t>
  </si>
  <si>
    <t>100023090562VCBSCB</t>
  </si>
  <si>
    <t>100023089068VCBSCB</t>
  </si>
  <si>
    <t>100023088344VCBSCB</t>
  </si>
  <si>
    <t>100023087354VCBSCB</t>
  </si>
  <si>
    <t>100023086460VCBSCB</t>
  </si>
  <si>
    <t>100023084751VCBSCB</t>
  </si>
  <si>
    <t>100023082746VCBSCB</t>
  </si>
  <si>
    <t>100023082338VCBSCB</t>
  </si>
  <si>
    <t>100023080513VCBSCB</t>
  </si>
  <si>
    <t>100023078653VCBSCB</t>
  </si>
  <si>
    <t>100023078024VCBSCB</t>
  </si>
  <si>
    <t>100023452644VCBSCB</t>
  </si>
  <si>
    <t>100023452625VCBSCB</t>
  </si>
  <si>
    <t>100023452610VCBSCB</t>
  </si>
  <si>
    <t>100023452290VCBSCB</t>
  </si>
  <si>
    <t>100023452042VCBSCB</t>
  </si>
  <si>
    <t>100023451735VCBSCB</t>
  </si>
  <si>
    <t>100023451319VCBSCB</t>
  </si>
  <si>
    <t>100023451146VCBSCB</t>
  </si>
  <si>
    <t>100023450910VCBSCB</t>
  </si>
  <si>
    <t>100023450609VCBSCB</t>
  </si>
  <si>
    <t>100023450507VCBSCB</t>
  </si>
  <si>
    <t>100023450332VCBSCB</t>
  </si>
  <si>
    <t>100023449849VCBSCB</t>
  </si>
  <si>
    <t>100023449581VCBSCB</t>
  </si>
  <si>
    <t>100023449056VCBSCB</t>
  </si>
  <si>
    <t>100023448870VCBSCB</t>
  </si>
  <si>
    <t>100023448488VCBSCB</t>
  </si>
  <si>
    <t>100023448402VCBSCB</t>
  </si>
  <si>
    <t>100023448030VCBSCB</t>
  </si>
  <si>
    <t>100023447861VCBSCB</t>
  </si>
  <si>
    <t>100023447401VCBSCB</t>
  </si>
  <si>
    <t>100023447226VCBSCB</t>
  </si>
  <si>
    <t>100023447125VCBSCB</t>
  </si>
  <si>
    <t>100023446610VCBSCB</t>
  </si>
  <si>
    <t>100023446600VCBSCB</t>
  </si>
  <si>
    <t>100023446204VCBSCB</t>
  </si>
  <si>
    <t>Reversed</t>
  </si>
  <si>
    <t>100023445746VCBSCB</t>
  </si>
  <si>
    <t>100023445530VCBSCB</t>
  </si>
  <si>
    <t>100023445300VCBSCB</t>
  </si>
  <si>
    <t>100023445100VCBSCB</t>
  </si>
  <si>
    <t>100023444694VCBSCB</t>
  </si>
  <si>
    <t>100023444353VCBSCB</t>
  </si>
  <si>
    <t>100023442498VCBSCB</t>
  </si>
  <si>
    <t>100023442175VCBSCB</t>
  </si>
  <si>
    <t>100023441575VCBSCB</t>
  </si>
  <si>
    <t>100023441453VCBSCB</t>
  </si>
  <si>
    <t>100023441447VCBSCB</t>
  </si>
  <si>
    <t>100023441305VCBSCB</t>
  </si>
  <si>
    <t>100023440384VCBSCB</t>
  </si>
  <si>
    <t>100023439948VCBSCB</t>
  </si>
  <si>
    <t>100023439508VCBSCB</t>
  </si>
  <si>
    <t>100023439351VCBSCB</t>
  </si>
  <si>
    <t>100023439107VCBSCB</t>
  </si>
  <si>
    <t>100023438676VCBSCB</t>
  </si>
  <si>
    <t>100023438606VCBSCB</t>
  </si>
  <si>
    <t>100023437635VCBSCB</t>
  </si>
  <si>
    <t>100023437519VCBSCB</t>
  </si>
  <si>
    <t>100023437358VCBSCB</t>
  </si>
  <si>
    <t>100023437347VCBSCB</t>
  </si>
  <si>
    <t>100023437254VCBSCB</t>
  </si>
  <si>
    <t>100023437193VCBSCB</t>
  </si>
  <si>
    <t>100023436515VCBSCB</t>
  </si>
  <si>
    <t>100023288405VCBSCB</t>
  </si>
  <si>
    <t>100023287976VCBSCB</t>
  </si>
  <si>
    <t>100023286243VCBSCB</t>
  </si>
  <si>
    <t>100023283861VCBSCB</t>
  </si>
  <si>
    <t>100023282453VCBSCB</t>
  </si>
  <si>
    <t>100023432505VCBSCB</t>
  </si>
  <si>
    <t>100023431976VCBSCB</t>
  </si>
  <si>
    <t>100023431967VCBSCB</t>
  </si>
  <si>
    <t>100023432735VCBSCB</t>
  </si>
  <si>
    <t>100023431801VCBSCB</t>
  </si>
  <si>
    <t>100023431718VCBSCB</t>
  </si>
  <si>
    <t>100023430699VCBSCB</t>
  </si>
  <si>
    <t>100023430633VCBSCB</t>
  </si>
  <si>
    <t>100023430408VCBSCB</t>
  </si>
  <si>
    <t>100023430228VCBSCB</t>
  </si>
  <si>
    <t>100023430009VCBSCB</t>
  </si>
  <si>
    <t>100023429677VCBSCB</t>
  </si>
  <si>
    <t>100023429583VCBSCB</t>
  </si>
  <si>
    <t>100023428862VCBSCB</t>
  </si>
  <si>
    <t>100023428540VCBSCB</t>
  </si>
  <si>
    <t>100023428369VCBSCB</t>
  </si>
  <si>
    <t>100023428183VCBSCB</t>
  </si>
  <si>
    <t>100023427435VCBSCB</t>
  </si>
  <si>
    <t>100023427147VCBSCB</t>
  </si>
  <si>
    <t>100023426686VCBSCB</t>
  </si>
  <si>
    <t>100023426353VCBSCB</t>
  </si>
  <si>
    <t>100023426232VCBSCB</t>
  </si>
  <si>
    <t>100023426212VCBSCB</t>
  </si>
  <si>
    <t>100023425370VCBSCB</t>
  </si>
  <si>
    <t>100023424885VCBSCB</t>
  </si>
  <si>
    <t>100023424871VCBSCB</t>
  </si>
  <si>
    <t>100023424771VCBSCB</t>
  </si>
  <si>
    <t>100023424740VCBSCB</t>
  </si>
  <si>
    <t>100023424569VCBSCB</t>
  </si>
  <si>
    <t>100023423574VCBSCB</t>
  </si>
  <si>
    <t>100023422947VCBSCB</t>
  </si>
  <si>
    <t>100023148724VCBSCB</t>
  </si>
  <si>
    <t>100023140578VCBSCB</t>
  </si>
  <si>
    <t>100023133961VCBSCB</t>
  </si>
  <si>
    <t>100023131884VCBSCB</t>
  </si>
  <si>
    <t>100023130604VCBSCB</t>
  </si>
  <si>
    <t>100023128242VCBSCB</t>
  </si>
  <si>
    <t>100023127554VCBSCB</t>
  </si>
  <si>
    <t>100023123109VCBSCB</t>
  </si>
  <si>
    <t>100023122500VCBSCB</t>
  </si>
  <si>
    <t>100023280002VCBSCB</t>
  </si>
  <si>
    <t>100023277235VCBSCB</t>
  </si>
  <si>
    <t>100023276444VCBSCB</t>
  </si>
  <si>
    <t>100023276293VCBSCB</t>
  </si>
  <si>
    <t>100023275521VCBSCB</t>
  </si>
  <si>
    <t>100023273973VCBSCB</t>
  </si>
  <si>
    <t>100023263686VCBSCB</t>
  </si>
  <si>
    <t>100023262470VCBSCB</t>
  </si>
  <si>
    <t>100023262432VCBSCB</t>
  </si>
  <si>
    <t>100023258373VCBSCB</t>
  </si>
  <si>
    <t>100023258189VCBSCB</t>
  </si>
  <si>
    <t>100023257770VCBSCB</t>
  </si>
  <si>
    <t>100023256824VCBSCB</t>
  </si>
  <si>
    <t>100023254596VCBSCB</t>
  </si>
  <si>
    <t>100023253577VCBSCB</t>
  </si>
  <si>
    <t>100023251817VCBSCB</t>
  </si>
  <si>
    <t>100023251733VCBSCB</t>
  </si>
  <si>
    <t>100023249741VCBSCB</t>
  </si>
  <si>
    <t>100023249719VCBSCB</t>
  </si>
  <si>
    <t>100023248816VCBSCB</t>
  </si>
  <si>
    <t>100023244854VCBSCB</t>
  </si>
  <si>
    <t>100023244308VCBSCB</t>
  </si>
  <si>
    <t>100023243293VCBSCB</t>
  </si>
  <si>
    <t>100023243283VCBSCB</t>
  </si>
  <si>
    <t>100023243153VCBSCB</t>
  </si>
  <si>
    <t>100023242710VCBSCB</t>
  </si>
  <si>
    <t>100023242551VCBSCB</t>
  </si>
  <si>
    <t>100023242413VCBSCB</t>
  </si>
  <si>
    <t>100023240966VCBSCB</t>
  </si>
  <si>
    <t>100023240852VCBSCB</t>
  </si>
  <si>
    <t>100023240599VCBSCB</t>
  </si>
  <si>
    <t>100023240060VCBSCB</t>
  </si>
  <si>
    <t>100023238004VCBSCB</t>
  </si>
  <si>
    <t>100023237941VCBSCB</t>
  </si>
  <si>
    <t>100023237620VCBSCB</t>
  </si>
  <si>
    <t>100023232458VCBSCB</t>
  </si>
  <si>
    <t>100023232204VCBSCB</t>
  </si>
  <si>
    <t>100023229943VCBSCB</t>
  </si>
  <si>
    <t>100023229641VCBSCB</t>
  </si>
  <si>
    <t>100023229476VCBSCB</t>
  </si>
  <si>
    <t>100023228548VCBSCB</t>
  </si>
  <si>
    <t>100023226266VCBSCB</t>
  </si>
  <si>
    <t>100023225593VCBSCB</t>
  </si>
  <si>
    <t>100023223319VCBSCB</t>
  </si>
  <si>
    <t>100023223036VCBSCB</t>
  </si>
  <si>
    <t>100023222801VCBSCB</t>
  </si>
  <si>
    <t>100023221901VCBSCB</t>
  </si>
  <si>
    <t>100023221130VCBSCB</t>
  </si>
  <si>
    <t>100023219648VCBSCB</t>
  </si>
  <si>
    <t>100023219414VCBSCB</t>
  </si>
  <si>
    <t>100023218683VCBSCB</t>
  </si>
  <si>
    <t>100023216683VCBSCB</t>
  </si>
  <si>
    <t>100023216081VCBSCB</t>
  </si>
  <si>
    <t>100023215655VCBSCB</t>
  </si>
  <si>
    <t>100023215051VCBSCB</t>
  </si>
  <si>
    <t>100023212126VCBSCB</t>
  </si>
  <si>
    <t>100023210298VCBSCB</t>
  </si>
  <si>
    <t>100023210261VCBSCB</t>
  </si>
  <si>
    <t>100023209996VCBSCB</t>
  </si>
  <si>
    <t>100023209310VCBSCB</t>
  </si>
  <si>
    <t>100023207515VCBSCB</t>
  </si>
  <si>
    <t>100023205829VCBSCB</t>
  </si>
  <si>
    <t>100023205243VCBSCB</t>
  </si>
  <si>
    <t>100023199833VCBSCB</t>
  </si>
  <si>
    <t>100023193523VCBSCB</t>
  </si>
  <si>
    <t>100023191007VCBSCB</t>
  </si>
  <si>
    <t>100023189414VCBSCB</t>
  </si>
  <si>
    <t>100023188525VCBSCB</t>
  </si>
  <si>
    <t>100023186304VCBSCB</t>
  </si>
  <si>
    <t>100023184916VCBSCB</t>
  </si>
  <si>
    <t>100023182233VCBSCB</t>
  </si>
  <si>
    <t>100023176782VCBSCB</t>
  </si>
  <si>
    <t>100023176744VCBSCB</t>
  </si>
  <si>
    <t>100023176125VCBSCB</t>
  </si>
  <si>
    <t>100023174782VCBSCB</t>
  </si>
  <si>
    <t>100023173547VCBSCB</t>
  </si>
  <si>
    <t>100023172261VCBSCB</t>
  </si>
  <si>
    <t>100023171354VCBSCB</t>
  </si>
  <si>
    <t>100023169317VCBSCB</t>
  </si>
  <si>
    <t>100023164253VCBSCB</t>
  </si>
  <si>
    <t>100023163261VCBSCB</t>
  </si>
  <si>
    <t>100023160552VCBSCB</t>
  </si>
  <si>
    <t>100023159356VCBSCB</t>
  </si>
  <si>
    <t>100023158003VCBSCB</t>
  </si>
  <si>
    <t>100023155186VCBSCB</t>
  </si>
  <si>
    <t>100022969461VCBSCB</t>
  </si>
  <si>
    <t>100023121514VCBSCB</t>
  </si>
  <si>
    <t>100023121007VCBSCB</t>
  </si>
  <si>
    <t>100023119029VCBSCB</t>
  </si>
  <si>
    <t>100023118963VCBSCB</t>
  </si>
  <si>
    <t>100023115525VCBSCB</t>
  </si>
  <si>
    <t>100023114670VCBSCB</t>
  </si>
  <si>
    <t>100023113889VCBSCB</t>
  </si>
  <si>
    <t>100023110945VCBSCB</t>
  </si>
  <si>
    <t>100023110513VCBSCB</t>
  </si>
  <si>
    <t>100023108140VCBSCB</t>
  </si>
  <si>
    <t>100023107088VCBSCB</t>
  </si>
  <si>
    <t>100023106781VCBSCB</t>
  </si>
  <si>
    <t>100023105573VCBSCB</t>
  </si>
  <si>
    <t>100023105416VCBSCB</t>
  </si>
  <si>
    <t>100023103921VCBSCB</t>
  </si>
  <si>
    <t>100023102483VCBSCB</t>
  </si>
  <si>
    <t>100023102259VCBSCB</t>
  </si>
  <si>
    <t>100023099483VCBSCB</t>
  </si>
  <si>
    <t>100023099281VCBSCB</t>
  </si>
  <si>
    <t>100023097043VCBSCB</t>
  </si>
  <si>
    <t>100023095670VCBSCB</t>
  </si>
  <si>
    <t>100023094920VCBSCB</t>
  </si>
  <si>
    <t>100023094294VCBSCB</t>
  </si>
  <si>
    <t>100023091196VCBSCB</t>
  </si>
  <si>
    <t>100023091097VCBSCB</t>
  </si>
  <si>
    <t>100023089288VCBSCB</t>
  </si>
  <si>
    <t>100023088928VCBSCB</t>
  </si>
  <si>
    <t>100023088394VCBSCB</t>
  </si>
  <si>
    <t>100023087919VCBSCB</t>
  </si>
  <si>
    <t>100023082699VCBSCB</t>
  </si>
  <si>
    <t>100023080487VCBSCB</t>
  </si>
  <si>
    <t>100023080362VCBSCB</t>
  </si>
  <si>
    <t>100023452562VCBSCB</t>
  </si>
  <si>
    <t>100023452496VCBSCB</t>
  </si>
  <si>
    <t>100023452199VCBSCB</t>
  </si>
  <si>
    <t>100023452154VCBSCB</t>
  </si>
  <si>
    <t>100023451605VCBSCB</t>
  </si>
  <si>
    <t>100023450586VCBSCB</t>
  </si>
  <si>
    <t>100023450453VCBSCB</t>
  </si>
  <si>
    <t>100023449643VCBSCB</t>
  </si>
  <si>
    <t>100023449559VCBSCB</t>
  </si>
  <si>
    <t>100023449449VCBSCB</t>
  </si>
  <si>
    <t>100023448748VCBSCB</t>
  </si>
  <si>
    <t>100023448601VCBSCB</t>
  </si>
  <si>
    <t>100023447707VCBSCB</t>
  </si>
  <si>
    <t>100023447642VCBSCB</t>
  </si>
  <si>
    <t>100023446978VCBSCB</t>
  </si>
  <si>
    <t>100023446676VCBSCB</t>
  </si>
  <si>
    <t>100023446523VCBSCB</t>
  </si>
  <si>
    <t>100023446515VCBSCB</t>
  </si>
  <si>
    <t>100023446480VCBSCB</t>
  </si>
  <si>
    <t>100023446472VCBSCB</t>
  </si>
  <si>
    <t>100023446342VCBSCB</t>
  </si>
  <si>
    <t>100023445890VCBSCB</t>
  </si>
  <si>
    <t>100023444713VCBSCB</t>
  </si>
  <si>
    <t>100023444342VCBSCB</t>
  </si>
  <si>
    <t>100023443862VCBSCB</t>
  </si>
  <si>
    <t>100023443726VCBSCB</t>
  </si>
  <si>
    <t>100023443460VCBSCB</t>
  </si>
  <si>
    <t>100023442718VCBSCB</t>
  </si>
  <si>
    <t>100023441830VCBSCB</t>
  </si>
  <si>
    <t>100023441084VCBSCB</t>
  </si>
  <si>
    <t>100023440589VCBSCB</t>
  </si>
  <si>
    <t>100023440579VCBSCB</t>
  </si>
  <si>
    <t>100023440501VCBSCB</t>
  </si>
  <si>
    <t>100023440426VCBSCB</t>
  </si>
  <si>
    <t>100023440350VCBSCB</t>
  </si>
  <si>
    <t>100023440279VCBSCB</t>
  </si>
  <si>
    <t>100023439903VCBSCB</t>
  </si>
  <si>
    <t>100023439865VCBSCB</t>
  </si>
  <si>
    <t>100023439416VCBSCB</t>
  </si>
  <si>
    <t>100023438485VCBSCB</t>
  </si>
  <si>
    <t>100023437573VCBSCB</t>
  </si>
  <si>
    <t>100023437396VCBSCB</t>
  </si>
  <si>
    <t>100023437178VCBSCB</t>
  </si>
  <si>
    <t>100023436861VCBSCB</t>
  </si>
  <si>
    <t>100023283770VCBSCB</t>
  </si>
  <si>
    <t>100023278790VCBSCB</t>
  </si>
  <si>
    <t>100023278542VCBSCB</t>
  </si>
  <si>
    <t>100023275161VCBSCB</t>
  </si>
  <si>
    <t>100023274488VCBSCB</t>
  </si>
  <si>
    <t>100023270845VCBSCB</t>
  </si>
  <si>
    <t>100023269556VCBSCB</t>
  </si>
  <si>
    <t>100023267389VCBSCB</t>
  </si>
  <si>
    <t>100023266228VCBSCB</t>
  </si>
  <si>
    <t>100023265292VCBSCB</t>
  </si>
  <si>
    <t>100022963408VCBSCB</t>
  </si>
  <si>
    <t>100022963153VCBSCB</t>
  </si>
  <si>
    <t>100022958631VCBSCB</t>
  </si>
  <si>
    <t>100022958094VCBSCB</t>
  </si>
  <si>
    <t>100022953684VCBSCB</t>
  </si>
  <si>
    <t>100022952999VCBSCB</t>
  </si>
  <si>
    <t>100022952733VCBSCB</t>
  </si>
  <si>
    <t>100022948634VCBSCB</t>
  </si>
  <si>
    <t>100022938623VCBSCB</t>
  </si>
  <si>
    <t>100022932646VCBSCB</t>
  </si>
  <si>
    <t>100022930903VCBSCB</t>
  </si>
  <si>
    <t>100022928426VCBSCB</t>
  </si>
  <si>
    <t>100022925990VCBSCB</t>
  </si>
  <si>
    <t>100022924362VCBSCB</t>
  </si>
  <si>
    <t>100022922187VCBSCB</t>
  </si>
  <si>
    <t>100022916834VCBSCB</t>
  </si>
  <si>
    <t>100022916779VCBSCB</t>
  </si>
  <si>
    <t>100022912334VCBSCB</t>
  </si>
  <si>
    <t>100022911261VCBSCB</t>
  </si>
  <si>
    <t>100022911115VCBSCB</t>
  </si>
  <si>
    <t>100022903663VCBSCB</t>
  </si>
  <si>
    <t>100022897977VCBSCB</t>
  </si>
  <si>
    <t>100022890535VCBSCB</t>
  </si>
  <si>
    <t>100022889459VCBSCB</t>
  </si>
  <si>
    <t>100022887612VCBSCB</t>
  </si>
  <si>
    <t>100022875669VCBSCB</t>
  </si>
  <si>
    <t>100022872988VCBSCB</t>
  </si>
  <si>
    <t>100022866423VCBSCB</t>
  </si>
  <si>
    <t>100022858398VCBSCB</t>
  </si>
  <si>
    <t>100022852359VCBSCB</t>
  </si>
  <si>
    <t>100022847509VCBSCB</t>
  </si>
  <si>
    <t>100022843409VCBSCB</t>
  </si>
  <si>
    <t>100022835810VCBSCB</t>
  </si>
  <si>
    <t>100022835003VCBSCB</t>
  </si>
  <si>
    <t>100022834943VCBSCB</t>
  </si>
  <si>
    <t>100022830010VCBSCB</t>
  </si>
  <si>
    <t>100022828994VCBSCB</t>
  </si>
  <si>
    <t>100022825224VCBSCB</t>
  </si>
  <si>
    <t>100022822699VCBSCB</t>
  </si>
  <si>
    <t>100022821840VCBSCB</t>
  </si>
  <si>
    <t>100022821364VCBSCB</t>
  </si>
  <si>
    <t>100022821163VCBSCB</t>
  </si>
  <si>
    <t>100022818661VCBSCB</t>
  </si>
  <si>
    <t>100022816165VCBSCB</t>
  </si>
  <si>
    <t>100022815073VCBSCB</t>
  </si>
  <si>
    <t>100022807770VCBSCB</t>
  </si>
  <si>
    <t>100022794303VCBSCB</t>
  </si>
  <si>
    <t>100022787074VCBSCB</t>
  </si>
  <si>
    <t>100022786119VCBSCB</t>
  </si>
  <si>
    <t>100022786035VCBSCB</t>
  </si>
  <si>
    <t>100022783201VCBSCB</t>
  </si>
  <si>
    <t>100022775520VCBSCB</t>
  </si>
  <si>
    <t>100023408212VCBSCB</t>
  </si>
  <si>
    <t>100023342615VCBSCB</t>
  </si>
  <si>
    <t>100023342552VCBSCB</t>
  </si>
  <si>
    <t>100023341672VCBSCB</t>
  </si>
  <si>
    <t>100023341236VCBSCB</t>
  </si>
  <si>
    <t>100023337397VCBSCB</t>
  </si>
  <si>
    <t>100023337090VCBSCB</t>
  </si>
  <si>
    <t>100023336718VCBSCB</t>
  </si>
  <si>
    <t>100023335960VCBSCB</t>
  </si>
  <si>
    <t>100023335016VCBSCB</t>
  </si>
  <si>
    <t>100023332778VCBSCB</t>
  </si>
  <si>
    <t>100023332462VCBSCB</t>
  </si>
  <si>
    <t>100023326693VCBSCB</t>
  </si>
  <si>
    <t>100023318738VCBSCB</t>
  </si>
  <si>
    <t>100023314838VCBSCB</t>
  </si>
  <si>
    <t>100023314475VCBSCB</t>
  </si>
  <si>
    <t>100023312532VCBSCB</t>
  </si>
  <si>
    <t>100023309285VCBSCB</t>
  </si>
  <si>
    <t>100023308595VCBSCB</t>
  </si>
  <si>
    <t>100023308432VCBSCB</t>
  </si>
  <si>
    <t>100023304670VCBSCB</t>
  </si>
  <si>
    <t>100023302490VCBSCB</t>
  </si>
  <si>
    <t>100023301575VCBSCB</t>
  </si>
  <si>
    <t>100023300321VCBSCB</t>
  </si>
  <si>
    <t>100023300240VCBSCB</t>
  </si>
  <si>
    <t>100023297135VCBSCB</t>
  </si>
  <si>
    <t>100023296767VCBSCB</t>
  </si>
  <si>
    <t>100023296685VCBSCB</t>
  </si>
  <si>
    <t>100023296424VCBSCB</t>
  </si>
  <si>
    <t>100023295076VCBSCB</t>
  </si>
  <si>
    <t>100023294672VCBSCB</t>
  </si>
  <si>
    <t>100022549315VCBSCB</t>
  </si>
  <si>
    <t>100022547570VCBSCB</t>
  </si>
  <si>
    <t>100022546182VCBSCB</t>
  </si>
  <si>
    <t>100023263605VCBSCB</t>
  </si>
  <si>
    <t>100023262501VCBSCB</t>
  </si>
  <si>
    <t>100023262398VCBSCB</t>
  </si>
  <si>
    <t>100023261415VCBSCB</t>
  </si>
  <si>
    <t>100023260863VCBSCB</t>
  </si>
  <si>
    <t>100023260578VCBSCB</t>
  </si>
  <si>
    <t>100023258527VCBSCB</t>
  </si>
  <si>
    <t>100023258036VCBSCB</t>
  </si>
  <si>
    <t>100023256920VCBSCB</t>
  </si>
  <si>
    <t>100023256465VCBSCB</t>
  </si>
  <si>
    <t>100023253550VCBSCB</t>
  </si>
  <si>
    <t>100023251942VCBSCB</t>
  </si>
  <si>
    <t>100023248745VCBSCB</t>
  </si>
  <si>
    <t>100023247466VCBSCB</t>
  </si>
  <si>
    <t>100023247316VCBSCB</t>
  </si>
  <si>
    <t>100023243959VCBSCB</t>
  </si>
  <si>
    <t>100023241752VCBSCB</t>
  </si>
  <si>
    <t>100023238215VCBSCB</t>
  </si>
  <si>
    <t>100023235319VCBSCB</t>
  </si>
  <si>
    <t>100023231731VCBSCB</t>
  </si>
  <si>
    <t>100023231515VCBSCB</t>
  </si>
  <si>
    <t>100023229490VCBSCB</t>
  </si>
  <si>
    <t>100023229276VCBSCB</t>
  </si>
  <si>
    <t>100023228854VCBSCB</t>
  </si>
  <si>
    <t>100023228553VCBSCB</t>
  </si>
  <si>
    <t>100023226581VCBSCB</t>
  </si>
  <si>
    <t>100023225161VCBSCB</t>
  </si>
  <si>
    <t>100023224855VCBSCB</t>
  </si>
  <si>
    <t>100023222698VCBSCB</t>
  </si>
  <si>
    <t>100023220873VCBSCB</t>
  </si>
  <si>
    <t>100023220379VCBSCB</t>
  </si>
  <si>
    <t>100023214984VCBSCB</t>
  </si>
  <si>
    <t>100023213397VCBSCB</t>
  </si>
  <si>
    <t>100023212774VCBSCB</t>
  </si>
  <si>
    <t>100023282652VCBSCB</t>
  </si>
  <si>
    <t>100023208995VCBSCB</t>
  </si>
  <si>
    <t>100023208912VCBSCB</t>
  </si>
  <si>
    <t>100023206602VCBSCB</t>
  </si>
  <si>
    <t>100023206560VCBSCB</t>
  </si>
  <si>
    <t>100023202494VCBSCB</t>
  </si>
  <si>
    <t>100023201144VCBSCB</t>
  </si>
  <si>
    <t>100023196099VCBSCB</t>
  </si>
  <si>
    <t>100023195587VCBSCB</t>
  </si>
  <si>
    <t>100023194175VCBSCB</t>
  </si>
  <si>
    <t>100023191968VCBSCB</t>
  </si>
  <si>
    <t>100023191965VCBSCB</t>
  </si>
  <si>
    <t>100023191383VCBSCB</t>
  </si>
  <si>
    <t>100023189098VCBSCB</t>
  </si>
  <si>
    <t>100023188719VCBSCB</t>
  </si>
  <si>
    <t>100023188630VCBSCB</t>
  </si>
  <si>
    <t>100023186732VCBSCB</t>
  </si>
  <si>
    <t>100023186233VCBSCB</t>
  </si>
  <si>
    <t>100023185701VCBSCB</t>
  </si>
  <si>
    <t>100023183430VCBSCB</t>
  </si>
  <si>
    <t>100023182277VCBSCB</t>
  </si>
  <si>
    <t>100023177881VCBSCB</t>
  </si>
  <si>
    <t>100023174399VCBSCB</t>
  </si>
  <si>
    <t>100023173693VCBSCB</t>
  </si>
  <si>
    <t>100023172445VCBSCB</t>
  </si>
  <si>
    <t>100023170058VCBSCB</t>
  </si>
  <si>
    <t>100023169371VCBSCB</t>
  </si>
  <si>
    <t>100023168177VCBSCB</t>
  </si>
  <si>
    <t>100023165494VCBSCB</t>
  </si>
  <si>
    <t>100023164586VCBSCB</t>
  </si>
  <si>
    <t>100023164140VCBSCB</t>
  </si>
  <si>
    <t>100023163903VCBSCB</t>
  </si>
  <si>
    <t>100023163812VCBSCB</t>
  </si>
  <si>
    <t>100023163621VCBSCB</t>
  </si>
  <si>
    <t>100023163514VCBSCB</t>
  </si>
  <si>
    <t>100023162034VCBSCB</t>
  </si>
  <si>
    <t>100023159187VCBSCB</t>
  </si>
  <si>
    <t>100023154234VCBSCB</t>
  </si>
  <si>
    <t>100022959982VCBSCB</t>
  </si>
  <si>
    <t>100022959050VCBSCB</t>
  </si>
  <si>
    <t>100022953469VCBSCB</t>
  </si>
  <si>
    <t>100022940291VCBSCB</t>
  </si>
  <si>
    <t>100022940173VCBSCB</t>
  </si>
  <si>
    <t>100022936756VCBSCB</t>
  </si>
  <si>
    <t>100022935499VCBSCB</t>
  </si>
  <si>
    <t>100022934072VCBSCB</t>
  </si>
  <si>
    <t>100022931212VCBSCB</t>
  </si>
  <si>
    <t>100022930882VCBSCB</t>
  </si>
  <si>
    <t>100022925441VCBSCB</t>
  </si>
  <si>
    <t>100022905455VCBSCB</t>
  </si>
  <si>
    <t>100022904683VCBSCB</t>
  </si>
  <si>
    <t>100022544967VCBSCB</t>
  </si>
  <si>
    <t>100022544331VCBSCB</t>
  </si>
  <si>
    <t>100022544177VCBSCB</t>
  </si>
  <si>
    <t>100022543670VCBSCB</t>
  </si>
  <si>
    <t>100022541978VCBSCB</t>
  </si>
  <si>
    <t>100022540803VCBSCB</t>
  </si>
  <si>
    <t>100022539313VCBSCB</t>
  </si>
  <si>
    <t>100022538394VCBSCB</t>
  </si>
  <si>
    <t>100022537477VCBSCB</t>
  </si>
  <si>
    <t>100022534845VCBSCB</t>
  </si>
  <si>
    <t>100022532147VCBSCB</t>
  </si>
  <si>
    <t>100022531701VCBSCB</t>
  </si>
  <si>
    <t>100022531045VCBSCB</t>
  </si>
  <si>
    <t>100022530150VCBSCB</t>
  </si>
  <si>
    <t>100022529054VCBSCB</t>
  </si>
  <si>
    <t>100022528613VCBSCB</t>
  </si>
  <si>
    <t>100022528529VCBSCB</t>
  </si>
  <si>
    <t>100022527829VCBSCB</t>
  </si>
  <si>
    <t>100022523764VCBSCB</t>
  </si>
  <si>
    <t>100022522857VCBSCB</t>
  </si>
  <si>
    <t>100022522204VCBSCB</t>
  </si>
  <si>
    <t>100022521612VCBSCB</t>
  </si>
  <si>
    <t>100022519216VCBSCB</t>
  </si>
  <si>
    <t>100022516501VCBSCB</t>
  </si>
  <si>
    <t>100022513293VCBSCB</t>
  </si>
  <si>
    <t>100022512375VCBSCB</t>
  </si>
  <si>
    <t>100022510510VCBSCB</t>
  </si>
  <si>
    <t>100022508378VCBSCB</t>
  </si>
  <si>
    <t>100022506032VCBSCB</t>
  </si>
  <si>
    <t>100022504684VCBSCB</t>
  </si>
  <si>
    <t>100022503398VCBSCB</t>
  </si>
  <si>
    <t>100022503252VCBSCB</t>
  </si>
  <si>
    <t>100022503169VCBSCB</t>
  </si>
  <si>
    <t>100023329452VCBSCB</t>
  </si>
  <si>
    <t>100022502698VCBSCB</t>
  </si>
  <si>
    <t>100022501663VCBSCB</t>
  </si>
  <si>
    <t>100022500881VCBSCB</t>
  </si>
  <si>
    <t>100022500175VCBSCB</t>
  </si>
  <si>
    <t>100022499666VCBSCB</t>
  </si>
  <si>
    <t>100022499436VCBSCB</t>
  </si>
  <si>
    <t>100022499195VCBSCB</t>
  </si>
  <si>
    <t>100022497250VCBSCB</t>
  </si>
  <si>
    <t>100022496626VCBSCB</t>
  </si>
  <si>
    <t>100022496225VCBSCB</t>
  </si>
  <si>
    <t>100022495598VCBSCB</t>
  </si>
  <si>
    <t>100022493982VCBSCB</t>
  </si>
  <si>
    <t>100022486942VCBSCB</t>
  </si>
  <si>
    <t>100022486157VCBSCB</t>
  </si>
  <si>
    <t>100022483956VCBSCB</t>
  </si>
  <si>
    <t>100022483924VCBSCB</t>
  </si>
  <si>
    <t>100022483679VCBSCB</t>
  </si>
  <si>
    <t>100022483371VCBSCB</t>
  </si>
  <si>
    <t>100022481813VCBSCB</t>
  </si>
  <si>
    <t>100022481019VCBSCB</t>
  </si>
  <si>
    <t>100022479782VCBSCB</t>
  </si>
  <si>
    <t>100022478780VCBSCB</t>
  </si>
  <si>
    <t>100022474687VCBSCB</t>
  </si>
  <si>
    <t>100022474083VCBSCB</t>
  </si>
  <si>
    <t>100022472545VCBSCB</t>
  </si>
  <si>
    <t>100022469509VCBSCB</t>
  </si>
  <si>
    <t>100022468500VCBSCB</t>
  </si>
  <si>
    <t>100022468250VCBSCB</t>
  </si>
  <si>
    <t>100022466463VCBSCB</t>
  </si>
  <si>
    <t>100022464521VCBSCB</t>
  </si>
  <si>
    <t>100022463588VCBSCB</t>
  </si>
  <si>
    <t>100022462912VCBSCB</t>
  </si>
  <si>
    <t>100022461219VCBSCB</t>
  </si>
  <si>
    <t>100022458007VCBSCB</t>
  </si>
  <si>
    <t>100022457840VCBSCB</t>
  </si>
  <si>
    <t>100022457804VCBSCB</t>
  </si>
  <si>
    <t>100022457034VCBSCB</t>
  </si>
  <si>
    <t>100022453656VCBSCB</t>
  </si>
  <si>
    <t>100022453262VCBSCB</t>
  </si>
  <si>
    <t>100022451597VCBSCB</t>
  </si>
  <si>
    <t>100022451412VCBSCB</t>
  </si>
  <si>
    <t>100022451060VCBSCB</t>
  </si>
  <si>
    <t>100022450418VCBSCB</t>
  </si>
  <si>
    <t>100022450288VCBSCB</t>
  </si>
  <si>
    <t>100022447909VCBSCB</t>
  </si>
  <si>
    <t>100022443183VCBSCB</t>
  </si>
  <si>
    <t>100022439407VCBSCB</t>
  </si>
  <si>
    <t>100022438939VCBSCB</t>
  </si>
  <si>
    <t>100022438384VCBSCB</t>
  </si>
  <si>
    <t>100022416850VCBSCB</t>
  </si>
  <si>
    <t>100022994269VCBSCB</t>
  </si>
  <si>
    <t>100022992820VCBSCB</t>
  </si>
  <si>
    <t>100022903456VCBSCB</t>
  </si>
  <si>
    <t>100022900789VCBSCB</t>
  </si>
  <si>
    <t>100022899799VCBSCB</t>
  </si>
  <si>
    <t>100022896901VCBSCB</t>
  </si>
  <si>
    <t>100022891238VCBSCB</t>
  </si>
  <si>
    <t>100022887805VCBSCB</t>
  </si>
  <si>
    <t>100022885541VCBSCB</t>
  </si>
  <si>
    <t>100022880838VCBSCB</t>
  </si>
  <si>
    <t>100022876415VCBSCB</t>
  </si>
  <si>
    <t>100022868831VCBSCB</t>
  </si>
  <si>
    <t>100022867956VCBSCB</t>
  </si>
  <si>
    <t>100022859843VCBSCB</t>
  </si>
  <si>
    <t>100022858673VCBSCB</t>
  </si>
  <si>
    <t>100022858171VCBSCB</t>
  </si>
  <si>
    <t>100022835248VCBSCB</t>
  </si>
  <si>
    <t>100022834519VCBSCB</t>
  </si>
  <si>
    <t>100022831841VCBSCB</t>
  </si>
  <si>
    <t>100022831460VCBSCB</t>
  </si>
  <si>
    <t>100022830548VCBSCB</t>
  </si>
  <si>
    <t>100022827570VCBSCB</t>
  </si>
  <si>
    <t>100022825501VCBSCB</t>
  </si>
  <si>
    <t>100022821867VCBSCB</t>
  </si>
  <si>
    <t>100022814218VCBSCB</t>
  </si>
  <si>
    <t>100022813549VCBSCB</t>
  </si>
  <si>
    <t>100022813046VCBSCB</t>
  </si>
  <si>
    <t>100022811472VCBSCB</t>
  </si>
  <si>
    <t>100022811368VCBSCB</t>
  </si>
  <si>
    <t>100022808714VCBSCB</t>
  </si>
  <si>
    <t>100022806579VCBSCB</t>
  </si>
  <si>
    <t>100022801669VCBSCB</t>
  </si>
  <si>
    <t>100022799121VCBSCB</t>
  </si>
  <si>
    <t>100022797770VCBSCB</t>
  </si>
  <si>
    <t>100022795070VCBSCB</t>
  </si>
  <si>
    <t>100022794538VCBSCB</t>
  </si>
  <si>
    <t>100022793375VCBSCB</t>
  </si>
  <si>
    <t>100022786984VCBSCB</t>
  </si>
  <si>
    <t>100022782291VCBSCB</t>
  </si>
  <si>
    <t>100022780830VCBSCB</t>
  </si>
  <si>
    <t>100022780471VCBSCB</t>
  </si>
  <si>
    <t>100022780282VCBSCB</t>
  </si>
  <si>
    <t>100022776029VCBSCB</t>
  </si>
  <si>
    <t>100023338280VCBSCB</t>
  </si>
  <si>
    <t>100023337556VCBSCB</t>
  </si>
  <si>
    <t>100023336750VCBSCB</t>
  </si>
  <si>
    <t>100023334771VCBSCB</t>
  </si>
  <si>
    <t>100023333782VCBSCB</t>
  </si>
  <si>
    <t>100023331635VCBSCB</t>
  </si>
  <si>
    <t>100023329426VCBSCB</t>
  </si>
  <si>
    <t>100023329291VCBSCB</t>
  </si>
  <si>
    <t>100023328930VCBSCB</t>
  </si>
  <si>
    <t>100023326949VCBSCB</t>
  </si>
  <si>
    <t>100023326929VCBSCB</t>
  </si>
  <si>
    <t>100023326268VCBSCB</t>
  </si>
  <si>
    <t>100023323918VCBSCB</t>
  </si>
  <si>
    <t>100023323243VCBSCB</t>
  </si>
  <si>
    <t>100023322557VCBSCB</t>
  </si>
  <si>
    <t>100023321430VCBSCB</t>
  </si>
  <si>
    <t>100023317441VCBSCB</t>
  </si>
  <si>
    <t>100023313329VCBSCB</t>
  </si>
  <si>
    <t>100023313065VCBSCB</t>
  </si>
  <si>
    <t>100023312190VCBSCB</t>
  </si>
  <si>
    <t>100023307863VCBSCB</t>
  </si>
  <si>
    <t>100023307504VCBSCB</t>
  </si>
  <si>
    <t>100023305635VCBSCB</t>
  </si>
  <si>
    <t>100023304417VCBSCB</t>
  </si>
  <si>
    <t>100023303183VCBSCB</t>
  </si>
  <si>
    <t>100023301263VCBSCB</t>
  </si>
  <si>
    <t>100023300734VCBSCB</t>
  </si>
  <si>
    <t>100023299421VCBSCB</t>
  </si>
  <si>
    <t>100023297998VCBSCB</t>
  </si>
  <si>
    <t>100023297532VCBSCB</t>
  </si>
  <si>
    <t>100023294261VCBSCB</t>
  </si>
  <si>
    <t>100023289887VCBSCB</t>
  </si>
  <si>
    <t>100022548545VCBSCB</t>
  </si>
  <si>
    <t>100022545328VCBSCB</t>
  </si>
  <si>
    <t>100022545255VCBSCB</t>
  </si>
  <si>
    <t>100022544413VCBSCB</t>
  </si>
  <si>
    <t>100022543489VCBSCB</t>
  </si>
  <si>
    <t>100022542410VCBSCB</t>
  </si>
  <si>
    <t>100022541871VCBSCB</t>
  </si>
  <si>
    <t>100022540632VCBSCB</t>
  </si>
  <si>
    <t>100022538555VCBSCB</t>
  </si>
  <si>
    <t>100022532622VCBSCB</t>
  </si>
  <si>
    <t>100022529658VCBSCB</t>
  </si>
  <si>
    <t>100022529251VCBSCB</t>
  </si>
  <si>
    <t>100022529051VCBSCB</t>
  </si>
  <si>
    <t>100022992306VCBSCB</t>
  </si>
  <si>
    <t>100022990820VCBSCB</t>
  </si>
  <si>
    <t>100022986818VCBSCB</t>
  </si>
  <si>
    <t>100022986025VCBSCB</t>
  </si>
  <si>
    <t>100022976762VCBSCB</t>
  </si>
  <si>
    <t>100022971429VCBSCB</t>
  </si>
  <si>
    <t>100022674506VCBSCB</t>
  </si>
  <si>
    <t>100022670915VCBSCB</t>
  </si>
  <si>
    <t>100022670762VCBSCB</t>
  </si>
  <si>
    <t>100022669257VCBSCB</t>
  </si>
  <si>
    <t>100022668149VCBSCB</t>
  </si>
  <si>
    <t>100022667254VCBSCB</t>
  </si>
  <si>
    <t>100022971508VCBSCB</t>
  </si>
  <si>
    <t>100022667131VCBSCB</t>
  </si>
  <si>
    <t>100022666928VCBSCB</t>
  </si>
  <si>
    <t>100022664859VCBSCB</t>
  </si>
  <si>
    <t>100022664624VCBSCB</t>
  </si>
  <si>
    <t>100022664027VCBSCB</t>
  </si>
  <si>
    <t>100022663515VCBSCB</t>
  </si>
  <si>
    <t>100022660321VCBSCB</t>
  </si>
  <si>
    <t>100022657924VCBSCB</t>
  </si>
  <si>
    <t>100022654985VCBSCB</t>
  </si>
  <si>
    <t>100022654820VCBSCB</t>
  </si>
  <si>
    <t>100022653021VCBSCB</t>
  </si>
  <si>
    <t>100022652962VCBSCB</t>
  </si>
  <si>
    <t>100022652671VCBSCB</t>
  </si>
  <si>
    <t>100022652219VCBSCB</t>
  </si>
  <si>
    <t>100022650410VCBSCB</t>
  </si>
  <si>
    <t>100022648803VCBSCB</t>
  </si>
  <si>
    <t>100022648126VCBSCB</t>
  </si>
  <si>
    <t>100022645191VCBSCB</t>
  </si>
  <si>
    <t>100022644812VCBSCB</t>
  </si>
  <si>
    <t>100022643702VCBSCB</t>
  </si>
  <si>
    <t>100022641561VCBSCB</t>
  </si>
  <si>
    <t>100022639463VCBSCB</t>
  </si>
  <si>
    <t>100022633918VCBSCB</t>
  </si>
  <si>
    <t>100022627085VCBSCB</t>
  </si>
  <si>
    <t>100022627081VCBSCB</t>
  </si>
  <si>
    <t>100022626223VCBSCB</t>
  </si>
  <si>
    <t>100022624934VCBSCB</t>
  </si>
  <si>
    <t>100022624655VCBSCB</t>
  </si>
  <si>
    <t>100022621525VCBSCB</t>
  </si>
  <si>
    <t>100022621172VCBSCB</t>
  </si>
  <si>
    <t>100022620896VCBSCB</t>
  </si>
  <si>
    <t>100022611685VCBSCB</t>
  </si>
  <si>
    <t>100022611483VCBSCB</t>
  </si>
  <si>
    <t>100022611387VCBSCB</t>
  </si>
  <si>
    <t>100022610333VCBSCB</t>
  </si>
  <si>
    <t>100022608968VCBSCB</t>
  </si>
  <si>
    <t>100022608489VCBSCB</t>
  </si>
  <si>
    <t>100022605834VCBSCB</t>
  </si>
  <si>
    <t>100022605722VCBSCB</t>
  </si>
  <si>
    <t>100022601466VCBSCB</t>
  </si>
  <si>
    <t>100022600890VCBSCB</t>
  </si>
  <si>
    <t>100022600550VCBSCB</t>
  </si>
  <si>
    <t>100022599514VCBSCB</t>
  </si>
  <si>
    <t>100022599401VCBSCB</t>
  </si>
  <si>
    <t>100022588839VCBSCB</t>
  </si>
  <si>
    <t>100022587104VCBSCB</t>
  </si>
  <si>
    <t>100022586984VCBSCB</t>
  </si>
  <si>
    <t>100022584113VCBSCB</t>
  </si>
  <si>
    <t>100022583545VCBSCB</t>
  </si>
  <si>
    <t>100022582697VCBSCB</t>
  </si>
  <si>
    <t>100022580747VCBSCB</t>
  </si>
  <si>
    <t>100022579472VCBSCB</t>
  </si>
  <si>
    <t>100022579183VCBSCB</t>
  </si>
  <si>
    <t>100022573629VCBSCB</t>
  </si>
  <si>
    <t>100022569341VCBSCB</t>
  </si>
  <si>
    <t>100022566749VCBSCB</t>
  </si>
  <si>
    <t>100022565782VCBSCB</t>
  </si>
  <si>
    <t>100022562518VCBSCB</t>
  </si>
  <si>
    <t>100022561878VCBSCB</t>
  </si>
  <si>
    <t>100022559496VCBSCB</t>
  </si>
  <si>
    <t>100022559123VCBSCB</t>
  </si>
  <si>
    <t>100022558504VCBSCB</t>
  </si>
  <si>
    <t>100022557825VCBSCB</t>
  </si>
  <si>
    <t>100022556992VCBSCB</t>
  </si>
  <si>
    <t>100022556842VCBSCB</t>
  </si>
  <si>
    <t>100022555281VCBSCB</t>
  </si>
  <si>
    <t>100022554988VCBSCB</t>
  </si>
  <si>
    <t>100022554522VCBSCB</t>
  </si>
  <si>
    <t>100022552740VCBSCB</t>
  </si>
  <si>
    <t>100022523125VCBSCB</t>
  </si>
  <si>
    <t>100022522995VCBSCB</t>
  </si>
  <si>
    <t>100022522565VCBSCB</t>
  </si>
  <si>
    <t>100022520444VCBSCB</t>
  </si>
  <si>
    <t>100022517505VCBSCB</t>
  </si>
  <si>
    <t>100022516299VCBSCB</t>
  </si>
  <si>
    <t>100022515545VCBSCB</t>
  </si>
  <si>
    <t>100022515244VCBSCB</t>
  </si>
  <si>
    <t>100022513404VCBSCB</t>
  </si>
  <si>
    <t>100022509662VCBSCB</t>
  </si>
  <si>
    <t>100022509087VCBSCB</t>
  </si>
  <si>
    <t>100022507612VCBSCB</t>
  </si>
  <si>
    <t>100022506283VCBSCB</t>
  </si>
  <si>
    <t>100022504948VCBSCB</t>
  </si>
  <si>
    <t>100022503464VCBSCB</t>
  </si>
  <si>
    <t>100022503458VCBSCB</t>
  </si>
  <si>
    <t>100022502720VCBSCB</t>
  </si>
  <si>
    <t>100022502582VCBSCB</t>
  </si>
  <si>
    <t>100022498602VCBSCB</t>
  </si>
  <si>
    <t>100022498340VCBSCB</t>
  </si>
  <si>
    <t>100022494547VCBSCB</t>
  </si>
  <si>
    <t>100022494324VCBSCB</t>
  </si>
  <si>
    <t>100022493905VCBSCB</t>
  </si>
  <si>
    <t>100022493164VCBSCB</t>
  </si>
  <si>
    <t>100022491709VCBSCB</t>
  </si>
  <si>
    <t>100022491534VCBSCB</t>
  </si>
  <si>
    <t>100022488231VCBSCB</t>
  </si>
  <si>
    <t>100022487714VCBSCB</t>
  </si>
  <si>
    <t>100022483111VCBSCB</t>
  </si>
  <si>
    <t>100022482107VCBSCB</t>
  </si>
  <si>
    <t>100022482086VCBSCB</t>
  </si>
  <si>
    <t>100022481844VCBSCB</t>
  </si>
  <si>
    <t>100022481476VCBSCB</t>
  </si>
  <si>
    <t>100022481390VCBSCB</t>
  </si>
  <si>
    <t>100022477739VCBSCB</t>
  </si>
  <si>
    <t>100022477201VCBSCB</t>
  </si>
  <si>
    <t>100022477012VCBSCB</t>
  </si>
  <si>
    <t>100022476097VCBSCB</t>
  </si>
  <si>
    <t>100022476026VCBSCB</t>
  </si>
  <si>
    <t>100022475521VCBSCB</t>
  </si>
  <si>
    <t>100022468142VCBSCB</t>
  </si>
  <si>
    <t>100022467899VCBSCB</t>
  </si>
  <si>
    <t>100022466853VCBSCB</t>
  </si>
  <si>
    <t>100022466329VCBSCB</t>
  </si>
  <si>
    <t>100022465935VCBSCB</t>
  </si>
  <si>
    <t>100022464071VCBSCB</t>
  </si>
  <si>
    <t>100022463565VCBSCB</t>
  </si>
  <si>
    <t>100022463053VCBSCB</t>
  </si>
  <si>
    <t>100022462901VCBSCB</t>
  </si>
  <si>
    <t>100022462424VCBSCB</t>
  </si>
  <si>
    <t>100022461588VCBSCB</t>
  </si>
  <si>
    <t>100022459049VCBSCB</t>
  </si>
  <si>
    <t>100022457614VCBSCB</t>
  </si>
  <si>
    <t>100022455676VCBSCB</t>
  </si>
  <si>
    <t>100022455538VCBSCB</t>
  </si>
  <si>
    <t>100022452247VCBSCB</t>
  </si>
  <si>
    <t>100022452146VCBSCB</t>
  </si>
  <si>
    <t>100022449698VCBSCB</t>
  </si>
  <si>
    <t>100022449399VCBSCB</t>
  </si>
  <si>
    <t>100022444210VCBSCB</t>
  </si>
  <si>
    <t>100022443689VCBSCB</t>
  </si>
  <si>
    <t>100022439702VCBSCB</t>
  </si>
  <si>
    <t>100022396471VCBSCB</t>
  </si>
  <si>
    <t>100022991378VCBSCB</t>
  </si>
  <si>
    <t>100022988514VCBSCB</t>
  </si>
  <si>
    <t>100022988333VCBSCB</t>
  </si>
  <si>
    <t>100022978297VCBSCB</t>
  </si>
  <si>
    <t>100022484603VCBSCB</t>
  </si>
  <si>
    <t>100022975317VCBSCB</t>
  </si>
  <si>
    <t>100022972463VCBSCB</t>
  </si>
  <si>
    <t>100022673372VCBSCB</t>
  </si>
  <si>
    <t>100022671555VCBSCB</t>
  </si>
  <si>
    <t>100022667060VCBSCB</t>
  </si>
  <si>
    <t>100022666700VCBSCB</t>
  </si>
  <si>
    <t>100022665719VCBSCB</t>
  </si>
  <si>
    <t>100022665635VCBSCB</t>
  </si>
  <si>
    <t>100022662867VCBSCB</t>
  </si>
  <si>
    <t>100022662843VCBSCB</t>
  </si>
  <si>
    <t>100022662625VCBSCB</t>
  </si>
  <si>
    <t>100022660140VCBSCB</t>
  </si>
  <si>
    <t>100022659964VCBSCB</t>
  </si>
  <si>
    <t>100022659680VCBSCB</t>
  </si>
  <si>
    <t>100022551849VCBSCB</t>
  </si>
  <si>
    <t>100022549889VCBSCB</t>
  </si>
  <si>
    <t>100022659475VCBSCB</t>
  </si>
  <si>
    <t>100022655527VCBSCB</t>
  </si>
  <si>
    <t>100022655194VCBSCB</t>
  </si>
  <si>
    <t>100022655106VCBSCB</t>
  </si>
  <si>
    <t>100022655094VCBSCB</t>
  </si>
  <si>
    <t>100022654966VCBSCB</t>
  </si>
  <si>
    <t>100022654060VCBSCB</t>
  </si>
  <si>
    <t>100022652395VCBSCB</t>
  </si>
  <si>
    <t>100022650883VCBSCB</t>
  </si>
  <si>
    <t>100022649747VCBSCB</t>
  </si>
  <si>
    <t>100022647870VCBSCB</t>
  </si>
  <si>
    <t>100022647345VCBSCB</t>
  </si>
  <si>
    <t>100022644304VCBSCB</t>
  </si>
  <si>
    <t>100022640732VCBSCB</t>
  </si>
  <si>
    <t>100022635740VCBSCB</t>
  </si>
  <si>
    <t>100022634835VCBSCB</t>
  </si>
  <si>
    <t>100022631156VCBSCB</t>
  </si>
  <si>
    <t>100022627866VCBSCB</t>
  </si>
  <si>
    <t>100022627767VCBSCB</t>
  </si>
  <si>
    <t>100022623329VCBSCB</t>
  </si>
  <si>
    <t>100022622138VCBSCB</t>
  </si>
  <si>
    <t>100022619379VCBSCB</t>
  </si>
  <si>
    <t>100022618800VCBSCB</t>
  </si>
  <si>
    <t>100022618482VCBSCB</t>
  </si>
  <si>
    <t>100022616522VCBSCB</t>
  </si>
  <si>
    <t>100022616138VCBSCB</t>
  </si>
  <si>
    <t>100022612759VCBSCB</t>
  </si>
  <si>
    <t>100022609558VCBSCB</t>
  </si>
  <si>
    <t>100022606476VCBSCB</t>
  </si>
  <si>
    <t>100022606352VCBSCB</t>
  </si>
  <si>
    <t>100022604744VCBSCB</t>
  </si>
  <si>
    <t>100022602173VCBSCB</t>
  </si>
  <si>
    <t>100022602077VCBSCB</t>
  </si>
  <si>
    <t>100022599971VCBSCB</t>
  </si>
  <si>
    <t>100022599268VCBSCB</t>
  </si>
  <si>
    <t>100022595111VCBSCB</t>
  </si>
  <si>
    <t>100022595083VCBSCB</t>
  </si>
  <si>
    <t>100022591334VCBSCB</t>
  </si>
  <si>
    <t>100022589017VCBSCB</t>
  </si>
  <si>
    <t>100022586210VCBSCB</t>
  </si>
  <si>
    <t>100022584046VCBSCB</t>
  </si>
  <si>
    <t>100022583753VCBSCB</t>
  </si>
  <si>
    <t>100022583203VCBSCB</t>
  </si>
  <si>
    <t>100022581298VCBSCB</t>
  </si>
  <si>
    <t>100022579429VCBSCB</t>
  </si>
  <si>
    <t>100022578145VCBSCB</t>
  </si>
  <si>
    <t>100022576357VCBSCB</t>
  </si>
  <si>
    <t>100022574509VCBSCB</t>
  </si>
  <si>
    <t>100022572723VCBSCB</t>
  </si>
  <si>
    <t>100022564994VCBSCB</t>
  </si>
  <si>
    <t>100022564864VCBSCB</t>
  </si>
  <si>
    <t>100022564545VCBSCB</t>
  </si>
  <si>
    <t>100022563705VCBSCB</t>
  </si>
  <si>
    <t>100022555082VCBSCB</t>
  </si>
  <si>
    <t>100022554231VCBSCB</t>
  </si>
  <si>
    <t>100022553973VCBSCB</t>
  </si>
  <si>
    <t>100022553829VCBSCB</t>
  </si>
  <si>
    <t>100022553604VCBSCB</t>
  </si>
  <si>
    <t>100022551221VCBSCB</t>
  </si>
  <si>
    <t>100022550185VCBSCB</t>
  </si>
  <si>
    <t>100023435834VCBSCB</t>
  </si>
  <si>
    <t>100023435704VCBSCB</t>
  </si>
  <si>
    <t>100023435571VCBSCB</t>
  </si>
  <si>
    <t>100023435274VCBSCB</t>
  </si>
  <si>
    <t>100023435210VCBSCB</t>
  </si>
  <si>
    <t>100023435114VCBSCB</t>
  </si>
  <si>
    <t>100023435058VCBSCB</t>
  </si>
  <si>
    <t>100023435040VCBSCB</t>
  </si>
  <si>
    <t>100023435000VCBSCB</t>
  </si>
  <si>
    <t>100023434142VCBSCB</t>
  </si>
  <si>
    <t>100023433822VCBSCB</t>
  </si>
  <si>
    <t>100023433654VCBSCB</t>
  </si>
  <si>
    <t>100023433518VCBSCB</t>
  </si>
  <si>
    <t>100023433501VCBSCB</t>
  </si>
  <si>
    <t>100023432796VCBSCB</t>
  </si>
  <si>
    <t>100023432297VCBSCB</t>
  </si>
  <si>
    <t>100023432220VCBSCB</t>
  </si>
  <si>
    <t>100023431939VCBSCB</t>
  </si>
  <si>
    <t>100023431655VCBSCB</t>
  </si>
  <si>
    <t>100023430758VCBSCB</t>
  </si>
  <si>
    <t>100023430310VCBSCB</t>
  </si>
  <si>
    <t>100023430294VCBSCB</t>
  </si>
  <si>
    <t>100023430245VCBSCB</t>
  </si>
  <si>
    <t>100023430229VCBSCB</t>
  </si>
  <si>
    <t>100023429900VCBSCB</t>
  </si>
  <si>
    <t>100023429714VCBSCB</t>
  </si>
  <si>
    <t>100023429404VCBSCB</t>
  </si>
  <si>
    <t>100023429223VCBSCB</t>
  </si>
  <si>
    <t>100023428849VCBSCB</t>
  </si>
  <si>
    <t>100023428355VCBSCB</t>
  </si>
  <si>
    <t>100023428143VCBSCB</t>
  </si>
  <si>
    <t>100023428085VCBSCB</t>
  </si>
  <si>
    <t>100023427699VCBSCB</t>
  </si>
  <si>
    <t>100023427688VCBSCB</t>
  </si>
  <si>
    <t>100023427022VCBSCB</t>
  </si>
  <si>
    <t>100023426536VCBSCB</t>
  </si>
  <si>
    <t>100023425041VCBSCB</t>
  </si>
  <si>
    <t>100023424344VCBSCB</t>
  </si>
  <si>
    <t>100023424333VCBSCB</t>
  </si>
  <si>
    <t>100023435776VCBSCB</t>
  </si>
  <si>
    <t>100023434823VCBSCB</t>
  </si>
  <si>
    <t>100023434755VCBSCB</t>
  </si>
  <si>
    <t>100023434581VCBSCB</t>
  </si>
  <si>
    <t>100023433137VCBSCB</t>
  </si>
  <si>
    <t>100023431752VCBSCB</t>
  </si>
  <si>
    <t>100023431658VCBSCB</t>
  </si>
  <si>
    <t>100023431364VCBSCB</t>
  </si>
  <si>
    <t>100023430917VCBSCB</t>
  </si>
  <si>
    <t>100023430833VCBSCB</t>
  </si>
  <si>
    <t>100023430759VCBSCB</t>
  </si>
  <si>
    <t>100023430650VCBSCB</t>
  </si>
  <si>
    <t>100023430441VCBSCB</t>
  </si>
  <si>
    <t>100023430381VCBSCB</t>
  </si>
  <si>
    <t>100023429720VCBSCB</t>
  </si>
  <si>
    <t>100023429446VCBSCB</t>
  </si>
  <si>
    <t>100023429293VCBSCB</t>
  </si>
  <si>
    <t>100023429263VCBSCB</t>
  </si>
  <si>
    <t>100023428808VCBSCB</t>
  </si>
  <si>
    <t>100023427487VCBSCB</t>
  </si>
  <si>
    <t>100023427453VCBSCB</t>
  </si>
  <si>
    <t>100023427439VCBSCB</t>
  </si>
  <si>
    <t>100023426972VCBSCB</t>
  </si>
  <si>
    <t>100023426287VCBSCB</t>
  </si>
  <si>
    <t>100023425884VCBSCB</t>
  </si>
  <si>
    <t>100023425109VCBSCB</t>
  </si>
  <si>
    <t>100023424757VCBSCB</t>
  </si>
  <si>
    <t>100023424739VCBSCB</t>
  </si>
  <si>
    <t>100023424581VCBSCB</t>
  </si>
  <si>
    <t>100023424469VCBSCB</t>
  </si>
  <si>
    <t>100023424276VCBSCB</t>
  </si>
  <si>
    <t>100023424073VCBSCB</t>
  </si>
  <si>
    <t>100023424022VCBSCB</t>
  </si>
  <si>
    <t>100023423498VCBSCB</t>
  </si>
  <si>
    <t>100023423407VCBSCB</t>
  </si>
  <si>
    <t>100023423262VCBSCB</t>
  </si>
  <si>
    <t>100023423234VCBSCB</t>
  </si>
  <si>
    <t>100023423169VCBSCB</t>
  </si>
  <si>
    <t>100023423167VCBSCB</t>
  </si>
  <si>
    <t>100023436144VCBSCB</t>
  </si>
  <si>
    <t>100023435801VCBSCB</t>
  </si>
  <si>
    <t>100023435785VCBSCB</t>
  </si>
  <si>
    <t>100023435536VCBSCB</t>
  </si>
  <si>
    <t>100023435344VCBSCB</t>
  </si>
  <si>
    <t>100023434849VCBSCB</t>
  </si>
  <si>
    <t>100023434648VCBSCB</t>
  </si>
  <si>
    <t>100023434438VCBSCB</t>
  </si>
  <si>
    <t>100023434178VCBSCB</t>
  </si>
  <si>
    <t>100023434035VCBSCB</t>
  </si>
  <si>
    <t>100023433729VCBSCB</t>
  </si>
  <si>
    <t>100023433386VCBSCB</t>
  </si>
  <si>
    <t>100023431664VCBSCB</t>
  </si>
  <si>
    <t>100023430715VCBSCB</t>
  </si>
  <si>
    <t>100023430629VCBSCB</t>
  </si>
  <si>
    <t>100023430428VCBSCB</t>
  </si>
  <si>
    <t>100023429891VCBSCB</t>
  </si>
  <si>
    <t>100023429416VCBSCB</t>
  </si>
  <si>
    <t>100023429413VCBSCB</t>
  </si>
  <si>
    <t>100023428724VCBSCB</t>
  </si>
  <si>
    <t>100023428276VCBSCB</t>
  </si>
  <si>
    <t>100023428009VCBSCB</t>
  </si>
  <si>
    <t>100023427905VCBSCB</t>
  </si>
  <si>
    <t>100023427708VCBSCB</t>
  </si>
  <si>
    <t>100023427700VCBSCB</t>
  </si>
  <si>
    <t>100023427263VCBSCB</t>
  </si>
  <si>
    <t>100023427107VCBSCB</t>
  </si>
  <si>
    <t>100023426420VCBSCB</t>
  </si>
  <si>
    <t>100023426320VCBSCB</t>
  </si>
  <si>
    <t>100023425962VCBSCB</t>
  </si>
  <si>
    <t>100023425240VCBSCB</t>
  </si>
  <si>
    <t>100023425084VCBSCB</t>
  </si>
  <si>
    <t>100023424269VCBSCB</t>
  </si>
  <si>
    <t>100023424186VCBSCB</t>
  </si>
  <si>
    <t>100023424185VCBSCB</t>
  </si>
  <si>
    <t>100023424049VCBSCB</t>
  </si>
  <si>
    <t>100023423085VCBSCB</t>
  </si>
  <si>
    <t>100023422876VCBSCB</t>
  </si>
  <si>
    <t>100023402913VCBSCB</t>
  </si>
  <si>
    <t>100023423928VCBSCB</t>
  </si>
  <si>
    <t>100023423499VCBSCB</t>
  </si>
  <si>
    <t>100023423133VCBSCB</t>
  </si>
  <si>
    <t>100023423095VCBSCB</t>
  </si>
  <si>
    <t>100023422932VCBSCB</t>
  </si>
  <si>
    <t>100023393408VCBSCB</t>
  </si>
  <si>
    <t>100023147128VCBSCB</t>
  </si>
  <si>
    <t>100023137481VCBSCB</t>
  </si>
  <si>
    <t>100023136102VCBSCB</t>
  </si>
  <si>
    <t>100023135498VCBSCB</t>
  </si>
  <si>
    <t>100023134670VCBSCB</t>
  </si>
  <si>
    <t>100023133791VCBSCB</t>
  </si>
  <si>
    <t>100023131193VCBSCB</t>
  </si>
  <si>
    <t>100023125672VCBSCB</t>
  </si>
  <si>
    <t>100023125302VCBSCB</t>
  </si>
  <si>
    <t>100023124845VCBSCB</t>
  </si>
  <si>
    <t>100023124015VCBSCB</t>
  </si>
  <si>
    <t>100023122840VCBSCB</t>
  </si>
  <si>
    <t>100023122436VCBSCB</t>
  </si>
  <si>
    <t>100023122325VCBSCB</t>
  </si>
  <si>
    <t>100023121439VCBSCB</t>
  </si>
  <si>
    <t>100023119197VCBSCB</t>
  </si>
  <si>
    <t>100023118461VCBSCB</t>
  </si>
  <si>
    <t>100023114900VCBSCB</t>
  </si>
  <si>
    <t>100023112492VCBSCB</t>
  </si>
  <si>
    <t>100023112361VCBSCB</t>
  </si>
  <si>
    <t>100023108149VCBSCB</t>
  </si>
  <si>
    <t>100023107964VCBSCB</t>
  </si>
  <si>
    <t>100023102677VCBSCB</t>
  </si>
  <si>
    <t>100023101035VCBSCB</t>
  </si>
  <si>
    <t>100023097626VCBSCB</t>
  </si>
  <si>
    <t>100023096064VCBSCB</t>
  </si>
  <si>
    <t>100023096040VCBSCB</t>
  </si>
  <si>
    <t>100023093895VCBSCB</t>
  </si>
  <si>
    <t>100023093588VCBSCB</t>
  </si>
  <si>
    <t>100023090596VCBSCB</t>
  </si>
  <si>
    <t>100023089744VCBSCB</t>
  </si>
  <si>
    <t>100023084402VCBSCB</t>
  </si>
  <si>
    <t>100023426798VCBSCB</t>
  </si>
  <si>
    <t>100023146681VCBSCB</t>
  </si>
  <si>
    <t>100023146637VCBSCB</t>
  </si>
  <si>
    <t>100023141346VCBSCB</t>
  </si>
  <si>
    <t>100023139419VCBSCB</t>
  </si>
  <si>
    <t>100023136288VCBSCB</t>
  </si>
  <si>
    <t>100023135611VCBSCB</t>
  </si>
  <si>
    <t>100023132081VCBSCB</t>
  </si>
  <si>
    <t>100023131535VCBSCB</t>
  </si>
  <si>
    <t>100023129778VCBSCB</t>
  </si>
  <si>
    <t>100023129448VCBSCB</t>
  </si>
  <si>
    <t>100023128541VCBSCB</t>
  </si>
  <si>
    <t>100023126259VCBSCB</t>
  </si>
  <si>
    <t>100023125610VCBSCB</t>
  </si>
  <si>
    <t>100023124533VCBSCB</t>
  </si>
  <si>
    <t>100023122532VCBSCB</t>
  </si>
  <si>
    <t>100023118183VCBSCB</t>
  </si>
  <si>
    <t>100023117673VCBSCB</t>
  </si>
  <si>
    <t>100023113481VCBSCB</t>
  </si>
  <si>
    <t>100023112309VCBSCB</t>
  </si>
  <si>
    <t>100023111460VCBSCB</t>
  </si>
  <si>
    <t>100023109417VCBSCB</t>
  </si>
  <si>
    <t>100023109218VCBSCB</t>
  </si>
  <si>
    <t>100023107530VCBSCB</t>
  </si>
  <si>
    <t>100023107202VCBSCB</t>
  </si>
  <si>
    <t>100023106742VCBSCB</t>
  </si>
  <si>
    <t>100023103026VCBSCB</t>
  </si>
  <si>
    <t>100023102284VCBSCB</t>
  </si>
  <si>
    <t>100023098801VCBSCB</t>
  </si>
  <si>
    <t>100023098718VCBSCB</t>
  </si>
  <si>
    <t>100023096388VCBSCB</t>
  </si>
  <si>
    <t>100023093586VCBSCB</t>
  </si>
  <si>
    <t>100023092802VCBSCB</t>
  </si>
  <si>
    <t>100023092388VCBSCB</t>
  </si>
  <si>
    <t>100023088793VCBSCB</t>
  </si>
  <si>
    <t>100023088001VCBSCB</t>
  </si>
  <si>
    <t>100023087225VCBSCB</t>
  </si>
  <si>
    <t>100023085631VCBSCB</t>
  </si>
  <si>
    <t>100023084190VCBSCB</t>
  </si>
  <si>
    <t>100023080826VCBSCB</t>
  </si>
  <si>
    <t>100023080246VCBSCB</t>
  </si>
  <si>
    <t>100023050517VCBSCB</t>
  </si>
  <si>
    <t>100023452027VCBSCB</t>
  </si>
  <si>
    <t>100023451816VCBSCB</t>
  </si>
  <si>
    <t>100023451679VCBSCB</t>
  </si>
  <si>
    <t>100023451396VCBSCB</t>
  </si>
  <si>
    <t>100023450711VCBSCB</t>
  </si>
  <si>
    <t>100023450426VCBSCB</t>
  </si>
  <si>
    <t>100023450089VCBSCB</t>
  </si>
  <si>
    <t>100023449614VCBSCB</t>
  </si>
  <si>
    <t>100023449467VCBSCB</t>
  </si>
  <si>
    <t>100023448948VCBSCB</t>
  </si>
  <si>
    <t>100023448514VCBSCB</t>
  </si>
  <si>
    <t>100023448396VCBSCB</t>
  </si>
  <si>
    <t>100023447261VCBSCB</t>
  </si>
  <si>
    <t>100023446969VCBSCB</t>
  </si>
  <si>
    <t>100023446092VCBSCB</t>
  </si>
  <si>
    <t>100023445970VCBSCB</t>
  </si>
  <si>
    <t>100023445963VCBSCB</t>
  </si>
  <si>
    <t>100023445946VCBSCB</t>
  </si>
  <si>
    <t>100023445917VCBSCB</t>
  </si>
  <si>
    <t>100023445472VCBSCB</t>
  </si>
  <si>
    <t>100023445399VCBSCB</t>
  </si>
  <si>
    <t>100023445040VCBSCB</t>
  </si>
  <si>
    <t>100023444431VCBSCB</t>
  </si>
  <si>
    <t>100023443963VCBSCB</t>
  </si>
  <si>
    <t>100023443598VCBSCB</t>
  </si>
  <si>
    <t>100023442899VCBSCB</t>
  </si>
  <si>
    <t>100023442515VCBSCB</t>
  </si>
  <si>
    <t>100023441786VCBSCB</t>
  </si>
  <si>
    <t>100023427464VCBSCB</t>
  </si>
  <si>
    <t>100023149948VCBSCB</t>
  </si>
  <si>
    <t>100023148802VCBSCB</t>
  </si>
  <si>
    <t>100023148510VCBSCB</t>
  </si>
  <si>
    <t>100023147877VCBSCB</t>
  </si>
  <si>
    <t>100023147595VCBSCB</t>
  </si>
  <si>
    <t>100023146212VCBSCB</t>
  </si>
  <si>
    <t>100023143104VCBSCB</t>
  </si>
  <si>
    <t>100023142776VCBSCB</t>
  </si>
  <si>
    <t>100023142137VCBSCB</t>
  </si>
  <si>
    <t>100023141269VCBSCB</t>
  </si>
  <si>
    <t>100023141175VCBSCB</t>
  </si>
  <si>
    <t>100023139992VCBSCB</t>
  </si>
  <si>
    <t>100023139355VCBSCB</t>
  </si>
  <si>
    <t>100023139079VCBSCB</t>
  </si>
  <si>
    <t>100023138313VCBSCB</t>
  </si>
  <si>
    <t>100023137697VCBSCB</t>
  </si>
  <si>
    <t>100023136131VCBSCB</t>
  </si>
  <si>
    <t>100023135489VCBSCB</t>
  </si>
  <si>
    <t>100023134781VCBSCB</t>
  </si>
  <si>
    <t>100023132337VCBSCB</t>
  </si>
  <si>
    <t>100023128960VCBSCB</t>
  </si>
  <si>
    <t>100023128208VCBSCB</t>
  </si>
  <si>
    <t>100023126641VCBSCB</t>
  </si>
  <si>
    <t>100023123445VCBSCB</t>
  </si>
  <si>
    <t>100023121872VCBSCB</t>
  </si>
  <si>
    <t>100023120147VCBSCB</t>
  </si>
  <si>
    <t>100023119583VCBSCB</t>
  </si>
  <si>
    <t>100023118158VCBSCB</t>
  </si>
  <si>
    <t>100023117284VCBSCB</t>
  </si>
  <si>
    <t>100023115228VCBSCB</t>
  </si>
  <si>
    <t>100023114605VCBSCB</t>
  </si>
  <si>
    <t>100023113226VCBSCB</t>
  </si>
  <si>
    <t>100023110426VCBSCB</t>
  </si>
  <si>
    <t>100023110190VCBSCB</t>
  </si>
  <si>
    <t>100023107073VCBSCB</t>
  </si>
  <si>
    <t>100023103263VCBSCB</t>
  </si>
  <si>
    <t>100023097402VCBSCB</t>
  </si>
  <si>
    <t>100023097317VCBSCB</t>
  </si>
  <si>
    <t>100023096262VCBSCB</t>
  </si>
  <si>
    <t>100023095974VCBSCB</t>
  </si>
  <si>
    <t>100023093564VCBSCB</t>
  </si>
  <si>
    <t>100023091776VCBSCB</t>
  </si>
  <si>
    <t>100023088553VCBSCB</t>
  </si>
  <si>
    <t>100023088521VCBSCB</t>
  </si>
  <si>
    <t>100023099312VCBSCB</t>
  </si>
  <si>
    <t>100023085958VCBSCB</t>
  </si>
  <si>
    <t>100023085011VCBSCB</t>
  </si>
  <si>
    <t>100023083880VCBSCB</t>
  </si>
  <si>
    <t>100023083027VCBSCB</t>
  </si>
  <si>
    <t>100023081481VCBSCB</t>
  </si>
  <si>
    <t>100023077979VCBSCB</t>
  </si>
  <si>
    <t>100023033934VCBSCB</t>
  </si>
  <si>
    <t>100023452583VCBSCB</t>
  </si>
  <si>
    <t>100023452351VCBSCB</t>
  </si>
  <si>
    <t>100023452289VCBSCB</t>
  </si>
  <si>
    <t>100023451729VCBSCB</t>
  </si>
  <si>
    <t>100023451504VCBSCB</t>
  </si>
  <si>
    <t>100023082234VCBSCB</t>
  </si>
  <si>
    <t>100023081460VCBSCB</t>
  </si>
  <si>
    <t>100023078023VCBSCB</t>
  </si>
  <si>
    <t>100023452627VCBSCB</t>
  </si>
  <si>
    <t>100023452421VCBSCB</t>
  </si>
  <si>
    <t>100023452328VCBSCB</t>
  </si>
  <si>
    <t>100023451800VCBSCB</t>
  </si>
  <si>
    <t>100023451071VCBSCB</t>
  </si>
  <si>
    <t>100023449663VCBSCB</t>
  </si>
  <si>
    <t>100023449007VCBSCB</t>
  </si>
  <si>
    <t>100023448328VCBSCB</t>
  </si>
  <si>
    <t>100023448146VCBSCB</t>
  </si>
  <si>
    <t>100023446584VCBSCB</t>
  </si>
  <si>
    <t>100023445020VCBSCB</t>
  </si>
  <si>
    <t>100023444800VCBSCB</t>
  </si>
  <si>
    <t>100023444733VCBSCB</t>
  </si>
  <si>
    <t>100023444570VCBSCB</t>
  </si>
  <si>
    <t>100023443846VCBSCB</t>
  </si>
  <si>
    <t>100023443427VCBSCB</t>
  </si>
  <si>
    <t>100023443164VCBSCB</t>
  </si>
  <si>
    <t>100023442588VCBSCB</t>
  </si>
  <si>
    <t>100023442552VCBSCB</t>
  </si>
  <si>
    <t>100023442438VCBSCB</t>
  </si>
  <si>
    <t>100023442434VCBSCB</t>
  </si>
  <si>
    <t>100023442408VCBSCB</t>
  </si>
  <si>
    <t>100023442310VCBSCB</t>
  </si>
  <si>
    <t>100023441358VCBSCB</t>
  </si>
  <si>
    <t>100023441339VCBSCB</t>
  </si>
  <si>
    <t>100023441231VCBSCB</t>
  </si>
  <si>
    <t>100023440940VCBSCB</t>
  </si>
  <si>
    <t>100023440411VCBSCB</t>
  </si>
  <si>
    <t>100023439529VCBSCB</t>
  </si>
  <si>
    <t>100023437459VCBSCB</t>
  </si>
  <si>
    <t>100023437131VCBSCB</t>
  </si>
  <si>
    <t>100023436766VCBSCB</t>
  </si>
  <si>
    <t>100023288754VCBSCB</t>
  </si>
  <si>
    <t>100023288344VCBSCB</t>
  </si>
  <si>
    <t>100023283740VCBSCB</t>
  </si>
  <si>
    <t>100023282718VCBSCB</t>
  </si>
  <si>
    <t>100023279543VCBSCB</t>
  </si>
  <si>
    <t>100023278353VCBSCB</t>
  </si>
  <si>
    <t>100023277522VCBSCB</t>
  </si>
  <si>
    <t>100023277475VCBSCB</t>
  </si>
  <si>
    <t>100023275391VCBSCB</t>
  </si>
  <si>
    <t>100023274588VCBSCB</t>
  </si>
  <si>
    <t>100023274048VCBSCB</t>
  </si>
  <si>
    <t>100023273750VCBSCB</t>
  </si>
  <si>
    <t>100023273711VCBSCB</t>
  </si>
  <si>
    <t>100023272808VCBSCB</t>
  </si>
  <si>
    <t>100023271337VCBSCB</t>
  </si>
  <si>
    <t>100023269869VCBSCB</t>
  </si>
  <si>
    <t>100023268773VCBSCB</t>
  </si>
  <si>
    <t>100023267705VCBSCB</t>
  </si>
  <si>
    <t>100023266426VCBSCB</t>
  </si>
  <si>
    <t>100023263474VCBSCB</t>
  </si>
  <si>
    <t>100023262630VCBSCB</t>
  </si>
  <si>
    <t>100023262108VCBSCB</t>
  </si>
  <si>
    <t>100023261563VCBSCB</t>
  </si>
  <si>
    <t>100023259864VCBSCB</t>
  </si>
  <si>
    <t>100023259265VCBSCB</t>
  </si>
  <si>
    <t>100023259009VCBSCB</t>
  </si>
  <si>
    <t>100023258111VCBSCB</t>
  </si>
  <si>
    <t>100023254712VCBSCB</t>
  </si>
  <si>
    <t>100023251362VCBSCB</t>
  </si>
  <si>
    <t>100023250761VCBSCB</t>
  </si>
  <si>
    <t>100023245484VCBSCB</t>
  </si>
  <si>
    <t>100023244738VCBSCB</t>
  </si>
  <si>
    <t>100023244589VCBSCB</t>
  </si>
  <si>
    <t>100023243893VCBSCB</t>
  </si>
  <si>
    <t>100023240140VCBSCB</t>
  </si>
  <si>
    <t>100023237551VCBSCB</t>
  </si>
  <si>
    <t>100023237138VCBSCB</t>
  </si>
  <si>
    <t>100023237011VCBSCB</t>
  </si>
  <si>
    <t>100023236380VCBSCB</t>
  </si>
  <si>
    <t>100023235662VCBSCB</t>
  </si>
  <si>
    <t>100023234460VCBSCB</t>
  </si>
  <si>
    <t>100023233803VCBSCB</t>
  </si>
  <si>
    <t>100023233669VCBSCB</t>
  </si>
  <si>
    <t>100023228309VCBSCB</t>
  </si>
  <si>
    <t>100023232036VCBSCB</t>
  </si>
  <si>
    <t>100023221894VCBSCB</t>
  </si>
  <si>
    <t>100023220662VCBSCB</t>
  </si>
  <si>
    <t>100023220558VCBSCB</t>
  </si>
  <si>
    <t>100023215380VCBSCB</t>
  </si>
  <si>
    <t>100023214367VCBSCB</t>
  </si>
  <si>
    <t>100023441520VCBSCB</t>
  </si>
  <si>
    <t>100023441119VCBSCB</t>
  </si>
  <si>
    <t>100023440852VCBSCB</t>
  </si>
  <si>
    <t>100023440754VCBSCB</t>
  </si>
  <si>
    <t>100023440010VCBSCB</t>
  </si>
  <si>
    <t>100023439321VCBSCB</t>
  </si>
  <si>
    <t>100023439256VCBSCB</t>
  </si>
  <si>
    <t>100023439252VCBSCB</t>
  </si>
  <si>
    <t>100023439076VCBSCB</t>
  </si>
  <si>
    <t>100023438469VCBSCB</t>
  </si>
  <si>
    <t>100023437771VCBSCB</t>
  </si>
  <si>
    <t>100023436907VCBSCB</t>
  </si>
  <si>
    <t>100023436488VCBSCB</t>
  </si>
  <si>
    <t>100023287630VCBSCB</t>
  </si>
  <si>
    <t>100023285401VCBSCB</t>
  </si>
  <si>
    <t>100023284317VCBSCB</t>
  </si>
  <si>
    <t>100023279957VCBSCB</t>
  </si>
  <si>
    <t>100023279583VCBSCB</t>
  </si>
  <si>
    <t>100023278009VCBSCB</t>
  </si>
  <si>
    <t>100023277499VCBSCB</t>
  </si>
  <si>
    <t>100023275613VCBSCB</t>
  </si>
  <si>
    <t>100023275131VCBSCB</t>
  </si>
  <si>
    <t>100023273809VCBSCB</t>
  </si>
  <si>
    <t>100023272259VCBSCB</t>
  </si>
  <si>
    <t>100023271131VCBSCB</t>
  </si>
  <si>
    <t>100023270410VCBSCB</t>
  </si>
  <si>
    <t>100023269578VCBSCB</t>
  </si>
  <si>
    <t>100023268151VCBSCB</t>
  </si>
  <si>
    <t>100023265728VCBSCB</t>
  </si>
  <si>
    <t>100023264364VCBSCB</t>
  </si>
  <si>
    <t>100023262021VCBSCB</t>
  </si>
  <si>
    <t>100023253693VCBSCB</t>
  </si>
  <si>
    <t>100023252542VCBSCB</t>
  </si>
  <si>
    <t>100023252299VCBSCB</t>
  </si>
  <si>
    <t>100023246566VCBSCB</t>
  </si>
  <si>
    <t>100023244844VCBSCB</t>
  </si>
  <si>
    <t>100023243638VCBSCB</t>
  </si>
  <si>
    <t>100023241979VCBSCB</t>
  </si>
  <si>
    <t>100023239068VCBSCB</t>
  </si>
  <si>
    <t>100023237136VCBSCB</t>
  </si>
  <si>
    <t>100023234645VCBSCB</t>
  </si>
  <si>
    <t>100023232944VCBSCB</t>
  </si>
  <si>
    <t>100023232428VCBSCB</t>
  </si>
  <si>
    <t>100023231491VCBSCB</t>
  </si>
  <si>
    <t>100023229565VCBSCB</t>
  </si>
  <si>
    <t>100023229552VCBSCB</t>
  </si>
  <si>
    <t>100023227664VCBSCB</t>
  </si>
  <si>
    <t>100023226180VCBSCB</t>
  </si>
  <si>
    <t>100023226160VCBSCB</t>
  </si>
  <si>
    <t>100023222212VCBSCB</t>
  </si>
  <si>
    <t>100023221096VCBSCB</t>
  </si>
  <si>
    <t>100023218686VCBSCB</t>
  </si>
  <si>
    <t>100023215412VCBSCB</t>
  </si>
  <si>
    <t>100023214194VCBSCB</t>
  </si>
  <si>
    <t>100023214189VCBSCB</t>
  </si>
  <si>
    <t>100023213510VCBSCB</t>
  </si>
  <si>
    <t>100023204424VCBSCB</t>
  </si>
  <si>
    <t>100023203978VCBSCB</t>
  </si>
  <si>
    <t>100023203715VCBSCB</t>
  </si>
  <si>
    <t>100023199527VCBSCB</t>
  </si>
  <si>
    <t>100023199015VCBSCB</t>
  </si>
  <si>
    <t>100023198841VCBSCB</t>
  </si>
  <si>
    <t>100023198279VCBSCB</t>
  </si>
  <si>
    <t>100023196963VCBSCB</t>
  </si>
  <si>
    <t>100023196933VCBSCB</t>
  </si>
  <si>
    <t>100023196827VCBSCB</t>
  </si>
  <si>
    <t>100023193084VCBSCB</t>
  </si>
  <si>
    <t>100023191548VCBSCB</t>
  </si>
  <si>
    <t>100023190685VCBSCB</t>
  </si>
  <si>
    <t>100023190417VCBSCB</t>
  </si>
  <si>
    <t>100023190040VCBSCB</t>
  </si>
  <si>
    <t>100023187426VCBSCB</t>
  </si>
  <si>
    <t>100023186964VCBSCB</t>
  </si>
  <si>
    <t>100023181409VCBSCB</t>
  </si>
  <si>
    <t>100023178295VCBSCB</t>
  </si>
  <si>
    <t>100023176766VCBSCB</t>
  </si>
  <si>
    <t>100023175784VCBSCB</t>
  </si>
  <si>
    <t>100023173492VCBSCB</t>
  </si>
  <si>
    <t>100023173297VCBSCB</t>
  </si>
  <si>
    <t>100023172054VCBSCB</t>
  </si>
  <si>
    <t>100023162929VCBSCB</t>
  </si>
  <si>
    <t>100023160553VCBSCB</t>
  </si>
  <si>
    <t>100023159773VCBSCB</t>
  </si>
  <si>
    <t>100023158427VCBSCB</t>
  </si>
  <si>
    <t>100023157621VCBSCB</t>
  </si>
  <si>
    <t>100023451165VCBSCB</t>
  </si>
  <si>
    <t>100023450939VCBSCB</t>
  </si>
  <si>
    <t>100023450172VCBSCB</t>
  </si>
  <si>
    <t>100023449386VCBSCB</t>
  </si>
  <si>
    <t>100023449180VCBSCB</t>
  </si>
  <si>
    <t>100023449127VCBSCB</t>
  </si>
  <si>
    <t>100023448913VCBSCB</t>
  </si>
  <si>
    <t>100023448894VCBSCB</t>
  </si>
  <si>
    <t>100023448742VCBSCB</t>
  </si>
  <si>
    <t>100023448191VCBSCB</t>
  </si>
  <si>
    <t>100023447099VCBSCB</t>
  </si>
  <si>
    <t>100023446415VCBSCB</t>
  </si>
  <si>
    <t>100023445387VCBSCB</t>
  </si>
  <si>
    <t>100023445022VCBSCB</t>
  </si>
  <si>
    <t>100023444284VCBSCB</t>
  </si>
  <si>
    <t>100023444190VCBSCB</t>
  </si>
  <si>
    <t>100023443604VCBSCB</t>
  </si>
  <si>
    <t>100023443479VCBSCB</t>
  </si>
  <si>
    <t>100023443267VCBSCB</t>
  </si>
  <si>
    <t>100023443159VCBSCB</t>
  </si>
  <si>
    <t>100023442879VCBSCB</t>
  </si>
  <si>
    <t>100023442518VCBSCB</t>
  </si>
  <si>
    <t>100023442445VCBSCB</t>
  </si>
  <si>
    <t>100023442431VCBSCB</t>
  </si>
  <si>
    <t>100023441991VCBSCB</t>
  </si>
  <si>
    <t>100023441929VCBSCB</t>
  </si>
  <si>
    <t>100023441731VCBSCB</t>
  </si>
  <si>
    <t>100023441537VCBSCB</t>
  </si>
  <si>
    <t>100023440697VCBSCB</t>
  </si>
  <si>
    <t>100023440678VCBSCB</t>
  </si>
  <si>
    <t>100023440626VCBSCB</t>
  </si>
  <si>
    <t>100023439079VCBSCB</t>
  </si>
  <si>
    <t>100023438849VCBSCB</t>
  </si>
  <si>
    <t>100023437475VCBSCB</t>
  </si>
  <si>
    <t>100023437420VCBSCB</t>
  </si>
  <si>
    <t>100023437104VCBSCB</t>
  </si>
  <si>
    <t>100023436843VCBSCB</t>
  </si>
  <si>
    <t>100023436708VCBSCB</t>
  </si>
  <si>
    <t>100023288873VCBSCB</t>
  </si>
  <si>
    <t>100023288362VCBSCB</t>
  </si>
  <si>
    <t>100023287741VCBSCB</t>
  </si>
  <si>
    <t>100023285906VCBSCB</t>
  </si>
  <si>
    <t>100023284874VCBSCB</t>
  </si>
  <si>
    <t>100023279907VCBSCB</t>
  </si>
  <si>
    <t>100023277047VCBSCB</t>
  </si>
  <si>
    <t>100023274105VCBSCB</t>
  </si>
  <si>
    <t>100023272489VCBSCB</t>
  </si>
  <si>
    <t>100023266791VCBSCB</t>
  </si>
  <si>
    <t>100023266088VCBSCB</t>
  </si>
  <si>
    <t>100023263771VCBSCB</t>
  </si>
  <si>
    <t>100023263375VCBSCB</t>
  </si>
  <si>
    <t>100023259272VCBSCB</t>
  </si>
  <si>
    <t>100023258238VCBSCB</t>
  </si>
  <si>
    <t>100023258053VCBSCB</t>
  </si>
  <si>
    <t>100023255047VCBSCB</t>
  </si>
  <si>
    <t>100023253073VCBSCB</t>
  </si>
  <si>
    <t>100023252876VCBSCB</t>
  </si>
  <si>
    <t>100023251241VCBSCB</t>
  </si>
  <si>
    <t>100023247958VCBSCB</t>
  </si>
  <si>
    <t>100023247448VCBSCB</t>
  </si>
  <si>
    <t>100023247064VCBSCB</t>
  </si>
  <si>
    <t>100023246421VCBSCB</t>
  </si>
  <si>
    <t>100023241925VCBSCB</t>
  </si>
  <si>
    <t>100023241841VCBSCB</t>
  </si>
  <si>
    <t>100023241610VCBSCB</t>
  </si>
  <si>
    <t>100023241243VCBSCB</t>
  </si>
  <si>
    <t>100023238547VCBSCB</t>
  </si>
  <si>
    <t>100023238121VCBSCB</t>
  </si>
  <si>
    <t>100023236527VCBSCB</t>
  </si>
  <si>
    <t>100023236473VCBSCB</t>
  </si>
  <si>
    <t>100023233083VCBSCB</t>
  </si>
  <si>
    <t>100023232704VCBSCB</t>
  </si>
  <si>
    <t>100023231768VCBSCB</t>
  </si>
  <si>
    <t>100023231000VCBSCB</t>
  </si>
  <si>
    <t>100023229533VCBSCB</t>
  </si>
  <si>
    <t>100023228834VCBSCB</t>
  </si>
  <si>
    <t>100023228289VCBSCB</t>
  </si>
  <si>
    <t>100023227831VCBSCB</t>
  </si>
  <si>
    <t>100023227186VCBSCB</t>
  </si>
  <si>
    <t>100023226859VCBSCB</t>
  </si>
  <si>
    <t>100023224578VCBSCB</t>
  </si>
  <si>
    <t>100023224330VCBSCB</t>
  </si>
  <si>
    <t>100023223640VCBSCB</t>
  </si>
  <si>
    <t>100023222634VCBSCB</t>
  </si>
  <si>
    <t>100023221060VCBSCB</t>
  </si>
  <si>
    <t>100023213197VCBSCB</t>
  </si>
  <si>
    <t>100023213165VCBSCB</t>
  </si>
  <si>
    <t>100023212959VCBSCB</t>
  </si>
  <si>
    <t>100023205636VCBSCB</t>
  </si>
  <si>
    <t>100023204072VCBSCB</t>
  </si>
  <si>
    <t>100023201905VCBSCB</t>
  </si>
  <si>
    <t>100023201379VCBSCB</t>
  </si>
  <si>
    <t>100023199861VCBSCB</t>
  </si>
  <si>
    <t>100023197688VCBSCB</t>
  </si>
  <si>
    <t>100023197166VCBSCB</t>
  </si>
  <si>
    <t>100023194632VCBSCB</t>
  </si>
  <si>
    <t>100023194336VCBSCB</t>
  </si>
  <si>
    <t>100023193448VCBSCB</t>
  </si>
  <si>
    <t>100023188279VCBSCB</t>
  </si>
  <si>
    <t>100023186009VCBSCB</t>
  </si>
  <si>
    <t>100023183749VCBSCB</t>
  </si>
  <si>
    <t>100023181612VCBSCB</t>
  </si>
  <si>
    <t>100023179405VCBSCB</t>
  </si>
  <si>
    <t>100023178782VCBSCB</t>
  </si>
  <si>
    <t>100023178745VCBSCB</t>
  </si>
  <si>
    <t>100023177256VCBSCB</t>
  </si>
  <si>
    <t>100023174031VCBSCB</t>
  </si>
  <si>
    <t>100023173226VCBSCB</t>
  </si>
  <si>
    <t>100023171887VCBSCB</t>
  </si>
  <si>
    <t>100023171173VCBSCB</t>
  </si>
  <si>
    <t>100023169607VCBSCB</t>
  </si>
  <si>
    <t>100023168848VCBSCB</t>
  </si>
  <si>
    <t>100023167973VCBSCB</t>
  </si>
  <si>
    <t>100023167786VCBSCB</t>
  </si>
  <si>
    <t>100023167560VCBSCB</t>
  </si>
  <si>
    <t>100023162254VCBSCB</t>
  </si>
  <si>
    <t>100023156887VCBSCB</t>
  </si>
  <si>
    <t>100023152863VCBSCB</t>
  </si>
  <si>
    <t>100023152675VCBSCB</t>
  </si>
  <si>
    <t>100023152506VCBSCB</t>
  </si>
  <si>
    <t>100023151608VCBSCB</t>
  </si>
  <si>
    <t>100023150775VCBSCB</t>
  </si>
  <si>
    <t>100023150336VCBSCB</t>
  </si>
  <si>
    <t>100022970412VCBSCB</t>
  </si>
  <si>
    <t>100022962750VCBSCB</t>
  </si>
  <si>
    <t>100022959798VCBSCB</t>
  </si>
  <si>
    <t>100022939833VCBSCB</t>
  </si>
  <si>
    <t>100022931436VCBSCB</t>
  </si>
  <si>
    <t>100022930297VCBSCB</t>
  </si>
  <si>
    <t>100022923775VCBSCB</t>
  </si>
  <si>
    <t>100022922344VCBSCB</t>
  </si>
  <si>
    <t>100022919107VCBSCB</t>
  </si>
  <si>
    <t>100022918799VCBSCB</t>
  </si>
  <si>
    <t>100022918045VCBSCB</t>
  </si>
  <si>
    <t>100022915614VCBSCB</t>
  </si>
  <si>
    <t>100022915071VCBSCB</t>
  </si>
  <si>
    <t>100022912709VCBSCB</t>
  </si>
  <si>
    <t>100022912703VCBSCB</t>
  </si>
  <si>
    <t>100022907742VCBSCB</t>
  </si>
  <si>
    <t>100022905887VCBSCB</t>
  </si>
  <si>
    <t>100022897283VCBSCB</t>
  </si>
  <si>
    <t>100022889733VCBSCB</t>
  </si>
  <si>
    <t>100022888275VCBSCB</t>
  </si>
  <si>
    <t>100022885212VCBSCB</t>
  </si>
  <si>
    <t>100022881712VCBSCB</t>
  </si>
  <si>
    <t>100022880869VCBSCB</t>
  </si>
  <si>
    <t>100022879746VCBSCB</t>
  </si>
  <si>
    <t>100022877919VCBSCB</t>
  </si>
  <si>
    <t>100022877048VCBSCB</t>
  </si>
  <si>
    <t>100022877017VCBSCB</t>
  </si>
  <si>
    <t>100022874555VCBSCB</t>
  </si>
  <si>
    <t>100022872864VCBSCB</t>
  </si>
  <si>
    <t>100022866932VCBSCB</t>
  </si>
  <si>
    <t>100022862188VCBSCB</t>
  </si>
  <si>
    <t>100022859220VCBSCB</t>
  </si>
  <si>
    <t>100022847699VCBSCB</t>
  </si>
  <si>
    <t>100022835595VCBSCB</t>
  </si>
  <si>
    <t>100022830480VCBSCB</t>
  </si>
  <si>
    <t>100022829256VCBSCB</t>
  </si>
  <si>
    <t>100022826440VCBSCB</t>
  </si>
  <si>
    <t>100022810480VCBSCB</t>
  </si>
  <si>
    <t>100022809841VCBSCB</t>
  </si>
  <si>
    <t>100022802361VCBSCB</t>
  </si>
  <si>
    <t>100022799358VCBSCB</t>
  </si>
  <si>
    <t>100022796230VCBSCB</t>
  </si>
  <si>
    <t>100022795705VCBSCB</t>
  </si>
  <si>
    <t>100022791341VCBSCB</t>
  </si>
  <si>
    <t>100022780598VCBSCB</t>
  </si>
  <si>
    <t>100023338712VCBSCB</t>
  </si>
  <si>
    <t>100023337434VCBSCB</t>
  </si>
  <si>
    <t>100023333392VCBSCB</t>
  </si>
  <si>
    <t>100023156996VCBSCB</t>
  </si>
  <si>
    <t>100023156479VCBSCB</t>
  </si>
  <si>
    <t>100023156464VCBSCB</t>
  </si>
  <si>
    <t>100023155068VCBSCB</t>
  </si>
  <si>
    <t>100023153455VCBSCB</t>
  </si>
  <si>
    <t>100023150408VCBSCB</t>
  </si>
  <si>
    <t>100022970704VCBSCB</t>
  </si>
  <si>
    <t>100022968004VCBSCB</t>
  </si>
  <si>
    <t>100022959168VCBSCB</t>
  </si>
  <si>
    <t>100022959163VCBSCB</t>
  </si>
  <si>
    <t>100022956744VCBSCB</t>
  </si>
  <si>
    <t>100022956069VCBSCB</t>
  </si>
  <si>
    <t>100022948443VCBSCB</t>
  </si>
  <si>
    <t>100022948274VCBSCB</t>
  </si>
  <si>
    <t>100022942731VCBSCB</t>
  </si>
  <si>
    <t>100022942465VCBSCB</t>
  </si>
  <si>
    <t>100022939835VCBSCB</t>
  </si>
  <si>
    <t>100022937615VCBSCB</t>
  </si>
  <si>
    <t>100022936622VCBSCB</t>
  </si>
  <si>
    <t>100022930900VCBSCB</t>
  </si>
  <si>
    <t>100022926581VCBSCB</t>
  </si>
  <si>
    <t>100022924156VCBSCB</t>
  </si>
  <si>
    <t>100022916327VCBSCB</t>
  </si>
  <si>
    <t>100022907439VCBSCB</t>
  </si>
  <si>
    <t>100022905836VCBSCB</t>
  </si>
  <si>
    <t>100022900665VCBSCB</t>
  </si>
  <si>
    <t>100022896760VCBSCB</t>
  </si>
  <si>
    <t>100022895968VCBSCB</t>
  </si>
  <si>
    <t>100022891846VCBSCB</t>
  </si>
  <si>
    <t>100022890139VCBSCB</t>
  </si>
  <si>
    <t>100022885140VCBSCB</t>
  </si>
  <si>
    <t>100022875337VCBSCB</t>
  </si>
  <si>
    <t>100022871064VCBSCB</t>
  </si>
  <si>
    <t>100022855376VCBSCB</t>
  </si>
  <si>
    <t>100022852311VCBSCB</t>
  </si>
  <si>
    <t>100022850699VCBSCB</t>
  </si>
  <si>
    <t>100022843960VCBSCB</t>
  </si>
  <si>
    <t>100022843078VCBSCB</t>
  </si>
  <si>
    <t>100022842359VCBSCB</t>
  </si>
  <si>
    <t>100022842332VCBSCB</t>
  </si>
  <si>
    <t>100022837777VCBSCB</t>
  </si>
  <si>
    <t>100022837027VCBSCB</t>
  </si>
  <si>
    <t>100022836461VCBSCB</t>
  </si>
  <si>
    <t>100022835963VCBSCB</t>
  </si>
  <si>
    <t>100022829840VCBSCB</t>
  </si>
  <si>
    <t>100022824345VCBSCB</t>
  </si>
  <si>
    <t>100022816697VCBSCB</t>
  </si>
  <si>
    <t>100022813585VCBSCB</t>
  </si>
  <si>
    <t>100022809429VCBSCB</t>
  </si>
  <si>
    <t>100022807747VCBSCB</t>
  </si>
  <si>
    <t>100022805917VCBSCB</t>
  </si>
  <si>
    <t>100022804401VCBSCB</t>
  </si>
  <si>
    <t>100022800248VCBSCB</t>
  </si>
  <si>
    <t>100022799090VCBSCB</t>
  </si>
  <si>
    <t>100022796714VCBSCB</t>
  </si>
  <si>
    <t>100022794844VCBSCB</t>
  </si>
  <si>
    <t>100022793069VCBSCB</t>
  </si>
  <si>
    <t>100022792511VCBSCB</t>
  </si>
  <si>
    <t>100022790667VCBSCB</t>
  </si>
  <si>
    <t>100022785234VCBSCB</t>
  </si>
  <si>
    <t>100022782334VCBSCB</t>
  </si>
  <si>
    <t>100022782067VCBSCB</t>
  </si>
  <si>
    <t>100022777690VCBSCB</t>
  </si>
  <si>
    <t>100022777401VCBSCB</t>
  </si>
  <si>
    <t>100022774794VCBSCB</t>
  </si>
  <si>
    <t>100023338889VCBSCB</t>
  </si>
  <si>
    <t>100023336141VCBSCB</t>
  </si>
  <si>
    <t>100023330827VCBSCB</t>
  </si>
  <si>
    <t>100023330267VCBSCB</t>
  </si>
  <si>
    <t>100023330220VCBSCB</t>
  </si>
  <si>
    <t>100023329536VCBSCB</t>
  </si>
  <si>
    <t>100023328041VCBSCB</t>
  </si>
  <si>
    <t>100023327600VCBSCB</t>
  </si>
  <si>
    <t>100023326689VCBSCB</t>
  </si>
  <si>
    <t>100023324910VCBSCB</t>
  </si>
  <si>
    <t>100023324608VCBSCB</t>
  </si>
  <si>
    <t>100023324398VCBSCB</t>
  </si>
  <si>
    <t>100023323333VCBSCB</t>
  </si>
  <si>
    <t>100023323177VCBSCB</t>
  </si>
  <si>
    <t>100023323081VCBSCB</t>
  </si>
  <si>
    <t>100023318338VCBSCB</t>
  </si>
  <si>
    <t>100023317372VCBSCB</t>
  </si>
  <si>
    <t>100023311449VCBSCB</t>
  </si>
  <si>
    <t>100023309608VCBSCB</t>
  </si>
  <si>
    <t>100023309182VCBSCB</t>
  </si>
  <si>
    <t>100023307851VCBSCB</t>
  </si>
  <si>
    <t>100023218182VCBSCB</t>
  </si>
  <si>
    <t>100023217833VCBSCB</t>
  </si>
  <si>
    <t>100023217678VCBSCB</t>
  </si>
  <si>
    <t>100023216404VCBSCB</t>
  </si>
  <si>
    <t>100023216057VCBSCB</t>
  </si>
  <si>
    <t>100023212123VCBSCB</t>
  </si>
  <si>
    <t>100023209050VCBSCB</t>
  </si>
  <si>
    <t>100023208941VCBSCB</t>
  </si>
  <si>
    <t>100023207203VCBSCB</t>
  </si>
  <si>
    <t>100023202879VCBSCB</t>
  </si>
  <si>
    <t>100023202573VCBSCB</t>
  </si>
  <si>
    <t>100023201887VCBSCB</t>
  </si>
  <si>
    <t>100023194748VCBSCB</t>
  </si>
  <si>
    <t>100023194124VCBSCB</t>
  </si>
  <si>
    <t>100023192909VCBSCB</t>
  </si>
  <si>
    <t>100023189096VCBSCB</t>
  </si>
  <si>
    <t>100023188283VCBSCB</t>
  </si>
  <si>
    <t>100023188131VCBSCB</t>
  </si>
  <si>
    <t>100023188123VCBSCB</t>
  </si>
  <si>
    <t>100023182862VCBSCB</t>
  </si>
  <si>
    <t>100023179772VCBSCB</t>
  </si>
  <si>
    <t>100023178314VCBSCB</t>
  </si>
  <si>
    <t>100023177990VCBSCB</t>
  </si>
  <si>
    <t>100023176828VCBSCB</t>
  </si>
  <si>
    <t>100023176438VCBSCB</t>
  </si>
  <si>
    <t>100023174442VCBSCB</t>
  </si>
  <si>
    <t>100023173476VCBSCB</t>
  </si>
  <si>
    <t>100023172115VCBSCB</t>
  </si>
  <si>
    <t>100023171168VCBSCB</t>
  </si>
  <si>
    <t>100023166434VCBSCB</t>
  </si>
  <si>
    <t>100023166383VCBSCB</t>
  </si>
  <si>
    <t>100023164050VCBSCB</t>
  </si>
  <si>
    <t>100023161765VCBSCB</t>
  </si>
  <si>
    <t>100023159059VCBSCB</t>
  </si>
  <si>
    <t>100023158742VCBSCB</t>
  </si>
  <si>
    <t>100023156906VCBSCB</t>
  </si>
  <si>
    <t>100023156754VCBSCB</t>
  </si>
  <si>
    <t>100023156404VCBSCB</t>
  </si>
  <si>
    <t>100023166640VCBSCB</t>
  </si>
  <si>
    <t>100023155351VCBSCB</t>
  </si>
  <si>
    <t>100023151718VCBSCB</t>
  </si>
  <si>
    <t>100023151646VCBSCB</t>
  </si>
  <si>
    <t>100022970235VCBSCB</t>
  </si>
  <si>
    <t>100022969706VCBSCB</t>
  </si>
  <si>
    <t>100022958675VCBSCB</t>
  </si>
  <si>
    <t>100022957236VCBSCB</t>
  </si>
  <si>
    <t>100022946722VCBSCB</t>
  </si>
  <si>
    <t>100022946712VCBSCB</t>
  </si>
  <si>
    <t>100022943515VCBSCB</t>
  </si>
  <si>
    <t>100022942434VCBSCB</t>
  </si>
  <si>
    <t>100022940195VCBSCB</t>
  </si>
  <si>
    <t>100022938700VCBSCB</t>
  </si>
  <si>
    <t>100022933209VCBSCB</t>
  </si>
  <si>
    <t>100022924548VCBSCB</t>
  </si>
  <si>
    <t>100022913546VCBSCB</t>
  </si>
  <si>
    <t>100022913418VCBSCB</t>
  </si>
  <si>
    <t>100022913266VCBSCB</t>
  </si>
  <si>
    <t>100022908070VCBSCB</t>
  </si>
  <si>
    <t>100022898093VCBSCB</t>
  </si>
  <si>
    <t>100022895784VCBSCB</t>
  </si>
  <si>
    <t>100022882629VCBSCB</t>
  </si>
  <si>
    <t>100022879675VCBSCB</t>
  </si>
  <si>
    <t>100022876478VCBSCB</t>
  </si>
  <si>
    <t>100022873569VCBSCB</t>
  </si>
  <si>
    <t>100022866686VCBSCB</t>
  </si>
  <si>
    <t>100022863302VCBSCB</t>
  </si>
  <si>
    <t>100022855968VCBSCB</t>
  </si>
  <si>
    <t>100022855233VCBSCB</t>
  </si>
  <si>
    <t>100022853248VCBSCB</t>
  </si>
  <si>
    <t>100022852619VCBSCB</t>
  </si>
  <si>
    <t>100022850458VCBSCB</t>
  </si>
  <si>
    <t>100022849599VCBSCB</t>
  </si>
  <si>
    <t>100022847919VCBSCB</t>
  </si>
  <si>
    <t>100022843240VCBSCB</t>
  </si>
  <si>
    <t>100022843054VCBSCB</t>
  </si>
  <si>
    <t>100022842752VCBSCB</t>
  </si>
  <si>
    <t>100022841169VCBSCB</t>
  </si>
  <si>
    <t>100022840608VCBSCB</t>
  </si>
  <si>
    <t>100022840263VCBSCB</t>
  </si>
  <si>
    <t>100022839929VCBSCB</t>
  </si>
  <si>
    <t>100022836242VCBSCB</t>
  </si>
  <si>
    <t>100022830154VCBSCB</t>
  </si>
  <si>
    <t>100022822345VCBSCB</t>
  </si>
  <si>
    <t>100022821181VCBSCB</t>
  </si>
  <si>
    <t>100022816548VCBSCB</t>
  </si>
  <si>
    <t>100022806532VCBSCB</t>
  </si>
  <si>
    <t>100023332783VCBSCB</t>
  </si>
  <si>
    <t>100023331014VCBSCB</t>
  </si>
  <si>
    <t>100023329816VCBSCB</t>
  </si>
  <si>
    <t>100023329260VCBSCB</t>
  </si>
  <si>
    <t>100023328088VCBSCB</t>
  </si>
  <si>
    <t>100023326183VCBSCB</t>
  </si>
  <si>
    <t>100023324655VCBSCB</t>
  </si>
  <si>
    <t>100023324109VCBSCB</t>
  </si>
  <si>
    <t>100023324098VCBSCB</t>
  </si>
  <si>
    <t>100023323632VCBSCB</t>
  </si>
  <si>
    <t>100023323624VCBSCB</t>
  </si>
  <si>
    <t>100023322989VCBSCB</t>
  </si>
  <si>
    <t>100023318445VCBSCB</t>
  </si>
  <si>
    <t>100023317825VCBSCB</t>
  </si>
  <si>
    <t>100023312936VCBSCB</t>
  </si>
  <si>
    <t>100023312345VCBSCB</t>
  </si>
  <si>
    <t>100023307215VCBSCB</t>
  </si>
  <si>
    <t>100023304518VCBSCB</t>
  </si>
  <si>
    <t>100023304330VCBSCB</t>
  </si>
  <si>
    <t>100023303172VCBSCB</t>
  </si>
  <si>
    <t>100023302526VCBSCB</t>
  </si>
  <si>
    <t>100023300210VCBSCB</t>
  </si>
  <si>
    <t>100023297180VCBSCB</t>
  </si>
  <si>
    <t>100023295778VCBSCB</t>
  </si>
  <si>
    <t>100023295771VCBSCB</t>
  </si>
  <si>
    <t>100023295758VCBSCB</t>
  </si>
  <si>
    <t>100023294299VCBSCB</t>
  </si>
  <si>
    <t>100023293979VCBSCB</t>
  </si>
  <si>
    <t>100023293055VCBSCB</t>
  </si>
  <si>
    <t>100023289864VCBSCB</t>
  </si>
  <si>
    <t>100022549634VCBSCB</t>
  </si>
  <si>
    <t>100022547792VCBSCB</t>
  </si>
  <si>
    <t>100022546812VCBSCB</t>
  </si>
  <si>
    <t>100022545996VCBSCB</t>
  </si>
  <si>
    <t>100022544835VCBSCB</t>
  </si>
  <si>
    <t>100022540923VCBSCB</t>
  </si>
  <si>
    <t>100022537733VCBSCB</t>
  </si>
  <si>
    <t>100022534121VCBSCB</t>
  </si>
  <si>
    <t>100022529075VCBSCB</t>
  </si>
  <si>
    <t>100022527624VCBSCB</t>
  </si>
  <si>
    <t>100022527192VCBSCB</t>
  </si>
  <si>
    <t>100022524927VCBSCB</t>
  </si>
  <si>
    <t>100022524036VCBSCB</t>
  </si>
  <si>
    <t>100022520783VCBSCB</t>
  </si>
  <si>
    <t>100022520759VCBSCB</t>
  </si>
  <si>
    <t>100022520729VCBSCB</t>
  </si>
  <si>
    <t>100022516471VCBSCB</t>
  </si>
  <si>
    <t>100022514573VCBSCB</t>
  </si>
  <si>
    <t>100022511394VCBSCB</t>
  </si>
  <si>
    <t>100022511347VCBSCB</t>
  </si>
  <si>
    <t>100022510360VCBSCB</t>
  </si>
  <si>
    <t>100022508328VCBSCB</t>
  </si>
  <si>
    <t>100022503821VCBSCB</t>
  </si>
  <si>
    <t>100022503812VCBSCB</t>
  </si>
  <si>
    <t>100022501176VCBSCB</t>
  </si>
  <si>
    <t>100022500214VCBSCB</t>
  </si>
  <si>
    <t>100022499897VCBSCB</t>
  </si>
  <si>
    <t>100022499882VCBSCB</t>
  </si>
  <si>
    <t>100022498422VCBSCB</t>
  </si>
  <si>
    <t>100022496372VCBSCB</t>
  </si>
  <si>
    <t>100022495778VCBSCB</t>
  </si>
  <si>
    <t>100022495456VCBSCB</t>
  </si>
  <si>
    <t>100022494625VCBSCB</t>
  </si>
  <si>
    <t>100022493639VCBSCB</t>
  </si>
  <si>
    <t>100022492876VCBSCB</t>
  </si>
  <si>
    <t>100022492742VCBSCB</t>
  </si>
  <si>
    <t>100022492314VCBSCB</t>
  </si>
  <si>
    <t>100022492146VCBSCB</t>
  </si>
  <si>
    <t>100022490306VCBSCB</t>
  </si>
  <si>
    <t>100022488572VCBSCB</t>
  </si>
  <si>
    <t>100022487088VCBSCB</t>
  </si>
  <si>
    <t>100022484692VCBSCB</t>
  </si>
  <si>
    <t>100022481637VCBSCB</t>
  </si>
  <si>
    <t>100022481574VCBSCB</t>
  </si>
  <si>
    <t>100022480805VCBSCB</t>
  </si>
  <si>
    <t>100022479917VCBSCB</t>
  </si>
  <si>
    <t>100022479458VCBSCB</t>
  </si>
  <si>
    <t>100022477629VCBSCB</t>
  </si>
  <si>
    <t>100022474685VCBSCB</t>
  </si>
  <si>
    <t>100022474572VCBSCB</t>
  </si>
  <si>
    <t>100022472704VCBSCB</t>
  </si>
  <si>
    <t>100022471975VCBSCB</t>
  </si>
  <si>
    <t>100022466383VCBSCB</t>
  </si>
  <si>
    <t>100022465882VCBSCB</t>
  </si>
  <si>
    <t>100022464361VCBSCB</t>
  </si>
  <si>
    <t>100022464343VCBSCB</t>
  </si>
  <si>
    <t>100023304705VCBSCB</t>
  </si>
  <si>
    <t>100023297724VCBSCB</t>
  </si>
  <si>
    <t>100023296886VCBSCB</t>
  </si>
  <si>
    <t>100023296548VCBSCB</t>
  </si>
  <si>
    <t>100023296193VCBSCB</t>
  </si>
  <si>
    <t>100023296039VCBSCB</t>
  </si>
  <si>
    <t>100023294337VCBSCB</t>
  </si>
  <si>
    <t>100023293670VCBSCB</t>
  </si>
  <si>
    <t>100023292505VCBSCB</t>
  </si>
  <si>
    <t>100023291483VCBSCB</t>
  </si>
  <si>
    <t>100023290133VCBSCB</t>
  </si>
  <si>
    <t>100023290079VCBSCB</t>
  </si>
  <si>
    <t>100022549331VCBSCB</t>
  </si>
  <si>
    <t>100022548472VCBSCB</t>
  </si>
  <si>
    <t>100022547634VCBSCB</t>
  </si>
  <si>
    <t>100023315688VCBSCB</t>
  </si>
  <si>
    <t>100023296114VCBSCB</t>
  </si>
  <si>
    <t>100022545918VCBSCB</t>
  </si>
  <si>
    <t>100022545022VCBSCB</t>
  </si>
  <si>
    <t>100022544566VCBSCB</t>
  </si>
  <si>
    <t>100022543440VCBSCB</t>
  </si>
  <si>
    <t>100022542925VCBSCB</t>
  </si>
  <si>
    <t>100022539188VCBSCB</t>
  </si>
  <si>
    <t>100022539050VCBSCB</t>
  </si>
  <si>
    <t>100022531547VCBSCB</t>
  </si>
  <si>
    <t>100022531338VCBSCB</t>
  </si>
  <si>
    <t>100022530690VCBSCB</t>
  </si>
  <si>
    <t>100022529968VCBSCB</t>
  </si>
  <si>
    <t>100022529553VCBSCB</t>
  </si>
  <si>
    <t>100022529527VCBSCB</t>
  </si>
  <si>
    <t>100022528575VCBSCB</t>
  </si>
  <si>
    <t>100022526677VCBSCB</t>
  </si>
  <si>
    <t>100022526559VCBSCB</t>
  </si>
  <si>
    <t>100022524837VCBSCB</t>
  </si>
  <si>
    <t>100022524622VCBSCB</t>
  </si>
  <si>
    <t>100022518219VCBSCB</t>
  </si>
  <si>
    <t>100022517001VCBSCB</t>
  </si>
  <si>
    <t>100022514443VCBSCB</t>
  </si>
  <si>
    <t>100022513774VCBSCB</t>
  </si>
  <si>
    <t>100022509470VCBSCB</t>
  </si>
  <si>
    <t>100022509271VCBSCB</t>
  </si>
  <si>
    <t>100022508101VCBSCB</t>
  </si>
  <si>
    <t>100022507259VCBSCB</t>
  </si>
  <si>
    <t>100022507186VCBSCB</t>
  </si>
  <si>
    <t>100022504483VCBSCB</t>
  </si>
  <si>
    <t>100022504321VCBSCB</t>
  </si>
  <si>
    <t>100022502952VCBSCB</t>
  </si>
  <si>
    <t>100022502011VCBSCB</t>
  </si>
  <si>
    <t>100022501969VCBSCB</t>
  </si>
  <si>
    <t>100022498072VCBSCB</t>
  </si>
  <si>
    <t>100022497152VCBSCB</t>
  </si>
  <si>
    <t>100022496439VCBSCB</t>
  </si>
  <si>
    <t>100022496238VCBSCB</t>
  </si>
  <si>
    <t>100022495235VCBSCB</t>
  </si>
  <si>
    <t>100022494243VCBSCB</t>
  </si>
  <si>
    <t>100022493182VCBSCB</t>
  </si>
  <si>
    <t>100022490307VCBSCB</t>
  </si>
  <si>
    <t>100022489774VCBSCB</t>
  </si>
  <si>
    <t>100022488585VCBSCB</t>
  </si>
  <si>
    <t>100022488544VCBSCB</t>
  </si>
  <si>
    <t>100022487700VCBSCB</t>
  </si>
  <si>
    <t>100022484136VCBSCB</t>
  </si>
  <si>
    <t>100022482936VCBSCB</t>
  </si>
  <si>
    <t>100022481962VCBSCB</t>
  </si>
  <si>
    <t>100022481531VCBSCB</t>
  </si>
  <si>
    <t>100022480944VCBSCB</t>
  </si>
  <si>
    <t>100022475211VCBSCB</t>
  </si>
  <si>
    <t>100022474909VCBSCB</t>
  </si>
  <si>
    <t>100022468832VCBSCB</t>
  </si>
  <si>
    <t>100022468540VCBSCB</t>
  </si>
  <si>
    <t>100022468285VCBSCB</t>
  </si>
  <si>
    <t>100022467119VCBSCB</t>
  </si>
  <si>
    <t>100022462774VCBSCB</t>
  </si>
  <si>
    <t>100022452820VCBSCB</t>
  </si>
  <si>
    <t>100022452395VCBSCB</t>
  </si>
  <si>
    <t>100022452207VCBSCB</t>
  </si>
  <si>
    <t>100022451988VCBSCB</t>
  </si>
  <si>
    <t>100022451370VCBSCB</t>
  </si>
  <si>
    <t>100022450824VCBSCB</t>
  </si>
  <si>
    <t>100022450414VCBSCB</t>
  </si>
  <si>
    <t>100022450272VCBSCB</t>
  </si>
  <si>
    <t>100022446240VCBSCB</t>
  </si>
  <si>
    <t>100022443702VCBSCB</t>
  </si>
  <si>
    <t>100022442379VCBSCB</t>
  </si>
  <si>
    <t>100022438268VCBSCB</t>
  </si>
  <si>
    <t>100022437855VCBSCB</t>
  </si>
  <si>
    <t>100022806446VCBSCB</t>
  </si>
  <si>
    <t>100022805247VCBSCB</t>
  </si>
  <si>
    <t>100022804238VCBSCB</t>
  </si>
  <si>
    <t>100022797464VCBSCB</t>
  </si>
  <si>
    <t>100022797262VCBSCB</t>
  </si>
  <si>
    <t>100022793569VCBSCB</t>
  </si>
  <si>
    <t>100022792904VCBSCB</t>
  </si>
  <si>
    <t>100022792796VCBSCB</t>
  </si>
  <si>
    <t>100022787782VCBSCB</t>
  </si>
  <si>
    <t>100022784186VCBSCB</t>
  </si>
  <si>
    <t>100022776365VCBSCB</t>
  </si>
  <si>
    <t>100023339905VCBSCB</t>
  </si>
  <si>
    <t>100023339092VCBSCB</t>
  </si>
  <si>
    <t>100023337907VCBSCB</t>
  </si>
  <si>
    <t>100023337747VCBSCB</t>
  </si>
  <si>
    <t>100023333933VCBSCB</t>
  </si>
  <si>
    <t>100023331218VCBSCB</t>
  </si>
  <si>
    <t>100023326914VCBSCB</t>
  </si>
  <si>
    <t>100023326716VCBSCB</t>
  </si>
  <si>
    <t>100023326534VCBSCB</t>
  </si>
  <si>
    <t>100023323488VCBSCB</t>
  </si>
  <si>
    <t>100023323255VCBSCB</t>
  </si>
  <si>
    <t>100023323128VCBSCB</t>
  </si>
  <si>
    <t>100023321830VCBSCB</t>
  </si>
  <si>
    <t>100023321807VCBSCB</t>
  </si>
  <si>
    <t>100023320524VCBSCB</t>
  </si>
  <si>
    <t>100023319945VCBSCB</t>
  </si>
  <si>
    <t>100023318880VCBSCB</t>
  </si>
  <si>
    <t>100023318494VCBSCB</t>
  </si>
  <si>
    <t>100023318105VCBSCB</t>
  </si>
  <si>
    <t>100023317311VCBSCB</t>
  </si>
  <si>
    <t>100023316355VCBSCB</t>
  </si>
  <si>
    <t>100023315163VCBSCB</t>
  </si>
  <si>
    <t>100023314991VCBSCB</t>
  </si>
  <si>
    <t>100023313365VCBSCB</t>
  </si>
  <si>
    <t>100023313347VCBSCB</t>
  </si>
  <si>
    <t>100023310222VCBSCB</t>
  </si>
  <si>
    <t>100023308436VCBSCB</t>
  </si>
  <si>
    <t>100023308330VCBSCB</t>
  </si>
  <si>
    <t>100023308281VCBSCB</t>
  </si>
  <si>
    <t>100023306308VCBSCB</t>
  </si>
  <si>
    <t>100023300765VCBSCB</t>
  </si>
  <si>
    <t>100023292882VCBSCB</t>
  </si>
  <si>
    <t>100023292653VCBSCB</t>
  </si>
  <si>
    <t>100023292275VCBSCB</t>
  </si>
  <si>
    <t>100023289998VCBSCB</t>
  </si>
  <si>
    <t>100022548704VCBSCB</t>
  </si>
  <si>
    <t>100022539867VCBSCB</t>
  </si>
  <si>
    <t>100022539155VCBSCB</t>
  </si>
  <si>
    <t>100022539106VCBSCB</t>
  </si>
  <si>
    <t>100022539040VCBSCB</t>
  </si>
  <si>
    <t>100022536239VCBSCB</t>
  </si>
  <si>
    <t>100022534789VCBSCB</t>
  </si>
  <si>
    <t>100022531859VCBSCB</t>
  </si>
  <si>
    <t>100022531191VCBSCB</t>
  </si>
  <si>
    <t>100022530565VCBSCB</t>
  </si>
  <si>
    <t>100022530012VCBSCB</t>
  </si>
  <si>
    <t>100022526822VCBSCB</t>
  </si>
  <si>
    <t>100022526313VCBSCB</t>
  </si>
  <si>
    <t>100022525030VCBSCB</t>
  </si>
  <si>
    <t>100022521511VCBSCB</t>
  </si>
  <si>
    <t>100022520702VCBSCB</t>
  </si>
  <si>
    <t>100022517246VCBSCB</t>
  </si>
  <si>
    <t>100022516712VCBSCB</t>
  </si>
  <si>
    <t>100022516196VCBSCB</t>
  </si>
  <si>
    <t>100022511431VCBSCB</t>
  </si>
  <si>
    <t>100022508762VCBSCB</t>
  </si>
  <si>
    <t>100022508590VCBSCB</t>
  </si>
  <si>
    <t>100022508464VCBSCB</t>
  </si>
  <si>
    <t>100022503718VCBSCB</t>
  </si>
  <si>
    <t>100022502879VCBSCB</t>
  </si>
  <si>
    <t>100022498643VCBSCB</t>
  </si>
  <si>
    <t>100022493304VCBSCB</t>
  </si>
  <si>
    <t>100022492475VCBSCB</t>
  </si>
  <si>
    <t>100022492040VCBSCB</t>
  </si>
  <si>
    <t>100022491769VCBSCB</t>
  </si>
  <si>
    <t>100022491682VCBSCB</t>
  </si>
  <si>
    <t>100022490446VCBSCB</t>
  </si>
  <si>
    <t>100022485942VCBSCB</t>
  </si>
  <si>
    <t>100022485112VCBSCB</t>
  </si>
  <si>
    <t>100022482962VCBSCB</t>
  </si>
  <si>
    <t>100022482641VCBSCB</t>
  </si>
  <si>
    <t>100022482590VCBSCB</t>
  </si>
  <si>
    <t>100022479394VCBSCB</t>
  </si>
  <si>
    <t>100022475776VCBSCB</t>
  </si>
  <si>
    <t>100022474454VCBSCB</t>
  </si>
  <si>
    <t>100022463370VCBSCB</t>
  </si>
  <si>
    <t>100022463035VCBSCB</t>
  </si>
  <si>
    <t>100022461812VCBSCB</t>
  </si>
  <si>
    <t>100022459662VCBSCB</t>
  </si>
  <si>
    <t>100022459658VCBSCB</t>
  </si>
  <si>
    <t>100022458196VCBSCB</t>
  </si>
  <si>
    <t>100022456150VCBSCB</t>
  </si>
  <si>
    <t>100022455081VCBSCB</t>
  </si>
  <si>
    <t>100022453172VCBSCB</t>
  </si>
  <si>
    <t>100022453054VCBSCB</t>
  </si>
  <si>
    <t>100022451015VCBSCB</t>
  </si>
  <si>
    <t>100022449548VCBSCB</t>
  </si>
  <si>
    <t>100022444831VCBSCB</t>
  </si>
  <si>
    <t>100022439093VCBSCB</t>
  </si>
  <si>
    <t>100022437457VCBSCB</t>
  </si>
  <si>
    <t>100022437389VCBSCB</t>
  </si>
  <si>
    <t>100022998428VCBSCB</t>
  </si>
  <si>
    <t>100022994614VCBSCB</t>
  </si>
  <si>
    <t>100022993709VCBSCB</t>
  </si>
  <si>
    <t>100022993616VCBSCB</t>
  </si>
  <si>
    <t>100022987804VCBSCB</t>
  </si>
  <si>
    <t>100022984522VCBSCB</t>
  </si>
  <si>
    <t>100022980304VCBSCB</t>
  </si>
  <si>
    <t>100022973309VCBSCB</t>
  </si>
  <si>
    <t>100022671936VCBSCB</t>
  </si>
  <si>
    <t>100022670458VCBSCB</t>
  </si>
  <si>
    <t>100022670052VCBSCB</t>
  </si>
  <si>
    <t>100022668539VCBSCB</t>
  </si>
  <si>
    <t>100022668335VCBSCB</t>
  </si>
  <si>
    <t>100022668063VCBSCB</t>
  </si>
  <si>
    <t>100022667890VCBSCB</t>
  </si>
  <si>
    <t>100022667476VCBSCB</t>
  </si>
  <si>
    <t>100022667458VCBSCB</t>
  </si>
  <si>
    <t>100022666178VCBSCB</t>
  </si>
  <si>
    <t>100022666173VCBSCB</t>
  </si>
  <si>
    <t>100022666050VCBSCB</t>
  </si>
  <si>
    <t>100022665010VCBSCB</t>
  </si>
  <si>
    <t>100022662604VCBSCB</t>
  </si>
  <si>
    <t>100022661917VCBSCB</t>
  </si>
  <si>
    <t>100022661713VCBSCB</t>
  </si>
  <si>
    <t>100022661708VCBSCB</t>
  </si>
  <si>
    <t>100022661365VCBSCB</t>
  </si>
  <si>
    <t>100022660219VCBSCB</t>
  </si>
  <si>
    <t>100022658436VCBSCB</t>
  </si>
  <si>
    <t>100022655686VCBSCB</t>
  </si>
  <si>
    <t>100022654228VCBSCB</t>
  </si>
  <si>
    <t>100022651222VCBSCB</t>
  </si>
  <si>
    <t>100022650614VCBSCB</t>
  </si>
  <si>
    <t>100022647367VCBSCB</t>
  </si>
  <si>
    <t>100022646242VCBSCB</t>
  </si>
  <si>
    <t>100022645824VCBSCB</t>
  </si>
  <si>
    <t>100022645538VCBSCB</t>
  </si>
  <si>
    <t>100022644780VCBSCB</t>
  </si>
  <si>
    <t>100022643343VCBSCB</t>
  </si>
  <si>
    <t>100022642201VCBSCB</t>
  </si>
  <si>
    <t>100022642004VCBSCB</t>
  </si>
  <si>
    <t>100022639972VCBSCB</t>
  </si>
  <si>
    <t>100022636616VCBSCB</t>
  </si>
  <si>
    <t>100022635352VCBSCB</t>
  </si>
  <si>
    <t>100022634444VCBSCB</t>
  </si>
  <si>
    <t>100022632669VCBSCB</t>
  </si>
  <si>
    <t>100022630812VCBSCB</t>
  </si>
  <si>
    <t>100022628646VCBSCB</t>
  </si>
  <si>
    <t>100022627868VCBSCB</t>
  </si>
  <si>
    <t>100022627720VCBSCB</t>
  </si>
  <si>
    <t>100022627021VCBSCB</t>
  </si>
  <si>
    <t>100022625942VCBSCB</t>
  </si>
  <si>
    <t>100022623324VCBSCB</t>
  </si>
  <si>
    <t>100022622202VCBSCB</t>
  </si>
  <si>
    <t>100022618599VCBSCB</t>
  </si>
  <si>
    <t>100022617071VCBSCB</t>
  </si>
  <si>
    <t>100022616062VCBSCB</t>
  </si>
  <si>
    <t>100022615916VCBSCB</t>
  </si>
  <si>
    <t>100022614956VCBSCB</t>
  </si>
  <si>
    <t>100022614673VCBSCB</t>
  </si>
  <si>
    <t>100022610081VCBSCB</t>
  </si>
  <si>
    <t>100022606294VCBSCB</t>
  </si>
  <si>
    <t>100022598859VCBSCB</t>
  </si>
  <si>
    <t>100022598216VCBSCB</t>
  </si>
  <si>
    <t>100022596280VCBSCB</t>
  </si>
  <si>
    <t>100022437027VCBSCB</t>
  </si>
  <si>
    <t>100022997528VCBSCB</t>
  </si>
  <si>
    <t>100022992092VCBSCB</t>
  </si>
  <si>
    <t>100022990809VCBSCB</t>
  </si>
  <si>
    <t>100022989555VCBSCB</t>
  </si>
  <si>
    <t>100022986024VCBSCB</t>
  </si>
  <si>
    <t>100022985966VCBSCB</t>
  </si>
  <si>
    <t>100022983628VCBSCB</t>
  </si>
  <si>
    <t>100022979471VCBSCB</t>
  </si>
  <si>
    <t>100022978058VCBSCB</t>
  </si>
  <si>
    <t>100022977264VCBSCB</t>
  </si>
  <si>
    <t>100022973150VCBSCB</t>
  </si>
  <si>
    <t>100022971012VCBSCB</t>
  </si>
  <si>
    <t>100022672664VCBSCB</t>
  </si>
  <si>
    <t>100022671145VCBSCB</t>
  </si>
  <si>
    <t>100022667957VCBSCB</t>
  </si>
  <si>
    <t>100022666196VCBSCB</t>
  </si>
  <si>
    <t>100022665323VCBSCB</t>
  </si>
  <si>
    <t>100022664085VCBSCB</t>
  </si>
  <si>
    <t>100022661032VCBSCB</t>
  </si>
  <si>
    <t>100022658066VCBSCB</t>
  </si>
  <si>
    <t>100022657346VCBSCB</t>
  </si>
  <si>
    <t>100022654168VCBSCB</t>
  </si>
  <si>
    <t>100022653822VCBSCB</t>
  </si>
  <si>
    <t>100022653029VCBSCB</t>
  </si>
  <si>
    <t>100022651919VCBSCB</t>
  </si>
  <si>
    <t>100022649050VCBSCB</t>
  </si>
  <si>
    <t>100022648921VCBSCB</t>
  </si>
  <si>
    <t>100022644594VCBSCB</t>
  </si>
  <si>
    <t>100022643172VCBSCB</t>
  </si>
  <si>
    <t>100022641355VCBSCB</t>
  </si>
  <si>
    <t>100022637713VCBSCB</t>
  </si>
  <si>
    <t>100022637326VCBSCB</t>
  </si>
  <si>
    <t>100022635488VCBSCB</t>
  </si>
  <si>
    <t>100022632133VCBSCB</t>
  </si>
  <si>
    <t>100022622409VCBSCB</t>
  </si>
  <si>
    <t>100022622187VCBSCB</t>
  </si>
  <si>
    <t>100022620814VCBSCB</t>
  </si>
  <si>
    <t>100022619811VCBSCB</t>
  </si>
  <si>
    <t>100022619306VCBSCB</t>
  </si>
  <si>
    <t>100022619196VCBSCB</t>
  </si>
  <si>
    <t>100022619193VCBSCB</t>
  </si>
  <si>
    <t>100022619137VCBSCB</t>
  </si>
  <si>
    <t>100022617933VCBSCB</t>
  </si>
  <si>
    <t>100022613059VCBSCB</t>
  </si>
  <si>
    <t>100022609933VCBSCB</t>
  </si>
  <si>
    <t>100022605357VCBSCB</t>
  </si>
  <si>
    <t>100022604808VCBSCB</t>
  </si>
  <si>
    <t>100022604288VCBSCB</t>
  </si>
  <si>
    <t>100022602449VCBSCB</t>
  </si>
  <si>
    <t>100022596539VCBSCB</t>
  </si>
  <si>
    <t>100022596262VCBSCB</t>
  </si>
  <si>
    <t>100022594352VCBSCB</t>
  </si>
  <si>
    <t>100022592910VCBSCB</t>
  </si>
  <si>
    <t>100022591659VCBSCB</t>
  </si>
  <si>
    <t>100022591170VCBSCB</t>
  </si>
  <si>
    <t>100022591110VCBSCB</t>
  </si>
  <si>
    <t>100022585726VCBSCB</t>
  </si>
  <si>
    <t>100022585214VCBSCB</t>
  </si>
  <si>
    <t>100022584161VCBSCB</t>
  </si>
  <si>
    <t>100022581620VCBSCB</t>
  </si>
  <si>
    <t>100022581556VCBSCB</t>
  </si>
  <si>
    <t>100022581545VCBSCB</t>
  </si>
  <si>
    <t>100022580183VCBSCB</t>
  </si>
  <si>
    <t>100022579754VCBSCB</t>
  </si>
  <si>
    <t>100022578594VCBSCB</t>
  </si>
  <si>
    <t>100022574775VCBSCB</t>
  </si>
  <si>
    <t>100022574010VCBSCB</t>
  </si>
  <si>
    <t>100022570431VCBSCB</t>
  </si>
  <si>
    <t>100022568768VCBSCB</t>
  </si>
  <si>
    <t>100022567131VCBSCB</t>
  </si>
  <si>
    <t>100022566964VCBSCB</t>
  </si>
  <si>
    <t>100022566303VCBSCB</t>
  </si>
  <si>
    <t>100022566062VCBSCB</t>
  </si>
  <si>
    <t>100022564273VCBSCB</t>
  </si>
  <si>
    <t>100022563888VCBSCB</t>
  </si>
  <si>
    <t>100022561844VCBSCB</t>
  </si>
  <si>
    <t>100022561569VCBSCB</t>
  </si>
  <si>
    <t>100022559963VCBSCB</t>
  </si>
  <si>
    <t>100022558976VCBSCB</t>
  </si>
  <si>
    <t>100022557111VCBSCB</t>
  </si>
  <si>
    <t>100022555250VCBSCB</t>
  </si>
  <si>
    <t>100022554842VCBSCB</t>
  </si>
  <si>
    <t>100022554024VCBSCB</t>
  </si>
  <si>
    <t>100022552586VCBSCB</t>
  </si>
  <si>
    <t>100022551382VCBSCB</t>
  </si>
  <si>
    <t>100022473970VCBSCB</t>
  </si>
  <si>
    <t>100022472041VCBSCB</t>
  </si>
  <si>
    <t>100022471577VCBSCB</t>
  </si>
  <si>
    <t>100022471374VCBSCB</t>
  </si>
  <si>
    <t>100022471124VCBSCB</t>
  </si>
  <si>
    <t>100022469585VCBSCB</t>
  </si>
  <si>
    <t>100022468723VCBSCB</t>
  </si>
  <si>
    <t>100022466253VCBSCB</t>
  </si>
  <si>
    <t>100022465859VCBSCB</t>
  </si>
  <si>
    <t>100022465741VCBSCB</t>
  </si>
  <si>
    <t>100022463751VCBSCB</t>
  </si>
  <si>
    <t>100022463195VCBSCB</t>
  </si>
  <si>
    <t>100022462097VCBSCB</t>
  </si>
  <si>
    <t>100022461685VCBSCB</t>
  </si>
  <si>
    <t>100022460697VCBSCB</t>
  </si>
  <si>
    <t>100022459674VCBSCB</t>
  </si>
  <si>
    <t>100022457755VCBSCB</t>
  </si>
  <si>
    <t>100022457622VCBSCB</t>
  </si>
  <si>
    <t>100022457407VCBSCB</t>
  </si>
  <si>
    <t>100022456447VCBSCB</t>
  </si>
  <si>
    <t>100022453359VCBSCB</t>
  </si>
  <si>
    <t>100022452897VCBSCB</t>
  </si>
  <si>
    <t>100022451134VCBSCB</t>
  </si>
  <si>
    <t>100022450890VCBSCB</t>
  </si>
  <si>
    <t>100022450563VCBSCB</t>
  </si>
  <si>
    <t>100022443719VCBSCB</t>
  </si>
  <si>
    <t>100022441423VCBSCB</t>
  </si>
  <si>
    <t>100022440930VCBSCB</t>
  </si>
  <si>
    <t>100022440913VCBSCB</t>
  </si>
  <si>
    <t>100022440691VCBSCB</t>
  </si>
  <si>
    <t>100022440162VCBSCB</t>
  </si>
  <si>
    <t>100022440034VCBSCB</t>
  </si>
  <si>
    <t>100022439883VCBSCB</t>
  </si>
  <si>
    <t>100022439617VCBSCB</t>
  </si>
  <si>
    <t>100022438476VCBSCB</t>
  </si>
  <si>
    <t>100022437258VCBSCB</t>
  </si>
  <si>
    <t>100022994730VCBSCB</t>
  </si>
  <si>
    <t>100022994019VCBSCB</t>
  </si>
  <si>
    <t>100022989305VCBSCB</t>
  </si>
  <si>
    <t>100022987322VCBSCB</t>
  </si>
  <si>
    <t>100022986493VCBSCB</t>
  </si>
  <si>
    <t>100022982548VCBSCB</t>
  </si>
  <si>
    <t>100022979982VCBSCB</t>
  </si>
  <si>
    <t>100022973482VCBSCB</t>
  </si>
  <si>
    <t>100022973147VCBSCB</t>
  </si>
  <si>
    <t>100022972123VCBSCB</t>
  </si>
  <si>
    <t>100022971145VCBSCB</t>
  </si>
  <si>
    <t>100022672495VCBSCB</t>
  </si>
  <si>
    <t>100022671671VCBSCB</t>
  </si>
  <si>
    <t>100022670785VCBSCB</t>
  </si>
  <si>
    <t>100022670658VCBSCB</t>
  </si>
  <si>
    <t>100022667652VCBSCB</t>
  </si>
  <si>
    <t>100022667225VCBSCB</t>
  </si>
  <si>
    <t>100022664331VCBSCB</t>
  </si>
  <si>
    <t>100022659624VCBSCB</t>
  </si>
  <si>
    <t>100022657562VCBSCB</t>
  </si>
  <si>
    <t>100022656132VCBSCB</t>
  </si>
  <si>
    <t>100022654654VCBSCB</t>
  </si>
  <si>
    <t>100022653330VCBSCB</t>
  </si>
  <si>
    <t>100022650745VCBSCB</t>
  </si>
  <si>
    <t>100022650591VCBSCB</t>
  </si>
  <si>
    <t>100022650154VCBSCB</t>
  </si>
  <si>
    <t>100022647407VCBSCB</t>
  </si>
  <si>
    <t>100022646365VCBSCB</t>
  </si>
  <si>
    <t>100022644431VCBSCB</t>
  </si>
  <si>
    <t>100022643054VCBSCB</t>
  </si>
  <si>
    <t>100022642519VCBSCB</t>
  </si>
  <si>
    <t>100022642117VCBSCB</t>
  </si>
  <si>
    <t>100022639977VCBSCB</t>
  </si>
  <si>
    <t>100022635571VCBSCB</t>
  </si>
  <si>
    <t>100022633971VCBSCB</t>
  </si>
  <si>
    <t>100022632312VCBSCB</t>
  </si>
  <si>
    <t>100022631333VCBSCB</t>
  </si>
  <si>
    <t>100022631262VCBSCB</t>
  </si>
  <si>
    <t>100022630594VCBSCB</t>
  </si>
  <si>
    <t>100022627545VCBSCB</t>
  </si>
  <si>
    <t>100022624941VCBSCB</t>
  </si>
  <si>
    <t>100022624621VCBSCB</t>
  </si>
  <si>
    <t>100022622778VCBSCB</t>
  </si>
  <si>
    <t>100022622390VCBSCB</t>
  </si>
  <si>
    <t>100022622267VCBSCB</t>
  </si>
  <si>
    <t>100022619899VCBSCB</t>
  </si>
  <si>
    <t>100022594125VCBSCB</t>
  </si>
  <si>
    <t>100022592964VCBSCB</t>
  </si>
  <si>
    <t>100022592283VCBSCB</t>
  </si>
  <si>
    <t>100022589799VCBSCB</t>
  </si>
  <si>
    <t>100022589505VCBSCB</t>
  </si>
  <si>
    <t>100022588335VCBSCB</t>
  </si>
  <si>
    <t>100022635699VCBSCB</t>
  </si>
  <si>
    <t>100022590971VCBSCB</t>
  </si>
  <si>
    <t>100022588003VCBSCB</t>
  </si>
  <si>
    <t>100022586291VCBSCB</t>
  </si>
  <si>
    <t>100022585399VCBSCB</t>
  </si>
  <si>
    <t>100022580860VCBSCB</t>
  </si>
  <si>
    <t>100022580484VCBSCB</t>
  </si>
  <si>
    <t>100022579943VCBSCB</t>
  </si>
  <si>
    <t>100022577481VCBSCB</t>
  </si>
  <si>
    <t>100022577149VCBSCB</t>
  </si>
  <si>
    <t>100022574724VCBSCB</t>
  </si>
  <si>
    <t>100022574406VCBSCB</t>
  </si>
  <si>
    <t>100022572716VCBSCB</t>
  </si>
  <si>
    <t>100022571211VCBSCB</t>
  </si>
  <si>
    <t>100022568959VCBSCB</t>
  </si>
  <si>
    <t>100022568601VCBSCB</t>
  </si>
  <si>
    <t>100022568381VCBSCB</t>
  </si>
  <si>
    <t>100022567643VCBSCB</t>
  </si>
  <si>
    <t>100022567090VCBSCB</t>
  </si>
  <si>
    <t>100022565097VCBSCB</t>
  </si>
  <si>
    <t>100022564925VCBSCB</t>
  </si>
  <si>
    <t>100022564511VCBSCB</t>
  </si>
  <si>
    <t>100022562033VCBSCB</t>
  </si>
  <si>
    <t>100022559802VCBSCB</t>
  </si>
  <si>
    <t>100022559705VCBSCB</t>
  </si>
  <si>
    <t>100022558083VCBSCB</t>
  </si>
  <si>
    <t>100022557659VCBSCB</t>
  </si>
  <si>
    <t>100022557330VCBSCB</t>
  </si>
  <si>
    <t>100022552759VCBSCB</t>
  </si>
  <si>
    <t>100022550490VCBSCB</t>
  </si>
  <si>
    <t>100022550974VCBSCB</t>
  </si>
  <si>
    <t>100022549929VCBSCB</t>
  </si>
  <si>
    <t>100022619144VCBSCB</t>
  </si>
  <si>
    <t>100022616899VCBSCB</t>
  </si>
  <si>
    <t>100022613952VCBSCB</t>
  </si>
  <si>
    <t>100022611541VCBSCB</t>
  </si>
  <si>
    <t>100022610875VCBSCB</t>
  </si>
  <si>
    <t>100022609315VCBSCB</t>
  </si>
  <si>
    <t>100022605833VCBSCB</t>
  </si>
  <si>
    <t>100022605342VCBSCB</t>
  </si>
  <si>
    <t>100022604873VCBSCB</t>
  </si>
  <si>
    <t>100022603932VCBSCB</t>
  </si>
  <si>
    <t>100022601449VCBSCB</t>
  </si>
  <si>
    <t>100022597815VCBSCB</t>
  </si>
  <si>
    <t>100022597474VCBSCB</t>
  </si>
  <si>
    <t>100022597433VCBSCB</t>
  </si>
  <si>
    <t>100022596406VCBSCB</t>
  </si>
  <si>
    <t>100022596332VCBSCB</t>
  </si>
  <si>
    <t>100022595777VCBSCB</t>
  </si>
  <si>
    <t>100022594065VCBSCB</t>
  </si>
  <si>
    <t>100022592567VCBSCB</t>
  </si>
  <si>
    <t>100022591286VCBSCB</t>
  </si>
  <si>
    <t>100022587386VCBSCB</t>
  </si>
  <si>
    <t>100022587302VCBSCB</t>
  </si>
  <si>
    <t>100022587132VCBSCB</t>
  </si>
  <si>
    <t>100022586990VCBSCB</t>
  </si>
  <si>
    <t>100022586753VCBSCB</t>
  </si>
  <si>
    <t>100022586507VCBSCB</t>
  </si>
  <si>
    <t>100022586500VCBSCB</t>
  </si>
  <si>
    <t>100022585012VCBSCB</t>
  </si>
  <si>
    <t>100022584747VCBSCB</t>
  </si>
  <si>
    <t>100022584420VCBSCB</t>
  </si>
  <si>
    <t>100022583571VCBSCB</t>
  </si>
  <si>
    <t>100022581751VCBSCB</t>
  </si>
  <si>
    <t>100022581447VCBSCB</t>
  </si>
  <si>
    <t>100022581252VCBSCB</t>
  </si>
  <si>
    <t>100022580769VCBSCB</t>
  </si>
  <si>
    <t>100022575898VCBSCB</t>
  </si>
  <si>
    <t>100022574774VCBSCB</t>
  </si>
  <si>
    <t>100022568087VCBSCB</t>
  </si>
  <si>
    <t>100022567022VCBSCB</t>
  </si>
  <si>
    <t>100022565341VCBSCB</t>
  </si>
  <si>
    <t>100022565286VCBSCB</t>
  </si>
  <si>
    <t>100022561498VCBSCB</t>
  </si>
  <si>
    <t>100022560896VCBSCB</t>
  </si>
  <si>
    <t>100022560089VCBSCB</t>
  </si>
  <si>
    <t>100022559082VCBSCB</t>
  </si>
  <si>
    <t>100022558166VCBSCB</t>
  </si>
  <si>
    <t>100022557614VCBSCB</t>
  </si>
  <si>
    <t>100022556333VCBSCB</t>
  </si>
  <si>
    <t>100023436049VCBSCB</t>
  </si>
  <si>
    <t>100023435722VCBSCB</t>
  </si>
  <si>
    <t>100023435450VCBSCB</t>
  </si>
  <si>
    <t>100023435343VCBSCB</t>
  </si>
  <si>
    <t>100023435320VCBSCB</t>
  </si>
  <si>
    <t>100023435230VCBSCB</t>
  </si>
  <si>
    <t>100023435178VCBSCB</t>
  </si>
  <si>
    <t>100023434674VCBSCB</t>
  </si>
  <si>
    <t>100023434502VCBSCB</t>
  </si>
  <si>
    <t>100023433720VCBSCB</t>
  </si>
  <si>
    <t>100023433333VCBSCB</t>
  </si>
  <si>
    <t>100023433276VCBSCB</t>
  </si>
  <si>
    <t>100023433244VCBSCB</t>
  </si>
  <si>
    <t>100023433217VCBSCB</t>
  </si>
  <si>
    <t>100023432757VCBSCB</t>
  </si>
  <si>
    <t>100023431189VCBSCB</t>
  </si>
  <si>
    <t>100023430913VCBSCB</t>
  </si>
  <si>
    <t>100023430790VCBSCB</t>
  </si>
  <si>
    <t>100023430002VCBSCB</t>
  </si>
  <si>
    <t>100023429918VCBSCB</t>
  </si>
  <si>
    <t>100023429806VCBSCB</t>
  </si>
  <si>
    <t>100023428942VCBSCB</t>
  </si>
  <si>
    <t>100023428567VCBSCB</t>
  </si>
  <si>
    <t>100023428103VCBSCB</t>
  </si>
  <si>
    <t>100023427969VCBSCB</t>
  </si>
  <si>
    <t>100023427947VCBSCB</t>
  </si>
  <si>
    <t>100023427274VCBSCB</t>
  </si>
  <si>
    <t>100023426448VCBSCB</t>
  </si>
  <si>
    <t>100023425910VCBSCB</t>
  </si>
  <si>
    <t>100023425414VCBSCB</t>
  </si>
  <si>
    <t>100023424486VCBSCB</t>
  </si>
  <si>
    <t>100023424201VCBSCB</t>
  </si>
  <si>
    <t>100023424084VCBSCB</t>
  </si>
  <si>
    <t>100023423532VCBSCB</t>
  </si>
  <si>
    <t>100023423294VCBSCB</t>
  </si>
  <si>
    <t>100023149377VCBSCB</t>
  </si>
  <si>
    <t>100023149053VCBSCB</t>
  </si>
  <si>
    <t>100023148840VCBSCB</t>
  </si>
  <si>
    <t>100023147162VCBSCB</t>
  </si>
  <si>
    <t>100023142965VCBSCB</t>
  </si>
  <si>
    <t>100023140841VCBSCB</t>
  </si>
  <si>
    <t>100023140403VCBSCB</t>
  </si>
  <si>
    <t>100023139091VCBSCB</t>
  </si>
  <si>
    <t>100023133094VCBSCB</t>
  </si>
  <si>
    <t>100023132892VCBSCB</t>
  </si>
  <si>
    <t>100023132029VCBSCB</t>
  </si>
  <si>
    <t>100023131104VCBSCB</t>
  </si>
  <si>
    <t>100023125585VCBSCB</t>
  </si>
  <si>
    <t>100023122085VCBSCB</t>
  </si>
  <si>
    <t>100023117576VCBSCB</t>
  </si>
  <si>
    <t>100023116542VCBSCB</t>
  </si>
  <si>
    <t>100023113254VCBSCB</t>
  </si>
  <si>
    <t>100023111484VCBSCB</t>
  </si>
  <si>
    <t>100023110404VCBSCB</t>
  </si>
  <si>
    <t>100023109182VCBSCB</t>
  </si>
  <si>
    <t>100023109146VCBSCB</t>
  </si>
  <si>
    <t>100023103359VCBSCB</t>
  </si>
  <si>
    <t>100023102591VCBSCB</t>
  </si>
  <si>
    <t>100023102256VCBSCB</t>
  </si>
  <si>
    <t>100023099868VCBSCB</t>
  </si>
  <si>
    <t>100023094695VCBSCB</t>
  </si>
  <si>
    <t>100023092821VCBSCB</t>
  </si>
  <si>
    <t>100023092372VCBSCB</t>
  </si>
  <si>
    <t>100023086585VCBSCB</t>
  </si>
  <si>
    <t>100023084632VCBSCB</t>
  </si>
  <si>
    <t>100023084115VCBSCB</t>
  </si>
  <si>
    <t>100023079770VCBSCB</t>
  </si>
  <si>
    <t>100023079658VCBSCB</t>
  </si>
  <si>
    <t>100023078007VCBSCB</t>
  </si>
  <si>
    <t>100023452393VCBSCB</t>
  </si>
  <si>
    <t>100023451222VCBSCB</t>
  </si>
  <si>
    <t>100023451205VCBSCB</t>
  </si>
  <si>
    <t>100023132390VCBSCB</t>
  </si>
  <si>
    <t>100023450889VCBSCB</t>
  </si>
  <si>
    <t>100023450788VCBSCB</t>
  </si>
  <si>
    <t>100023450413VCBSCB</t>
  </si>
  <si>
    <t>100023450310VCBSCB</t>
  </si>
  <si>
    <t>100023450210VCBSCB</t>
  </si>
  <si>
    <t>100023449521VCBSCB</t>
  </si>
  <si>
    <t>100023448016VCBSCB</t>
  </si>
  <si>
    <t>100023447408VCBSCB</t>
  </si>
  <si>
    <t>100023447405VCBSCB</t>
  </si>
  <si>
    <t>100023447386VCBSCB</t>
  </si>
  <si>
    <t>100023447299VCBSCB</t>
  </si>
  <si>
    <t>100023447162VCBSCB</t>
  </si>
  <si>
    <t>100023447025VCBSCB</t>
  </si>
  <si>
    <t>100023446650VCBSCB</t>
  </si>
  <si>
    <t>100023446607VCBSCB</t>
  </si>
  <si>
    <t>100023446311VCBSCB</t>
  </si>
  <si>
    <t>100023446211VCBSCB</t>
  </si>
  <si>
    <t>100023446077VCBSCB</t>
  </si>
  <si>
    <t>100023445292VCBSCB</t>
  </si>
  <si>
    <t>100023444693VCBSCB</t>
  </si>
  <si>
    <t>100023444650VCBSCB</t>
  </si>
  <si>
    <t>100023444296VCBSCB</t>
  </si>
  <si>
    <t>100023443932VCBSCB</t>
  </si>
  <si>
    <t>100023443926VCBSCB</t>
  </si>
  <si>
    <t>100023443922VCBSCB</t>
  </si>
  <si>
    <t>100023443720VCBSCB</t>
  </si>
  <si>
    <t>100023443371VCBSCB</t>
  </si>
  <si>
    <t>100023443349VCBSCB</t>
  </si>
  <si>
    <t>100023443175VCBSCB</t>
  </si>
  <si>
    <t>100023442753VCBSCB</t>
  </si>
  <si>
    <t>100023442634VCBSCB</t>
  </si>
  <si>
    <t>100023441791VCBSCB</t>
  </si>
  <si>
    <t>100023441673VCBSCB</t>
  </si>
  <si>
    <t>100023441562VCBSCB</t>
  </si>
  <si>
    <t>100023441470VCBSCB</t>
  </si>
  <si>
    <t>100023441312VCBSCB</t>
  </si>
  <si>
    <t>100023441297VCBSCB</t>
  </si>
  <si>
    <t>100023440538VCBSCB</t>
  </si>
  <si>
    <t>100023440264VCBSCB</t>
  </si>
  <si>
    <t>100023440219VCBSCB</t>
  </si>
  <si>
    <t>100023440160VCBSCB</t>
  </si>
  <si>
    <t>100023439963VCBSCB</t>
  </si>
  <si>
    <t>100023439961VCBSCB</t>
  </si>
  <si>
    <t>100023439826VCBSCB</t>
  </si>
  <si>
    <t>100023439640VCBSCB</t>
  </si>
  <si>
    <t>100023438950VCBSCB</t>
  </si>
  <si>
    <t>100023437598VCBSCB</t>
  </si>
  <si>
    <t>100023436357VCBSCB</t>
  </si>
  <si>
    <t>100023287550VCBSCB</t>
  </si>
  <si>
    <t>100023286982VCBSCB</t>
  </si>
  <si>
    <t>100023285439VCBSCB</t>
  </si>
  <si>
    <t>100023283927VCBSCB</t>
  </si>
  <si>
    <t>100023283033VCBSCB</t>
  </si>
  <si>
    <t>100023282655VCBSCB</t>
  </si>
  <si>
    <t>100023280527VCBSCB</t>
  </si>
  <si>
    <t>100023279673VCBSCB</t>
  </si>
  <si>
    <t>100023276619VCBSCB</t>
  </si>
  <si>
    <t>100023275057VCBSCB</t>
  </si>
  <si>
    <t>100023273108VCBSCB</t>
  </si>
  <si>
    <t>100023267892VCBSCB</t>
  </si>
  <si>
    <t>100023266857VCBSCB</t>
  </si>
  <si>
    <t>100023265906VCBSCB</t>
  </si>
  <si>
    <t>100023265856VCBSCB</t>
  </si>
  <si>
    <t>100023261304VCBSCB</t>
  </si>
  <si>
    <t>100023260019VCBSCB</t>
  </si>
  <si>
    <t>100023441353VCBSCB</t>
  </si>
  <si>
    <t>100023439390VCBSCB</t>
  </si>
  <si>
    <t>100023258690VCBSCB</t>
  </si>
  <si>
    <t>100023257044VCBSCB</t>
  </si>
  <si>
    <t>100023255906VCBSCB</t>
  </si>
  <si>
    <t>100023253606VCBSCB</t>
  </si>
  <si>
    <t>100023250473VCBSCB</t>
  </si>
  <si>
    <t>100023247898VCBSCB</t>
  </si>
  <si>
    <t>100023242821VCBSCB</t>
  </si>
  <si>
    <t>100023240951VCBSCB</t>
  </si>
  <si>
    <t>100023240643VCBSCB</t>
  </si>
  <si>
    <t>100023236275VCBSCB</t>
  </si>
  <si>
    <t>100023235222VCBSCB</t>
  </si>
  <si>
    <t>100023231189VCBSCB</t>
  </si>
  <si>
    <t>100023230749VCBSCB</t>
  </si>
  <si>
    <t>100023230724VCBSCB</t>
  </si>
  <si>
    <t>100023230389VCBSCB</t>
  </si>
  <si>
    <t>100023227448VCBSCB</t>
  </si>
  <si>
    <t>100023227205VCBSCB</t>
  </si>
  <si>
    <t>100023223879VCBSCB</t>
  </si>
  <si>
    <t>100023223874VCBSCB</t>
  </si>
  <si>
    <t>100023223855VCBSCB</t>
  </si>
  <si>
    <t>100023222307VCBSCB</t>
  </si>
  <si>
    <t>100023221478VCBSCB</t>
  </si>
  <si>
    <t>100023220451VCBSCB</t>
  </si>
  <si>
    <t>100023220215VCBSCB</t>
  </si>
  <si>
    <t>100023219410VCBSCB</t>
  </si>
  <si>
    <t>100023211975VCBSCB</t>
  </si>
  <si>
    <t>100023211499VCBSCB</t>
  </si>
  <si>
    <t>100023208461VCBSCB</t>
  </si>
  <si>
    <t>100023207353VCBSCB</t>
  </si>
  <si>
    <t>100023204883VCBSCB</t>
  </si>
  <si>
    <t>100023204287VCBSCB</t>
  </si>
  <si>
    <t>100023204238VCBSCB</t>
  </si>
  <si>
    <t>100023202536VCBSCB</t>
  </si>
  <si>
    <t>100023201569VCBSCB</t>
  </si>
  <si>
    <t>100023199000VCBSCB</t>
  </si>
  <si>
    <t>100023198819VCBSCB</t>
  </si>
  <si>
    <t>100023196554VCBSCB</t>
  </si>
  <si>
    <t>100023196232VCBSCB</t>
  </si>
  <si>
    <t>100023193876VCBSCB</t>
  </si>
  <si>
    <t>100023193830VCBSCB</t>
  </si>
  <si>
    <t>100023191058VCBSCB</t>
  </si>
  <si>
    <t>100023189725VCBSCB</t>
  </si>
  <si>
    <t>100023187996VCBSCB</t>
  </si>
  <si>
    <t>100023187622VCBSCB</t>
  </si>
  <si>
    <t>100023186155VCBSCB</t>
  </si>
  <si>
    <t>100023186011VCBSCB</t>
  </si>
  <si>
    <t>100023185896VCBSCB</t>
  </si>
  <si>
    <t>100023185034VCBSCB</t>
  </si>
  <si>
    <t>100023184488VCBSCB</t>
  </si>
  <si>
    <t>100023183829VCBSCB</t>
  </si>
  <si>
    <t>100023177416VCBSCB</t>
  </si>
  <si>
    <t>100023174161VCBSCB</t>
  </si>
  <si>
    <t>100023171736VCBSCB</t>
  </si>
  <si>
    <t>100023170368VCBSCB</t>
  </si>
  <si>
    <t>100023168437VCBSCB</t>
  </si>
  <si>
    <t>100023165075VCBSCB</t>
  </si>
  <si>
    <t>100023162680VCBSCB</t>
  </si>
  <si>
    <t>100023162256VCBSCB</t>
  </si>
  <si>
    <t>100023158340VCBSCB</t>
  </si>
  <si>
    <t>100023157209VCBSCB</t>
  </si>
  <si>
    <t>100023156775VCBSCB</t>
  </si>
  <si>
    <t>100023154757VCBSCB</t>
  </si>
  <si>
    <t>100023151884VCBSCB</t>
  </si>
  <si>
    <t>100023151257VCBSCB</t>
  </si>
  <si>
    <t>100023150989VCBSCB</t>
  </si>
  <si>
    <t>100022965037VCBSCB</t>
  </si>
  <si>
    <t>100022958246VCBSCB</t>
  </si>
  <si>
    <t>100023165911VCBSCB</t>
  </si>
  <si>
    <t>100022957729VCBSCB</t>
  </si>
  <si>
    <t>100022955953VCBSCB</t>
  </si>
  <si>
    <t>100022955849VCBSCB</t>
  </si>
  <si>
    <t>100022955719VCBSCB</t>
  </si>
  <si>
    <t>100022954993VCBSCB</t>
  </si>
  <si>
    <t>100022948118VCBSCB</t>
  </si>
  <si>
    <t>100022944809VCBSCB</t>
  </si>
  <si>
    <t>100022942452VCBSCB</t>
  </si>
  <si>
    <t>100022941746VCBSCB</t>
  </si>
  <si>
    <t>100022934612VCBSCB</t>
  </si>
  <si>
    <t>100022931741VCBSCB</t>
  </si>
  <si>
    <t>100022927789VCBSCB</t>
  </si>
  <si>
    <t>100022925116VCBSCB</t>
  </si>
  <si>
    <t>100022922499VCBSCB</t>
  </si>
  <si>
    <t>100022921189VCBSCB</t>
  </si>
  <si>
    <t>100022920795VCBSCB</t>
  </si>
  <si>
    <t>100022918668VCBSCB</t>
  </si>
  <si>
    <t>100022904119VCBSCB</t>
  </si>
  <si>
    <t>100022901468VCBSCB</t>
  </si>
  <si>
    <t>100022896783VCBSCB</t>
  </si>
  <si>
    <t>100022895386VCBSCB</t>
  </si>
  <si>
    <t>100022891609VCBSCB</t>
  </si>
  <si>
    <t>100022885282VCBSCB</t>
  </si>
  <si>
    <t>100022877688VCBSCB</t>
  </si>
  <si>
    <t>100022876054VCBSCB</t>
  </si>
  <si>
    <t>100022874276VCBSCB</t>
  </si>
  <si>
    <t>100022872390VCBSCB</t>
  </si>
  <si>
    <t>100022871443VCBSCB</t>
  </si>
  <si>
    <t>100022869430VCBSCB</t>
  </si>
  <si>
    <t>100022867266VCBSCB</t>
  </si>
  <si>
    <t>100022858990VCBSCB</t>
  </si>
  <si>
    <t>100022856402VCBSCB</t>
  </si>
  <si>
    <t>100022854884VCBSCB</t>
  </si>
  <si>
    <t>100022851715VCBSCB</t>
  </si>
  <si>
    <t>100022851646VCBSCB</t>
  </si>
  <si>
    <t>100022850180VCBSCB</t>
  </si>
  <si>
    <t>100022843145VCBSCB</t>
  </si>
  <si>
    <t>100022843004VCBSCB</t>
  </si>
  <si>
    <t>100022828566VCBSCB</t>
  </si>
  <si>
    <t>100022818971VCBSCB</t>
  </si>
  <si>
    <t>100022815970VCBSCB</t>
  </si>
  <si>
    <t>100022815294VCBSCB</t>
  </si>
  <si>
    <t>100022811485VCBSCB</t>
  </si>
  <si>
    <t>100022805323VCBSCB</t>
  </si>
  <si>
    <t>100022804371VCBSCB</t>
  </si>
  <si>
    <t>100022800130VCBSCB</t>
  </si>
  <si>
    <t>100022792727VCBSCB</t>
  </si>
  <si>
    <t>100022788759VCBSCB</t>
  </si>
  <si>
    <t>100022788733VCBSCB</t>
  </si>
  <si>
    <t>100022778590VCBSCB</t>
  </si>
  <si>
    <t>100022775055VCBSCB</t>
  </si>
  <si>
    <t>100022774518VCBSCB</t>
  </si>
  <si>
    <t>100023339866VCBSCB</t>
  </si>
  <si>
    <t>100023336556VCBSCB</t>
  </si>
  <si>
    <t>100023335383VCBSCB</t>
  </si>
  <si>
    <t>100023329812VCBSCB</t>
  </si>
  <si>
    <t>100023329392VCBSCB</t>
  </si>
  <si>
    <t>100023329264VCBSCB</t>
  </si>
  <si>
    <t>100023325336VCBSCB</t>
  </si>
  <si>
    <t>100023325334VCBSCB</t>
  </si>
  <si>
    <t>100023325024VCBSCB</t>
  </si>
  <si>
    <t>100023323373VCBSCB</t>
  </si>
  <si>
    <t>100023320572VCBSCB</t>
  </si>
  <si>
    <t>100023319579VCBSCB</t>
  </si>
  <si>
    <t>100023318493VCBSCB</t>
  </si>
  <si>
    <t>100023313547VCBSCB</t>
  </si>
  <si>
    <t>100023313325VCBSCB</t>
  </si>
  <si>
    <t>100023311887VCBSCB</t>
  </si>
  <si>
    <t>100023311662VCBSCB</t>
  </si>
  <si>
    <t>100023310929VCBSCB</t>
  </si>
  <si>
    <t>100023308726VCBSCB</t>
  </si>
  <si>
    <t>100023306703VCBSCB</t>
  </si>
  <si>
    <t>100023301246VCBSCB</t>
  </si>
  <si>
    <t>100023293303VCBSCB</t>
  </si>
  <si>
    <t>100023291976VCBSCB</t>
  </si>
  <si>
    <t>100022548689VCBSCB</t>
  </si>
  <si>
    <t>100022547631VCBSCB</t>
  </si>
  <si>
    <t>100022547540VCBSCB</t>
  </si>
  <si>
    <t>100022543947VCBSCB</t>
  </si>
  <si>
    <t>100022542845VCBSCB</t>
  </si>
  <si>
    <t>100022542174VCBSCB</t>
  </si>
  <si>
    <t>100022538672VCBSCB</t>
  </si>
  <si>
    <t>100022537466VCBSCB</t>
  </si>
  <si>
    <t>100022534254VCBSCB</t>
  </si>
  <si>
    <t>100022531490VCBSCB</t>
  </si>
  <si>
    <t>100022530799VCBSCB</t>
  </si>
  <si>
    <t>100022527598VCBSCB</t>
  </si>
  <si>
    <t>100022527060VCBSCB</t>
  </si>
  <si>
    <t>100022525143VCBSCB</t>
  </si>
  <si>
    <t>100022521125VCBSCB</t>
  </si>
  <si>
    <t>100022521024VCBSCB</t>
  </si>
  <si>
    <t>100022519795VCBSCB</t>
  </si>
  <si>
    <t>100022515180VCBSCB</t>
  </si>
  <si>
    <t>100022514791VCBSCB</t>
  </si>
  <si>
    <t>100022511852VCBSCB</t>
  </si>
  <si>
    <t>100022511823VCBSCB</t>
  </si>
  <si>
    <t>100022510535VCBSCB</t>
  </si>
  <si>
    <t>100022509755VCBSCB</t>
  </si>
  <si>
    <t>100022507909VCBSCB</t>
  </si>
  <si>
    <t>100022506336VCBSCB</t>
  </si>
  <si>
    <t>100022506054VCBSCB</t>
  </si>
  <si>
    <t>100022505634VCBSCB</t>
  </si>
  <si>
    <t>100022504625VCBSCB</t>
  </si>
  <si>
    <t>100022501958VCBSCB</t>
  </si>
  <si>
    <t>100022500832VCBSCB</t>
  </si>
  <si>
    <t>100022499788VCBSCB</t>
  </si>
  <si>
    <t>100022496005VCBSCB</t>
  </si>
  <si>
    <t>100022495677VCBSCB</t>
  </si>
  <si>
    <t>100022493285VCBSCB</t>
  </si>
  <si>
    <t>100022492883VCBSCB</t>
  </si>
  <si>
    <t>100022492219VCBSCB</t>
  </si>
  <si>
    <t>100022489827VCBSCB</t>
  </si>
  <si>
    <t>100022487545VCBSCB</t>
  </si>
  <si>
    <t>100022482108VCBSCB</t>
  </si>
  <si>
    <t>100022482054VCBSCB</t>
  </si>
  <si>
    <t>100022481739VCBSCB</t>
  </si>
  <si>
    <t>100022480728VCBSCB</t>
  </si>
  <si>
    <t>100022479122VCBSCB</t>
  </si>
  <si>
    <t>100022473910VCBSCB</t>
  </si>
  <si>
    <t>100022473187VCBSCB</t>
  </si>
  <si>
    <t>100022471749VCBSCB</t>
  </si>
  <si>
    <t>100022471006VCBSCB</t>
  </si>
  <si>
    <t>100022470133VCBSCB</t>
  </si>
  <si>
    <t>100022468684VCBSCB</t>
  </si>
  <si>
    <t>100022467907VCBSCB</t>
  </si>
  <si>
    <t>100022467028VCBSCB</t>
  </si>
  <si>
    <t>100022466702VCBSCB</t>
  </si>
  <si>
    <t>100022466001VCBSCB</t>
  </si>
  <si>
    <t>100022463286VCBSCB</t>
  </si>
  <si>
    <t>100022463246VCBSCB</t>
  </si>
  <si>
    <t>100022461573VCBSCB</t>
  </si>
  <si>
    <t>100022460844VCBSCB</t>
  </si>
  <si>
    <t>100022459306VCBSCB</t>
  </si>
  <si>
    <t>100022456733VCBSCB</t>
  </si>
  <si>
    <t>100022456384VCBSCB</t>
  </si>
  <si>
    <t>100022453814VCBSCB</t>
  </si>
  <si>
    <t>100022453135VCBSCB</t>
  </si>
  <si>
    <t>100022452610VCBSCB</t>
  </si>
  <si>
    <t>100022451120VCBSCB</t>
  </si>
  <si>
    <t>100022449313VCBSCB</t>
  </si>
  <si>
    <t>100022447307VCBSCB</t>
  </si>
  <si>
    <t>100022442759VCBSCB</t>
  </si>
  <si>
    <t>100022442522VCBSCB</t>
  </si>
  <si>
    <t>100022440698VCBSCB</t>
  </si>
  <si>
    <t>100022439562VCBSCB</t>
  </si>
  <si>
    <t>100022437806VCBSCB</t>
  </si>
  <si>
    <t>100022437341VCBSCB</t>
  </si>
  <si>
    <t>100022419848VCBSCB</t>
  </si>
  <si>
    <t>100023136186VCBSCB</t>
  </si>
  <si>
    <t>100022991361VCBSCB</t>
  </si>
  <si>
    <t>100022990900VCBSCB</t>
  </si>
  <si>
    <t>100022989193VCBSCB</t>
  </si>
  <si>
    <t>100022982011VCBSCB</t>
  </si>
  <si>
    <t>100022979807VCBSCB</t>
  </si>
  <si>
    <t>100022973882VCBSCB</t>
  </si>
  <si>
    <t>100022675651VCBSCB</t>
  </si>
  <si>
    <t>100022674589VCBSCB</t>
  </si>
  <si>
    <t>100022671702VCBSCB</t>
  </si>
  <si>
    <t>100022670476VCBSCB</t>
  </si>
  <si>
    <t>100022669431VCBSCB</t>
  </si>
  <si>
    <t>100022665498VCBSCB</t>
  </si>
  <si>
    <t>100022663548VCBSCB</t>
  </si>
  <si>
    <t>100022662615VCBSCB</t>
  </si>
  <si>
    <t>100022661566VCBSCB</t>
  </si>
  <si>
    <t>100022660796VCBSCB</t>
  </si>
  <si>
    <t>100022658714VCBSCB</t>
  </si>
  <si>
    <t>100022658454VCBSCB</t>
  </si>
  <si>
    <t>100022657983VCBSCB</t>
  </si>
  <si>
    <t>100022656714VCBSCB</t>
  </si>
  <si>
    <t>100022649457VCBSCB</t>
  </si>
  <si>
    <t>100022648166VCBSCB</t>
  </si>
  <si>
    <t>100022646567VCBSCB</t>
  </si>
  <si>
    <t>100022644590VCBSCB</t>
  </si>
  <si>
    <t>100022643427VCBSCB</t>
  </si>
  <si>
    <t>100022642782VCBSCB</t>
  </si>
  <si>
    <t>100022642742VCBSCB</t>
  </si>
  <si>
    <t>100022642109VCBSCB</t>
  </si>
  <si>
    <t>100022640339VCBSCB</t>
  </si>
  <si>
    <t>100022639778VCBSCB</t>
  </si>
  <si>
    <t>100022637790VCBSCB</t>
  </si>
  <si>
    <t>100022637064VCBSCB</t>
  </si>
  <si>
    <t>100022636329VCBSCB</t>
  </si>
  <si>
    <t>100022636040VCBSCB</t>
  </si>
  <si>
    <t>100022634364VCBSCB</t>
  </si>
  <si>
    <t>100022634305VCBSCB</t>
  </si>
  <si>
    <t>100022634108VCBSCB</t>
  </si>
  <si>
    <t>100022633743VCBSCB</t>
  </si>
  <si>
    <t>100022633509VCBSCB</t>
  </si>
  <si>
    <t>100022629508VCBSCB</t>
  </si>
  <si>
    <t>100022628349VCBSCB</t>
  </si>
  <si>
    <t>100022627983VCBSCB</t>
  </si>
  <si>
    <t>100022627363VCBSCB</t>
  </si>
  <si>
    <t>100022627078VCBSCB</t>
  </si>
  <si>
    <t>100022626430VCBSCB</t>
  </si>
  <si>
    <t>100022626316VCBSCB</t>
  </si>
  <si>
    <t>100022623466VCBSCB</t>
  </si>
  <si>
    <t>100022623405VCBSCB</t>
  </si>
  <si>
    <t>100022622143VCBSCB</t>
  </si>
  <si>
    <t>100022621974VCBSCB</t>
  </si>
  <si>
    <t>100022621099VCBSCB</t>
  </si>
  <si>
    <t>100022620013VCBSCB</t>
  </si>
  <si>
    <t>100022618920VCBSCB</t>
  </si>
  <si>
    <t>100022615441VCBSCB</t>
  </si>
  <si>
    <t>100022609123VCBSCB</t>
  </si>
  <si>
    <t>100022609037VCBSCB</t>
  </si>
  <si>
    <t>100022605705VCBSCB</t>
  </si>
  <si>
    <t>100022601408VCBSCB</t>
  </si>
  <si>
    <t>100022600798VCBSCB</t>
  </si>
  <si>
    <t>100022600465VCBSCB</t>
  </si>
  <si>
    <t>100022598969VCBSCB</t>
  </si>
  <si>
    <t>100022598876VCBSCB</t>
  </si>
  <si>
    <t>100022593935VCBSCB</t>
  </si>
  <si>
    <t>100022593179VCBSCB</t>
  </si>
  <si>
    <t>100022593094VCBSCB</t>
  </si>
  <si>
    <t>100022590195VCBSCB</t>
  </si>
  <si>
    <t>100022589247VCBSCB</t>
  </si>
  <si>
    <t>100022588290VCBSCB</t>
  </si>
  <si>
    <t>100022587135VCBSCB</t>
  </si>
  <si>
    <t>100022586723VCBSCB</t>
  </si>
  <si>
    <t>100022586628VCBSCB</t>
  </si>
  <si>
    <t>100022584394VCBSCB</t>
  </si>
  <si>
    <t>100022582713VCBSCB</t>
  </si>
  <si>
    <t>100022582192VCBSCB</t>
  </si>
  <si>
    <t>100022581553VCBSCB</t>
  </si>
  <si>
    <t>100022579740VCBSCB</t>
  </si>
  <si>
    <t>100022579289VCBSCB</t>
  </si>
  <si>
    <t>100022576307VCBSCB</t>
  </si>
  <si>
    <t>100022573756VCBSCB</t>
  </si>
  <si>
    <t>100022572122VCBSCB</t>
  </si>
  <si>
    <t>100022571246VCBSCB</t>
  </si>
  <si>
    <t>100022571051VCBSCB</t>
  </si>
  <si>
    <t>100022568243VCBSCB</t>
  </si>
  <si>
    <t>100022566951VCBSCB</t>
  </si>
  <si>
    <t>100022566079VCBSCB</t>
  </si>
  <si>
    <t>100022566060VCBSCB</t>
  </si>
  <si>
    <t>100022565085VCBSCB</t>
  </si>
  <si>
    <t>100022562612VCBSCB</t>
  </si>
  <si>
    <t>100022561628VCBSCB</t>
  </si>
  <si>
    <t>100022561551VCBSCB</t>
  </si>
  <si>
    <t>100022559868VCBSCB</t>
  </si>
  <si>
    <t>100022555008VCBSCB</t>
  </si>
  <si>
    <t>100022554169VCBSCB</t>
  </si>
  <si>
    <t>100022552873VCBSCB</t>
  </si>
  <si>
    <t>100022552868VCBSCB</t>
  </si>
  <si>
    <t>100022550081VCBSCB</t>
  </si>
  <si>
    <t>100022549998VCBSCB</t>
  </si>
  <si>
    <t>FY 2024 Q2</t>
  </si>
  <si>
    <t>1835197305VCBSCB</t>
  </si>
  <si>
    <t>1835197213VCBSCB</t>
  </si>
  <si>
    <t>1835196822VCBSCB</t>
  </si>
  <si>
    <t>1835196611VCBSCB</t>
  </si>
  <si>
    <t>1835196549VCBSCB</t>
  </si>
  <si>
    <t>1835196455VCBSCB</t>
  </si>
  <si>
    <t>1835196068VCBSCB</t>
  </si>
  <si>
    <t>1835196036VCBSCB</t>
  </si>
  <si>
    <t>1835195852VCBSCB</t>
  </si>
  <si>
    <t>1835195745VCBSCB</t>
  </si>
  <si>
    <t>1835194618VCBSCB</t>
  </si>
  <si>
    <t>1835194313VCBSCB</t>
  </si>
  <si>
    <t>1835194068VCBSCB</t>
  </si>
  <si>
    <t>1835194041VCBSCB</t>
  </si>
  <si>
    <t>1835193961VCBSCB</t>
  </si>
  <si>
    <t>1835193757VCBSCB</t>
  </si>
  <si>
    <t>1834782300VCBSCB</t>
  </si>
  <si>
    <t>1834773300VCBSCB</t>
  </si>
  <si>
    <t>1834773266VCBSCB</t>
  </si>
  <si>
    <t>1835197382VCBSCB</t>
  </si>
  <si>
    <t>1835197195VCBSCB</t>
  </si>
  <si>
    <t>1835197115VCBSCB</t>
  </si>
  <si>
    <t>1835197061VCBSCB</t>
  </si>
  <si>
    <t>1835196974VCBSCB</t>
  </si>
  <si>
    <t>1835196953VCBSCB</t>
  </si>
  <si>
    <t>1835196722VCBSCB</t>
  </si>
  <si>
    <t>1835196663VCBSCB</t>
  </si>
  <si>
    <t>1835196633VCBSCB</t>
  </si>
  <si>
    <t>1835196567VCBSCB</t>
  </si>
  <si>
    <t>1835196527VCBSCB</t>
  </si>
  <si>
    <t>1835196393VCBSCB</t>
  </si>
  <si>
    <t>1835196360VCBSCB</t>
  </si>
  <si>
    <t>1835196236VCBSCB</t>
  </si>
  <si>
    <t>1835196118VCBSCB</t>
  </si>
  <si>
    <t>1835195713VCBSCB</t>
  </si>
  <si>
    <t>1835195682VCBSCB</t>
  </si>
  <si>
    <t>1835195351VCBSCB</t>
  </si>
  <si>
    <t>1835195327VCBSCB</t>
  </si>
  <si>
    <t>1835194643VCBSCB</t>
  </si>
  <si>
    <t>1835194559VCBSCB</t>
  </si>
  <si>
    <t>1835194339VCBSCB</t>
  </si>
  <si>
    <t>1835194246VCBSCB</t>
  </si>
  <si>
    <t>1835193827VCBSCB</t>
  </si>
  <si>
    <t>1835193793VCBSCB</t>
  </si>
  <si>
    <t>1835193664VCBSCB</t>
  </si>
  <si>
    <t>1834772771VCBSCB</t>
  </si>
  <si>
    <t>1834772623VCBSCB</t>
  </si>
  <si>
    <t>1834607070VCBSCB</t>
  </si>
  <si>
    <t>Carton Content Accuracy</t>
  </si>
  <si>
    <t>Shipping Label</t>
  </si>
  <si>
    <t>1834407645VCBSCB</t>
  </si>
  <si>
    <t>Prep - Bagging</t>
  </si>
  <si>
    <t>1834407557VCBSCB</t>
  </si>
  <si>
    <t>1834406995VCBSCB</t>
  </si>
  <si>
    <t>1834406773VCBSCB</t>
  </si>
  <si>
    <t>1834097595VCBSCB</t>
  </si>
  <si>
    <t>1834097452VCBSCB</t>
  </si>
  <si>
    <t>1834097144VCBSCB</t>
  </si>
  <si>
    <t>1834097068VCBSCB</t>
  </si>
  <si>
    <t>1834096573VCBSCB</t>
  </si>
  <si>
    <t>1834095700VCBSCB</t>
  </si>
  <si>
    <t>1834095445VCBSCB</t>
  </si>
  <si>
    <t>1834095330VCBSCB</t>
  </si>
  <si>
    <t>1834084411VCBSCB</t>
  </si>
  <si>
    <t>1834084272VCBSCB</t>
  </si>
  <si>
    <t>1834084236VCBSCB</t>
  </si>
  <si>
    <t>1834084194VCBSCB</t>
  </si>
  <si>
    <t>1834083459VCBSCB</t>
  </si>
  <si>
    <t>1834083358VCBSCB</t>
  </si>
  <si>
    <t>1834083318VCBSCB</t>
  </si>
  <si>
    <t>1834083284VCBSCB</t>
  </si>
  <si>
    <t>1834083266VCBSCB</t>
  </si>
  <si>
    <t>1834083136VCBSCB</t>
  </si>
  <si>
    <t>1834082646VCBSCB</t>
  </si>
  <si>
    <t>1834082520VCBSCB</t>
  </si>
  <si>
    <t>1834082350VCBSCB</t>
  </si>
  <si>
    <t>1834082246VCBSCB</t>
  </si>
  <si>
    <t>1834082160VCBSCB</t>
  </si>
  <si>
    <t>1834082107VCBSCB</t>
  </si>
  <si>
    <t>1834081990VCBSCB</t>
  </si>
  <si>
    <t>1834081956VCBSCB</t>
  </si>
  <si>
    <t>1834074662VCBSCB</t>
  </si>
  <si>
    <t>1834074630VCBSCB</t>
  </si>
  <si>
    <t>1834074183VCBSCB</t>
  </si>
  <si>
    <t>1834074164VCBSCB</t>
  </si>
  <si>
    <t>1834074123VCBSCB</t>
  </si>
  <si>
    <t>1834406369VCBSCB</t>
  </si>
  <si>
    <t>1834074049VCBSCB</t>
  </si>
  <si>
    <t>1834074040VCBSCB</t>
  </si>
  <si>
    <t>1834074025VCBSCB</t>
  </si>
  <si>
    <t>1834073940VCBSCB</t>
  </si>
  <si>
    <t>1834073935VCBSCB</t>
  </si>
  <si>
    <t>1834073933VCBSCB</t>
  </si>
  <si>
    <t>1834073866VCBSCB</t>
  </si>
  <si>
    <t>1834073856VCBSCB</t>
  </si>
  <si>
    <t>1834073852VCBSCB</t>
  </si>
  <si>
    <t>1834073842VCBSCB</t>
  </si>
  <si>
    <t>1834073820VCBSCB</t>
  </si>
  <si>
    <t>1834073776VCBSCB</t>
  </si>
  <si>
    <t>1834073775VCBSCB</t>
  </si>
  <si>
    <t>1834073770VCBSCB</t>
  </si>
  <si>
    <t>1834073729VCBSCB</t>
  </si>
  <si>
    <t>1834073698VCBSCB</t>
  </si>
  <si>
    <t>1834073606VCBSCB</t>
  </si>
  <si>
    <t>1834073593VCBSCB</t>
  </si>
  <si>
    <t>1834073355VCBSCB</t>
  </si>
  <si>
    <t>1834073222VCBSCB</t>
  </si>
  <si>
    <t>100051302373VCBSCB</t>
  </si>
  <si>
    <t>100051095655VCBSCB</t>
  </si>
  <si>
    <t>1835213808VCBSCB</t>
  </si>
  <si>
    <t>1835213782VCBSCB</t>
  </si>
  <si>
    <t>1835213753VCBSCB</t>
  </si>
  <si>
    <t>1835213650VCBSCB</t>
  </si>
  <si>
    <t>1835213587VCBSCB</t>
  </si>
  <si>
    <t>1835213574VCBSCB</t>
  </si>
  <si>
    <t>1835213550VCBSCB</t>
  </si>
  <si>
    <t>1835213524VCBSCB</t>
  </si>
  <si>
    <t>1835213507VCBSCB</t>
  </si>
  <si>
    <t>1835213469VCBSCB</t>
  </si>
  <si>
    <t>1835213431VCBSCB</t>
  </si>
  <si>
    <t>1835213424VCBSCB</t>
  </si>
  <si>
    <t>1835213419VCBSCB</t>
  </si>
  <si>
    <t>1835213409VCBSCB</t>
  </si>
  <si>
    <t>1835213354VCBSCB</t>
  </si>
  <si>
    <t>1835213347VCBSCB</t>
  </si>
  <si>
    <t>1835213325VCBSCB</t>
  </si>
  <si>
    <t>1835213240VCBSCB</t>
  </si>
  <si>
    <t>1835213232VCBSCB</t>
  </si>
  <si>
    <t>1835213214VCBSCB</t>
  </si>
  <si>
    <t>1834773516VCBSCB</t>
  </si>
  <si>
    <t>1834406794VCBSCB</t>
  </si>
  <si>
    <t>1834406469VCBSCB</t>
  </si>
  <si>
    <t>1834097546VCBSCB</t>
  </si>
  <si>
    <t>1834097105VCBSCB</t>
  </si>
  <si>
    <t>1834096735VCBSCB</t>
  </si>
  <si>
    <t>1834096712VCBSCB</t>
  </si>
  <si>
    <t>1834096664VCBSCB</t>
  </si>
  <si>
    <t>1834096486VCBSCB</t>
  </si>
  <si>
    <t>1834096340VCBSCB</t>
  </si>
  <si>
    <t>1834095826VCBSCB</t>
  </si>
  <si>
    <t>1834095507VCBSCB</t>
  </si>
  <si>
    <t>1834084356VCBSCB</t>
  </si>
  <si>
    <t>1834083817VCBSCB</t>
  </si>
  <si>
    <t>1834083641VCBSCB</t>
  </si>
  <si>
    <t>1834083547VCBSCB</t>
  </si>
  <si>
    <t>1834083216VCBSCB</t>
  </si>
  <si>
    <t>1834083190VCBSCB</t>
  </si>
  <si>
    <t>1834083173VCBSCB</t>
  </si>
  <si>
    <t>1835195905VCBSCB</t>
  </si>
  <si>
    <t>1835194098VCBSCB</t>
  </si>
  <si>
    <t>1834781952VCBSCB</t>
  </si>
  <si>
    <t>1834097189VCBSCB</t>
  </si>
  <si>
    <t>1834082755VCBSCB</t>
  </si>
  <si>
    <t>1834082733VCBSCB</t>
  </si>
  <si>
    <t>1834082468VCBSCB</t>
  </si>
  <si>
    <t>1834082370VCBSCB</t>
  </si>
  <si>
    <t>1834082277VCBSCB</t>
  </si>
  <si>
    <t>1834074706VCBSCB</t>
  </si>
  <si>
    <t>1834074604VCBSCB</t>
  </si>
  <si>
    <t>1834074288VCBSCB</t>
  </si>
  <si>
    <t>1834074270VCBSCB</t>
  </si>
  <si>
    <t>1834074236VCBSCB</t>
  </si>
  <si>
    <t>1834074181VCBSCB</t>
  </si>
  <si>
    <t>1834074168VCBSCB</t>
  </si>
  <si>
    <t>1834074038VCBSCB</t>
  </si>
  <si>
    <t>1834073975VCBSCB</t>
  </si>
  <si>
    <t>1834073944VCBSCB</t>
  </si>
  <si>
    <t>1834073908VCBSCB</t>
  </si>
  <si>
    <t>1834073903VCBSCB</t>
  </si>
  <si>
    <t>1834073762VCBSCB</t>
  </si>
  <si>
    <t>1834073670VCBSCB</t>
  </si>
  <si>
    <t>1834073578VCBSCB</t>
  </si>
  <si>
    <t>1834073545VCBSCB</t>
  </si>
  <si>
    <t>1834073430VCBSCB</t>
  </si>
  <si>
    <t>1834073384VCBSCB</t>
  </si>
  <si>
    <t>1834073335VCBSCB</t>
  </si>
  <si>
    <t>1834073247VCBSCB</t>
  </si>
  <si>
    <t>1834073047VCBSCB</t>
  </si>
  <si>
    <t>1834072961VCBSCB</t>
  </si>
  <si>
    <t>100051510083VCBSCB</t>
  </si>
  <si>
    <t>100051363983VCBSCB</t>
  </si>
  <si>
    <t>100050341865VCBSCB</t>
  </si>
  <si>
    <t>1835213873VCBSCB</t>
  </si>
  <si>
    <t>1835213839VCBSCB</t>
  </si>
  <si>
    <t>1835213758VCBSCB</t>
  </si>
  <si>
    <t>1835213749VCBSCB</t>
  </si>
  <si>
    <t>1835213733VCBSCB</t>
  </si>
  <si>
    <t>1835213731VCBSCB</t>
  </si>
  <si>
    <t>1835213700VCBSCB</t>
  </si>
  <si>
    <t>1835213671VCBSCB</t>
  </si>
  <si>
    <t>1835213658VCBSCB</t>
  </si>
  <si>
    <t>1835213607VCBSCB</t>
  </si>
  <si>
    <t>1835213556VCBSCB</t>
  </si>
  <si>
    <t>1835213533VCBSCB</t>
  </si>
  <si>
    <t>1835213523VCBSCB</t>
  </si>
  <si>
    <t>1835213496VCBSCB</t>
  </si>
  <si>
    <t>1835213402VCBSCB</t>
  </si>
  <si>
    <t>1835213399VCBSCB</t>
  </si>
  <si>
    <t>1835213348VCBSCB</t>
  </si>
  <si>
    <t>1835213332VCBSCB</t>
  </si>
  <si>
    <t>1835213286VCBSCB</t>
  </si>
  <si>
    <t>1835213282VCBSCB</t>
  </si>
  <si>
    <t>1835213136VCBSCB</t>
  </si>
  <si>
    <t>1835213126VCBSCB</t>
  </si>
  <si>
    <t>1835213061VCBSCB</t>
  </si>
  <si>
    <t>1835213019VCBSCB</t>
  </si>
  <si>
    <t>1835213012VCBSCB</t>
  </si>
  <si>
    <t>1835212918VCBSCB</t>
  </si>
  <si>
    <t>1835212869VCBSCB</t>
  </si>
  <si>
    <t>1835212864VCBSCB</t>
  </si>
  <si>
    <t>1835212832VCBSCB</t>
  </si>
  <si>
    <t>1835212821VCBSCB</t>
  </si>
  <si>
    <t>1835212805VCBSCB</t>
  </si>
  <si>
    <t>1835212799VCBSCB</t>
  </si>
  <si>
    <t>1835212766VCBSCB</t>
  </si>
  <si>
    <t>1835212726VCBSCB</t>
  </si>
  <si>
    <t>1835212706VCBSCB</t>
  </si>
  <si>
    <t>1835212557VCBSCB</t>
  </si>
  <si>
    <t>1835212539VCBSCB</t>
  </si>
  <si>
    <t>1835212536VCBSCB</t>
  </si>
  <si>
    <t>1835212523VCBSCB</t>
  </si>
  <si>
    <t>1835212436VCBSCB</t>
  </si>
  <si>
    <t>1835212431VCBSCB</t>
  </si>
  <si>
    <t>1835212415VCBSCB</t>
  </si>
  <si>
    <t>1835212304VCBSCB</t>
  </si>
  <si>
    <t>1835212254VCBSCB</t>
  </si>
  <si>
    <t>1835212224VCBSCB</t>
  </si>
  <si>
    <t>1835212148VCBSCB</t>
  </si>
  <si>
    <t>1835212132VCBSCB</t>
  </si>
  <si>
    <t>1835212130VCBSCB</t>
  </si>
  <si>
    <t>1835212109VCBSCB</t>
  </si>
  <si>
    <t>1835212060VCBSCB</t>
  </si>
  <si>
    <t>1835212053VCBSCB</t>
  </si>
  <si>
    <t>1835212010VCBSCB</t>
  </si>
  <si>
    <t>1835211989VCBSCB</t>
  </si>
  <si>
    <t>1835211982VCBSCB</t>
  </si>
  <si>
    <t>1835211808VCBSCB</t>
  </si>
  <si>
    <t>1835211688VCBSCB</t>
  </si>
  <si>
    <t>1835211659VCBSCB</t>
  </si>
  <si>
    <t>1835210849VCBSCB</t>
  </si>
  <si>
    <t>1835210700VCBSCB</t>
  </si>
  <si>
    <t>1835210203VCBSCB</t>
  </si>
  <si>
    <t>1835210006VCBSCB</t>
  </si>
  <si>
    <t>1835209735VCBSCB</t>
  </si>
  <si>
    <t>1835209630VCBSCB</t>
  </si>
  <si>
    <t>1835209542VCBSCB</t>
  </si>
  <si>
    <t>1835209172VCBSCB</t>
  </si>
  <si>
    <t>1835209153VCBSCB</t>
  </si>
  <si>
    <t>1835209010VCBSCB</t>
  </si>
  <si>
    <t>1835208927VCBSCB</t>
  </si>
  <si>
    <t>1835208846VCBSCB</t>
  </si>
  <si>
    <t>1835208720VCBSCB</t>
  </si>
  <si>
    <t>1835208442VCBSCB</t>
  </si>
  <si>
    <t>1835208376VCBSCB</t>
  </si>
  <si>
    <t>1835197957VCBSCB</t>
  </si>
  <si>
    <t>1835197798VCBSCB</t>
  </si>
  <si>
    <t>1835197591VCBSCB</t>
  </si>
  <si>
    <t>1835216509VCBSCB</t>
  </si>
  <si>
    <t>1835216453VCBSCB</t>
  </si>
  <si>
    <t>1835216443VCBSCB</t>
  </si>
  <si>
    <t>1835216421VCBSCB</t>
  </si>
  <si>
    <t>1835216399VCBSCB</t>
  </si>
  <si>
    <t>1835216381VCBSCB</t>
  </si>
  <si>
    <t>1835216354VCBSCB</t>
  </si>
  <si>
    <t>1835216341VCBSCB</t>
  </si>
  <si>
    <t>1835216340VCBSCB</t>
  </si>
  <si>
    <t>1835216324VCBSCB</t>
  </si>
  <si>
    <t>1835216303VCBSCB</t>
  </si>
  <si>
    <t>1835216271VCBSCB</t>
  </si>
  <si>
    <t>1835216269VCBSCB</t>
  </si>
  <si>
    <t>1835216267VCBSCB</t>
  </si>
  <si>
    <t>1835216237VCBSCB</t>
  </si>
  <si>
    <t>1835216185VCBSCB</t>
  </si>
  <si>
    <t>1835216160VCBSCB</t>
  </si>
  <si>
    <t>1835216155VCBSCB</t>
  </si>
  <si>
    <t>1835216151VCBSCB</t>
  </si>
  <si>
    <t>1835216148VCBSCB</t>
  </si>
  <si>
    <t>1835216095VCBSCB</t>
  </si>
  <si>
    <t>1835216092VCBSCB</t>
  </si>
  <si>
    <t>1835216068VCBSCB</t>
  </si>
  <si>
    <t>1835216062VCBSCB</t>
  </si>
  <si>
    <t>1835216044VCBSCB</t>
  </si>
  <si>
    <t>1835216031VCBSCB</t>
  </si>
  <si>
    <t>1835216021VCBSCB</t>
  </si>
  <si>
    <t>1835215997VCBSCB</t>
  </si>
  <si>
    <t>1835215941VCBSCB</t>
  </si>
  <si>
    <t>1835215900VCBSCB</t>
  </si>
  <si>
    <t>1835215895VCBSCB</t>
  </si>
  <si>
    <t>1835213245VCBSCB</t>
  </si>
  <si>
    <t>1835213210VCBSCB</t>
  </si>
  <si>
    <t>1835213191VCBSCB</t>
  </si>
  <si>
    <t>1835213134VCBSCB</t>
  </si>
  <si>
    <t>1835213201VCBSCB</t>
  </si>
  <si>
    <t>1835213130VCBSCB</t>
  </si>
  <si>
    <t>1835213129VCBSCB</t>
  </si>
  <si>
    <t>1835213111VCBSCB</t>
  </si>
  <si>
    <t>1835213038VCBSCB</t>
  </si>
  <si>
    <t>1835213028VCBSCB</t>
  </si>
  <si>
    <t>1835213015VCBSCB</t>
  </si>
  <si>
    <t>1835213001VCBSCB</t>
  </si>
  <si>
    <t>1835212963VCBSCB</t>
  </si>
  <si>
    <t>1835212935VCBSCB</t>
  </si>
  <si>
    <t>1835212859VCBSCB</t>
  </si>
  <si>
    <t>1835212829VCBSCB</t>
  </si>
  <si>
    <t>1835212806VCBSCB</t>
  </si>
  <si>
    <t>1835212795VCBSCB</t>
  </si>
  <si>
    <t>1835212756VCBSCB</t>
  </si>
  <si>
    <t>1835212671VCBSCB</t>
  </si>
  <si>
    <t>1835212657VCBSCB</t>
  </si>
  <si>
    <t>1835212654VCBSCB</t>
  </si>
  <si>
    <t>1835212625VCBSCB</t>
  </si>
  <si>
    <t>1835212612VCBSCB</t>
  </si>
  <si>
    <t>1835212594VCBSCB</t>
  </si>
  <si>
    <t>1835212506VCBSCB</t>
  </si>
  <si>
    <t>1835212387VCBSCB</t>
  </si>
  <si>
    <t>1835212333VCBSCB</t>
  </si>
  <si>
    <t>1835212325VCBSCB</t>
  </si>
  <si>
    <t>1835212302VCBSCB</t>
  </si>
  <si>
    <t>1835212275VCBSCB</t>
  </si>
  <si>
    <t>1835212159VCBSCB</t>
  </si>
  <si>
    <t>1835212082VCBSCB</t>
  </si>
  <si>
    <t>1835212043VCBSCB</t>
  </si>
  <si>
    <t>1835212001VCBSCB</t>
  </si>
  <si>
    <t>1835211954VCBSCB</t>
  </si>
  <si>
    <t>1835211949VCBSCB</t>
  </si>
  <si>
    <t>1835211911VCBSCB</t>
  </si>
  <si>
    <t>1835211905VCBSCB</t>
  </si>
  <si>
    <t>1835211888VCBSCB</t>
  </si>
  <si>
    <t>1835211826VCBSCB</t>
  </si>
  <si>
    <t>1835211807VCBSCB</t>
  </si>
  <si>
    <t>1835211745VCBSCB</t>
  </si>
  <si>
    <t>1835211717VCBSCB</t>
  </si>
  <si>
    <t>1835211630VCBSCB</t>
  </si>
  <si>
    <t>1835210869VCBSCB</t>
  </si>
  <si>
    <t>1835210760VCBSCB</t>
  </si>
  <si>
    <t>1835210417VCBSCB</t>
  </si>
  <si>
    <t>1835210035VCBSCB</t>
  </si>
  <si>
    <t>1835209865VCBSCB</t>
  </si>
  <si>
    <t>1835209832VCBSCB</t>
  </si>
  <si>
    <t>1835209781VCBSCB</t>
  </si>
  <si>
    <t>1835209512VCBSCB</t>
  </si>
  <si>
    <t>1835209405VCBSCB</t>
  </si>
  <si>
    <t>1835209293VCBSCB</t>
  </si>
  <si>
    <t>1835209212VCBSCB</t>
  </si>
  <si>
    <t>1835208982VCBSCB</t>
  </si>
  <si>
    <t>1835208900VCBSCB</t>
  </si>
  <si>
    <t>1835208868VCBSCB</t>
  </si>
  <si>
    <t>1835208790VCBSCB</t>
  </si>
  <si>
    <t>1835208668VCBSCB</t>
  </si>
  <si>
    <t>1835208407VCBSCB</t>
  </si>
  <si>
    <t>1835208273VCBSCB</t>
  </si>
  <si>
    <t>1835208195VCBSCB</t>
  </si>
  <si>
    <t>1835197983VCBSCB</t>
  </si>
  <si>
    <t>1835197744VCBSCB</t>
  </si>
  <si>
    <t>1835197618VCBSCB</t>
  </si>
  <si>
    <t>1835216513VCBSCB</t>
  </si>
  <si>
    <t>1835216495VCBSCB</t>
  </si>
  <si>
    <t>1835216461VCBSCB</t>
  </si>
  <si>
    <t>1835216427VCBSCB</t>
  </si>
  <si>
    <t>1835216411VCBSCB</t>
  </si>
  <si>
    <t>1835208080VCBSCB</t>
  </si>
  <si>
    <t>1835216407VCBSCB</t>
  </si>
  <si>
    <t>1835216377VCBSCB</t>
  </si>
  <si>
    <t>1835216366VCBSCB</t>
  </si>
  <si>
    <t>1835216343VCBSCB</t>
  </si>
  <si>
    <t>1835216329VCBSCB</t>
  </si>
  <si>
    <t>1835216301VCBSCB</t>
  </si>
  <si>
    <t>1835216299VCBSCB</t>
  </si>
  <si>
    <t>1835216264VCBSCB</t>
  </si>
  <si>
    <t>1835216256VCBSCB</t>
  </si>
  <si>
    <t>1835216254VCBSCB</t>
  </si>
  <si>
    <t>1835216244VCBSCB</t>
  </si>
  <si>
    <t>1835216212VCBSCB</t>
  </si>
  <si>
    <t>1835216106VCBSCB</t>
  </si>
  <si>
    <t>1835216103VCBSCB</t>
  </si>
  <si>
    <t>1835197717VCBSCB</t>
  </si>
  <si>
    <t>1835216120VCBSCB</t>
  </si>
  <si>
    <t>1835215864VCBSCB</t>
  </si>
  <si>
    <t>1835215839VCBSCB</t>
  </si>
  <si>
    <t>1835215765VCBSCB</t>
  </si>
  <si>
    <t>1835215753VCBSCB</t>
  </si>
  <si>
    <t>1835215617VCBSCB</t>
  </si>
  <si>
    <t>1835215506VCBSCB</t>
  </si>
  <si>
    <t>1835215479VCBSCB</t>
  </si>
  <si>
    <t>1835215472VCBSCB</t>
  </si>
  <si>
    <t>1835215425VCBSCB</t>
  </si>
  <si>
    <t>1835215399VCBSCB</t>
  </si>
  <si>
    <t>1835215376VCBSCB</t>
  </si>
  <si>
    <t>1835215303VCBSCB</t>
  </si>
  <si>
    <t>1835215247VCBSCB</t>
  </si>
  <si>
    <t>1835215219VCBSCB</t>
  </si>
  <si>
    <t>1835215214VCBSCB</t>
  </si>
  <si>
    <t>1835215187VCBSCB</t>
  </si>
  <si>
    <t>1835215140VCBSCB</t>
  </si>
  <si>
    <t>1835215126VCBSCB</t>
  </si>
  <si>
    <t>1835215043VCBSCB</t>
  </si>
  <si>
    <t>1835214987VCBSCB</t>
  </si>
  <si>
    <t>1835214954VCBSCB</t>
  </si>
  <si>
    <t>1835214914VCBSCB</t>
  </si>
  <si>
    <t>1835214903VCBSCB</t>
  </si>
  <si>
    <t>1835214902VCBSCB</t>
  </si>
  <si>
    <t>1835214890VCBSCB</t>
  </si>
  <si>
    <t>1835214881VCBSCB</t>
  </si>
  <si>
    <t>1835214872VCBSCB</t>
  </si>
  <si>
    <t>1835214848VCBSCB</t>
  </si>
  <si>
    <t>1835214837VCBSCB</t>
  </si>
  <si>
    <t>1835214825VCBSCB</t>
  </si>
  <si>
    <t>1835214813VCBSCB</t>
  </si>
  <si>
    <t>1835214761VCBSCB</t>
  </si>
  <si>
    <t>1835214712VCBSCB</t>
  </si>
  <si>
    <t>1835214678VCBSCB</t>
  </si>
  <si>
    <t>1835214666VCBSCB</t>
  </si>
  <si>
    <t>1835214665VCBSCB</t>
  </si>
  <si>
    <t>1835214648VCBSCB</t>
  </si>
  <si>
    <t>1835214605VCBSCB</t>
  </si>
  <si>
    <t>1835214602VCBSCB</t>
  </si>
  <si>
    <t>1835214504VCBSCB</t>
  </si>
  <si>
    <t>1835214339VCBSCB</t>
  </si>
  <si>
    <t>1835214261VCBSCB</t>
  </si>
  <si>
    <t>1835214257VCBSCB</t>
  </si>
  <si>
    <t>1835214244VCBSCB</t>
  </si>
  <si>
    <t>1835214191VCBSCB</t>
  </si>
  <si>
    <t>1835214129VCBSCB</t>
  </si>
  <si>
    <t>1835214091VCBSCB</t>
  </si>
  <si>
    <t>1835214074VCBSCB</t>
  </si>
  <si>
    <t>1835213985VCBSCB</t>
  </si>
  <si>
    <t>1835213967VCBSCB</t>
  </si>
  <si>
    <t>1835213959VCBSCB</t>
  </si>
  <si>
    <t>1835213937VCBSCB</t>
  </si>
  <si>
    <t>1835218402VCBSCB</t>
  </si>
  <si>
    <t>1835218356VCBSCB</t>
  </si>
  <si>
    <t>1835218354VCBSCB</t>
  </si>
  <si>
    <t>1835218294VCBSCB</t>
  </si>
  <si>
    <t>1835218282VCBSCB</t>
  </si>
  <si>
    <t>1835218260VCBSCB</t>
  </si>
  <si>
    <t>1835218246VCBSCB</t>
  </si>
  <si>
    <t>1835218244VCBSCB</t>
  </si>
  <si>
    <t>1835218161VCBSCB</t>
  </si>
  <si>
    <t>1835218145VCBSCB</t>
  </si>
  <si>
    <t>1835218144VCBSCB</t>
  </si>
  <si>
    <t>1835218128VCBSCB</t>
  </si>
  <si>
    <t>1835218120VCBSCB</t>
  </si>
  <si>
    <t>1835218117VCBSCB</t>
  </si>
  <si>
    <t>1835218089VCBSCB</t>
  </si>
  <si>
    <t>1835218056VCBSCB</t>
  </si>
  <si>
    <t>1835218043VCBSCB</t>
  </si>
  <si>
    <t>1835218041VCBSCB</t>
  </si>
  <si>
    <t>1835218035VCBSCB</t>
  </si>
  <si>
    <t>1835217999VCBSCB</t>
  </si>
  <si>
    <t>1835217995VCBSCB</t>
  </si>
  <si>
    <t>1835217913VCBSCB</t>
  </si>
  <si>
    <t>1835217901VCBSCB</t>
  </si>
  <si>
    <t>1835217849VCBSCB</t>
  </si>
  <si>
    <t>1835217844VCBSCB</t>
  </si>
  <si>
    <t>1835217815VCBSCB</t>
  </si>
  <si>
    <t>1835217800VCBSCB</t>
  </si>
  <si>
    <t>1835217794VCBSCB</t>
  </si>
  <si>
    <t>1835217765VCBSCB</t>
  </si>
  <si>
    <t>1835217744VCBSCB</t>
  </si>
  <si>
    <t>1835217739VCBSCB</t>
  </si>
  <si>
    <t>1835217708VCBSCB</t>
  </si>
  <si>
    <t>1835217681VCBSCB</t>
  </si>
  <si>
    <t>1835216080VCBSCB</t>
  </si>
  <si>
    <t>1835216079VCBSCB</t>
  </si>
  <si>
    <t>1835216047VCBSCB</t>
  </si>
  <si>
    <t>1835216034VCBSCB</t>
  </si>
  <si>
    <t>1835216017VCBSCB</t>
  </si>
  <si>
    <t>1835216010VCBSCB</t>
  </si>
  <si>
    <t>1835216006VCBSCB</t>
  </si>
  <si>
    <t>1835216001VCBSCB</t>
  </si>
  <si>
    <t>1835215981VCBSCB</t>
  </si>
  <si>
    <t>1835215971VCBSCB</t>
  </si>
  <si>
    <t>1835215955VCBSCB</t>
  </si>
  <si>
    <t>1835215929VCBSCB</t>
  </si>
  <si>
    <t>1835215825VCBSCB</t>
  </si>
  <si>
    <t>1835215813VCBSCB</t>
  </si>
  <si>
    <t>1835215687VCBSCB</t>
  </si>
  <si>
    <t>1835215584VCBSCB</t>
  </si>
  <si>
    <t>1835215566VCBSCB</t>
  </si>
  <si>
    <t>1835215532VCBSCB</t>
  </si>
  <si>
    <t>1835215529VCBSCB</t>
  </si>
  <si>
    <t>1835215511VCBSCB</t>
  </si>
  <si>
    <t>1835215471VCBSCB</t>
  </si>
  <si>
    <t>1835215388VCBSCB</t>
  </si>
  <si>
    <t>1835215382VCBSCB</t>
  </si>
  <si>
    <t>1835215348VCBSCB</t>
  </si>
  <si>
    <t>1835215157VCBSCB</t>
  </si>
  <si>
    <t>1835215099VCBSCB</t>
  </si>
  <si>
    <t>1835215084VCBSCB</t>
  </si>
  <si>
    <t>1835215071VCBSCB</t>
  </si>
  <si>
    <t>1835215064VCBSCB</t>
  </si>
  <si>
    <t>1835215058VCBSCB</t>
  </si>
  <si>
    <t>1835215053VCBSCB</t>
  </si>
  <si>
    <t>1835215031VCBSCB</t>
  </si>
  <si>
    <t>1835214985VCBSCB</t>
  </si>
  <si>
    <t>1835214929VCBSCB</t>
  </si>
  <si>
    <t>1835214923VCBSCB</t>
  </si>
  <si>
    <t>1835214922VCBSCB</t>
  </si>
  <si>
    <t>1835214875VCBSCB</t>
  </si>
  <si>
    <t>1835214859VCBSCB</t>
  </si>
  <si>
    <t>1835214845VCBSCB</t>
  </si>
  <si>
    <t>1835214832VCBSCB</t>
  </si>
  <si>
    <t>1835214786VCBSCB</t>
  </si>
  <si>
    <t>1835214784VCBSCB</t>
  </si>
  <si>
    <t>1835214684VCBSCB</t>
  </si>
  <si>
    <t>1835214646VCBSCB</t>
  </si>
  <si>
    <t>1835214541VCBSCB</t>
  </si>
  <si>
    <t>1835214536VCBSCB</t>
  </si>
  <si>
    <t>1835214515VCBSCB</t>
  </si>
  <si>
    <t>1835214497VCBSCB</t>
  </si>
  <si>
    <t>1835214485VCBSCB</t>
  </si>
  <si>
    <t>1835214477VCBSCB</t>
  </si>
  <si>
    <t>1835214347VCBSCB</t>
  </si>
  <si>
    <t>1835214316VCBSCB</t>
  </si>
  <si>
    <t>1835214306VCBSCB</t>
  </si>
  <si>
    <t>1835214287VCBSCB</t>
  </si>
  <si>
    <t>1835215159VCBSCB</t>
  </si>
  <si>
    <t>1835214267VCBSCB</t>
  </si>
  <si>
    <t>1835214226VCBSCB</t>
  </si>
  <si>
    <t>1835214215VCBSCB</t>
  </si>
  <si>
    <t>1835214214VCBSCB</t>
  </si>
  <si>
    <t>1835214179VCBSCB</t>
  </si>
  <si>
    <t>1835214126VCBSCB</t>
  </si>
  <si>
    <t>1835214123VCBSCB</t>
  </si>
  <si>
    <t>1835214037VCBSCB</t>
  </si>
  <si>
    <t>1835213992VCBSCB</t>
  </si>
  <si>
    <t>1835218409VCBSCB</t>
  </si>
  <si>
    <t>1835218403VCBSCB</t>
  </si>
  <si>
    <t>1835218387VCBSCB</t>
  </si>
  <si>
    <t>1835218382VCBSCB</t>
  </si>
  <si>
    <t>1835218381VCBSCB</t>
  </si>
  <si>
    <t>1835218255VCBSCB</t>
  </si>
  <si>
    <t>1835218239VCBSCB</t>
  </si>
  <si>
    <t>1835218236VCBSCB</t>
  </si>
  <si>
    <t>1835218220VCBSCB</t>
  </si>
  <si>
    <t>1835218195VCBSCB</t>
  </si>
  <si>
    <t>1835218194VCBSCB</t>
  </si>
  <si>
    <t>1835218158VCBSCB</t>
  </si>
  <si>
    <t>1835218129VCBSCB</t>
  </si>
  <si>
    <t>1835218110VCBSCB</t>
  </si>
  <si>
    <t>1835218087VCBSCB</t>
  </si>
  <si>
    <t>1835218082VCBSCB</t>
  </si>
  <si>
    <t>1835218073VCBSCB</t>
  </si>
  <si>
    <t>1835218019VCBSCB</t>
  </si>
  <si>
    <t>1835217982VCBSCB</t>
  </si>
  <si>
    <t>1835217969VCBSCB</t>
  </si>
  <si>
    <t>1835217954VCBSCB</t>
  </si>
  <si>
    <t>1835217936VCBSCB</t>
  </si>
  <si>
    <t>1835217926VCBSCB</t>
  </si>
  <si>
    <t>1835217646VCBSCB</t>
  </si>
  <si>
    <t>1835217625VCBSCB</t>
  </si>
  <si>
    <t>1835217623VCBSCB</t>
  </si>
  <si>
    <t>1835217575VCBSCB</t>
  </si>
  <si>
    <t>1835217521VCBSCB</t>
  </si>
  <si>
    <t>1835217444VCBSCB</t>
  </si>
  <si>
    <t>1835217435VCBSCB</t>
  </si>
  <si>
    <t>1835217411VCBSCB</t>
  </si>
  <si>
    <t>1835217392VCBSCB</t>
  </si>
  <si>
    <t>1835217387VCBSCB</t>
  </si>
  <si>
    <t>1835217365VCBSCB</t>
  </si>
  <si>
    <t>1835217355VCBSCB</t>
  </si>
  <si>
    <t>1835217274VCBSCB</t>
  </si>
  <si>
    <t>1835217270VCBSCB</t>
  </si>
  <si>
    <t>1835217247VCBSCB</t>
  </si>
  <si>
    <t>1835217238VCBSCB</t>
  </si>
  <si>
    <t>1835217226VCBSCB</t>
  </si>
  <si>
    <t>1835217201VCBSCB</t>
  </si>
  <si>
    <t>1835217177VCBSCB</t>
  </si>
  <si>
    <t>1835217159VCBSCB</t>
  </si>
  <si>
    <t>1835217156VCBSCB</t>
  </si>
  <si>
    <t>1835217136VCBSCB</t>
  </si>
  <si>
    <t>1835217130VCBSCB</t>
  </si>
  <si>
    <t>1835217101VCBSCB</t>
  </si>
  <si>
    <t>1835217086VCBSCB</t>
  </si>
  <si>
    <t>1835217081VCBSCB</t>
  </si>
  <si>
    <t>1835217077VCBSCB</t>
  </si>
  <si>
    <t>1835217049VCBSCB</t>
  </si>
  <si>
    <t>1835217040VCBSCB</t>
  </si>
  <si>
    <t>1835217038VCBSCB</t>
  </si>
  <si>
    <t>1835217020VCBSCB</t>
  </si>
  <si>
    <t>1835216976VCBSCB</t>
  </si>
  <si>
    <t>1835216973VCBSCB</t>
  </si>
  <si>
    <t>1835216957VCBSCB</t>
  </si>
  <si>
    <t>1835216934VCBSCB</t>
  </si>
  <si>
    <t>1835216926VCBSCB</t>
  </si>
  <si>
    <t>1835216908VCBSCB</t>
  </si>
  <si>
    <t>1835216907VCBSCB</t>
  </si>
  <si>
    <t>1835216812VCBSCB</t>
  </si>
  <si>
    <t>1835216757VCBSCB</t>
  </si>
  <si>
    <t>1835216753VCBSCB</t>
  </si>
  <si>
    <t>1835216744VCBSCB</t>
  </si>
  <si>
    <t>1835216720VCBSCB</t>
  </si>
  <si>
    <t>1835216700VCBSCB</t>
  </si>
  <si>
    <t>1835216693VCBSCB</t>
  </si>
  <si>
    <t>1835216652VCBSCB</t>
  </si>
  <si>
    <t>1835216638VCBSCB</t>
  </si>
  <si>
    <t>1835216609VCBSCB</t>
  </si>
  <si>
    <t>1835216601VCBSCB</t>
  </si>
  <si>
    <t>1835216590VCBSCB</t>
  </si>
  <si>
    <t>1835216586VCBSCB</t>
  </si>
  <si>
    <t>1835216555VCBSCB</t>
  </si>
  <si>
    <t>1835216539VCBSCB</t>
  </si>
  <si>
    <t>1835221121VCBSCB</t>
  </si>
  <si>
    <t>1835221112VCBSCB</t>
  </si>
  <si>
    <t>1835221028VCBSCB</t>
  </si>
  <si>
    <t>1835221005VCBSCB</t>
  </si>
  <si>
    <t>1835220996VCBSCB</t>
  </si>
  <si>
    <t>1835220959VCBSCB</t>
  </si>
  <si>
    <t>1835220955VCBSCB</t>
  </si>
  <si>
    <t>1835220926VCBSCB</t>
  </si>
  <si>
    <t>1835220912VCBSCB</t>
  </si>
  <si>
    <t>1835220894VCBSCB</t>
  </si>
  <si>
    <t>1835220824VCBSCB</t>
  </si>
  <si>
    <t>1835220804VCBSCB</t>
  </si>
  <si>
    <t>1835220795VCBSCB</t>
  </si>
  <si>
    <t>1835220745VCBSCB</t>
  </si>
  <si>
    <t>1835220724VCBSCB</t>
  </si>
  <si>
    <t>1835220692VCBSCB</t>
  </si>
  <si>
    <t>1835220684VCBSCB</t>
  </si>
  <si>
    <t>1835220683VCBSCB</t>
  </si>
  <si>
    <t>1835220654VCBSCB</t>
  </si>
  <si>
    <t>1835220635VCBSCB</t>
  </si>
  <si>
    <t>1835220602VCBSCB</t>
  </si>
  <si>
    <t>1835220586VCBSCB</t>
  </si>
  <si>
    <t>1835220500VCBSCB</t>
  </si>
  <si>
    <t>1835220477VCBSCB</t>
  </si>
  <si>
    <t>1835220445VCBSCB</t>
  </si>
  <si>
    <t>1835220400VCBSCB</t>
  </si>
  <si>
    <t>1835220381VCBSCB</t>
  </si>
  <si>
    <t>1835220288VCBSCB</t>
  </si>
  <si>
    <t>1835220280VCBSCB</t>
  </si>
  <si>
    <t>1835220271VCBSCB</t>
  </si>
  <si>
    <t>1835220241VCBSCB</t>
  </si>
  <si>
    <t>1835220231VCBSCB</t>
  </si>
  <si>
    <t>1835220210VCBSCB</t>
  </si>
  <si>
    <t>1835220204VCBSCB</t>
  </si>
  <si>
    <t>1835217907VCBSCB</t>
  </si>
  <si>
    <t>1835217892VCBSCB</t>
  </si>
  <si>
    <t>1835217848VCBSCB</t>
  </si>
  <si>
    <t>1835217843VCBSCB</t>
  </si>
  <si>
    <t>1835217842VCBSCB</t>
  </si>
  <si>
    <t>1835217824VCBSCB</t>
  </si>
  <si>
    <t>1835217818VCBSCB</t>
  </si>
  <si>
    <t>1835217808VCBSCB</t>
  </si>
  <si>
    <t>1835217759VCBSCB</t>
  </si>
  <si>
    <t>1835217734VCBSCB</t>
  </si>
  <si>
    <t>1835217729VCBSCB</t>
  </si>
  <si>
    <t>1835217725VCBSCB</t>
  </si>
  <si>
    <t>1835217717VCBSCB</t>
  </si>
  <si>
    <t>1835217716VCBSCB</t>
  </si>
  <si>
    <t>1835217663VCBSCB</t>
  </si>
  <si>
    <t>1835217565VCBSCB</t>
  </si>
  <si>
    <t>1835217556VCBSCB</t>
  </si>
  <si>
    <t>1835217535VCBSCB</t>
  </si>
  <si>
    <t>1835217533VCBSCB</t>
  </si>
  <si>
    <t>1835217508VCBSCB</t>
  </si>
  <si>
    <t>1835217500VCBSCB</t>
  </si>
  <si>
    <t>1835217478VCBSCB</t>
  </si>
  <si>
    <t>1835217463VCBSCB</t>
  </si>
  <si>
    <t>1835217417VCBSCB</t>
  </si>
  <si>
    <t>1835217409VCBSCB</t>
  </si>
  <si>
    <t>1835217371VCBSCB</t>
  </si>
  <si>
    <t>1835217339VCBSCB</t>
  </si>
  <si>
    <t>1835217338VCBSCB</t>
  </si>
  <si>
    <t>1835217336VCBSCB</t>
  </si>
  <si>
    <t>1835217322VCBSCB</t>
  </si>
  <si>
    <t>1835217301VCBSCB</t>
  </si>
  <si>
    <t>1835217294VCBSCB</t>
  </si>
  <si>
    <t>1835217271VCBSCB</t>
  </si>
  <si>
    <t>1835217257VCBSCB</t>
  </si>
  <si>
    <t>1835217209VCBSCB</t>
  </si>
  <si>
    <t>1835217199VCBSCB</t>
  </si>
  <si>
    <t>1835217175VCBSCB</t>
  </si>
  <si>
    <t>1835217155VCBSCB</t>
  </si>
  <si>
    <t>1835217144VCBSCB</t>
  </si>
  <si>
    <t>1835217129VCBSCB</t>
  </si>
  <si>
    <t>1835217106VCBSCB</t>
  </si>
  <si>
    <t>1835217062VCBSCB</t>
  </si>
  <si>
    <t>1835217037VCBSCB</t>
  </si>
  <si>
    <t>1835217016VCBSCB</t>
  </si>
  <si>
    <t>1835217002VCBSCB</t>
  </si>
  <si>
    <t>1835216982VCBSCB</t>
  </si>
  <si>
    <t>1835216940VCBSCB</t>
  </si>
  <si>
    <t>1835216937VCBSCB</t>
  </si>
  <si>
    <t>1835216928VCBSCB</t>
  </si>
  <si>
    <t>1835216927VCBSCB</t>
  </si>
  <si>
    <t>1835216903VCBSCB</t>
  </si>
  <si>
    <t>1835216889VCBSCB</t>
  </si>
  <si>
    <t>1835216877VCBSCB</t>
  </si>
  <si>
    <t>1835216860VCBSCB</t>
  </si>
  <si>
    <t>1835216858VCBSCB</t>
  </si>
  <si>
    <t>1835216853VCBSCB</t>
  </si>
  <si>
    <t>1835216829VCBSCB</t>
  </si>
  <si>
    <t>1835216825VCBSCB</t>
  </si>
  <si>
    <t>1835216795VCBSCB</t>
  </si>
  <si>
    <t>1835216756VCBSCB</t>
  </si>
  <si>
    <t>1835216704VCBSCB</t>
  </si>
  <si>
    <t>1835216684VCBSCB</t>
  </si>
  <si>
    <t>1835216622VCBSCB</t>
  </si>
  <si>
    <t>1835216614VCBSCB</t>
  </si>
  <si>
    <t>1835216608VCBSCB</t>
  </si>
  <si>
    <t>1835216591VCBSCB</t>
  </si>
  <si>
    <t>1835216587VCBSCB</t>
  </si>
  <si>
    <t>1835216578VCBSCB</t>
  </si>
  <si>
    <t>1835216550VCBSCB</t>
  </si>
  <si>
    <t>1835216546VCBSCB</t>
  </si>
  <si>
    <t>1835216536VCBSCB</t>
  </si>
  <si>
    <t>1835221094VCBSCB</t>
  </si>
  <si>
    <t>1835221065VCBSCB</t>
  </si>
  <si>
    <t>1835221039VCBSCB</t>
  </si>
  <si>
    <t>1835221038VCBSCB</t>
  </si>
  <si>
    <t>1835220983VCBSCB</t>
  </si>
  <si>
    <t>1835220864VCBSCB</t>
  </si>
  <si>
    <t>1835220723VCBSCB</t>
  </si>
  <si>
    <t>1835220703VCBSCB</t>
  </si>
  <si>
    <t>1835220655VCBSCB</t>
  </si>
  <si>
    <t>1835220631VCBSCB</t>
  </si>
  <si>
    <t>1835220624VCBSCB</t>
  </si>
  <si>
    <t>1835220565VCBSCB</t>
  </si>
  <si>
    <t>1835220548VCBSCB</t>
  </si>
  <si>
    <t>1835220466VCBSCB</t>
  </si>
  <si>
    <t>1835220432VCBSCB</t>
  </si>
  <si>
    <t>1835220203VCBSCB</t>
  </si>
  <si>
    <t>1835220183VCBSCB</t>
  </si>
  <si>
    <t>1835220177VCBSCB</t>
  </si>
  <si>
    <t>1835220158VCBSCB</t>
  </si>
  <si>
    <t>1835220138VCBSCB</t>
  </si>
  <si>
    <t>1835220106VCBSCB</t>
  </si>
  <si>
    <t>1835220078VCBSCB</t>
  </si>
  <si>
    <t>1835220054VCBSCB</t>
  </si>
  <si>
    <t>1835220021VCBSCB</t>
  </si>
  <si>
    <t>1835219951VCBSCB</t>
  </si>
  <si>
    <t>1835219928VCBSCB</t>
  </si>
  <si>
    <t>1835219924VCBSCB</t>
  </si>
  <si>
    <t>1835219883VCBSCB</t>
  </si>
  <si>
    <t>1835219882VCBSCB</t>
  </si>
  <si>
    <t>1835219844VCBSCB</t>
  </si>
  <si>
    <t>1835219785VCBSCB</t>
  </si>
  <si>
    <t>1835219782VCBSCB</t>
  </si>
  <si>
    <t>1835219757VCBSCB</t>
  </si>
  <si>
    <t>1835219722VCBSCB</t>
  </si>
  <si>
    <t>1835219669VCBSCB</t>
  </si>
  <si>
    <t>1835219586VCBSCB</t>
  </si>
  <si>
    <t>1835219585VCBSCB</t>
  </si>
  <si>
    <t>1835219577VCBSCB</t>
  </si>
  <si>
    <t>1835219550VCBSCB</t>
  </si>
  <si>
    <t>1835219539VCBSCB</t>
  </si>
  <si>
    <t>1835219513VCBSCB</t>
  </si>
  <si>
    <t>1835219443VCBSCB</t>
  </si>
  <si>
    <t>1835219375VCBSCB</t>
  </si>
  <si>
    <t>1835219367VCBSCB</t>
  </si>
  <si>
    <t>1835219349VCBSCB</t>
  </si>
  <si>
    <t>1835219187VCBSCB</t>
  </si>
  <si>
    <t>1835219186VCBSCB</t>
  </si>
  <si>
    <t>1835219160VCBSCB</t>
  </si>
  <si>
    <t>1835219122VCBSCB</t>
  </si>
  <si>
    <t>1835219107VCBSCB</t>
  </si>
  <si>
    <t>1835219102VCBSCB</t>
  </si>
  <si>
    <t>1835219081VCBSCB</t>
  </si>
  <si>
    <t>1835219077VCBSCB</t>
  </si>
  <si>
    <t>1835219043VCBSCB</t>
  </si>
  <si>
    <t>1835218985VCBSCB</t>
  </si>
  <si>
    <t>1835218984VCBSCB</t>
  </si>
  <si>
    <t>1835218974VCBSCB</t>
  </si>
  <si>
    <t>1835218927VCBSCB</t>
  </si>
  <si>
    <t>1835218924VCBSCB</t>
  </si>
  <si>
    <t>1835218917VCBSCB</t>
  </si>
  <si>
    <t>1835218910VCBSCB</t>
  </si>
  <si>
    <t>1835218830VCBSCB</t>
  </si>
  <si>
    <t>1835218826VCBSCB</t>
  </si>
  <si>
    <t>1835218779VCBSCB</t>
  </si>
  <si>
    <t>1835218750VCBSCB</t>
  </si>
  <si>
    <t>1835218706VCBSCB</t>
  </si>
  <si>
    <t>1835218691VCBSCB</t>
  </si>
  <si>
    <t>1835218623VCBSCB</t>
  </si>
  <si>
    <t>1835218575VCBSCB</t>
  </si>
  <si>
    <t>1835218567VCBSCB</t>
  </si>
  <si>
    <t>1835218563VCBSCB</t>
  </si>
  <si>
    <t>1835218561VCBSCB</t>
  </si>
  <si>
    <t>1835218523VCBSCB</t>
  </si>
  <si>
    <t>1835218518VCBSCB</t>
  </si>
  <si>
    <t>1835218481VCBSCB</t>
  </si>
  <si>
    <t>1835218459VCBSCB</t>
  </si>
  <si>
    <t>1835218431VCBSCB</t>
  </si>
  <si>
    <t>1835223742VCBSCB</t>
  </si>
  <si>
    <t>1835223487VCBSCB</t>
  </si>
  <si>
    <t>1835223472VCBSCB</t>
  </si>
  <si>
    <t>1835223404VCBSCB</t>
  </si>
  <si>
    <t>1835223358VCBSCB</t>
  </si>
  <si>
    <t>1835223340VCBSCB</t>
  </si>
  <si>
    <t>1835223319VCBSCB</t>
  </si>
  <si>
    <t>1835223304VCBSCB</t>
  </si>
  <si>
    <t>1835223283VCBSCB</t>
  </si>
  <si>
    <t>1835223280VCBSCB</t>
  </si>
  <si>
    <t>1835223241VCBSCB</t>
  </si>
  <si>
    <t>1835223224VCBSCB</t>
  </si>
  <si>
    <t>1835223202VCBSCB</t>
  </si>
  <si>
    <t>1835223152VCBSCB</t>
  </si>
  <si>
    <t>1835223062VCBSCB</t>
  </si>
  <si>
    <t>1835223040VCBSCB</t>
  </si>
  <si>
    <t>1835223030VCBSCB</t>
  </si>
  <si>
    <t>1835223021VCBSCB</t>
  </si>
  <si>
    <t>1835222982VCBSCB</t>
  </si>
  <si>
    <t>1835222977VCBSCB</t>
  </si>
  <si>
    <t>1835222913VCBSCB</t>
  </si>
  <si>
    <t>1835222890VCBSCB</t>
  </si>
  <si>
    <t>1835222887VCBSCB</t>
  </si>
  <si>
    <t>1835222853VCBSCB</t>
  </si>
  <si>
    <t>1835220394VCBSCB</t>
  </si>
  <si>
    <t>1835220355VCBSCB</t>
  </si>
  <si>
    <t>1835220327VCBSCB</t>
  </si>
  <si>
    <t>1835220324VCBSCB</t>
  </si>
  <si>
    <t>1835220317VCBSCB</t>
  </si>
  <si>
    <t>1835220298VCBSCB</t>
  </si>
  <si>
    <t>1835220267VCBSCB</t>
  </si>
  <si>
    <t>1835220257VCBSCB</t>
  </si>
  <si>
    <t>1835220244VCBSCB</t>
  </si>
  <si>
    <t>1835220211VCBSCB</t>
  </si>
  <si>
    <t>1835220193VCBSCB</t>
  </si>
  <si>
    <t>1835220170VCBSCB</t>
  </si>
  <si>
    <t>1835220159VCBSCB</t>
  </si>
  <si>
    <t>1835220134VCBSCB</t>
  </si>
  <si>
    <t>1835220120VCBSCB</t>
  </si>
  <si>
    <t>1835220107VCBSCB</t>
  </si>
  <si>
    <t>1835220087VCBSCB</t>
  </si>
  <si>
    <t>1835219939VCBSCB</t>
  </si>
  <si>
    <t>1835216619VCBSCB</t>
  </si>
  <si>
    <t>1835219921VCBSCB</t>
  </si>
  <si>
    <t>1835219912VCBSCB</t>
  </si>
  <si>
    <t>1835219792VCBSCB</t>
  </si>
  <si>
    <t>1835219759VCBSCB</t>
  </si>
  <si>
    <t>1835219742VCBSCB</t>
  </si>
  <si>
    <t>1835219684VCBSCB</t>
  </si>
  <si>
    <t>1835219675VCBSCB</t>
  </si>
  <si>
    <t>1835219660VCBSCB</t>
  </si>
  <si>
    <t>1835219620VCBSCB</t>
  </si>
  <si>
    <t>1835219613VCBSCB</t>
  </si>
  <si>
    <t>1835219560VCBSCB</t>
  </si>
  <si>
    <t>1835219528VCBSCB</t>
  </si>
  <si>
    <t>1835219489VCBSCB</t>
  </si>
  <si>
    <t>1835219474VCBSCB</t>
  </si>
  <si>
    <t>1835219472VCBSCB</t>
  </si>
  <si>
    <t>1835219454VCBSCB</t>
  </si>
  <si>
    <t>1835219436VCBSCB</t>
  </si>
  <si>
    <t>1835219416VCBSCB</t>
  </si>
  <si>
    <t>1835219412VCBSCB</t>
  </si>
  <si>
    <t>1835219359VCBSCB</t>
  </si>
  <si>
    <t>1835219343VCBSCB</t>
  </si>
  <si>
    <t>1835219288VCBSCB</t>
  </si>
  <si>
    <t>1835219239VCBSCB</t>
  </si>
  <si>
    <t>1835219235VCBSCB</t>
  </si>
  <si>
    <t>1835219215VCBSCB</t>
  </si>
  <si>
    <t>1835219211VCBSCB</t>
  </si>
  <si>
    <t>1835219164VCBSCB</t>
  </si>
  <si>
    <t>1835219134VCBSCB</t>
  </si>
  <si>
    <t>1835219113VCBSCB</t>
  </si>
  <si>
    <t>1835219058VCBSCB</t>
  </si>
  <si>
    <t>1835219017VCBSCB</t>
  </si>
  <si>
    <t>1835218992VCBSCB</t>
  </si>
  <si>
    <t>1835218875VCBSCB</t>
  </si>
  <si>
    <t>1835218764VCBSCB</t>
  </si>
  <si>
    <t>1835218714VCBSCB</t>
  </si>
  <si>
    <t>1835218695VCBSCB</t>
  </si>
  <si>
    <t>1835218690VCBSCB</t>
  </si>
  <si>
    <t>1835218643VCBSCB</t>
  </si>
  <si>
    <t>1835218598VCBSCB</t>
  </si>
  <si>
    <t>1835218587VCBSCB</t>
  </si>
  <si>
    <t>1835218553VCBSCB</t>
  </si>
  <si>
    <t>1835218543VCBSCB</t>
  </si>
  <si>
    <t>1835218502VCBSCB</t>
  </si>
  <si>
    <t>1835218455VCBSCB</t>
  </si>
  <si>
    <t>1835218418VCBSCB</t>
  </si>
  <si>
    <t>1835223867VCBSCB</t>
  </si>
  <si>
    <t>1835223541VCBSCB</t>
  </si>
  <si>
    <t>1835223448VCBSCB</t>
  </si>
  <si>
    <t>1835223397VCBSCB</t>
  </si>
  <si>
    <t>1835223339VCBSCB</t>
  </si>
  <si>
    <t>1835223274VCBSCB</t>
  </si>
  <si>
    <t>1835223261VCBSCB</t>
  </si>
  <si>
    <t>1835223258VCBSCB</t>
  </si>
  <si>
    <t>1835223250VCBSCB</t>
  </si>
  <si>
    <t>1835223237VCBSCB</t>
  </si>
  <si>
    <t>1835223217VCBSCB</t>
  </si>
  <si>
    <t>1835223175VCBSCB</t>
  </si>
  <si>
    <t>1835223157VCBSCB</t>
  </si>
  <si>
    <t>1835223154VCBSCB</t>
  </si>
  <si>
    <t>1835223139VCBSCB</t>
  </si>
  <si>
    <t>1835223114VCBSCB</t>
  </si>
  <si>
    <t>1835223063VCBSCB</t>
  </si>
  <si>
    <t>1835223027VCBSCB</t>
  </si>
  <si>
    <t>1835222987VCBSCB</t>
  </si>
  <si>
    <t>1835222984VCBSCB</t>
  </si>
  <si>
    <t>1835222965VCBSCB</t>
  </si>
  <si>
    <t>1835222962VCBSCB</t>
  </si>
  <si>
    <t>1835223205VCBSCB</t>
  </si>
  <si>
    <t>1835222846VCBSCB</t>
  </si>
  <si>
    <t>1835222824VCBSCB</t>
  </si>
  <si>
    <t>1835222799VCBSCB</t>
  </si>
  <si>
    <t>1835222798VCBSCB</t>
  </si>
  <si>
    <t>1835222770VCBSCB</t>
  </si>
  <si>
    <t>1835222763VCBSCB</t>
  </si>
  <si>
    <t>1835222670VCBSCB</t>
  </si>
  <si>
    <t>1835222665VCBSCB</t>
  </si>
  <si>
    <t>1835222647VCBSCB</t>
  </si>
  <si>
    <t>1835222582VCBSCB</t>
  </si>
  <si>
    <t>1835222542VCBSCB</t>
  </si>
  <si>
    <t>1835222527VCBSCB</t>
  </si>
  <si>
    <t>1835222500VCBSCB</t>
  </si>
  <si>
    <t>1835222488VCBSCB</t>
  </si>
  <si>
    <t>1835222422VCBSCB</t>
  </si>
  <si>
    <t>1835222419VCBSCB</t>
  </si>
  <si>
    <t>1835222361VCBSCB</t>
  </si>
  <si>
    <t>1835222262VCBSCB</t>
  </si>
  <si>
    <t>1835222238VCBSCB</t>
  </si>
  <si>
    <t>1835222194VCBSCB</t>
  </si>
  <si>
    <t>1835222131VCBSCB</t>
  </si>
  <si>
    <t>1835222126VCBSCB</t>
  </si>
  <si>
    <t>1835222108VCBSCB</t>
  </si>
  <si>
    <t>1835222107VCBSCB</t>
  </si>
  <si>
    <t>1835222088VCBSCB</t>
  </si>
  <si>
    <t>1835222086VCBSCB</t>
  </si>
  <si>
    <t>1835222081VCBSCB</t>
  </si>
  <si>
    <t>1835222048VCBSCB</t>
  </si>
  <si>
    <t>1835222012VCBSCB</t>
  </si>
  <si>
    <t>1835221990VCBSCB</t>
  </si>
  <si>
    <t>1835221914VCBSCB</t>
  </si>
  <si>
    <t>1835221894VCBSCB</t>
  </si>
  <si>
    <t>1835221867VCBSCB</t>
  </si>
  <si>
    <t>1835221809VCBSCB</t>
  </si>
  <si>
    <t>1835221769VCBSCB</t>
  </si>
  <si>
    <t>1835221695VCBSCB</t>
  </si>
  <si>
    <t>1835221655VCBSCB</t>
  </si>
  <si>
    <t>1835221637VCBSCB</t>
  </si>
  <si>
    <t>1835221573VCBSCB</t>
  </si>
  <si>
    <t>1835221515VCBSCB</t>
  </si>
  <si>
    <t>1835221492VCBSCB</t>
  </si>
  <si>
    <t>1835221470VCBSCB</t>
  </si>
  <si>
    <t>1835221449VCBSCB</t>
  </si>
  <si>
    <t>1835221439VCBSCB</t>
  </si>
  <si>
    <t>1835221390VCBSCB</t>
  </si>
  <si>
    <t>1835221375VCBSCB</t>
  </si>
  <si>
    <t>1835221374VCBSCB</t>
  </si>
  <si>
    <t>1835221358VCBSCB</t>
  </si>
  <si>
    <t>1835221352VCBSCB</t>
  </si>
  <si>
    <t>1835221304VCBSCB</t>
  </si>
  <si>
    <t>1835221283VCBSCB</t>
  </si>
  <si>
    <t>1835221240VCBSCB</t>
  </si>
  <si>
    <t>1835221232VCBSCB</t>
  </si>
  <si>
    <t>1835221230VCBSCB</t>
  </si>
  <si>
    <t>1835221157VCBSCB</t>
  </si>
  <si>
    <t>1835235276VCBSCB</t>
  </si>
  <si>
    <t>1835235240VCBSCB</t>
  </si>
  <si>
    <t>1835235191VCBSCB</t>
  </si>
  <si>
    <t>1835235154VCBSCB</t>
  </si>
  <si>
    <t>1835235133VCBSCB</t>
  </si>
  <si>
    <t>1835235086VCBSCB</t>
  </si>
  <si>
    <t>1835235084VCBSCB</t>
  </si>
  <si>
    <t>1835234998VCBSCB</t>
  </si>
  <si>
    <t>1835234997VCBSCB</t>
  </si>
  <si>
    <t>1835234976VCBSCB</t>
  </si>
  <si>
    <t>1835234974VCBSCB</t>
  </si>
  <si>
    <t>1835234970VCBSCB</t>
  </si>
  <si>
    <t>1835234917VCBSCB</t>
  </si>
  <si>
    <t>1835234896VCBSCB</t>
  </si>
  <si>
    <t>1835234874VCBSCB</t>
  </si>
  <si>
    <t>1835234814VCBSCB</t>
  </si>
  <si>
    <t>1835234803VCBSCB</t>
  </si>
  <si>
    <t>1835234794VCBSCB</t>
  </si>
  <si>
    <t>1835234790VCBSCB</t>
  </si>
  <si>
    <t>1835234748VCBSCB</t>
  </si>
  <si>
    <t>1835234721VCBSCB</t>
  </si>
  <si>
    <t>1835234695VCBSCB</t>
  </si>
  <si>
    <t>1835234681VCBSCB</t>
  </si>
  <si>
    <t>1835234674VCBSCB</t>
  </si>
  <si>
    <t>1835234645VCBSCB</t>
  </si>
  <si>
    <t>1835234640VCBSCB</t>
  </si>
  <si>
    <t>1835234614VCBSCB</t>
  </si>
  <si>
    <t>1835234554VCBSCB</t>
  </si>
  <si>
    <t>1835222068VCBSCB</t>
  </si>
  <si>
    <t>1835235128VCBSCB</t>
  </si>
  <si>
    <t>1835234499VCBSCB</t>
  </si>
  <si>
    <t>1835234477VCBSCB</t>
  </si>
  <si>
    <t>1835222904VCBSCB</t>
  </si>
  <si>
    <t>1835222847VCBSCB</t>
  </si>
  <si>
    <t>1835222835VCBSCB</t>
  </si>
  <si>
    <t>1835222821VCBSCB</t>
  </si>
  <si>
    <t>1835222807VCBSCB</t>
  </si>
  <si>
    <t>1835222794VCBSCB</t>
  </si>
  <si>
    <t>1835222793VCBSCB</t>
  </si>
  <si>
    <t>1835222726VCBSCB</t>
  </si>
  <si>
    <t>1835222719VCBSCB</t>
  </si>
  <si>
    <t>1835222716VCBSCB</t>
  </si>
  <si>
    <t>1835222694VCBSCB</t>
  </si>
  <si>
    <t>1835222570VCBSCB</t>
  </si>
  <si>
    <t>1835222513VCBSCB</t>
  </si>
  <si>
    <t>1835222504VCBSCB</t>
  </si>
  <si>
    <t>1835222502VCBSCB</t>
  </si>
  <si>
    <t>1835222449VCBSCB</t>
  </si>
  <si>
    <t>1835222436VCBSCB</t>
  </si>
  <si>
    <t>1835222424VCBSCB</t>
  </si>
  <si>
    <t>1835222400VCBSCB</t>
  </si>
  <si>
    <t>1835222374VCBSCB</t>
  </si>
  <si>
    <t>1835222342VCBSCB</t>
  </si>
  <si>
    <t>1835222330VCBSCB</t>
  </si>
  <si>
    <t>1835222327VCBSCB</t>
  </si>
  <si>
    <t>1835222310VCBSCB</t>
  </si>
  <si>
    <t>1835222308VCBSCB</t>
  </si>
  <si>
    <t>1835222291VCBSCB</t>
  </si>
  <si>
    <t>1835222261VCBSCB</t>
  </si>
  <si>
    <t>1835222223VCBSCB</t>
  </si>
  <si>
    <t>1835222193VCBSCB</t>
  </si>
  <si>
    <t>1835222161VCBSCB</t>
  </si>
  <si>
    <t>1835222138VCBSCB</t>
  </si>
  <si>
    <t>1835222105VCBSCB</t>
  </si>
  <si>
    <t>1835222067VCBSCB</t>
  </si>
  <si>
    <t>1835222031VCBSCB</t>
  </si>
  <si>
    <t>1835222001VCBSCB</t>
  </si>
  <si>
    <t>1835221993VCBSCB</t>
  </si>
  <si>
    <t>1835221971VCBSCB</t>
  </si>
  <si>
    <t>1835221962VCBSCB</t>
  </si>
  <si>
    <t>1835221949VCBSCB</t>
  </si>
  <si>
    <t>1835221937VCBSCB</t>
  </si>
  <si>
    <t>1835221918VCBSCB</t>
  </si>
  <si>
    <t>1835221839VCBSCB</t>
  </si>
  <si>
    <t>1835221832VCBSCB</t>
  </si>
  <si>
    <t>1835221829VCBSCB</t>
  </si>
  <si>
    <t>1835221808VCBSCB</t>
  </si>
  <si>
    <t>1835221772VCBSCB</t>
  </si>
  <si>
    <t>1835221754VCBSCB</t>
  </si>
  <si>
    <t>1835221737VCBSCB</t>
  </si>
  <si>
    <t>1835221675VCBSCB</t>
  </si>
  <si>
    <t>1835221668VCBSCB</t>
  </si>
  <si>
    <t>1835221608VCBSCB</t>
  </si>
  <si>
    <t>1835221557VCBSCB</t>
  </si>
  <si>
    <t>1835221527VCBSCB</t>
  </si>
  <si>
    <t>1835221485VCBSCB</t>
  </si>
  <si>
    <t>1835221441VCBSCB</t>
  </si>
  <si>
    <t>1835221393VCBSCB</t>
  </si>
  <si>
    <t>1835221363VCBSCB</t>
  </si>
  <si>
    <t>1835221357VCBSCB</t>
  </si>
  <si>
    <t>1835221333VCBSCB</t>
  </si>
  <si>
    <t>1835221310VCBSCB</t>
  </si>
  <si>
    <t>1835221299VCBSCB</t>
  </si>
  <si>
    <t>1835221288VCBSCB</t>
  </si>
  <si>
    <t>1835221286VCBSCB</t>
  </si>
  <si>
    <t>1835221273VCBSCB</t>
  </si>
  <si>
    <t>1835221259VCBSCB</t>
  </si>
  <si>
    <t>1835221191VCBSCB</t>
  </si>
  <si>
    <t>1835221183VCBSCB</t>
  </si>
  <si>
    <t>1835221182VCBSCB</t>
  </si>
  <si>
    <t>1835221331VCBSCB</t>
  </si>
  <si>
    <t>1835221159VCBSCB</t>
  </si>
  <si>
    <t>1835221158VCBSCB</t>
  </si>
  <si>
    <t>1835221136VCBSCB</t>
  </si>
  <si>
    <t>1835235281VCBSCB</t>
  </si>
  <si>
    <t>1835235272VCBSCB</t>
  </si>
  <si>
    <t>1835235217VCBSCB</t>
  </si>
  <si>
    <t>1835235203VCBSCB</t>
  </si>
  <si>
    <t>1835235104VCBSCB</t>
  </si>
  <si>
    <t>1835235064VCBSCB</t>
  </si>
  <si>
    <t>1835235006VCBSCB</t>
  </si>
  <si>
    <t>1835234978VCBSCB</t>
  </si>
  <si>
    <t>1835234952VCBSCB</t>
  </si>
  <si>
    <t>1835234944VCBSCB</t>
  </si>
  <si>
    <t>1835234936VCBSCB</t>
  </si>
  <si>
    <t>1835234920VCBSCB</t>
  </si>
  <si>
    <t>1835234918VCBSCB</t>
  </si>
  <si>
    <t>1835234892VCBSCB</t>
  </si>
  <si>
    <t>1835234841VCBSCB</t>
  </si>
  <si>
    <t>1835234356VCBSCB</t>
  </si>
  <si>
    <t>1835234253VCBSCB</t>
  </si>
  <si>
    <t>1835234252VCBSCB</t>
  </si>
  <si>
    <t>1835234211VCBSCB</t>
  </si>
  <si>
    <t>1835234190VCBSCB</t>
  </si>
  <si>
    <t>1835234137VCBSCB</t>
  </si>
  <si>
    <t>1835234135VCBSCB</t>
  </si>
  <si>
    <t>1835234009VCBSCB</t>
  </si>
  <si>
    <t>1835233884VCBSCB</t>
  </si>
  <si>
    <t>1835233705VCBSCB</t>
  </si>
  <si>
    <t>1835233638VCBSCB</t>
  </si>
  <si>
    <t>1835233500VCBSCB</t>
  </si>
  <si>
    <t>1835233468VCBSCB</t>
  </si>
  <si>
    <t>1835233449VCBSCB</t>
  </si>
  <si>
    <t>1835233399VCBSCB</t>
  </si>
  <si>
    <t>1835233382VCBSCB</t>
  </si>
  <si>
    <t>1835233367VCBSCB</t>
  </si>
  <si>
    <t>1835233252VCBSCB</t>
  </si>
  <si>
    <t>1835233243VCBSCB</t>
  </si>
  <si>
    <t>1835233197VCBSCB</t>
  </si>
  <si>
    <t>1835233161VCBSCB</t>
  </si>
  <si>
    <t>1835233110VCBSCB</t>
  </si>
  <si>
    <t>1835232940VCBSCB</t>
  </si>
  <si>
    <t>1835232858VCBSCB</t>
  </si>
  <si>
    <t>1835232756VCBSCB</t>
  </si>
  <si>
    <t>1835232598VCBSCB</t>
  </si>
  <si>
    <t>1835232580VCBSCB</t>
  </si>
  <si>
    <t>1835232448VCBSCB</t>
  </si>
  <si>
    <t>1835232437VCBSCB</t>
  </si>
  <si>
    <t>1835232407VCBSCB</t>
  </si>
  <si>
    <t>1835232358VCBSCB</t>
  </si>
  <si>
    <t>1835232316VCBSCB</t>
  </si>
  <si>
    <t>1835232293VCBSCB</t>
  </si>
  <si>
    <t>1835232226VCBSCB</t>
  </si>
  <si>
    <t>1835232131VCBSCB</t>
  </si>
  <si>
    <t>1835232128VCBSCB</t>
  </si>
  <si>
    <t>1835232124VCBSCB</t>
  </si>
  <si>
    <t>1835232075VCBSCB</t>
  </si>
  <si>
    <t>1835232000VCBSCB</t>
  </si>
  <si>
    <t>1835231816VCBSCB</t>
  </si>
  <si>
    <t>1835231807VCBSCB</t>
  </si>
  <si>
    <t>1835231733VCBSCB</t>
  </si>
  <si>
    <t>1835231673VCBSCB</t>
  </si>
  <si>
    <t>1835231657VCBSCB</t>
  </si>
  <si>
    <t>1835231648VCBSCB</t>
  </si>
  <si>
    <t>1835231585VCBSCB</t>
  </si>
  <si>
    <t>1835231556VCBSCB</t>
  </si>
  <si>
    <t>1835231510VCBSCB</t>
  </si>
  <si>
    <t>1835231459VCBSCB</t>
  </si>
  <si>
    <t>1835231453VCBSCB</t>
  </si>
  <si>
    <t>1835231431VCBSCB</t>
  </si>
  <si>
    <t>1835231385VCBSCB</t>
  </si>
  <si>
    <t>1835231210VCBSCB</t>
  </si>
  <si>
    <t>1835231161VCBSCB</t>
  </si>
  <si>
    <t>1835231034VCBSCB</t>
  </si>
  <si>
    <t>1835230830VCBSCB</t>
  </si>
  <si>
    <t>1835240077VCBSCB</t>
  </si>
  <si>
    <t>1835239957VCBSCB</t>
  </si>
  <si>
    <t>1835239941VCBSCB</t>
  </si>
  <si>
    <t>1835239922VCBSCB</t>
  </si>
  <si>
    <t>1835239733VCBSCB</t>
  </si>
  <si>
    <t>1835239659VCBSCB</t>
  </si>
  <si>
    <t>1835239485VCBSCB</t>
  </si>
  <si>
    <t>1835239395VCBSCB</t>
  </si>
  <si>
    <t>1835239370VCBSCB</t>
  </si>
  <si>
    <t>1835233459VCBSCB</t>
  </si>
  <si>
    <t>1835239332VCBSCB</t>
  </si>
  <si>
    <t>1835239326VCBSCB</t>
  </si>
  <si>
    <t>1835239306VCBSCB</t>
  </si>
  <si>
    <t>1835239289VCBSCB</t>
  </si>
  <si>
    <t>1835239203VCBSCB</t>
  </si>
  <si>
    <t>1835239067VCBSCB</t>
  </si>
  <si>
    <t>1835238951VCBSCB</t>
  </si>
  <si>
    <t>1835238709VCBSCB</t>
  </si>
  <si>
    <t>1835238685VCBSCB</t>
  </si>
  <si>
    <t>1835238671VCBSCB</t>
  </si>
  <si>
    <t>1835238651VCBSCB</t>
  </si>
  <si>
    <t>1835238609VCBSCB</t>
  </si>
  <si>
    <t>1835238560VCBSCB</t>
  </si>
  <si>
    <t>1835238365VCBSCB</t>
  </si>
  <si>
    <t>1835238324VCBSCB</t>
  </si>
  <si>
    <t>1835238180VCBSCB</t>
  </si>
  <si>
    <t>1835238172VCBSCB</t>
  </si>
  <si>
    <t>1835238114VCBSCB</t>
  </si>
  <si>
    <t>1835238102VCBSCB</t>
  </si>
  <si>
    <t>1835238046VCBSCB</t>
  </si>
  <si>
    <t>1835237940VCBSCB</t>
  </si>
  <si>
    <t>1835234824VCBSCB</t>
  </si>
  <si>
    <t>1835234751VCBSCB</t>
  </si>
  <si>
    <t>1835234742VCBSCB</t>
  </si>
  <si>
    <t>1835234738VCBSCB</t>
  </si>
  <si>
    <t>1835234710VCBSCB</t>
  </si>
  <si>
    <t>1835234701VCBSCB</t>
  </si>
  <si>
    <t>1835234685VCBSCB</t>
  </si>
  <si>
    <t>1835234665VCBSCB</t>
  </si>
  <si>
    <t>1835234583VCBSCB</t>
  </si>
  <si>
    <t>1835234564VCBSCB</t>
  </si>
  <si>
    <t>1835234559VCBSCB</t>
  </si>
  <si>
    <t>1835234542VCBSCB</t>
  </si>
  <si>
    <t>1835234541VCBSCB</t>
  </si>
  <si>
    <t>1835234524VCBSCB</t>
  </si>
  <si>
    <t>1835234520VCBSCB</t>
  </si>
  <si>
    <t>1835234510VCBSCB</t>
  </si>
  <si>
    <t>1835234424VCBSCB</t>
  </si>
  <si>
    <t>1835234395VCBSCB</t>
  </si>
  <si>
    <t>1835234310VCBSCB</t>
  </si>
  <si>
    <t>1835234296VCBSCB</t>
  </si>
  <si>
    <t>1835234289VCBSCB</t>
  </si>
  <si>
    <t>1835234271VCBSCB</t>
  </si>
  <si>
    <t>1835234222VCBSCB</t>
  </si>
  <si>
    <t>1835234205VCBSCB</t>
  </si>
  <si>
    <t>1835234187VCBSCB</t>
  </si>
  <si>
    <t>1835233986VCBSCB</t>
  </si>
  <si>
    <t>1835233951VCBSCB</t>
  </si>
  <si>
    <t>1835233815VCBSCB</t>
  </si>
  <si>
    <t>1835233703VCBSCB</t>
  </si>
  <si>
    <t>1835233574VCBSCB</t>
  </si>
  <si>
    <t>1835233564VCBSCB</t>
  </si>
  <si>
    <t>1835233530VCBSCB</t>
  </si>
  <si>
    <t>1835233491VCBSCB</t>
  </si>
  <si>
    <t>1835233295VCBSCB</t>
  </si>
  <si>
    <t>1835233189VCBSCB</t>
  </si>
  <si>
    <t>1835233089VCBSCB</t>
  </si>
  <si>
    <t>1835233084VCBSCB</t>
  </si>
  <si>
    <t>1835233025VCBSCB</t>
  </si>
  <si>
    <t>1835232979VCBSCB</t>
  </si>
  <si>
    <t>1835232935VCBSCB</t>
  </si>
  <si>
    <t>1835232785VCBSCB</t>
  </si>
  <si>
    <t>1835232728VCBSCB</t>
  </si>
  <si>
    <t>1835232704VCBSCB</t>
  </si>
  <si>
    <t>1835232690VCBSCB</t>
  </si>
  <si>
    <t>1835232676VCBSCB</t>
  </si>
  <si>
    <t>1835232669VCBSCB</t>
  </si>
  <si>
    <t>1835232666VCBSCB</t>
  </si>
  <si>
    <t>1835232610VCBSCB</t>
  </si>
  <si>
    <t>1835232475VCBSCB</t>
  </si>
  <si>
    <t>1835232573VCBSCB</t>
  </si>
  <si>
    <t>1835232471VCBSCB</t>
  </si>
  <si>
    <t>1835232454VCBSCB</t>
  </si>
  <si>
    <t>1835232414VCBSCB</t>
  </si>
  <si>
    <t>1835232398VCBSCB</t>
  </si>
  <si>
    <t>1835232396VCBSCB</t>
  </si>
  <si>
    <t>1835232368VCBSCB</t>
  </si>
  <si>
    <t>1835232325VCBSCB</t>
  </si>
  <si>
    <t>1835232203VCBSCB</t>
  </si>
  <si>
    <t>1835232194VCBSCB</t>
  </si>
  <si>
    <t>1835232148VCBSCB</t>
  </si>
  <si>
    <t>1835232050VCBSCB</t>
  </si>
  <si>
    <t>1835231956VCBSCB</t>
  </si>
  <si>
    <t>1835231934VCBSCB</t>
  </si>
  <si>
    <t>1835231852VCBSCB</t>
  </si>
  <si>
    <t>1835231802VCBSCB</t>
  </si>
  <si>
    <t>1835231683VCBSCB</t>
  </si>
  <si>
    <t>1835231634VCBSCB</t>
  </si>
  <si>
    <t>1835231573VCBSCB</t>
  </si>
  <si>
    <t>1835231422VCBSCB</t>
  </si>
  <si>
    <t>1835231271VCBSCB</t>
  </si>
  <si>
    <t>1835231142VCBSCB</t>
  </si>
  <si>
    <t>1835231113VCBSCB</t>
  </si>
  <si>
    <t>1835230939VCBSCB</t>
  </si>
  <si>
    <t>1835230912VCBSCB</t>
  </si>
  <si>
    <t>1835230719VCBSCB</t>
  </si>
  <si>
    <t>1835230660VCBSCB</t>
  </si>
  <si>
    <t>1835230504VCBSCB</t>
  </si>
  <si>
    <t>1835240046VCBSCB</t>
  </si>
  <si>
    <t>1835239636VCBSCB</t>
  </si>
  <si>
    <t>1835239562VCBSCB</t>
  </si>
  <si>
    <t>1835239518VCBSCB</t>
  </si>
  <si>
    <t>1835239417VCBSCB</t>
  </si>
  <si>
    <t>1835239349VCBSCB</t>
  </si>
  <si>
    <t>1835239177VCBSCB</t>
  </si>
  <si>
    <t>1835239089VCBSCB</t>
  </si>
  <si>
    <t>1835238831VCBSCB</t>
  </si>
  <si>
    <t>1835237856VCBSCB</t>
  </si>
  <si>
    <t>1835237810VCBSCB</t>
  </si>
  <si>
    <t>1835237790VCBSCB</t>
  </si>
  <si>
    <t>1835237593VCBSCB</t>
  </si>
  <si>
    <t>1835237576VCBSCB</t>
  </si>
  <si>
    <t>1835237554VCBSCB</t>
  </si>
  <si>
    <t>1835237516VCBSCB</t>
  </si>
  <si>
    <t>1835237497VCBSCB</t>
  </si>
  <si>
    <t>1835237458VCBSCB</t>
  </si>
  <si>
    <t>1835237440VCBSCB</t>
  </si>
  <si>
    <t>1835237343VCBSCB</t>
  </si>
  <si>
    <t>1835237326VCBSCB</t>
  </si>
  <si>
    <t>1835237214VCBSCB</t>
  </si>
  <si>
    <t>1835237025VCBSCB</t>
  </si>
  <si>
    <t>1835237020VCBSCB</t>
  </si>
  <si>
    <t>1835236933VCBSCB</t>
  </si>
  <si>
    <t>1835236755VCBSCB</t>
  </si>
  <si>
    <t>1835236702VCBSCB</t>
  </si>
  <si>
    <t>1835236639VCBSCB</t>
  </si>
  <si>
    <t>1835236567VCBSCB</t>
  </si>
  <si>
    <t>1835236520VCBSCB</t>
  </si>
  <si>
    <t>1835236506VCBSCB</t>
  </si>
  <si>
    <t>1835236472VCBSCB</t>
  </si>
  <si>
    <t>1835236424VCBSCB</t>
  </si>
  <si>
    <t>1835236393VCBSCB</t>
  </si>
  <si>
    <t>1835236380VCBSCB</t>
  </si>
  <si>
    <t>1835236352VCBSCB</t>
  </si>
  <si>
    <t>1835236253VCBSCB</t>
  </si>
  <si>
    <t>1835236234VCBSCB</t>
  </si>
  <si>
    <t>1835236214VCBSCB</t>
  </si>
  <si>
    <t>1835236211VCBSCB</t>
  </si>
  <si>
    <t>1835236179VCBSCB</t>
  </si>
  <si>
    <t>1835236153VCBSCB</t>
  </si>
  <si>
    <t>1835236000VCBSCB</t>
  </si>
  <si>
    <t>1835235944VCBSCB</t>
  </si>
  <si>
    <t>1835235913VCBSCB</t>
  </si>
  <si>
    <t>1835235701VCBSCB</t>
  </si>
  <si>
    <t>1835235699VCBSCB</t>
  </si>
  <si>
    <t>1835235681VCBSCB</t>
  </si>
  <si>
    <t>1835235661VCBSCB</t>
  </si>
  <si>
    <t>1835235633VCBSCB</t>
  </si>
  <si>
    <t>1835235587VCBSCB</t>
  </si>
  <si>
    <t>1835235550VCBSCB</t>
  </si>
  <si>
    <t>1835235549VCBSCB</t>
  </si>
  <si>
    <t>1835235437VCBSCB</t>
  </si>
  <si>
    <t>1835235409VCBSCB</t>
  </si>
  <si>
    <t>1835235377VCBSCB</t>
  </si>
  <si>
    <t>1835247734VCBSCB</t>
  </si>
  <si>
    <t>1835247729VCBSCB</t>
  </si>
  <si>
    <t>1835247657VCBSCB</t>
  </si>
  <si>
    <t>1835247656VCBSCB</t>
  </si>
  <si>
    <t>1835247637VCBSCB</t>
  </si>
  <si>
    <t>1835247627VCBSCB</t>
  </si>
  <si>
    <t>1835247557VCBSCB</t>
  </si>
  <si>
    <t>1835247536VCBSCB</t>
  </si>
  <si>
    <t>1835247535VCBSCB</t>
  </si>
  <si>
    <t>1835247483VCBSCB</t>
  </si>
  <si>
    <t>1835247479VCBSCB</t>
  </si>
  <si>
    <t>1835247474VCBSCB</t>
  </si>
  <si>
    <t>1835247354VCBSCB</t>
  </si>
  <si>
    <t>1835247327VCBSCB</t>
  </si>
  <si>
    <t>1835247305VCBSCB</t>
  </si>
  <si>
    <t>1835247267VCBSCB</t>
  </si>
  <si>
    <t>1835247249VCBSCB</t>
  </si>
  <si>
    <t>1835247180VCBSCB</t>
  </si>
  <si>
    <t>1835247162VCBSCB</t>
  </si>
  <si>
    <t>1835247142VCBSCB</t>
  </si>
  <si>
    <t>1835247138VCBSCB</t>
  </si>
  <si>
    <t>1835247073VCBSCB</t>
  </si>
  <si>
    <t>1835246995VCBSCB</t>
  </si>
  <si>
    <t>1835246978VCBSCB</t>
  </si>
  <si>
    <t>1835246963VCBSCB</t>
  </si>
  <si>
    <t>1835246905VCBSCB</t>
  </si>
  <si>
    <t>1835246901VCBSCB</t>
  </si>
  <si>
    <t>1835246884VCBSCB</t>
  </si>
  <si>
    <t>1835246865VCBSCB</t>
  </si>
  <si>
    <t>1835246857VCBSCB</t>
  </si>
  <si>
    <t>1835246828VCBSCB</t>
  </si>
  <si>
    <t>1835246752VCBSCB</t>
  </si>
  <si>
    <t>1835246631VCBSCB</t>
  </si>
  <si>
    <t>1835246578VCBSCB</t>
  </si>
  <si>
    <t>1835246576VCBSCB</t>
  </si>
  <si>
    <t>1835246521VCBSCB</t>
  </si>
  <si>
    <t>1835246439VCBSCB</t>
  </si>
  <si>
    <t>1835246382VCBSCB</t>
  </si>
  <si>
    <t>1835246371VCBSCB</t>
  </si>
  <si>
    <t>1835238761VCBSCB</t>
  </si>
  <si>
    <t>1835238723VCBSCB</t>
  </si>
  <si>
    <t>1835238640VCBSCB</t>
  </si>
  <si>
    <t>1835238445VCBSCB</t>
  </si>
  <si>
    <t>1835238391VCBSCB</t>
  </si>
  <si>
    <t>1835238377VCBSCB</t>
  </si>
  <si>
    <t>1835238345VCBSCB</t>
  </si>
  <si>
    <t>1835238304VCBSCB</t>
  </si>
  <si>
    <t>1835238262VCBSCB</t>
  </si>
  <si>
    <t>1835238258VCBSCB</t>
  </si>
  <si>
    <t>1835238219VCBSCB</t>
  </si>
  <si>
    <t>1835238215VCBSCB</t>
  </si>
  <si>
    <t>1835238200VCBSCB</t>
  </si>
  <si>
    <t>1835238191VCBSCB</t>
  </si>
  <si>
    <t>1835238160VCBSCB</t>
  </si>
  <si>
    <t>1835238043VCBSCB</t>
  </si>
  <si>
    <t>1835238021VCBSCB</t>
  </si>
  <si>
    <t>1835238018VCBSCB</t>
  </si>
  <si>
    <t>1835237897VCBSCB</t>
  </si>
  <si>
    <t>1835237782VCBSCB</t>
  </si>
  <si>
    <t>1835237736VCBSCB</t>
  </si>
  <si>
    <t>1835237725VCBSCB</t>
  </si>
  <si>
    <t>1835237676VCBSCB</t>
  </si>
  <si>
    <t>1835237645VCBSCB</t>
  </si>
  <si>
    <t>1835237530VCBSCB</t>
  </si>
  <si>
    <t>1835237423VCBSCB</t>
  </si>
  <si>
    <t>1835237416VCBSCB</t>
  </si>
  <si>
    <t>1835237350VCBSCB</t>
  </si>
  <si>
    <t>1835237341VCBSCB</t>
  </si>
  <si>
    <t>1835237312VCBSCB</t>
  </si>
  <si>
    <t>1835237304VCBSCB</t>
  </si>
  <si>
    <t>1835237242VCBSCB</t>
  </si>
  <si>
    <t>1835237223VCBSCB</t>
  </si>
  <si>
    <t>1835237203VCBSCB</t>
  </si>
  <si>
    <t>1835237162VCBSCB</t>
  </si>
  <si>
    <t>1835237131VCBSCB</t>
  </si>
  <si>
    <t>1835237086VCBSCB</t>
  </si>
  <si>
    <t>1835237061VCBSCB</t>
  </si>
  <si>
    <t>1835236990VCBSCB</t>
  </si>
  <si>
    <t>1835236955VCBSCB</t>
  </si>
  <si>
    <t>1835236917VCBSCB</t>
  </si>
  <si>
    <t>1835236810VCBSCB</t>
  </si>
  <si>
    <t>1835236803VCBSCB</t>
  </si>
  <si>
    <t>1835236790VCBSCB</t>
  </si>
  <si>
    <t>1835236741VCBSCB</t>
  </si>
  <si>
    <t>1835236664VCBSCB</t>
  </si>
  <si>
    <t>1835236629VCBSCB</t>
  </si>
  <si>
    <t>1835236617VCBSCB</t>
  </si>
  <si>
    <t>1835236597VCBSCB</t>
  </si>
  <si>
    <t>1835236545VCBSCB</t>
  </si>
  <si>
    <t>1835236481VCBSCB</t>
  </si>
  <si>
    <t>1835236448VCBSCB</t>
  </si>
  <si>
    <t>1835236425VCBSCB</t>
  </si>
  <si>
    <t>1835236423VCBSCB</t>
  </si>
  <si>
    <t>1835236348VCBSCB</t>
  </si>
  <si>
    <t>1835236347VCBSCB</t>
  </si>
  <si>
    <t>1835236289VCBSCB</t>
  </si>
  <si>
    <t>1835236260VCBSCB</t>
  </si>
  <si>
    <t>1835236212VCBSCB</t>
  </si>
  <si>
    <t>1835236164VCBSCB</t>
  </si>
  <si>
    <t>1835236107VCBSCB</t>
  </si>
  <si>
    <t>1835236083VCBSCB</t>
  </si>
  <si>
    <t>1835236028VCBSCB</t>
  </si>
  <si>
    <t>1835235905VCBSCB</t>
  </si>
  <si>
    <t>1835235739VCBSCB</t>
  </si>
  <si>
    <t>1835235735VCBSCB</t>
  </si>
  <si>
    <t>1835235717VCBSCB</t>
  </si>
  <si>
    <t>1835235656VCBSCB</t>
  </si>
  <si>
    <t>1835235489VCBSCB</t>
  </si>
  <si>
    <t>1835235479VCBSCB</t>
  </si>
  <si>
    <t>1835235427VCBSCB</t>
  </si>
  <si>
    <t>1835235408VCBSCB</t>
  </si>
  <si>
    <t>1835235375VCBSCB</t>
  </si>
  <si>
    <t>1835235347VCBSCB</t>
  </si>
  <si>
    <t>1835235328VCBSCB</t>
  </si>
  <si>
    <t>1835247762VCBSCB</t>
  </si>
  <si>
    <t>1835247708VCBSCB</t>
  </si>
  <si>
    <t>1835247654VCBSCB</t>
  </si>
  <si>
    <t>1835247596VCBSCB</t>
  </si>
  <si>
    <t>1835247558VCBSCB</t>
  </si>
  <si>
    <t>1835247555VCBSCB</t>
  </si>
  <si>
    <t>1835247520VCBSCB</t>
  </si>
  <si>
    <t>1835247498VCBSCB</t>
  </si>
  <si>
    <t>1835247439VCBSCB</t>
  </si>
  <si>
    <t>1835247436VCBSCB</t>
  </si>
  <si>
    <t>1835247428VCBSCB</t>
  </si>
  <si>
    <t>1835247329VCBSCB</t>
  </si>
  <si>
    <t>1835246297VCBSCB</t>
  </si>
  <si>
    <t>1835246185VCBSCB</t>
  </si>
  <si>
    <t>1835246166VCBSCB</t>
  </si>
  <si>
    <t>1835246065VCBSCB</t>
  </si>
  <si>
    <t>1835246030VCBSCB</t>
  </si>
  <si>
    <t>1835246016VCBSCB</t>
  </si>
  <si>
    <t>1835245994VCBSCB</t>
  </si>
  <si>
    <t>1835245879VCBSCB</t>
  </si>
  <si>
    <t>1835245867VCBSCB</t>
  </si>
  <si>
    <t>1835245863VCBSCB</t>
  </si>
  <si>
    <t>1835245702VCBSCB</t>
  </si>
  <si>
    <t>1835245679VCBSCB</t>
  </si>
  <si>
    <t>1835245585VCBSCB</t>
  </si>
  <si>
    <t>1835245488VCBSCB</t>
  </si>
  <si>
    <t>1835245465VCBSCB</t>
  </si>
  <si>
    <t>1835245378VCBSCB</t>
  </si>
  <si>
    <t>1835245271VCBSCB</t>
  </si>
  <si>
    <t>1835245060VCBSCB</t>
  </si>
  <si>
    <t>1835244798VCBSCB</t>
  </si>
  <si>
    <t>1835244754VCBSCB</t>
  </si>
  <si>
    <t>1835244714VCBSCB</t>
  </si>
  <si>
    <t>1835244679VCBSCB</t>
  </si>
  <si>
    <t>1835244650VCBSCB</t>
  </si>
  <si>
    <t>1835244622VCBSCB</t>
  </si>
  <si>
    <t>1835244399VCBSCB</t>
  </si>
  <si>
    <t>1835244242VCBSCB</t>
  </si>
  <si>
    <t>1835244131VCBSCB</t>
  </si>
  <si>
    <t>1835244025VCBSCB</t>
  </si>
  <si>
    <t>1835243952VCBSCB</t>
  </si>
  <si>
    <t>1835243875VCBSCB</t>
  </si>
  <si>
    <t>1835243710VCBSCB</t>
  </si>
  <si>
    <t>1835243613VCBSCB</t>
  </si>
  <si>
    <t>1835243275VCBSCB</t>
  </si>
  <si>
    <t>1835242940VCBSCB</t>
  </si>
  <si>
    <t>1835242770VCBSCB</t>
  </si>
  <si>
    <t>1835241771VCBSCB</t>
  </si>
  <si>
    <t>1835241472VCBSCB</t>
  </si>
  <si>
    <t>1835240914VCBSCB</t>
  </si>
  <si>
    <t>1835240751VCBSCB</t>
  </si>
  <si>
    <t>1835240481VCBSCB</t>
  </si>
  <si>
    <t>1835240207VCBSCB</t>
  </si>
  <si>
    <t>1835240178VCBSCB</t>
  </si>
  <si>
    <t>1835240097VCBSCB</t>
  </si>
  <si>
    <t>1835268098VCBSCB</t>
  </si>
  <si>
    <t>1835267940VCBSCB</t>
  </si>
  <si>
    <t>1835267814VCBSCB</t>
  </si>
  <si>
    <t>1835267754VCBSCB</t>
  </si>
  <si>
    <t>1835267674VCBSCB</t>
  </si>
  <si>
    <t>1835267587VCBSCB</t>
  </si>
  <si>
    <t>1835267438VCBSCB</t>
  </si>
  <si>
    <t>1835267332VCBSCB</t>
  </si>
  <si>
    <t>1835267198VCBSCB</t>
  </si>
  <si>
    <t>1835266965VCBSCB</t>
  </si>
  <si>
    <t>1835266943VCBSCB</t>
  </si>
  <si>
    <t>1835266649VCBSCB</t>
  </si>
  <si>
    <t>1835266633VCBSCB</t>
  </si>
  <si>
    <t>1835266426VCBSCB</t>
  </si>
  <si>
    <t>1835266368VCBSCB</t>
  </si>
  <si>
    <t>1835266352VCBSCB</t>
  </si>
  <si>
    <t>1835266240VCBSCB</t>
  </si>
  <si>
    <t>1835266219VCBSCB</t>
  </si>
  <si>
    <t>1835266170VCBSCB</t>
  </si>
  <si>
    <t>1835266144VCBSCB</t>
  </si>
  <si>
    <t>1835266136VCBSCB</t>
  </si>
  <si>
    <t>1835266049VCBSCB</t>
  </si>
  <si>
    <t>1835266027VCBSCB</t>
  </si>
  <si>
    <t>1835265684VCBSCB</t>
  </si>
  <si>
    <t>1835265369VCBSCB</t>
  </si>
  <si>
    <t>1835265349VCBSCB</t>
  </si>
  <si>
    <t>1835265293VCBSCB</t>
  </si>
  <si>
    <t>1835265071VCBSCB</t>
  </si>
  <si>
    <t>1835264773VCBSCB</t>
  </si>
  <si>
    <t>1835253121VCBSCB</t>
  </si>
  <si>
    <t>1835252738VCBSCB</t>
  </si>
  <si>
    <t>1835252605VCBSCB</t>
  </si>
  <si>
    <t>1835252564VCBSCB</t>
  </si>
  <si>
    <t>1835252114VCBSCB</t>
  </si>
  <si>
    <t>1835252041VCBSCB</t>
  </si>
  <si>
    <t>1835251604VCBSCB</t>
  </si>
  <si>
    <t>1835251381VCBSCB</t>
  </si>
  <si>
    <t>1835251293VCBSCB</t>
  </si>
  <si>
    <t>1835251149VCBSCB</t>
  </si>
  <si>
    <t>1835251041VCBSCB</t>
  </si>
  <si>
    <t>1835250930VCBSCB</t>
  </si>
  <si>
    <t>1835250874VCBSCB</t>
  </si>
  <si>
    <t>1835250798VCBSCB</t>
  </si>
  <si>
    <t>1835250755VCBSCB</t>
  </si>
  <si>
    <t>1835247301VCBSCB</t>
  </si>
  <si>
    <t>1835247243VCBSCB</t>
  </si>
  <si>
    <t>1835247165VCBSCB</t>
  </si>
  <si>
    <t>1835247121VCBSCB</t>
  </si>
  <si>
    <t>1835247092VCBSCB</t>
  </si>
  <si>
    <t>1835247031VCBSCB</t>
  </si>
  <si>
    <t>1835246999VCBSCB</t>
  </si>
  <si>
    <t>1835246967VCBSCB</t>
  </si>
  <si>
    <t>1835246956VCBSCB</t>
  </si>
  <si>
    <t>1835246950VCBSCB</t>
  </si>
  <si>
    <t>1835246776VCBSCB</t>
  </si>
  <si>
    <t>1835246759VCBSCB</t>
  </si>
  <si>
    <t>1835235880VCBSCB</t>
  </si>
  <si>
    <t>1835247225VCBSCB</t>
  </si>
  <si>
    <t>1835246690VCBSCB</t>
  </si>
  <si>
    <t>1835246681VCBSCB</t>
  </si>
  <si>
    <t>1835246606VCBSCB</t>
  </si>
  <si>
    <t>1835246569VCBSCB</t>
  </si>
  <si>
    <t>1835246513VCBSCB</t>
  </si>
  <si>
    <t>1835246398VCBSCB</t>
  </si>
  <si>
    <t>1835246304VCBSCB</t>
  </si>
  <si>
    <t>1835246135VCBSCB</t>
  </si>
  <si>
    <t>1835246120VCBSCB</t>
  </si>
  <si>
    <t>1835246095VCBSCB</t>
  </si>
  <si>
    <t>1835246082VCBSCB</t>
  </si>
  <si>
    <t>1835246081VCBSCB</t>
  </si>
  <si>
    <t>1835246074VCBSCB</t>
  </si>
  <si>
    <t>1835245952VCBSCB</t>
  </si>
  <si>
    <t>1835245884VCBSCB</t>
  </si>
  <si>
    <t>1835245830VCBSCB</t>
  </si>
  <si>
    <t>1835245782VCBSCB</t>
  </si>
  <si>
    <t>1835245659VCBSCB</t>
  </si>
  <si>
    <t>1835245629VCBSCB</t>
  </si>
  <si>
    <t>1835245533VCBSCB</t>
  </si>
  <si>
    <t>1835245099VCBSCB</t>
  </si>
  <si>
    <t>1835244948VCBSCB</t>
  </si>
  <si>
    <t>1835244851VCBSCB</t>
  </si>
  <si>
    <t>1835244691VCBSCB</t>
  </si>
  <si>
    <t>1835244674VCBSCB</t>
  </si>
  <si>
    <t>1835244657VCBSCB</t>
  </si>
  <si>
    <t>1835244634VCBSCB</t>
  </si>
  <si>
    <t>1835244512VCBSCB</t>
  </si>
  <si>
    <t>1835244454VCBSCB</t>
  </si>
  <si>
    <t>1835244382VCBSCB</t>
  </si>
  <si>
    <t>1835244362VCBSCB</t>
  </si>
  <si>
    <t>1835244291VCBSCB</t>
  </si>
  <si>
    <t>1835244234VCBSCB</t>
  </si>
  <si>
    <t>1835244154VCBSCB</t>
  </si>
  <si>
    <t>1835244096VCBSCB</t>
  </si>
  <si>
    <t>1835243839VCBSCB</t>
  </si>
  <si>
    <t>1835243804VCBSCB</t>
  </si>
  <si>
    <t>1835243753VCBSCB</t>
  </si>
  <si>
    <t>1835243676VCBSCB</t>
  </si>
  <si>
    <t>1835243216VCBSCB</t>
  </si>
  <si>
    <t>1835242964VCBSCB</t>
  </si>
  <si>
    <t>1835242821VCBSCB</t>
  </si>
  <si>
    <t>1835242709VCBSCB</t>
  </si>
  <si>
    <t>1835242596VCBSCB</t>
  </si>
  <si>
    <t>1835241922VCBSCB</t>
  </si>
  <si>
    <t>1835241855VCBSCB</t>
  </si>
  <si>
    <t>1835241687VCBSCB</t>
  </si>
  <si>
    <t>1835241104VCBSCB</t>
  </si>
  <si>
    <t>1835241009VCBSCB</t>
  </si>
  <si>
    <t>1835268035VCBSCB</t>
  </si>
  <si>
    <t>1835268003VCBSCB</t>
  </si>
  <si>
    <t>1835267922VCBSCB</t>
  </si>
  <si>
    <t>1835267556VCBSCB</t>
  </si>
  <si>
    <t>1835267232VCBSCB</t>
  </si>
  <si>
    <t>1835267147VCBSCB</t>
  </si>
  <si>
    <t>1835267130VCBSCB</t>
  </si>
  <si>
    <t>1835266988VCBSCB</t>
  </si>
  <si>
    <t>1835266921VCBSCB</t>
  </si>
  <si>
    <t>1835266901VCBSCB</t>
  </si>
  <si>
    <t>1835266879VCBSCB</t>
  </si>
  <si>
    <t>1835266778VCBSCB</t>
  </si>
  <si>
    <t>1835266761VCBSCB</t>
  </si>
  <si>
    <t>1835266737VCBSCB</t>
  </si>
  <si>
    <t>1835266718VCBSCB</t>
  </si>
  <si>
    <t>1835266695VCBSCB</t>
  </si>
  <si>
    <t>1835266689VCBSCB</t>
  </si>
  <si>
    <t>1835266530VCBSCB</t>
  </si>
  <si>
    <t>1835244311VCBSCB</t>
  </si>
  <si>
    <t>1835267097VCBSCB</t>
  </si>
  <si>
    <t>1835266510VCBSCB</t>
  </si>
  <si>
    <t>1835266446VCBSCB</t>
  </si>
  <si>
    <t>1835266327VCBSCB</t>
  </si>
  <si>
    <t>1835266271VCBSCB</t>
  </si>
  <si>
    <t>1835250659VCBSCB</t>
  </si>
  <si>
    <t>1835250538VCBSCB</t>
  </si>
  <si>
    <t>1835250447VCBSCB</t>
  </si>
  <si>
    <t>1835250440VCBSCB</t>
  </si>
  <si>
    <t>1835250325VCBSCB</t>
  </si>
  <si>
    <t>1835250284VCBSCB</t>
  </si>
  <si>
    <t>1835250214VCBSCB</t>
  </si>
  <si>
    <t>1835249869VCBSCB</t>
  </si>
  <si>
    <t>1835249844VCBSCB</t>
  </si>
  <si>
    <t>1835249665VCBSCB</t>
  </si>
  <si>
    <t>1835249542VCBSCB</t>
  </si>
  <si>
    <t>1835249537VCBSCB</t>
  </si>
  <si>
    <t>1835249331VCBSCB</t>
  </si>
  <si>
    <t>1835249218VCBSCB</t>
  </si>
  <si>
    <t>1835249203VCBSCB</t>
  </si>
  <si>
    <t>1835249140VCBSCB</t>
  </si>
  <si>
    <t>1835249080VCBSCB</t>
  </si>
  <si>
    <t>1835249069VCBSCB</t>
  </si>
  <si>
    <t>1835249006VCBSCB</t>
  </si>
  <si>
    <t>1835248904VCBSCB</t>
  </si>
  <si>
    <t>1835248785VCBSCB</t>
  </si>
  <si>
    <t>1835248551VCBSCB</t>
  </si>
  <si>
    <t>1835248524VCBSCB</t>
  </si>
  <si>
    <t>1835248498VCBSCB</t>
  </si>
  <si>
    <t>1835248448VCBSCB</t>
  </si>
  <si>
    <t>1835248430VCBSCB</t>
  </si>
  <si>
    <t>1835248418VCBSCB</t>
  </si>
  <si>
    <t>1835248400VCBSCB</t>
  </si>
  <si>
    <t>1835248207VCBSCB</t>
  </si>
  <si>
    <t>1835248169VCBSCB</t>
  </si>
  <si>
    <t>1835248132VCBSCB</t>
  </si>
  <si>
    <t>1835248042VCBSCB</t>
  </si>
  <si>
    <t>1835247976VCBSCB</t>
  </si>
  <si>
    <t>1835247943VCBSCB</t>
  </si>
  <si>
    <t>1835247888VCBSCB</t>
  </si>
  <si>
    <t>1835247827VCBSCB</t>
  </si>
  <si>
    <t>1835247770VCBSCB</t>
  </si>
  <si>
    <t>1835566446VCBSCB</t>
  </si>
  <si>
    <t>1835566129VCBSCB</t>
  </si>
  <si>
    <t>1835443087VCBSCB</t>
  </si>
  <si>
    <t>1835275861VCBSCB</t>
  </si>
  <si>
    <t>1835275780VCBSCB</t>
  </si>
  <si>
    <t>1835275719VCBSCB</t>
  </si>
  <si>
    <t>1835275635VCBSCB</t>
  </si>
  <si>
    <t>1835275569VCBSCB</t>
  </si>
  <si>
    <t>1835275307VCBSCB</t>
  </si>
  <si>
    <t>1835275185VCBSCB</t>
  </si>
  <si>
    <t>1835274897VCBSCB</t>
  </si>
  <si>
    <t>1835274622VCBSCB</t>
  </si>
  <si>
    <t>1835274237VCBSCB</t>
  </si>
  <si>
    <t>1835274198VCBSCB</t>
  </si>
  <si>
    <t>1835273914VCBSCB</t>
  </si>
  <si>
    <t>Ship In Own Container</t>
  </si>
  <si>
    <t>1835273864VCBSCB</t>
  </si>
  <si>
    <t>1835273689VCBSCB</t>
  </si>
  <si>
    <t>1835273662VCBSCB</t>
  </si>
  <si>
    <t>1835273644VCBSCB</t>
  </si>
  <si>
    <t>1835273502VCBSCB</t>
  </si>
  <si>
    <t>1835273113VCBSCB</t>
  </si>
  <si>
    <t>1835273100VCBSCB</t>
  </si>
  <si>
    <t>1835273077VCBSCB</t>
  </si>
  <si>
    <t>1835273013VCBSCB</t>
  </si>
  <si>
    <t>1835272882VCBSCB</t>
  </si>
  <si>
    <t>1835272851VCBSCB</t>
  </si>
  <si>
    <t>1835272712VCBSCB</t>
  </si>
  <si>
    <t>1835272610VCBSCB</t>
  </si>
  <si>
    <t>1835272592VCBSCB</t>
  </si>
  <si>
    <t>1835272454VCBSCB</t>
  </si>
  <si>
    <t>1835272282VCBSCB</t>
  </si>
  <si>
    <t>1835272252VCBSCB</t>
  </si>
  <si>
    <t>1835272026VCBSCB</t>
  </si>
  <si>
    <t>1835271877VCBSCB</t>
  </si>
  <si>
    <t>1835271378VCBSCB</t>
  </si>
  <si>
    <t>1835271312VCBSCB</t>
  </si>
  <si>
    <t>1835271291VCBSCB</t>
  </si>
  <si>
    <t>1835271279VCBSCB</t>
  </si>
  <si>
    <t>1835271185VCBSCB</t>
  </si>
  <si>
    <t>1835271098VCBSCB</t>
  </si>
  <si>
    <t>1835270978VCBSCB</t>
  </si>
  <si>
    <t>1835270914VCBSCB</t>
  </si>
  <si>
    <t>1835272499VCBSCB</t>
  </si>
  <si>
    <t>1835270871VCBSCB</t>
  </si>
  <si>
    <t>1835270853VCBSCB</t>
  </si>
  <si>
    <t>1835270763VCBSCB</t>
  </si>
  <si>
    <t>1835270741VCBSCB</t>
  </si>
  <si>
    <t>1835270610VCBSCB</t>
  </si>
  <si>
    <t>1835270503VCBSCB</t>
  </si>
  <si>
    <t>1835270269VCBSCB</t>
  </si>
  <si>
    <t>1835266121VCBSCB</t>
  </si>
  <si>
    <t>1835266103VCBSCB</t>
  </si>
  <si>
    <t>1835266091VCBSCB</t>
  </si>
  <si>
    <t>1835266078VCBSCB</t>
  </si>
  <si>
    <t>1835266051VCBSCB</t>
  </si>
  <si>
    <t>1835265859VCBSCB</t>
  </si>
  <si>
    <t>1835265836VCBSCB</t>
  </si>
  <si>
    <t>1835265743VCBSCB</t>
  </si>
  <si>
    <t>1835265610VCBSCB</t>
  </si>
  <si>
    <t>1835265557VCBSCB</t>
  </si>
  <si>
    <t>1835265250VCBSCB</t>
  </si>
  <si>
    <t>1835265228VCBSCB</t>
  </si>
  <si>
    <t>1835265132VCBSCB</t>
  </si>
  <si>
    <t>1835264958VCBSCB</t>
  </si>
  <si>
    <t>1835264937VCBSCB</t>
  </si>
  <si>
    <t>1835264872VCBSCB</t>
  </si>
  <si>
    <t>1835264697VCBSCB</t>
  </si>
  <si>
    <t>1835252644VCBSCB</t>
  </si>
  <si>
    <t>1835252529VCBSCB</t>
  </si>
  <si>
    <t>1835252232VCBSCB</t>
  </si>
  <si>
    <t>1835252174VCBSCB</t>
  </si>
  <si>
    <t>1835252084VCBSCB</t>
  </si>
  <si>
    <t>1835251821VCBSCB</t>
  </si>
  <si>
    <t>1835251666VCBSCB</t>
  </si>
  <si>
    <t>1835251356VCBSCB</t>
  </si>
  <si>
    <t>1835251175VCBSCB</t>
  </si>
  <si>
    <t>1835251076VCBSCB</t>
  </si>
  <si>
    <t>1835251009VCBSCB</t>
  </si>
  <si>
    <t>1835250985VCBSCB</t>
  </si>
  <si>
    <t>1835250852VCBSCB</t>
  </si>
  <si>
    <t>1835250675VCBSCB</t>
  </si>
  <si>
    <t>1835250632VCBSCB</t>
  </si>
  <si>
    <t>1835250330VCBSCB</t>
  </si>
  <si>
    <t>1835250255VCBSCB</t>
  </si>
  <si>
    <t>1835250207VCBSCB</t>
  </si>
  <si>
    <t>1835250193VCBSCB</t>
  </si>
  <si>
    <t>1835250106VCBSCB</t>
  </si>
  <si>
    <t>1835250096VCBSCB</t>
  </si>
  <si>
    <t>1835250011VCBSCB</t>
  </si>
  <si>
    <t>1835249991VCBSCB</t>
  </si>
  <si>
    <t>1835249704VCBSCB</t>
  </si>
  <si>
    <t>1835249646VCBSCB</t>
  </si>
  <si>
    <t>1835249627VCBSCB</t>
  </si>
  <si>
    <t>1835249605VCBSCB</t>
  </si>
  <si>
    <t>1835249570VCBSCB</t>
  </si>
  <si>
    <t>1835249563VCBSCB</t>
  </si>
  <si>
    <t>1835249467VCBSCB</t>
  </si>
  <si>
    <t>1835249108VCBSCB</t>
  </si>
  <si>
    <t>1835248965VCBSCB</t>
  </si>
  <si>
    <t>1835248847VCBSCB</t>
  </si>
  <si>
    <t>1835248838VCBSCB</t>
  </si>
  <si>
    <t>1835248814VCBSCB</t>
  </si>
  <si>
    <t>1835248748VCBSCB</t>
  </si>
  <si>
    <t>1835248664VCBSCB</t>
  </si>
  <si>
    <t>1835248505VCBSCB</t>
  </si>
  <si>
    <t>1835248177VCBSCB</t>
  </si>
  <si>
    <t>1835248104VCBSCB</t>
  </si>
  <si>
    <t>1835248061VCBSCB</t>
  </si>
  <si>
    <t>1835248011VCBSCB</t>
  </si>
  <si>
    <t>1835247983VCBSCB</t>
  </si>
  <si>
    <t>1835247954VCBSCB</t>
  </si>
  <si>
    <t>1835566480VCBSCB</t>
  </si>
  <si>
    <t>1835566339VCBSCB</t>
  </si>
  <si>
    <t>1835566164VCBSCB</t>
  </si>
  <si>
    <t>1835565966VCBSCB</t>
  </si>
  <si>
    <t>1835275512VCBSCB</t>
  </si>
  <si>
    <t>1835275390VCBSCB</t>
  </si>
  <si>
    <t>1835275027VCBSCB</t>
  </si>
  <si>
    <t>1835275003VCBSCB</t>
  </si>
  <si>
    <t>1835274948VCBSCB</t>
  </si>
  <si>
    <t>1835274848VCBSCB</t>
  </si>
  <si>
    <t>1835274801VCBSCB</t>
  </si>
  <si>
    <t>1835274713VCBSCB</t>
  </si>
  <si>
    <t>1835274358VCBSCB</t>
  </si>
  <si>
    <t>1835274177VCBSCB</t>
  </si>
  <si>
    <t>1835274113VCBSCB</t>
  </si>
  <si>
    <t>1835274093VCBSCB</t>
  </si>
  <si>
    <t>1835273997VCBSCB</t>
  </si>
  <si>
    <t>1835273987VCBSCB</t>
  </si>
  <si>
    <t>Oversized Carton</t>
  </si>
  <si>
    <t>1835273966VCBSCB</t>
  </si>
  <si>
    <t>1835273797VCBSCB</t>
  </si>
  <si>
    <t>1835273732VCBSCB</t>
  </si>
  <si>
    <t>1835273717VCBSCB</t>
  </si>
  <si>
    <t>1835273711VCBSCB</t>
  </si>
  <si>
    <t>1835273669VCBSCB</t>
  </si>
  <si>
    <t>1835273426VCBSCB</t>
  </si>
  <si>
    <t>1835273162VCBSCB</t>
  </si>
  <si>
    <t>1835270205VCBSCB</t>
  </si>
  <si>
    <t>1835270184VCBSCB</t>
  </si>
  <si>
    <t>1835270120VCBSCB</t>
  </si>
  <si>
    <t>1835270115VCBSCB</t>
  </si>
  <si>
    <t>1835269958VCBSCB</t>
  </si>
  <si>
    <t>1835269952VCBSCB</t>
  </si>
  <si>
    <t>1835269938VCBSCB</t>
  </si>
  <si>
    <t>1835269786VCBSCB</t>
  </si>
  <si>
    <t>1835269739VCBSCB</t>
  </si>
  <si>
    <t>1835269676VCBSCB</t>
  </si>
  <si>
    <t>1835269652VCBSCB</t>
  </si>
  <si>
    <t>1835269585VCBSCB</t>
  </si>
  <si>
    <t>1835269517VCBSCB</t>
  </si>
  <si>
    <t>1835269443VCBSCB</t>
  </si>
  <si>
    <t>1835269439VCBSCB</t>
  </si>
  <si>
    <t>1835269334VCBSCB</t>
  </si>
  <si>
    <t>1835269195VCBSCB</t>
  </si>
  <si>
    <t>1835269077VCBSCB</t>
  </si>
  <si>
    <t>1835269057VCBSCB</t>
  </si>
  <si>
    <t>1835269005VCBSCB</t>
  </si>
  <si>
    <t>1835268829VCBSCB</t>
  </si>
  <si>
    <t>1835268585VCBSCB</t>
  </si>
  <si>
    <t>1835581922VCBSCB</t>
  </si>
  <si>
    <t>1835581917VCBSCB</t>
  </si>
  <si>
    <t>1835581795VCBSCB</t>
  </si>
  <si>
    <t>1835581698VCBSCB</t>
  </si>
  <si>
    <t>1835581688VCBSCB</t>
  </si>
  <si>
    <t>1835581671VCBSCB</t>
  </si>
  <si>
    <t>1835581647VCBSCB</t>
  </si>
  <si>
    <t>1835581526VCBSCB</t>
  </si>
  <si>
    <t>1835581495VCBSCB</t>
  </si>
  <si>
    <t>1835581444VCBSCB</t>
  </si>
  <si>
    <t>1835581331VCBSCB</t>
  </si>
  <si>
    <t>1835581226VCBSCB</t>
  </si>
  <si>
    <t>1835581110VCBSCB</t>
  </si>
  <si>
    <t>1835580768VCBSCB</t>
  </si>
  <si>
    <t>1835580764VCBSCB</t>
  </si>
  <si>
    <t>1835580628VCBSCB</t>
  </si>
  <si>
    <t>1835580555VCBSCB</t>
  </si>
  <si>
    <t>1835580516VCBSCB</t>
  </si>
  <si>
    <t>1835580497VCBSCB</t>
  </si>
  <si>
    <t>1835580496VCBSCB</t>
  </si>
  <si>
    <t>1835580494VCBSCB</t>
  </si>
  <si>
    <t>1835580481VCBSCB</t>
  </si>
  <si>
    <t>1835580429VCBSCB</t>
  </si>
  <si>
    <t>1835580357VCBSCB</t>
  </si>
  <si>
    <t>1835580316VCBSCB</t>
  </si>
  <si>
    <t>1835580207VCBSCB</t>
  </si>
  <si>
    <t>1835580196VCBSCB</t>
  </si>
  <si>
    <t>1835580182VCBSCB</t>
  </si>
  <si>
    <t>1835580163VCBSCB</t>
  </si>
  <si>
    <t>1835580026VCBSCB</t>
  </si>
  <si>
    <t>1835580007VCBSCB</t>
  </si>
  <si>
    <t>1835579989VCBSCB</t>
  </si>
  <si>
    <t>1835579920VCBSCB</t>
  </si>
  <si>
    <t>1835579917VCBSCB</t>
  </si>
  <si>
    <t>1835579885VCBSCB</t>
  </si>
  <si>
    <t>1835579863VCBSCB</t>
  </si>
  <si>
    <t>1835579862VCBSCB</t>
  </si>
  <si>
    <t>1835579836VCBSCB</t>
  </si>
  <si>
    <t>1835579782VCBSCB</t>
  </si>
  <si>
    <t>1835579674VCBSCB</t>
  </si>
  <si>
    <t>1835579655VCBSCB</t>
  </si>
  <si>
    <t>1835579496VCBSCB</t>
  </si>
  <si>
    <t>1835579421VCBSCB</t>
  </si>
  <si>
    <t>1835579111VCBSCB</t>
  </si>
  <si>
    <t>1835579030VCBSCB</t>
  </si>
  <si>
    <t>1835578967VCBSCB</t>
  </si>
  <si>
    <t>1835578825VCBSCB</t>
  </si>
  <si>
    <t>1835578760VCBSCB</t>
  </si>
  <si>
    <t>1835578705VCBSCB</t>
  </si>
  <si>
    <t>1835578565VCBSCB</t>
  </si>
  <si>
    <t>1835573494VCBSCB</t>
  </si>
  <si>
    <t>1835573391VCBSCB</t>
  </si>
  <si>
    <t>1835573194VCBSCB</t>
  </si>
  <si>
    <t>1835573026VCBSCB</t>
  </si>
  <si>
    <t>1835572836VCBSCB</t>
  </si>
  <si>
    <t>1835571364VCBSCB</t>
  </si>
  <si>
    <t>1835571229VCBSCB</t>
  </si>
  <si>
    <t>1835571103VCBSCB</t>
  </si>
  <si>
    <t>1835571058VCBSCB</t>
  </si>
  <si>
    <t>1835570981VCBSCB</t>
  </si>
  <si>
    <t>1835570833VCBSCB</t>
  </si>
  <si>
    <t>1835570707VCBSCB</t>
  </si>
  <si>
    <t>1835570530VCBSCB</t>
  </si>
  <si>
    <t>1835570481VCBSCB</t>
  </si>
  <si>
    <t>1835570352VCBSCB</t>
  </si>
  <si>
    <t>1835273117VCBSCB</t>
  </si>
  <si>
    <t>1835273086VCBSCB</t>
  </si>
  <si>
    <t>1835273007VCBSCB</t>
  </si>
  <si>
    <t>1835272932VCBSCB</t>
  </si>
  <si>
    <t>1835272848VCBSCB</t>
  </si>
  <si>
    <t>1835272799VCBSCB</t>
  </si>
  <si>
    <t>1835272641VCBSCB</t>
  </si>
  <si>
    <t>1835272616VCBSCB</t>
  </si>
  <si>
    <t>1835272588VCBSCB</t>
  </si>
  <si>
    <t>1835272411VCBSCB</t>
  </si>
  <si>
    <t>1835272344VCBSCB</t>
  </si>
  <si>
    <t>1835272307VCBSCB</t>
  </si>
  <si>
    <t>1835272250VCBSCB</t>
  </si>
  <si>
    <t>1835272222VCBSCB</t>
  </si>
  <si>
    <t>1835272123VCBSCB</t>
  </si>
  <si>
    <t>1835272054VCBSCB</t>
  </si>
  <si>
    <t>1835272035VCBSCB</t>
  </si>
  <si>
    <t>1835271962VCBSCB</t>
  </si>
  <si>
    <t>1835271774VCBSCB</t>
  </si>
  <si>
    <t>1835271618VCBSCB</t>
  </si>
  <si>
    <t>1835271605VCBSCB</t>
  </si>
  <si>
    <t>1835271394VCBSCB</t>
  </si>
  <si>
    <t>1835271385VCBSCB</t>
  </si>
  <si>
    <t>1835271330VCBSCB</t>
  </si>
  <si>
    <t>1835271263VCBSCB</t>
  </si>
  <si>
    <t>1835271246VCBSCB</t>
  </si>
  <si>
    <t>1835271235VCBSCB</t>
  </si>
  <si>
    <t>1835271166VCBSCB</t>
  </si>
  <si>
    <t>1835271163VCBSCB</t>
  </si>
  <si>
    <t>1835270882VCBSCB</t>
  </si>
  <si>
    <t>1835270815VCBSCB</t>
  </si>
  <si>
    <t>1835270802VCBSCB</t>
  </si>
  <si>
    <t>1835270587VCBSCB</t>
  </si>
  <si>
    <t>1835270482VCBSCB</t>
  </si>
  <si>
    <t>1835270453VCBSCB</t>
  </si>
  <si>
    <t>1835270417VCBSCB</t>
  </si>
  <si>
    <t>1835270294VCBSCB</t>
  </si>
  <si>
    <t>1835270283VCBSCB</t>
  </si>
  <si>
    <t>1835270097VCBSCB</t>
  </si>
  <si>
    <t>1835270044VCBSCB</t>
  </si>
  <si>
    <t>1835269920VCBSCB</t>
  </si>
  <si>
    <t>1835269901VCBSCB</t>
  </si>
  <si>
    <t>1835269883VCBSCB</t>
  </si>
  <si>
    <t>1835269864VCBSCB</t>
  </si>
  <si>
    <t>1835269863VCBSCB</t>
  </si>
  <si>
    <t>1835271936VCBSCB</t>
  </si>
  <si>
    <t>1835269808VCBSCB</t>
  </si>
  <si>
    <t>1835269778VCBSCB</t>
  </si>
  <si>
    <t>1835269761VCBSCB</t>
  </si>
  <si>
    <t>1835269718VCBSCB</t>
  </si>
  <si>
    <t>1835269383VCBSCB</t>
  </si>
  <si>
    <t>1835269361VCBSCB</t>
  </si>
  <si>
    <t>1835269265VCBSCB</t>
  </si>
  <si>
    <t>1835269261VCBSCB</t>
  </si>
  <si>
    <t>1835269234VCBSCB</t>
  </si>
  <si>
    <t>1835269223VCBSCB</t>
  </si>
  <si>
    <t>1835268682VCBSCB</t>
  </si>
  <si>
    <t>1835268657VCBSCB</t>
  </si>
  <si>
    <t>1835268550VCBSCB</t>
  </si>
  <si>
    <t>1835268505VCBSCB</t>
  </si>
  <si>
    <t>1835268495VCBSCB</t>
  </si>
  <si>
    <t>1835268449VCBSCB</t>
  </si>
  <si>
    <t>1835268433VCBSCB</t>
  </si>
  <si>
    <t>1835268399VCBSCB</t>
  </si>
  <si>
    <t>1835268387VCBSCB</t>
  </si>
  <si>
    <t>1835268342VCBSCB</t>
  </si>
  <si>
    <t>1835268216VCBSCB</t>
  </si>
  <si>
    <t>1835268130VCBSCB</t>
  </si>
  <si>
    <t>1835581860VCBSCB</t>
  </si>
  <si>
    <t>1835581800VCBSCB</t>
  </si>
  <si>
    <t>1835581753VCBSCB</t>
  </si>
  <si>
    <t>1835581633VCBSCB</t>
  </si>
  <si>
    <t>1835581616VCBSCB</t>
  </si>
  <si>
    <t>1835581243VCBSCB</t>
  </si>
  <si>
    <t>1835581196VCBSCB</t>
  </si>
  <si>
    <t>1835581094VCBSCB</t>
  </si>
  <si>
    <t>1835581038VCBSCB</t>
  </si>
  <si>
    <t>1835581013VCBSCB</t>
  </si>
  <si>
    <t>1835580980VCBSCB</t>
  </si>
  <si>
    <t>1835580966VCBSCB</t>
  </si>
  <si>
    <t>1835580952VCBSCB</t>
  </si>
  <si>
    <t>1835580902VCBSCB</t>
  </si>
  <si>
    <t>1835580886VCBSCB</t>
  </si>
  <si>
    <t>1835580579VCBSCB</t>
  </si>
  <si>
    <t>1835580314VCBSCB</t>
  </si>
  <si>
    <t>1835580285VCBSCB</t>
  </si>
  <si>
    <t>1835570302VCBSCB</t>
  </si>
  <si>
    <t>1835570261VCBSCB</t>
  </si>
  <si>
    <t>1835570153VCBSCB</t>
  </si>
  <si>
    <t>1835570025VCBSCB</t>
  </si>
  <si>
    <t>1835569633VCBSCB</t>
  </si>
  <si>
    <t>1835569528VCBSCB</t>
  </si>
  <si>
    <t>1835569456VCBSCB</t>
  </si>
  <si>
    <t>1835569347VCBSCB</t>
  </si>
  <si>
    <t>1835568127VCBSCB</t>
  </si>
  <si>
    <t>1835568020VCBSCB</t>
  </si>
  <si>
    <t>1835567969VCBSCB</t>
  </si>
  <si>
    <t>1835567914VCBSCB</t>
  </si>
  <si>
    <t>1835567787VCBSCB</t>
  </si>
  <si>
    <t>1835567688VCBSCB</t>
  </si>
  <si>
    <t>1835567444VCBSCB</t>
  </si>
  <si>
    <t>1835567351VCBSCB</t>
  </si>
  <si>
    <t>1835567016VCBSCB</t>
  </si>
  <si>
    <t>1835566838VCBSCB</t>
  </si>
  <si>
    <t>1835566622VCBSCB</t>
  </si>
  <si>
    <t>1835566509VCBSCB</t>
  </si>
  <si>
    <t>1835936521VCBSCB</t>
  </si>
  <si>
    <t>1835936453VCBSCB</t>
  </si>
  <si>
    <t>1835936427VCBSCB</t>
  </si>
  <si>
    <t>1835936405VCBSCB</t>
  </si>
  <si>
    <t>1835936183VCBSCB</t>
  </si>
  <si>
    <t>1835936149VCBSCB</t>
  </si>
  <si>
    <t>1835935904VCBSCB</t>
  </si>
  <si>
    <t>1835935869VCBSCB</t>
  </si>
  <si>
    <t>1835935802VCBSCB</t>
  </si>
  <si>
    <t>1835935725VCBSCB</t>
  </si>
  <si>
    <t>1835935610VCBSCB</t>
  </si>
  <si>
    <t>1835935308VCBSCB</t>
  </si>
  <si>
    <t>1835935074VCBSCB</t>
  </si>
  <si>
    <t>1835935070VCBSCB</t>
  </si>
  <si>
    <t>1835935045VCBSCB</t>
  </si>
  <si>
    <t>1835934995VCBSCB</t>
  </si>
  <si>
    <t>1835934976VCBSCB</t>
  </si>
  <si>
    <t>1835934839VCBSCB</t>
  </si>
  <si>
    <t>1835934836VCBSCB</t>
  </si>
  <si>
    <t>1835934781VCBSCB</t>
  </si>
  <si>
    <t>1835934672VCBSCB</t>
  </si>
  <si>
    <t>1835934665VCBSCB</t>
  </si>
  <si>
    <t>1835934410VCBSCB</t>
  </si>
  <si>
    <t>1835934257VCBSCB</t>
  </si>
  <si>
    <t>1835933498VCBSCB</t>
  </si>
  <si>
    <t>1835933464VCBSCB</t>
  </si>
  <si>
    <t>1835933270VCBSCB</t>
  </si>
  <si>
    <t>1835933195VCBSCB</t>
  </si>
  <si>
    <t>1835933043VCBSCB</t>
  </si>
  <si>
    <t>1835933015VCBSCB</t>
  </si>
  <si>
    <t>1835932962VCBSCB</t>
  </si>
  <si>
    <t>1835925001VCBSCB</t>
  </si>
  <si>
    <t>1835924971VCBSCB</t>
  </si>
  <si>
    <t>1835924862VCBSCB</t>
  </si>
  <si>
    <t>1835924578VCBSCB</t>
  </si>
  <si>
    <t>1835924089VCBSCB</t>
  </si>
  <si>
    <t>1835924014VCBSCB</t>
  </si>
  <si>
    <t>1835923975VCBSCB</t>
  </si>
  <si>
    <t>1835923853VCBSCB</t>
  </si>
  <si>
    <t>1835923449VCBSCB</t>
  </si>
  <si>
    <t>1835923168VCBSCB</t>
  </si>
  <si>
    <t>1835923048VCBSCB</t>
  </si>
  <si>
    <t>1835922741VCBSCB</t>
  </si>
  <si>
    <t>1835922545VCBSCB</t>
  </si>
  <si>
    <t>1835918002VCBSCB</t>
  </si>
  <si>
    <t>1835917730VCBSCB</t>
  </si>
  <si>
    <t>1835916910VCBSCB</t>
  </si>
  <si>
    <t>1835916458VCBSCB</t>
  </si>
  <si>
    <t>1835916142VCBSCB</t>
  </si>
  <si>
    <t>1835915987VCBSCB</t>
  </si>
  <si>
    <t>1835915793VCBSCB</t>
  </si>
  <si>
    <t>1835912835VCBSCB</t>
  </si>
  <si>
    <t>1835583638VCBSCB</t>
  </si>
  <si>
    <t>1835583371VCBSCB</t>
  </si>
  <si>
    <t>1835583327VCBSCB</t>
  </si>
  <si>
    <t>1835583226VCBSCB</t>
  </si>
  <si>
    <t>1835583024VCBSCB</t>
  </si>
  <si>
    <t>1835582916VCBSCB</t>
  </si>
  <si>
    <t>1835582793VCBSCB</t>
  </si>
  <si>
    <t>1835582771VCBSCB</t>
  </si>
  <si>
    <t>1835582710VCBSCB</t>
  </si>
  <si>
    <t>1835582672VCBSCB</t>
  </si>
  <si>
    <t>1835582640VCBSCB</t>
  </si>
  <si>
    <t>1835582477VCBSCB</t>
  </si>
  <si>
    <t>1835582266VCBSCB</t>
  </si>
  <si>
    <t>1835582146VCBSCB</t>
  </si>
  <si>
    <t>1835580121VCBSCB</t>
  </si>
  <si>
    <t>1835580076VCBSCB</t>
  </si>
  <si>
    <t>1835579938VCBSCB</t>
  </si>
  <si>
    <t>1835579710VCBSCB</t>
  </si>
  <si>
    <t>1835579619VCBSCB</t>
  </si>
  <si>
    <t>1835579540VCBSCB</t>
  </si>
  <si>
    <t>1835579495VCBSCB</t>
  </si>
  <si>
    <t>1835579391VCBSCB</t>
  </si>
  <si>
    <t>1835579322VCBSCB</t>
  </si>
  <si>
    <t>1835579298VCBSCB</t>
  </si>
  <si>
    <t>1835579280VCBSCB</t>
  </si>
  <si>
    <t>1835579200VCBSCB</t>
  </si>
  <si>
    <t>1835579186VCBSCB</t>
  </si>
  <si>
    <t>1835579095VCBSCB</t>
  </si>
  <si>
    <t>1835579086VCBSCB</t>
  </si>
  <si>
    <t>1835578987VCBSCB</t>
  </si>
  <si>
    <t>1835578609VCBSCB</t>
  </si>
  <si>
    <t>1835578541VCBSCB</t>
  </si>
  <si>
    <t>1835574049VCBSCB</t>
  </si>
  <si>
    <t>1835573911VCBSCB</t>
  </si>
  <si>
    <t>1835573866VCBSCB</t>
  </si>
  <si>
    <t>1835573621VCBSCB</t>
  </si>
  <si>
    <t>1835573574VCBSCB</t>
  </si>
  <si>
    <t>1835572819VCBSCB</t>
  </si>
  <si>
    <t>1835572759VCBSCB</t>
  </si>
  <si>
    <t>1835572668VCBSCB</t>
  </si>
  <si>
    <t>1835572585VCBSCB</t>
  </si>
  <si>
    <t>1835578947VCBSCB</t>
  </si>
  <si>
    <t>1835572328VCBSCB</t>
  </si>
  <si>
    <t>1835572304VCBSCB</t>
  </si>
  <si>
    <t>1835571704VCBSCB</t>
  </si>
  <si>
    <t>1835571523VCBSCB</t>
  </si>
  <si>
    <t>1835571323VCBSCB</t>
  </si>
  <si>
    <t>1835571279VCBSCB</t>
  </si>
  <si>
    <t>1835570935VCBSCB</t>
  </si>
  <si>
    <t>1835570868VCBSCB</t>
  </si>
  <si>
    <t>1835570513VCBSCB</t>
  </si>
  <si>
    <t>1835570426VCBSCB</t>
  </si>
  <si>
    <t>1835570334VCBSCB</t>
  </si>
  <si>
    <t>1835570268VCBSCB</t>
  </si>
  <si>
    <t>1835570190VCBSCB</t>
  </si>
  <si>
    <t>1835570178VCBSCB</t>
  </si>
  <si>
    <t>1835570133VCBSCB</t>
  </si>
  <si>
    <t>1835570052VCBSCB</t>
  </si>
  <si>
    <t>Prep - Barcode labeling</t>
  </si>
  <si>
    <t>1835569894VCBSCB</t>
  </si>
  <si>
    <t>1835569686VCBSCB</t>
  </si>
  <si>
    <t>1835569673VCBSCB</t>
  </si>
  <si>
    <t>1835569568VCBSCB</t>
  </si>
  <si>
    <t>1835569555VCBSCB</t>
  </si>
  <si>
    <t>1835568390VCBSCB</t>
  </si>
  <si>
    <t>1835568368VCBSCB</t>
  </si>
  <si>
    <t>1835568302VCBSCB</t>
  </si>
  <si>
    <t>1835568286VCBSCB</t>
  </si>
  <si>
    <t>1835567947VCBSCB</t>
  </si>
  <si>
    <t>1835567887VCBSCB</t>
  </si>
  <si>
    <t>1835567034VCBSCB</t>
  </si>
  <si>
    <t>1835566952VCBSCB</t>
  </si>
  <si>
    <t>1835566877VCBSCB</t>
  </si>
  <si>
    <t>1835566867VCBSCB</t>
  </si>
  <si>
    <t>1835566852VCBSCB</t>
  </si>
  <si>
    <t>1835566803VCBSCB</t>
  </si>
  <si>
    <t>1835566702VCBSCB</t>
  </si>
  <si>
    <t>1835566692VCBSCB</t>
  </si>
  <si>
    <t>1835566626VCBSCB</t>
  </si>
  <si>
    <t>1835566507VCBSCB</t>
  </si>
  <si>
    <t>1835936568VCBSCB</t>
  </si>
  <si>
    <t>1835936378VCBSCB</t>
  </si>
  <si>
    <t>1835936350VCBSCB</t>
  </si>
  <si>
    <t>1835936301VCBSCB</t>
  </si>
  <si>
    <t>1835936218VCBSCB</t>
  </si>
  <si>
    <t>1835936209VCBSCB</t>
  </si>
  <si>
    <t>1835936095VCBSCB</t>
  </si>
  <si>
    <t>1835936017VCBSCB</t>
  </si>
  <si>
    <t>1835935990VCBSCB</t>
  </si>
  <si>
    <t>1835935967VCBSCB</t>
  </si>
  <si>
    <t>1835935892VCBSCB</t>
  </si>
  <si>
    <t>1835935878VCBSCB</t>
  </si>
  <si>
    <t>1835935855VCBSCB</t>
  </si>
  <si>
    <t>1835935656VCBSCB</t>
  </si>
  <si>
    <t>1835935545VCBSCB</t>
  </si>
  <si>
    <t>1835935522VCBSCB</t>
  </si>
  <si>
    <t>1835935478VCBSCB</t>
  </si>
  <si>
    <t>1835935329VCBSCB</t>
  </si>
  <si>
    <t>1835935119VCBSCB</t>
  </si>
  <si>
    <t>1835935099VCBSCB</t>
  </si>
  <si>
    <t>1835935044VCBSCB</t>
  </si>
  <si>
    <t>1835934998VCBSCB</t>
  </si>
  <si>
    <t>1835582134VCBSCB</t>
  </si>
  <si>
    <t>1835582068VCBSCB</t>
  </si>
  <si>
    <t>1835582051VCBSCB</t>
  </si>
  <si>
    <t>1835582013VCBSCB</t>
  </si>
  <si>
    <t>1835582011VCBSCB</t>
  </si>
  <si>
    <t>1835581935VCBSCB</t>
  </si>
  <si>
    <t>1835940739VCBSCB</t>
  </si>
  <si>
    <t>1835940698VCBSCB</t>
  </si>
  <si>
    <t>1835940653VCBSCB</t>
  </si>
  <si>
    <t>1835940629VCBSCB</t>
  </si>
  <si>
    <t>1835940598VCBSCB</t>
  </si>
  <si>
    <t>1835940474VCBSCB</t>
  </si>
  <si>
    <t>1835940462VCBSCB</t>
  </si>
  <si>
    <t>1835940461VCBSCB</t>
  </si>
  <si>
    <t>1835940430VCBSCB</t>
  </si>
  <si>
    <t>1835940398VCBSCB</t>
  </si>
  <si>
    <t>1835940369VCBSCB</t>
  </si>
  <si>
    <t>1835940336VCBSCB</t>
  </si>
  <si>
    <t>1835940277VCBSCB</t>
  </si>
  <si>
    <t>1835940259VCBSCB</t>
  </si>
  <si>
    <t>1835940216VCBSCB</t>
  </si>
  <si>
    <t>1835940201VCBSCB</t>
  </si>
  <si>
    <t>1835940182VCBSCB</t>
  </si>
  <si>
    <t>1835940148VCBSCB</t>
  </si>
  <si>
    <t>1835940135VCBSCB</t>
  </si>
  <si>
    <t>1835940101VCBSCB</t>
  </si>
  <si>
    <t>1835940079VCBSCB</t>
  </si>
  <si>
    <t>1835940073VCBSCB</t>
  </si>
  <si>
    <t>1835940006VCBSCB</t>
  </si>
  <si>
    <t>1835939973VCBSCB</t>
  </si>
  <si>
    <t>1835939964VCBSCB</t>
  </si>
  <si>
    <t>1835939945VCBSCB</t>
  </si>
  <si>
    <t>1835939921VCBSCB</t>
  </si>
  <si>
    <t>1835939909VCBSCB</t>
  </si>
  <si>
    <t>1835939839VCBSCB</t>
  </si>
  <si>
    <t>1835939826VCBSCB</t>
  </si>
  <si>
    <t>1835939820VCBSCB</t>
  </si>
  <si>
    <t>1835939776VCBSCB</t>
  </si>
  <si>
    <t>1835939743VCBSCB</t>
  </si>
  <si>
    <t>1835939678VCBSCB</t>
  </si>
  <si>
    <t>1835939635VCBSCB</t>
  </si>
  <si>
    <t>1835939501VCBSCB</t>
  </si>
  <si>
    <t>1835939500VCBSCB</t>
  </si>
  <si>
    <t>1835939454VCBSCB</t>
  </si>
  <si>
    <t>1835939350VCBSCB</t>
  </si>
  <si>
    <t>1835939335VCBSCB</t>
  </si>
  <si>
    <t>1835939321VCBSCB</t>
  </si>
  <si>
    <t>1835939311VCBSCB</t>
  </si>
  <si>
    <t>1835939304VCBSCB</t>
  </si>
  <si>
    <t>1835939247VCBSCB</t>
  </si>
  <si>
    <t>1835939204VCBSCB</t>
  </si>
  <si>
    <t>1835939019VCBSCB</t>
  </si>
  <si>
    <t>1835939005VCBSCB</t>
  </si>
  <si>
    <t>1835938995VCBSCB</t>
  </si>
  <si>
    <t>1835938954VCBSCB</t>
  </si>
  <si>
    <t>1835938879VCBSCB</t>
  </si>
  <si>
    <t>1835938871VCBSCB</t>
  </si>
  <si>
    <t>1835938866VCBSCB</t>
  </si>
  <si>
    <t>1835938846VCBSCB</t>
  </si>
  <si>
    <t>1835938825VCBSCB</t>
  </si>
  <si>
    <t>1835938790VCBSCB</t>
  </si>
  <si>
    <t>1835938781VCBSCB</t>
  </si>
  <si>
    <t>1835938747VCBSCB</t>
  </si>
  <si>
    <t>1835938659VCBSCB</t>
  </si>
  <si>
    <t>1835938640VCBSCB</t>
  </si>
  <si>
    <t>1835938611VCBSCB</t>
  </si>
  <si>
    <t>1835938591VCBSCB</t>
  </si>
  <si>
    <t>1835938548VCBSCB</t>
  </si>
  <si>
    <t>1835938529VCBSCB</t>
  </si>
  <si>
    <t>1835938510VCBSCB</t>
  </si>
  <si>
    <t>1835938483VCBSCB</t>
  </si>
  <si>
    <t>1835938453VCBSCB</t>
  </si>
  <si>
    <t>1835938397VCBSCB</t>
  </si>
  <si>
    <t>1835938365VCBSCB</t>
  </si>
  <si>
    <t>1835938355VCBSCB</t>
  </si>
  <si>
    <t>1835938343VCBSCB</t>
  </si>
  <si>
    <t>1835938175VCBSCB</t>
  </si>
  <si>
    <t>1835938006VCBSCB</t>
  </si>
  <si>
    <t>1835937953VCBSCB</t>
  </si>
  <si>
    <t>1835937820VCBSCB</t>
  </si>
  <si>
    <t>1835937791VCBSCB</t>
  </si>
  <si>
    <t>1835937766VCBSCB</t>
  </si>
  <si>
    <t>1835937717VCBSCB</t>
  </si>
  <si>
    <t>1835937698VCBSCB</t>
  </si>
  <si>
    <t>1835937688VCBSCB</t>
  </si>
  <si>
    <t>1835937509VCBSCB</t>
  </si>
  <si>
    <t>1835937476VCBSCB</t>
  </si>
  <si>
    <t>1835934777VCBSCB</t>
  </si>
  <si>
    <t>1835934725VCBSCB</t>
  </si>
  <si>
    <t>1835934641VCBSCB</t>
  </si>
  <si>
    <t>1835934553VCBSCB</t>
  </si>
  <si>
    <t>1835934238VCBSCB</t>
  </si>
  <si>
    <t>1835934220VCBSCB</t>
  </si>
  <si>
    <t>1835933972VCBSCB</t>
  </si>
  <si>
    <t>1835933907VCBSCB</t>
  </si>
  <si>
    <t>1835933814VCBSCB</t>
  </si>
  <si>
    <t>1835933754VCBSCB</t>
  </si>
  <si>
    <t>1835933646VCBSCB</t>
  </si>
  <si>
    <t>1835933155VCBSCB</t>
  </si>
  <si>
    <t>1835933133VCBSCB</t>
  </si>
  <si>
    <t>1835932997VCBSCB</t>
  </si>
  <si>
    <t>1835932920VCBSCB</t>
  </si>
  <si>
    <t>1835932891VCBSCB</t>
  </si>
  <si>
    <t>1835924884VCBSCB</t>
  </si>
  <si>
    <t>1835924837VCBSCB</t>
  </si>
  <si>
    <t>1835924818VCBSCB</t>
  </si>
  <si>
    <t>1835924550VCBSCB</t>
  </si>
  <si>
    <t>1835924114VCBSCB</t>
  </si>
  <si>
    <t>1835923885VCBSCB</t>
  </si>
  <si>
    <t>1835923380VCBSCB</t>
  </si>
  <si>
    <t>1835923254VCBSCB</t>
  </si>
  <si>
    <t>1835923130VCBSCB</t>
  </si>
  <si>
    <t>1835923092VCBSCB</t>
  </si>
  <si>
    <t>1835922930VCBSCB</t>
  </si>
  <si>
    <t>1835922884VCBSCB</t>
  </si>
  <si>
    <t>1835922830VCBSCB</t>
  </si>
  <si>
    <t>1835922716VCBSCB</t>
  </si>
  <si>
    <t>1835922691VCBSCB</t>
  </si>
  <si>
    <t>1835922636VCBSCB</t>
  </si>
  <si>
    <t>1835922521VCBSCB</t>
  </si>
  <si>
    <t>1835922481VCBSCB</t>
  </si>
  <si>
    <t>1835922425VCBSCB</t>
  </si>
  <si>
    <t>1835918375VCBSCB</t>
  </si>
  <si>
    <t>1835918262VCBSCB</t>
  </si>
  <si>
    <t>1835917593VCBSCB</t>
  </si>
  <si>
    <t>1835917510VCBSCB</t>
  </si>
  <si>
    <t>1835917448VCBSCB</t>
  </si>
  <si>
    <t>1835917421VCBSCB</t>
  </si>
  <si>
    <t>1835917243VCBSCB</t>
  </si>
  <si>
    <t>1835917105VCBSCB</t>
  </si>
  <si>
    <t>1835917071VCBSCB</t>
  </si>
  <si>
    <t>1835916962VCBSCB</t>
  </si>
  <si>
    <t>1835916805VCBSCB</t>
  </si>
  <si>
    <t>1835916646VCBSCB</t>
  </si>
  <si>
    <t>1835916358VCBSCB</t>
  </si>
  <si>
    <t>1835916235VCBSCB</t>
  </si>
  <si>
    <t>1835916192VCBSCB</t>
  </si>
  <si>
    <t>1835915546VCBSCB</t>
  </si>
  <si>
    <t>1835912935VCBSCB</t>
  </si>
  <si>
    <t>1835583791VCBSCB</t>
  </si>
  <si>
    <t>1835583747VCBSCB</t>
  </si>
  <si>
    <t>1835583698VCBSCB</t>
  </si>
  <si>
    <t>1835583407VCBSCB</t>
  </si>
  <si>
    <t>1835583390VCBSCB</t>
  </si>
  <si>
    <t>1835583132VCBSCB</t>
  </si>
  <si>
    <t>1835582883VCBSCB</t>
  </si>
  <si>
    <t>1835582816VCBSCB</t>
  </si>
  <si>
    <t>1835582754VCBSCB</t>
  </si>
  <si>
    <t>1835582690VCBSCB</t>
  </si>
  <si>
    <t>1835582616VCBSCB</t>
  </si>
  <si>
    <t>1835582498VCBSCB</t>
  </si>
  <si>
    <t>1835582445VCBSCB</t>
  </si>
  <si>
    <t>1835582444VCBSCB</t>
  </si>
  <si>
    <t>1835582426VCBSCB</t>
  </si>
  <si>
    <t>1835582411VCBSCB</t>
  </si>
  <si>
    <t>1835582348VCBSCB</t>
  </si>
  <si>
    <t>1835582323VCBSCB</t>
  </si>
  <si>
    <t>1835582284VCBSCB</t>
  </si>
  <si>
    <t>1835582142VCBSCB</t>
  </si>
  <si>
    <t>1835582118VCBSCB</t>
  </si>
  <si>
    <t>1835582109VCBSCB</t>
  </si>
  <si>
    <t>1835581942VCBSCB</t>
  </si>
  <si>
    <t>1835940787VCBSCB</t>
  </si>
  <si>
    <t>1835940770VCBSCB</t>
  </si>
  <si>
    <t>1835940743VCBSCB</t>
  </si>
  <si>
    <t>1835940707VCBSCB</t>
  </si>
  <si>
    <t>1835940680VCBSCB</t>
  </si>
  <si>
    <t>1835940619VCBSCB</t>
  </si>
  <si>
    <t>1835940508VCBSCB</t>
  </si>
  <si>
    <t>1835940490VCBSCB</t>
  </si>
  <si>
    <t>1835940447VCBSCB</t>
  </si>
  <si>
    <t>1835940441VCBSCB</t>
  </si>
  <si>
    <t>1835940392VCBSCB</t>
  </si>
  <si>
    <t>1835940391VCBSCB</t>
  </si>
  <si>
    <t>1835937333VCBSCB</t>
  </si>
  <si>
    <t>1835937102VCBSCB</t>
  </si>
  <si>
    <t>1835936946VCBSCB</t>
  </si>
  <si>
    <t>1835936788VCBSCB</t>
  </si>
  <si>
    <t>1835944066VCBSCB</t>
  </si>
  <si>
    <t>1835944048VCBSCB</t>
  </si>
  <si>
    <t>1835939617VCBSCB</t>
  </si>
  <si>
    <t>1835944025VCBSCB</t>
  </si>
  <si>
    <t>1835944012VCBSCB</t>
  </si>
  <si>
    <t>1835944007VCBSCB</t>
  </si>
  <si>
    <t>1835944002VCBSCB</t>
  </si>
  <si>
    <t>1835943992VCBSCB</t>
  </si>
  <si>
    <t>1835943952VCBSCB</t>
  </si>
  <si>
    <t>1835943906VCBSCB</t>
  </si>
  <si>
    <t>1835943869VCBSCB</t>
  </si>
  <si>
    <t>1835943816VCBSCB</t>
  </si>
  <si>
    <t>1835943783VCBSCB</t>
  </si>
  <si>
    <t>1835943710VCBSCB</t>
  </si>
  <si>
    <t>1835943618VCBSCB</t>
  </si>
  <si>
    <t>1835943577VCBSCB</t>
  </si>
  <si>
    <t>1835943473VCBSCB</t>
  </si>
  <si>
    <t>1835943430VCBSCB</t>
  </si>
  <si>
    <t>1835943374VCBSCB</t>
  </si>
  <si>
    <t>1835943345VCBSCB</t>
  </si>
  <si>
    <t>1835943317VCBSCB</t>
  </si>
  <si>
    <t>1835943171VCBSCB</t>
  </si>
  <si>
    <t>1835943064VCBSCB</t>
  </si>
  <si>
    <t>1835942952VCBSCB</t>
  </si>
  <si>
    <t>1835942852VCBSCB</t>
  </si>
  <si>
    <t>1835942847VCBSCB</t>
  </si>
  <si>
    <t>1835942820VCBSCB</t>
  </si>
  <si>
    <t>1835942718VCBSCB</t>
  </si>
  <si>
    <t>1835942609VCBSCB</t>
  </si>
  <si>
    <t>1835942598VCBSCB</t>
  </si>
  <si>
    <t>1835942533VCBSCB</t>
  </si>
  <si>
    <t>1835942532VCBSCB</t>
  </si>
  <si>
    <t>1835942510VCBSCB</t>
  </si>
  <si>
    <t>1835942440VCBSCB</t>
  </si>
  <si>
    <t>1835942419VCBSCB</t>
  </si>
  <si>
    <t>1835942385VCBSCB</t>
  </si>
  <si>
    <t>1835942330VCBSCB</t>
  </si>
  <si>
    <t>1835942287VCBSCB</t>
  </si>
  <si>
    <t>1835942283VCBSCB</t>
  </si>
  <si>
    <t>1835942252VCBSCB</t>
  </si>
  <si>
    <t>1835942214VCBSCB</t>
  </si>
  <si>
    <t>1835942145VCBSCB</t>
  </si>
  <si>
    <t>1835942136VCBSCB</t>
  </si>
  <si>
    <t>1835942103VCBSCB</t>
  </si>
  <si>
    <t>1835942091VCBSCB</t>
  </si>
  <si>
    <t>1835942029VCBSCB</t>
  </si>
  <si>
    <t>1835942005VCBSCB</t>
  </si>
  <si>
    <t>1835941985VCBSCB</t>
  </si>
  <si>
    <t>1835941925VCBSCB</t>
  </si>
  <si>
    <t>1835941895VCBSCB</t>
  </si>
  <si>
    <t>1835941862VCBSCB</t>
  </si>
  <si>
    <t>1835941822VCBSCB</t>
  </si>
  <si>
    <t>1835941804VCBSCB</t>
  </si>
  <si>
    <t>1835941734VCBSCB</t>
  </si>
  <si>
    <t>1835941705VCBSCB</t>
  </si>
  <si>
    <t>1835941697VCBSCB</t>
  </si>
  <si>
    <t>1835941680VCBSCB</t>
  </si>
  <si>
    <t>1835941678VCBSCB</t>
  </si>
  <si>
    <t>1835941591VCBSCB</t>
  </si>
  <si>
    <t>1835941541VCBSCB</t>
  </si>
  <si>
    <t>1835941491VCBSCB</t>
  </si>
  <si>
    <t>1835941480VCBSCB</t>
  </si>
  <si>
    <t>1835941430VCBSCB</t>
  </si>
  <si>
    <t>1835941384VCBSCB</t>
  </si>
  <si>
    <t>1835941310VCBSCB</t>
  </si>
  <si>
    <t>1835941287VCBSCB</t>
  </si>
  <si>
    <t>1835941236VCBSCB</t>
  </si>
  <si>
    <t>1835941231VCBSCB</t>
  </si>
  <si>
    <t>1835941141VCBSCB</t>
  </si>
  <si>
    <t>1835941140VCBSCB</t>
  </si>
  <si>
    <t>1835941091VCBSCB</t>
  </si>
  <si>
    <t>1835941055VCBSCB</t>
  </si>
  <si>
    <t>1835941053VCBSCB</t>
  </si>
  <si>
    <t>1835941041VCBSCB</t>
  </si>
  <si>
    <t>1835940978VCBSCB</t>
  </si>
  <si>
    <t>1835940906VCBSCB</t>
  </si>
  <si>
    <t>1835958230VCBSCB</t>
  </si>
  <si>
    <t>1835955718VCBSCB</t>
  </si>
  <si>
    <t>1835955697VCBSCB</t>
  </si>
  <si>
    <t>1835955497VCBSCB</t>
  </si>
  <si>
    <t>1835955408VCBSCB</t>
  </si>
  <si>
    <t>1835955334VCBSCB</t>
  </si>
  <si>
    <t>1835955295VCBSCB</t>
  </si>
  <si>
    <t>1835940373VCBSCB</t>
  </si>
  <si>
    <t>1835940341VCBSCB</t>
  </si>
  <si>
    <t>1835940278VCBSCB</t>
  </si>
  <si>
    <t>1835940267VCBSCB</t>
  </si>
  <si>
    <t>1835940255VCBSCB</t>
  </si>
  <si>
    <t>1835940242VCBSCB</t>
  </si>
  <si>
    <t>1835940235VCBSCB</t>
  </si>
  <si>
    <t>1835940218VCBSCB</t>
  </si>
  <si>
    <t>1835940178VCBSCB</t>
  </si>
  <si>
    <t>1835940156VCBSCB</t>
  </si>
  <si>
    <t>1835940120VCBSCB</t>
  </si>
  <si>
    <t>1835940055VCBSCB</t>
  </si>
  <si>
    <t>1835939994VCBSCB</t>
  </si>
  <si>
    <t>1835939975VCBSCB</t>
  </si>
  <si>
    <t>1835939883VCBSCB</t>
  </si>
  <si>
    <t>1835939863VCBSCB</t>
  </si>
  <si>
    <t>1835939838VCBSCB</t>
  </si>
  <si>
    <t>1835939818VCBSCB</t>
  </si>
  <si>
    <t>1835939796VCBSCB</t>
  </si>
  <si>
    <t>1835939794VCBSCB</t>
  </si>
  <si>
    <t>1835939773VCBSCB</t>
  </si>
  <si>
    <t>1835939759VCBSCB</t>
  </si>
  <si>
    <t>1835939749VCBSCB</t>
  </si>
  <si>
    <t>1835939711VCBSCB</t>
  </si>
  <si>
    <t>1835939675VCBSCB</t>
  </si>
  <si>
    <t>1835939619VCBSCB</t>
  </si>
  <si>
    <t>1835939597VCBSCB</t>
  </si>
  <si>
    <t>1835939540VCBSCB</t>
  </si>
  <si>
    <t>1835939429VCBSCB</t>
  </si>
  <si>
    <t>1835939398VCBSCB</t>
  </si>
  <si>
    <t>1835939269VCBSCB</t>
  </si>
  <si>
    <t>1835939199VCBSCB</t>
  </si>
  <si>
    <t>1835939198VCBSCB</t>
  </si>
  <si>
    <t>1835939184VCBSCB</t>
  </si>
  <si>
    <t>1835939090VCBSCB</t>
  </si>
  <si>
    <t>1835939076VCBSCB</t>
  </si>
  <si>
    <t>1835939025VCBSCB</t>
  </si>
  <si>
    <t>1835938963VCBSCB</t>
  </si>
  <si>
    <t>1835938949VCBSCB</t>
  </si>
  <si>
    <t>1835938928VCBSCB</t>
  </si>
  <si>
    <t>1835938744VCBSCB</t>
  </si>
  <si>
    <t>1835938738VCBSCB</t>
  </si>
  <si>
    <t>1835938726VCBSCB</t>
  </si>
  <si>
    <t>1835938718VCBSCB</t>
  </si>
  <si>
    <t>1835938702VCBSCB</t>
  </si>
  <si>
    <t>1835938687VCBSCB</t>
  </si>
  <si>
    <t>1835938671VCBSCB</t>
  </si>
  <si>
    <t>1835938623VCBSCB</t>
  </si>
  <si>
    <t>1835938486VCBSCB</t>
  </si>
  <si>
    <t>1835938480VCBSCB</t>
  </si>
  <si>
    <t>1835938462VCBSCB</t>
  </si>
  <si>
    <t>1835938458VCBSCB</t>
  </si>
  <si>
    <t>1835938382VCBSCB</t>
  </si>
  <si>
    <t>1835938342VCBSCB</t>
  </si>
  <si>
    <t>1835938292VCBSCB</t>
  </si>
  <si>
    <t>1835938217VCBSCB</t>
  </si>
  <si>
    <t>1835938097VCBSCB</t>
  </si>
  <si>
    <t>1835938056VCBSCB</t>
  </si>
  <si>
    <t>1835938028VCBSCB</t>
  </si>
  <si>
    <t>1835937864VCBSCB</t>
  </si>
  <si>
    <t>1835937846VCBSCB</t>
  </si>
  <si>
    <t>1835937810VCBSCB</t>
  </si>
  <si>
    <t>1835937795VCBSCB</t>
  </si>
  <si>
    <t>1835937667VCBSCB</t>
  </si>
  <si>
    <t>1835937539VCBSCB</t>
  </si>
  <si>
    <t>1835937394VCBSCB</t>
  </si>
  <si>
    <t>1835937370VCBSCB</t>
  </si>
  <si>
    <t>1835937340VCBSCB</t>
  </si>
  <si>
    <t>1835937301VCBSCB</t>
  </si>
  <si>
    <t>1835937249VCBSCB</t>
  </si>
  <si>
    <t>1835937247VCBSCB</t>
  </si>
  <si>
    <t>1835937183VCBSCB</t>
  </si>
  <si>
    <t>1835937039VCBSCB</t>
  </si>
  <si>
    <t>1835937001VCBSCB</t>
  </si>
  <si>
    <t>1835936765VCBSCB</t>
  </si>
  <si>
    <t>1835936701VCBSCB</t>
  </si>
  <si>
    <t>1835944094VCBSCB</t>
  </si>
  <si>
    <t>1835944062VCBSCB</t>
  </si>
  <si>
    <t>1835944060VCBSCB</t>
  </si>
  <si>
    <t>1835944046VCBSCB</t>
  </si>
  <si>
    <t>1835944026VCBSCB</t>
  </si>
  <si>
    <t>1835943990VCBSCB</t>
  </si>
  <si>
    <t>1835943971VCBSCB</t>
  </si>
  <si>
    <t>1835943963VCBSCB</t>
  </si>
  <si>
    <t>1835943927VCBSCB</t>
  </si>
  <si>
    <t>1835943896VCBSCB</t>
  </si>
  <si>
    <t>1835943895VCBSCB</t>
  </si>
  <si>
    <t>1835955216VCBSCB</t>
  </si>
  <si>
    <t>1835955089VCBSCB</t>
  </si>
  <si>
    <t>1835954903VCBSCB</t>
  </si>
  <si>
    <t>1835954754VCBSCB</t>
  </si>
  <si>
    <t>1835954736VCBSCB</t>
  </si>
  <si>
    <t>1835954710VCBSCB</t>
  </si>
  <si>
    <t>1835954535VCBSCB</t>
  </si>
  <si>
    <t>1835954427VCBSCB</t>
  </si>
  <si>
    <t>1835954376VCBSCB</t>
  </si>
  <si>
    <t>1835954141VCBSCB</t>
  </si>
  <si>
    <t>1835954007VCBSCB</t>
  </si>
  <si>
    <t>1835953936VCBSCB</t>
  </si>
  <si>
    <t>1835953737VCBSCB</t>
  </si>
  <si>
    <t>1835953643VCBSCB</t>
  </si>
  <si>
    <t>1835953584VCBSCB</t>
  </si>
  <si>
    <t>1835948227VCBSCB</t>
  </si>
  <si>
    <t>1835948145VCBSCB</t>
  </si>
  <si>
    <t>1835947849VCBSCB</t>
  </si>
  <si>
    <t>1835947834VCBSCB</t>
  </si>
  <si>
    <t>1835947828VCBSCB</t>
  </si>
  <si>
    <t>1835947781VCBSCB</t>
  </si>
  <si>
    <t>1835947745VCBSCB</t>
  </si>
  <si>
    <t>1835947590VCBSCB</t>
  </si>
  <si>
    <t>1835947556VCBSCB</t>
  </si>
  <si>
    <t>1835947541VCBSCB</t>
  </si>
  <si>
    <t>1835947498VCBSCB</t>
  </si>
  <si>
    <t>1835947421VCBSCB</t>
  </si>
  <si>
    <t>1835947343VCBSCB</t>
  </si>
  <si>
    <t>1835947342VCBSCB</t>
  </si>
  <si>
    <t>1835947320VCBSCB</t>
  </si>
  <si>
    <t>1835947262VCBSCB</t>
  </si>
  <si>
    <t>1835947235VCBSCB</t>
  </si>
  <si>
    <t>1835947138VCBSCB</t>
  </si>
  <si>
    <t>1835947011VCBSCB</t>
  </si>
  <si>
    <t>1835946994VCBSCB</t>
  </si>
  <si>
    <t>1835946883VCBSCB</t>
  </si>
  <si>
    <t>1835946882VCBSCB</t>
  </si>
  <si>
    <t>1835946834VCBSCB</t>
  </si>
  <si>
    <t>1835946801VCBSCB</t>
  </si>
  <si>
    <t>1835946761VCBSCB</t>
  </si>
  <si>
    <t>1835946646VCBSCB</t>
  </si>
  <si>
    <t>1835946616VCBSCB</t>
  </si>
  <si>
    <t>1835946598VCBSCB</t>
  </si>
  <si>
    <t>1835946574VCBSCB</t>
  </si>
  <si>
    <t>1835946516VCBSCB</t>
  </si>
  <si>
    <t>1835946378VCBSCB</t>
  </si>
  <si>
    <t>1835946370VCBSCB</t>
  </si>
  <si>
    <t>1835946243VCBSCB</t>
  </si>
  <si>
    <t>1835946196VCBSCB</t>
  </si>
  <si>
    <t>1835946082VCBSCB</t>
  </si>
  <si>
    <t>1835945865VCBSCB</t>
  </si>
  <si>
    <t>1835945702VCBSCB</t>
  </si>
  <si>
    <t>1835945657VCBSCB</t>
  </si>
  <si>
    <t>1835945627VCBSCB</t>
  </si>
  <si>
    <t>1835945369VCBSCB</t>
  </si>
  <si>
    <t>1835945343VCBSCB</t>
  </si>
  <si>
    <t>1835945318VCBSCB</t>
  </si>
  <si>
    <t>1835945291VCBSCB</t>
  </si>
  <si>
    <t>1835945248VCBSCB</t>
  </si>
  <si>
    <t>1835945200VCBSCB</t>
  </si>
  <si>
    <t>1835945064VCBSCB</t>
  </si>
  <si>
    <t>1835945026VCBSCB</t>
  </si>
  <si>
    <t>1835945007VCBSCB</t>
  </si>
  <si>
    <t>1835944969VCBSCB</t>
  </si>
  <si>
    <t>1835944952VCBSCB</t>
  </si>
  <si>
    <t>1835944919VCBSCB</t>
  </si>
  <si>
    <t>1835944830VCBSCB</t>
  </si>
  <si>
    <t>1835944801VCBSCB</t>
  </si>
  <si>
    <t>1835944745VCBSCB</t>
  </si>
  <si>
    <t>1835944681VCBSCB</t>
  </si>
  <si>
    <t>1835944460VCBSCB</t>
  </si>
  <si>
    <t>1835944458VCBSCB</t>
  </si>
  <si>
    <t>1835944389VCBSCB</t>
  </si>
  <si>
    <t>1835944377VCBSCB</t>
  </si>
  <si>
    <t>1835944348VCBSCB</t>
  </si>
  <si>
    <t>1835944298VCBSCB</t>
  </si>
  <si>
    <t>1835944274VCBSCB</t>
  </si>
  <si>
    <t>1835944203VCBSCB</t>
  </si>
  <si>
    <t>1835944169VCBSCB</t>
  </si>
  <si>
    <t>1835944151VCBSCB</t>
  </si>
  <si>
    <t>1835944106VCBSCB</t>
  </si>
  <si>
    <t>1835943871VCBSCB</t>
  </si>
  <si>
    <t>1835943859VCBSCB</t>
  </si>
  <si>
    <t>1835943841VCBSCB</t>
  </si>
  <si>
    <t>1835943691VCBSCB</t>
  </si>
  <si>
    <t>1835943643VCBSCB</t>
  </si>
  <si>
    <t>1835943636VCBSCB</t>
  </si>
  <si>
    <t>1835943518VCBSCB</t>
  </si>
  <si>
    <t>1835943486VCBSCB</t>
  </si>
  <si>
    <t>1835943448VCBSCB</t>
  </si>
  <si>
    <t>1835943411VCBSCB</t>
  </si>
  <si>
    <t>1835943274VCBSCB</t>
  </si>
  <si>
    <t>1835943258VCBSCB</t>
  </si>
  <si>
    <t>1835943217VCBSCB</t>
  </si>
  <si>
    <t>1835943199VCBSCB</t>
  </si>
  <si>
    <t>1835943174VCBSCB</t>
  </si>
  <si>
    <t>1835943094VCBSCB</t>
  </si>
  <si>
    <t>1835943047VCBSCB</t>
  </si>
  <si>
    <t>1835943040VCBSCB</t>
  </si>
  <si>
    <t>1835943024VCBSCB</t>
  </si>
  <si>
    <t>1835943008VCBSCB</t>
  </si>
  <si>
    <t>1835942925VCBSCB</t>
  </si>
  <si>
    <t>1835942919VCBSCB</t>
  </si>
  <si>
    <t>1835942888VCBSCB</t>
  </si>
  <si>
    <t>1835942881VCBSCB</t>
  </si>
  <si>
    <t>1835942833VCBSCB</t>
  </si>
  <si>
    <t>1835942797VCBSCB</t>
  </si>
  <si>
    <t>1835942775VCBSCB</t>
  </si>
  <si>
    <t>1835942774VCBSCB</t>
  </si>
  <si>
    <t>1835942697VCBSCB</t>
  </si>
  <si>
    <t>1835942658VCBSCB</t>
  </si>
  <si>
    <t>1835942627VCBSCB</t>
  </si>
  <si>
    <t>1835942606VCBSCB</t>
  </si>
  <si>
    <t>1835942566VCBSCB</t>
  </si>
  <si>
    <t>1835942541VCBSCB</t>
  </si>
  <si>
    <t>1835942473VCBSCB</t>
  </si>
  <si>
    <t>1835942469VCBSCB</t>
  </si>
  <si>
    <t>1835942432VCBSCB</t>
  </si>
  <si>
    <t>1835942383VCBSCB</t>
  </si>
  <si>
    <t>1835942326VCBSCB</t>
  </si>
  <si>
    <t>1835942243VCBSCB</t>
  </si>
  <si>
    <t>1835942163VCBSCB</t>
  </si>
  <si>
    <t>1835942151VCBSCB</t>
  </si>
  <si>
    <t>1835942080VCBSCB</t>
  </si>
  <si>
    <t>1835942011VCBSCB</t>
  </si>
  <si>
    <t>1835941996VCBSCB</t>
  </si>
  <si>
    <t>1835941909VCBSCB</t>
  </si>
  <si>
    <t>1835941904VCBSCB</t>
  </si>
  <si>
    <t>1835941881VCBSCB</t>
  </si>
  <si>
    <t>1835941849VCBSCB</t>
  </si>
  <si>
    <t>1835941848VCBSCB</t>
  </si>
  <si>
    <t>1835941808VCBSCB</t>
  </si>
  <si>
    <t>1835941790VCBSCB</t>
  </si>
  <si>
    <t>1835941710VCBSCB</t>
  </si>
  <si>
    <t>1835941700VCBSCB</t>
  </si>
  <si>
    <t>1835941681VCBSCB</t>
  </si>
  <si>
    <t>1835941633VCBSCB</t>
  </si>
  <si>
    <t>1835941608VCBSCB</t>
  </si>
  <si>
    <t>1835941520VCBSCB</t>
  </si>
  <si>
    <t>1835941519VCBSCB</t>
  </si>
  <si>
    <t>1835941460VCBSCB</t>
  </si>
  <si>
    <t>1835941417VCBSCB</t>
  </si>
  <si>
    <t>1835941361VCBSCB</t>
  </si>
  <si>
    <t>1835941348VCBSCB</t>
  </si>
  <si>
    <t>1835941337VCBSCB</t>
  </si>
  <si>
    <t>1835941331VCBSCB</t>
  </si>
  <si>
    <t>1835941316VCBSCB</t>
  </si>
  <si>
    <t>1835941056VCBSCB</t>
  </si>
  <si>
    <t>1835940998VCBSCB</t>
  </si>
  <si>
    <t>1835940951VCBSCB</t>
  </si>
  <si>
    <t>1835940945VCBSCB</t>
  </si>
  <si>
    <t>1835940931VCBSCB</t>
  </si>
  <si>
    <t>1835940874VCBSCB</t>
  </si>
  <si>
    <t>1835940865VCBSCB</t>
  </si>
  <si>
    <t>1835940851VCBSCB</t>
  </si>
  <si>
    <t>1835940811VCBSCB</t>
  </si>
  <si>
    <t>1835958249VCBSCB</t>
  </si>
  <si>
    <t>1835955273VCBSCB</t>
  </si>
  <si>
    <t>1835955195VCBSCB</t>
  </si>
  <si>
    <t>1835955178VCBSCB</t>
  </si>
  <si>
    <t>1835954987VCBSCB</t>
  </si>
  <si>
    <t>1835954971VCBSCB</t>
  </si>
  <si>
    <t>1835954865VCBSCB</t>
  </si>
  <si>
    <t>1835954816VCBSCB</t>
  </si>
  <si>
    <t>1835954601VCBSCB</t>
  </si>
  <si>
    <t>1835954404VCBSCB</t>
  </si>
  <si>
    <t>1835954030VCBSCB</t>
  </si>
  <si>
    <t>1835953884VCBSCB</t>
  </si>
  <si>
    <t>1835978876VCBSCB</t>
  </si>
  <si>
    <t>1835978727VCBSCB</t>
  </si>
  <si>
    <t>1835963392VCBSCB</t>
  </si>
  <si>
    <t>1835963371VCBSCB</t>
  </si>
  <si>
    <t>1835963322VCBSCB</t>
  </si>
  <si>
    <t>1835963100VCBSCB</t>
  </si>
  <si>
    <t>1835962688VCBSCB</t>
  </si>
  <si>
    <t>1835962398VCBSCB</t>
  </si>
  <si>
    <t>1835962093VCBSCB</t>
  </si>
  <si>
    <t>1835961635VCBSCB</t>
  </si>
  <si>
    <t>1835961340VCBSCB</t>
  </si>
  <si>
    <t>1835961284VCBSCB</t>
  </si>
  <si>
    <t>1835961078VCBSCB</t>
  </si>
  <si>
    <t>1835960693VCBSCB</t>
  </si>
  <si>
    <t>1835960604VCBSCB</t>
  </si>
  <si>
    <t>1835960405VCBSCB</t>
  </si>
  <si>
    <t>1835960389VCBSCB</t>
  </si>
  <si>
    <t>1835960140VCBSCB</t>
  </si>
  <si>
    <t>1835960112VCBSCB</t>
  </si>
  <si>
    <t>1835960100VCBSCB</t>
  </si>
  <si>
    <t>1835960072VCBSCB</t>
  </si>
  <si>
    <t>1835960046VCBSCB</t>
  </si>
  <si>
    <t>1835960018VCBSCB</t>
  </si>
  <si>
    <t>1835959868VCBSCB</t>
  </si>
  <si>
    <t>1835959846VCBSCB</t>
  </si>
  <si>
    <t>1835959798VCBSCB</t>
  </si>
  <si>
    <t>1835959755VCBSCB</t>
  </si>
  <si>
    <t>1835959645VCBSCB</t>
  </si>
  <si>
    <t>1835959614VCBSCB</t>
  </si>
  <si>
    <t>1835959594VCBSCB</t>
  </si>
  <si>
    <t>1835959527VCBSCB</t>
  </si>
  <si>
    <t>1835959426VCBSCB</t>
  </si>
  <si>
    <t>1835959339VCBSCB</t>
  </si>
  <si>
    <t>1835959239VCBSCB</t>
  </si>
  <si>
    <t>1835959224VCBSCB</t>
  </si>
  <si>
    <t>1835959139VCBSCB</t>
  </si>
  <si>
    <t>1835959042VCBSCB</t>
  </si>
  <si>
    <t>1835958987VCBSCB</t>
  </si>
  <si>
    <t>1835958966VCBSCB</t>
  </si>
  <si>
    <t>1835958796VCBSCB</t>
  </si>
  <si>
    <t>1835958663VCBSCB</t>
  </si>
  <si>
    <t>1835958561VCBSCB</t>
  </si>
  <si>
    <t>1835958459VCBSCB</t>
  </si>
  <si>
    <t>1835958274VCBSCB</t>
  </si>
  <si>
    <t>1835953818VCBSCB</t>
  </si>
  <si>
    <t>1835953754VCBSCB</t>
  </si>
  <si>
    <t>1835953696VCBSCB</t>
  </si>
  <si>
    <t>1835953511VCBSCB</t>
  </si>
  <si>
    <t>1835948093VCBSCB</t>
  </si>
  <si>
    <t>1835947970VCBSCB</t>
  </si>
  <si>
    <t>1835947925VCBSCB</t>
  </si>
  <si>
    <t>1835947885VCBSCB</t>
  </si>
  <si>
    <t>1835947818VCBSCB</t>
  </si>
  <si>
    <t>1835947703VCBSCB</t>
  </si>
  <si>
    <t>1835947643VCBSCB</t>
  </si>
  <si>
    <t>1835947625VCBSCB</t>
  </si>
  <si>
    <t>1835947568VCBSCB</t>
  </si>
  <si>
    <t>1835947510VCBSCB</t>
  </si>
  <si>
    <t>1835947417VCBSCB</t>
  </si>
  <si>
    <t>1835947414VCBSCB</t>
  </si>
  <si>
    <t>1835947388VCBSCB</t>
  </si>
  <si>
    <t>1835947254VCBSCB</t>
  </si>
  <si>
    <t>1835947228VCBSCB</t>
  </si>
  <si>
    <t>1835947211VCBSCB</t>
  </si>
  <si>
    <t>1835947107VCBSCB</t>
  </si>
  <si>
    <t>1835946957VCBSCB</t>
  </si>
  <si>
    <t>1835940999VCBSCB</t>
  </si>
  <si>
    <t>1835946951VCBSCB</t>
  </si>
  <si>
    <t>1835946846VCBSCB</t>
  </si>
  <si>
    <t>1835946843VCBSCB</t>
  </si>
  <si>
    <t>1835946809VCBSCB</t>
  </si>
  <si>
    <t>1835946800VCBSCB</t>
  </si>
  <si>
    <t>1835946785VCBSCB</t>
  </si>
  <si>
    <t>1835946745VCBSCB</t>
  </si>
  <si>
    <t>1835946700VCBSCB</t>
  </si>
  <si>
    <t>1835946680VCBSCB</t>
  </si>
  <si>
    <t>1835946654VCBSCB</t>
  </si>
  <si>
    <t>1835946649VCBSCB</t>
  </si>
  <si>
    <t>1835946512VCBSCB</t>
  </si>
  <si>
    <t>1835946482VCBSCB</t>
  </si>
  <si>
    <t>1835946433VCBSCB</t>
  </si>
  <si>
    <t>1835946174VCBSCB</t>
  </si>
  <si>
    <t>1835946165VCBSCB</t>
  </si>
  <si>
    <t>1835946104VCBSCB</t>
  </si>
  <si>
    <t>1835946093VCBSCB</t>
  </si>
  <si>
    <t>1835946061VCBSCB</t>
  </si>
  <si>
    <t>1835946031VCBSCB</t>
  </si>
  <si>
    <t>1835946024VCBSCB</t>
  </si>
  <si>
    <t>1835945877VCBSCB</t>
  </si>
  <si>
    <t>1835945842VCBSCB</t>
  </si>
  <si>
    <t>1835945607VCBSCB</t>
  </si>
  <si>
    <t>1835945501VCBSCB</t>
  </si>
  <si>
    <t>1835945488VCBSCB</t>
  </si>
  <si>
    <t>1835945459VCBSCB</t>
  </si>
  <si>
    <t>1835945442VCBSCB</t>
  </si>
  <si>
    <t>1835945368VCBSCB</t>
  </si>
  <si>
    <t>1835945159VCBSCB</t>
  </si>
  <si>
    <t>1835945075VCBSCB</t>
  </si>
  <si>
    <t>1835945034VCBSCB</t>
  </si>
  <si>
    <t>1835945010VCBSCB</t>
  </si>
  <si>
    <t>1835944991VCBSCB</t>
  </si>
  <si>
    <t>1835944960VCBSCB</t>
  </si>
  <si>
    <t>1835944940VCBSCB</t>
  </si>
  <si>
    <t>1835944932VCBSCB</t>
  </si>
  <si>
    <t>1835944898VCBSCB</t>
  </si>
  <si>
    <t>1835944751VCBSCB</t>
  </si>
  <si>
    <t>1835944654VCBSCB</t>
  </si>
  <si>
    <t>1835944640VCBSCB</t>
  </si>
  <si>
    <t>1835944637VCBSCB</t>
  </si>
  <si>
    <t>1835944634VCBSCB</t>
  </si>
  <si>
    <t>1835944528VCBSCB</t>
  </si>
  <si>
    <t>1835944440VCBSCB</t>
  </si>
  <si>
    <t>1835944396VCBSCB</t>
  </si>
  <si>
    <t>1835944375VCBSCB</t>
  </si>
  <si>
    <t>1835944327VCBSCB</t>
  </si>
  <si>
    <t>1835944307VCBSCB</t>
  </si>
  <si>
    <t>1835944273VCBSCB</t>
  </si>
  <si>
    <t>1835944249VCBSCB</t>
  </si>
  <si>
    <t>1835944225VCBSCB</t>
  </si>
  <si>
    <t>1835944223VCBSCB</t>
  </si>
  <si>
    <t>1835944139VCBSCB</t>
  </si>
  <si>
    <t>1835946294VCBSCB</t>
  </si>
  <si>
    <t>1835978832VCBSCB</t>
  </si>
  <si>
    <t>1835978800VCBSCB</t>
  </si>
  <si>
    <t>1835978707VCBSCB</t>
  </si>
  <si>
    <t>1835963268VCBSCB</t>
  </si>
  <si>
    <t>1835963120VCBSCB</t>
  </si>
  <si>
    <t>1835962874VCBSCB</t>
  </si>
  <si>
    <t>1835962721VCBSCB</t>
  </si>
  <si>
    <t>1835962357VCBSCB</t>
  </si>
  <si>
    <t>1835962333VCBSCB</t>
  </si>
  <si>
    <t>1835962177VCBSCB</t>
  </si>
  <si>
    <t>1835962145VCBSCB</t>
  </si>
  <si>
    <t>1835961953VCBSCB</t>
  </si>
  <si>
    <t>1835961652VCBSCB</t>
  </si>
  <si>
    <t>1835961498VCBSCB</t>
  </si>
  <si>
    <t>1835961462VCBSCB</t>
  </si>
  <si>
    <t>1835961441VCBSCB</t>
  </si>
  <si>
    <t>1835960667VCBSCB</t>
  </si>
  <si>
    <t>1835960377VCBSCB</t>
  </si>
  <si>
    <t>1835960332VCBSCB</t>
  </si>
  <si>
    <t>1835960304VCBSCB</t>
  </si>
  <si>
    <t>1835960185VCBSCB</t>
  </si>
  <si>
    <t>1835960163VCBSCB</t>
  </si>
  <si>
    <t>1835960003VCBSCB</t>
  </si>
  <si>
    <t>1835959913VCBSCB</t>
  </si>
  <si>
    <t>1835959889VCBSCB</t>
  </si>
  <si>
    <t>1835959690VCBSCB</t>
  </si>
  <si>
    <t>1835959543VCBSCB</t>
  </si>
  <si>
    <t>1835959457VCBSCB</t>
  </si>
  <si>
    <t>1835959385VCBSCB</t>
  </si>
  <si>
    <t>1835959367VCBSCB</t>
  </si>
  <si>
    <t>1835959341VCBSCB</t>
  </si>
  <si>
    <t>1835959247VCBSCB</t>
  </si>
  <si>
    <t>1835959160VCBSCB</t>
  </si>
  <si>
    <t>1835959085VCBSCB</t>
  </si>
  <si>
    <t>1835959030VCBSCB</t>
  </si>
  <si>
    <t>1835959017VCBSCB</t>
  </si>
  <si>
    <t>1835958943VCBSCB</t>
  </si>
  <si>
    <t>1835958927VCBSCB</t>
  </si>
  <si>
    <t>1835958888VCBSCB</t>
  </si>
  <si>
    <t>1835958834VCBSCB</t>
  </si>
  <si>
    <t>1835959714VCBSCB</t>
  </si>
  <si>
    <t>1835958813VCBSCB</t>
  </si>
  <si>
    <t>1835958774VCBSCB</t>
  </si>
  <si>
    <t>1835958711VCBSCB</t>
  </si>
  <si>
    <t>1835958689VCBSCB</t>
  </si>
  <si>
    <t>1835958589VCBSCB</t>
  </si>
  <si>
    <t>1835197474VCBSCB</t>
  </si>
  <si>
    <t>1835197360VCBSCB</t>
  </si>
  <si>
    <t>1835197088VCBSCB</t>
  </si>
  <si>
    <t>1835197005VCBSCB</t>
  </si>
  <si>
    <t>1835196903VCBSCB</t>
  </si>
  <si>
    <t>1835196852VCBSCB</t>
  </si>
  <si>
    <t>1835196800VCBSCB</t>
  </si>
  <si>
    <t>1835196504VCBSCB</t>
  </si>
  <si>
    <t>1835196479VCBSCB</t>
  </si>
  <si>
    <t>1835195876VCBSCB</t>
  </si>
  <si>
    <t>1835195804VCBSCB</t>
  </si>
  <si>
    <t>1835195645VCBSCB</t>
  </si>
  <si>
    <t>1835195620VCBSCB</t>
  </si>
  <si>
    <t>1835195519VCBSCB</t>
  </si>
  <si>
    <t>1835194531VCBSCB</t>
  </si>
  <si>
    <t>1835194481VCBSCB</t>
  </si>
  <si>
    <t>1835194452VCBSCB</t>
  </si>
  <si>
    <t>1835194127VCBSCB</t>
  </si>
  <si>
    <t>1835193928VCBSCB</t>
  </si>
  <si>
    <t>1835193855VCBSCB</t>
  </si>
  <si>
    <t>1834782267VCBSCB</t>
  </si>
  <si>
    <t>1834782097VCBSCB</t>
  </si>
  <si>
    <t>1834773336VCBSCB</t>
  </si>
  <si>
    <t>1834772855VCBSCB</t>
  </si>
  <si>
    <t>1834407586VCBSCB</t>
  </si>
  <si>
    <t>1834407289VCBSCB</t>
  </si>
  <si>
    <t>1834407170VCBSCB</t>
  </si>
  <si>
    <t>1834406896VCBSCB</t>
  </si>
  <si>
    <t>1834406328VCBSCB</t>
  </si>
  <si>
    <t>1834097617VCBSCB</t>
  </si>
  <si>
    <t>1834096983VCBSCB</t>
  </si>
  <si>
    <t>1834096899VCBSCB</t>
  </si>
  <si>
    <t>1834096638VCBSCB</t>
  </si>
  <si>
    <t>1834096311VCBSCB</t>
  </si>
  <si>
    <t>1834096122VCBSCB</t>
  </si>
  <si>
    <t>1834095999VCBSCB</t>
  </si>
  <si>
    <t>1834095950VCBSCB</t>
  </si>
  <si>
    <t>1834095489VCBSCB</t>
  </si>
  <si>
    <t>1834095239VCBSCB</t>
  </si>
  <si>
    <t>1834095002VCBSCB</t>
  </si>
  <si>
    <t>1834083878VCBSCB</t>
  </si>
  <si>
    <t>1834772910VCBSCB</t>
  </si>
  <si>
    <t>1834772687VCBSCB</t>
  </si>
  <si>
    <t>1834095848VCBSCB</t>
  </si>
  <si>
    <t>1834083841VCBSCB</t>
  </si>
  <si>
    <t>1834083784VCBSCB</t>
  </si>
  <si>
    <t>1834082587VCBSCB</t>
  </si>
  <si>
    <t>1834082558VCBSCB</t>
  </si>
  <si>
    <t>1834082187VCBSCB</t>
  </si>
  <si>
    <t>1834081973VCBSCB</t>
  </si>
  <si>
    <t>1834081937VCBSCB</t>
  </si>
  <si>
    <t>1834074653VCBSCB</t>
  </si>
  <si>
    <t>1834074555VCBSCB</t>
  </si>
  <si>
    <t>1834074534VCBSCB</t>
  </si>
  <si>
    <t>1834074299VCBSCB</t>
  </si>
  <si>
    <t>1834074153VCBSCB</t>
  </si>
  <si>
    <t>1834074019VCBSCB</t>
  </si>
  <si>
    <t>1834074009VCBSCB</t>
  </si>
  <si>
    <t>1834073943VCBSCB</t>
  </si>
  <si>
    <t>1834073886VCBSCB</t>
  </si>
  <si>
    <t>1834073873VCBSCB</t>
  </si>
  <si>
    <t>1834073710VCBSCB</t>
  </si>
  <si>
    <t>1834073672VCBSCB</t>
  </si>
  <si>
    <t>1834073652VCBSCB</t>
  </si>
  <si>
    <t>1834073613VCBSCB</t>
  </si>
  <si>
    <t>1834073409VCBSCB</t>
  </si>
  <si>
    <t>1834073309VCBSCB</t>
  </si>
  <si>
    <t>1834073267VCBSCB</t>
  </si>
  <si>
    <t>1834073187VCBSCB</t>
  </si>
  <si>
    <t>1834073171VCBSCB</t>
  </si>
  <si>
    <t>1834073085VCBSCB</t>
  </si>
  <si>
    <t>1833593626VCBSCB</t>
  </si>
  <si>
    <t>100051425196VCBSCB</t>
  </si>
  <si>
    <t>100051084155VCBSCB</t>
  </si>
  <si>
    <t>1835213913VCBSCB</t>
  </si>
  <si>
    <t>1835213899VCBSCB</t>
  </si>
  <si>
    <t>1835213871VCBSCB</t>
  </si>
  <si>
    <t>1835213870VCBSCB</t>
  </si>
  <si>
    <t>1835213869VCBSCB</t>
  </si>
  <si>
    <t>1835213854VCBSCB</t>
  </si>
  <si>
    <t>1835213841VCBSCB</t>
  </si>
  <si>
    <t>1835213813VCBSCB</t>
  </si>
  <si>
    <t>1835213781VCBSCB</t>
  </si>
  <si>
    <t>1835213779VCBSCB</t>
  </si>
  <si>
    <t>1835213726VCBSCB</t>
  </si>
  <si>
    <t>1835213724VCBSCB</t>
  </si>
  <si>
    <t>1835213708VCBSCB</t>
  </si>
  <si>
    <t>1835213687VCBSCB</t>
  </si>
  <si>
    <t>1835213684VCBSCB</t>
  </si>
  <si>
    <t>1835213673VCBSCB</t>
  </si>
  <si>
    <t>1835213616VCBSCB</t>
  </si>
  <si>
    <t>1835213561VCBSCB</t>
  </si>
  <si>
    <t>1835213453VCBSCB</t>
  </si>
  <si>
    <t>1835213448VCBSCB</t>
  </si>
  <si>
    <t>1835213385VCBSCB</t>
  </si>
  <si>
    <t>1835213375VCBSCB</t>
  </si>
  <si>
    <t>1835213372VCBSCB</t>
  </si>
  <si>
    <t>1835213359VCBSCB</t>
  </si>
  <si>
    <t>1835213353VCBSCB</t>
  </si>
  <si>
    <t>1835213330VCBSCB</t>
  </si>
  <si>
    <t>1835213326VCBSCB</t>
  </si>
  <si>
    <t>1835213301VCBSCB</t>
  </si>
  <si>
    <t>1835213280VCBSCB</t>
  </si>
  <si>
    <t>1835213270VCBSCB</t>
  </si>
  <si>
    <t>1835213266VCBSCB</t>
  </si>
  <si>
    <t>1835213258VCBSCB</t>
  </si>
  <si>
    <t>1835213209VCBSCB</t>
  </si>
  <si>
    <t>1835213082VCBSCB</t>
  </si>
  <si>
    <t>1835213051VCBSCB</t>
  </si>
  <si>
    <t>1835212995VCBSCB</t>
  </si>
  <si>
    <t>1835212986VCBSCB</t>
  </si>
  <si>
    <t>1835212971VCBSCB</t>
  </si>
  <si>
    <t>1835212916VCBSCB</t>
  </si>
  <si>
    <t>1835212914VCBSCB</t>
  </si>
  <si>
    <t>1835212885VCBSCB</t>
  </si>
  <si>
    <t>1835212884VCBSCB</t>
  </si>
  <si>
    <t>1835212878VCBSCB</t>
  </si>
  <si>
    <t>1835212858VCBSCB</t>
  </si>
  <si>
    <t>1835212839VCBSCB</t>
  </si>
  <si>
    <t>1835212838VCBSCB</t>
  </si>
  <si>
    <t>1835212773VCBSCB</t>
  </si>
  <si>
    <t>1835212747VCBSCB</t>
  </si>
  <si>
    <t>1835212737VCBSCB</t>
  </si>
  <si>
    <t>1835212678VCBSCB</t>
  </si>
  <si>
    <t>1835212651VCBSCB</t>
  </si>
  <si>
    <t>1835212580VCBSCB</t>
  </si>
  <si>
    <t>1835212577VCBSCB</t>
  </si>
  <si>
    <t>1835212490VCBSCB</t>
  </si>
  <si>
    <t>1835212460VCBSCB</t>
  </si>
  <si>
    <t>1835212452VCBSCB</t>
  </si>
  <si>
    <t>1835212443VCBSCB</t>
  </si>
  <si>
    <t>1835212409VCBSCB</t>
  </si>
  <si>
    <t>1835212357VCBSCB</t>
  </si>
  <si>
    <t>1835212345VCBSCB</t>
  </si>
  <si>
    <t>1835212322VCBSCB</t>
  </si>
  <si>
    <t>1835212294VCBSCB</t>
  </si>
  <si>
    <t>1835212210VCBSCB</t>
  </si>
  <si>
    <t>1835212192VCBSCB</t>
  </si>
  <si>
    <t>1835212186VCBSCB</t>
  </si>
  <si>
    <t>1835212183VCBSCB</t>
  </si>
  <si>
    <t>1835212153VCBSCB</t>
  </si>
  <si>
    <t>1835212015VCBSCB</t>
  </si>
  <si>
    <t>1835211973VCBSCB</t>
  </si>
  <si>
    <t>1835211964VCBSCB</t>
  </si>
  <si>
    <t>1835211893VCBSCB</t>
  </si>
  <si>
    <t>1835211879VCBSCB</t>
  </si>
  <si>
    <t>1835211860VCBSCB</t>
  </si>
  <si>
    <t>1835211803VCBSCB</t>
  </si>
  <si>
    <t>1835211740VCBSCB</t>
  </si>
  <si>
    <t>1835211721VCBSCB</t>
  </si>
  <si>
    <t>1835211712VCBSCB</t>
  </si>
  <si>
    <t>1835211603VCBSCB</t>
  </si>
  <si>
    <t>1835211529VCBSCB</t>
  </si>
  <si>
    <t>1835211440VCBSCB</t>
  </si>
  <si>
    <t>1835210887VCBSCB</t>
  </si>
  <si>
    <t>1835210503VCBSCB</t>
  </si>
  <si>
    <t>1835210348VCBSCB</t>
  </si>
  <si>
    <t>1835210245VCBSCB</t>
  </si>
  <si>
    <t>1835210133VCBSCB</t>
  </si>
  <si>
    <t>1835210067VCBSCB</t>
  </si>
  <si>
    <t>1835209238VCBSCB</t>
  </si>
  <si>
    <t>1835209069VCBSCB</t>
  </si>
  <si>
    <t>1835208695VCBSCB</t>
  </si>
  <si>
    <t>1835208524VCBSCB</t>
  </si>
  <si>
    <t>1835208115VCBSCB</t>
  </si>
  <si>
    <t>1835207928VCBSCB</t>
  </si>
  <si>
    <t>1835197910VCBSCB</t>
  </si>
  <si>
    <t>1835208469VCBSCB</t>
  </si>
  <si>
    <t>1835197882VCBSCB</t>
  </si>
  <si>
    <t>1835197693VCBSCB</t>
  </si>
  <si>
    <t>1835197667VCBSCB</t>
  </si>
  <si>
    <t>1835216489VCBSCB</t>
  </si>
  <si>
    <t>1835216429VCBSCB</t>
  </si>
  <si>
    <t>1835216406VCBSCB</t>
  </si>
  <si>
    <t>1835216379VCBSCB</t>
  </si>
  <si>
    <t>1835216374VCBSCB</t>
  </si>
  <si>
    <t>1835216373VCBSCB</t>
  </si>
  <si>
    <t>1835216342VCBSCB</t>
  </si>
  <si>
    <t>1835216231VCBSCB</t>
  </si>
  <si>
    <t>1835216213VCBSCB</t>
  </si>
  <si>
    <t>1835216208VCBSCB</t>
  </si>
  <si>
    <t>1835216205VCBSCB</t>
  </si>
  <si>
    <t>1835216152VCBSCB</t>
  </si>
  <si>
    <t>1835216146VCBSCB</t>
  </si>
  <si>
    <t>1835216072VCBSCB</t>
  </si>
  <si>
    <t>1835216038VCBSCB</t>
  </si>
  <si>
    <t>1835216029VCBSCB</t>
  </si>
  <si>
    <t>1835216023VCBSCB</t>
  </si>
  <si>
    <t>1835215982VCBSCB</t>
  </si>
  <si>
    <t>1835215949VCBSCB</t>
  </si>
  <si>
    <t>1835215934VCBSCB</t>
  </si>
  <si>
    <t>1835215916VCBSCB</t>
  </si>
  <si>
    <t>1835215882VCBSCB</t>
  </si>
  <si>
    <t>1835215879VCBSCB</t>
  </si>
  <si>
    <t>1835215856VCBSCB</t>
  </si>
  <si>
    <t>1835215846VCBSCB</t>
  </si>
  <si>
    <t>1835215830VCBSCB</t>
  </si>
  <si>
    <t>1835215803VCBSCB</t>
  </si>
  <si>
    <t>1835215801VCBSCB</t>
  </si>
  <si>
    <t>1835215784VCBSCB</t>
  </si>
  <si>
    <t>1835215749VCBSCB</t>
  </si>
  <si>
    <t>1835215718VCBSCB</t>
  </si>
  <si>
    <t>1835215704VCBSCB</t>
  </si>
  <si>
    <t>1835215613VCBSCB</t>
  </si>
  <si>
    <t>1835215575VCBSCB</t>
  </si>
  <si>
    <t>1835215524VCBSCB</t>
  </si>
  <si>
    <t>1835215490VCBSCB</t>
  </si>
  <si>
    <t>1835215424VCBSCB</t>
  </si>
  <si>
    <t>1835215354VCBSCB</t>
  </si>
  <si>
    <t>1835215273VCBSCB</t>
  </si>
  <si>
    <t>1835215225VCBSCB</t>
  </si>
  <si>
    <t>1835215217VCBSCB</t>
  </si>
  <si>
    <t>1835215183VCBSCB</t>
  </si>
  <si>
    <t>1835215124VCBSCB</t>
  </si>
  <si>
    <t>1835215074VCBSCB</t>
  </si>
  <si>
    <t>1835215006VCBSCB</t>
  </si>
  <si>
    <t>1835215005VCBSCB</t>
  </si>
  <si>
    <t>1835214976VCBSCB</t>
  </si>
  <si>
    <t>1835214974VCBSCB</t>
  </si>
  <si>
    <t>1835214973VCBSCB</t>
  </si>
  <si>
    <t>1835214953VCBSCB</t>
  </si>
  <si>
    <t>1835214939VCBSCB</t>
  </si>
  <si>
    <t>1835214930VCBSCB</t>
  </si>
  <si>
    <t>1835214898VCBSCB</t>
  </si>
  <si>
    <t>1835214839VCBSCB</t>
  </si>
  <si>
    <t>1835214799VCBSCB</t>
  </si>
  <si>
    <t>1835214782VCBSCB</t>
  </si>
  <si>
    <t>1835214778VCBSCB</t>
  </si>
  <si>
    <t>1835214758VCBSCB</t>
  </si>
  <si>
    <t>1835214709VCBSCB</t>
  </si>
  <si>
    <t>1835214691VCBSCB</t>
  </si>
  <si>
    <t>1835214673VCBSCB</t>
  </si>
  <si>
    <t>1835214662VCBSCB</t>
  </si>
  <si>
    <t>1835214626VCBSCB</t>
  </si>
  <si>
    <t>1835214603VCBSCB</t>
  </si>
  <si>
    <t>1835214548VCBSCB</t>
  </si>
  <si>
    <t>1835214524VCBSCB</t>
  </si>
  <si>
    <t>1835214480VCBSCB</t>
  </si>
  <si>
    <t>1835214455VCBSCB</t>
  </si>
  <si>
    <t>1835214408VCBSCB</t>
  </si>
  <si>
    <t>1835214270VCBSCB</t>
  </si>
  <si>
    <t>1835214246VCBSCB</t>
  </si>
  <si>
    <t>1835214183VCBSCB</t>
  </si>
  <si>
    <t>1835214182VCBSCB</t>
  </si>
  <si>
    <t>1835214167VCBSCB</t>
  </si>
  <si>
    <t>1835214147VCBSCB</t>
  </si>
  <si>
    <t>1835214143VCBSCB</t>
  </si>
  <si>
    <t>1835214116VCBSCB</t>
  </si>
  <si>
    <t>1835214071VCBSCB</t>
  </si>
  <si>
    <t>1835214062VCBSCB</t>
  </si>
  <si>
    <t>1835214051VCBSCB</t>
  </si>
  <si>
    <t>1835214021VCBSCB</t>
  </si>
  <si>
    <t>1835213993VCBSCB</t>
  </si>
  <si>
    <t>1835213983VCBSCB</t>
  </si>
  <si>
    <t>1835213965VCBSCB</t>
  </si>
  <si>
    <t>1835218413VCBSCB</t>
  </si>
  <si>
    <t>1835218410VCBSCB</t>
  </si>
  <si>
    <t>1835218373VCBSCB</t>
  </si>
  <si>
    <t>1835218357VCBSCB</t>
  </si>
  <si>
    <t>1835218353VCBSCB</t>
  </si>
  <si>
    <t>1835218345VCBSCB</t>
  </si>
  <si>
    <t>1835218331VCBSCB</t>
  </si>
  <si>
    <t>1835197503VCBSCB</t>
  </si>
  <si>
    <t>1835197416VCBSCB</t>
  </si>
  <si>
    <t>1835197335VCBSCB</t>
  </si>
  <si>
    <t>1835197140VCBSCB</t>
  </si>
  <si>
    <t>1835196927VCBSCB</t>
  </si>
  <si>
    <t>1835196747VCBSCB</t>
  </si>
  <si>
    <t>1835196681VCBSCB</t>
  </si>
  <si>
    <t>1835196329VCBSCB</t>
  </si>
  <si>
    <t>1835196295VCBSCB</t>
  </si>
  <si>
    <t>1835196181VCBSCB</t>
  </si>
  <si>
    <t>1835196152VCBSCB</t>
  </si>
  <si>
    <t>1835196092VCBSCB</t>
  </si>
  <si>
    <t>1835195936VCBSCB</t>
  </si>
  <si>
    <t>1835195826VCBSCB</t>
  </si>
  <si>
    <t>1835195773VCBSCB</t>
  </si>
  <si>
    <t>1835195467VCBSCB</t>
  </si>
  <si>
    <t>1835194426VCBSCB</t>
  </si>
  <si>
    <t>1835194401VCBSCB</t>
  </si>
  <si>
    <t>1835194278VCBSCB</t>
  </si>
  <si>
    <t>1835194223VCBSCB</t>
  </si>
  <si>
    <t>1835193899VCBSCB</t>
  </si>
  <si>
    <t>1835098711VCBSCB</t>
  </si>
  <si>
    <t>1835197560VCBSCB</t>
  </si>
  <si>
    <t>1835197280VCBSCB</t>
  </si>
  <si>
    <t>1835194587VCBSCB</t>
  </si>
  <si>
    <t>1834773190VCBSCB</t>
  </si>
  <si>
    <t>1834407680VCBSCB</t>
  </si>
  <si>
    <t>1834407347VCBSCB</t>
  </si>
  <si>
    <t>1834406115VCBSCB</t>
  </si>
  <si>
    <t>1834097514VCBSCB</t>
  </si>
  <si>
    <t>1834097483VCBSCB</t>
  </si>
  <si>
    <t>1834096927VCBSCB</t>
  </si>
  <si>
    <t>1834096470VCBSCB</t>
  </si>
  <si>
    <t>1834096410VCBSCB</t>
  </si>
  <si>
    <t>1834096224VCBSCB</t>
  </si>
  <si>
    <t>1834096074VCBSCB</t>
  </si>
  <si>
    <t>1834095743VCBSCB</t>
  </si>
  <si>
    <t>1834095724VCBSCB</t>
  </si>
  <si>
    <t>1834095373VCBSCB</t>
  </si>
  <si>
    <t>1834095177VCBSCB</t>
  </si>
  <si>
    <t>1834094985VCBSCB</t>
  </si>
  <si>
    <t>1834084162VCBSCB</t>
  </si>
  <si>
    <t>1834083612VCBSCB</t>
  </si>
  <si>
    <t>1834083410VCBSCB</t>
  </si>
  <si>
    <t>1834083026VCBSCB</t>
  </si>
  <si>
    <t>1834082790VCBSCB</t>
  </si>
  <si>
    <t>1834082693VCBSCB</t>
  </si>
  <si>
    <t>1834082419VCBSCB</t>
  </si>
  <si>
    <t>1834082298VCBSCB</t>
  </si>
  <si>
    <t>1834082135VCBSCB</t>
  </si>
  <si>
    <t>1834074431VCBSCB</t>
  </si>
  <si>
    <t>1834074280VCBSCB</t>
  </si>
  <si>
    <t>1834074142VCBSCB</t>
  </si>
  <si>
    <t>1834073991VCBSCB</t>
  </si>
  <si>
    <t>1834073948VCBSCB</t>
  </si>
  <si>
    <t>1834073836VCBSCB</t>
  </si>
  <si>
    <t>1834073771VCBSCB</t>
  </si>
  <si>
    <t>1834073761VCBSCB</t>
  </si>
  <si>
    <t>1834073598VCBSCB</t>
  </si>
  <si>
    <t>1834073556VCBSCB</t>
  </si>
  <si>
    <t>1834073517VCBSCB</t>
  </si>
  <si>
    <t>1834073488VCBSCB</t>
  </si>
  <si>
    <t>1834073290VCBSCB</t>
  </si>
  <si>
    <t>1834073180VCBSCB</t>
  </si>
  <si>
    <t>1834073170VCBSCB</t>
  </si>
  <si>
    <t>1834073149VCBSCB</t>
  </si>
  <si>
    <t>1834073121VCBSCB</t>
  </si>
  <si>
    <t>1834073109VCBSCB</t>
  </si>
  <si>
    <t>1834073062VCBSCB</t>
  </si>
  <si>
    <t>1834073029VCBSCB</t>
  </si>
  <si>
    <t>1834072885VCBSCB</t>
  </si>
  <si>
    <t>1833976735VCBSCB</t>
  </si>
  <si>
    <t>1833976697VCBSCB</t>
  </si>
  <si>
    <t>1831981883VCBSCB</t>
  </si>
  <si>
    <t>100051811301VCBSCB</t>
  </si>
  <si>
    <t>100051397876VCBSCB</t>
  </si>
  <si>
    <t>1835197537VCBSCB</t>
  </si>
  <si>
    <t>1835197442VCBSCB</t>
  </si>
  <si>
    <t>1835197171VCBSCB</t>
  </si>
  <si>
    <t>1835196878VCBSCB</t>
  </si>
  <si>
    <t>1835196772VCBSCB</t>
  </si>
  <si>
    <t>1835196699VCBSCB</t>
  </si>
  <si>
    <t>1835196585VCBSCB</t>
  </si>
  <si>
    <t>1835196215VCBSCB</t>
  </si>
  <si>
    <t>1835195963VCBSCB</t>
  </si>
  <si>
    <t>1835195594VCBSCB</t>
  </si>
  <si>
    <t>1835195567VCBSCB</t>
  </si>
  <si>
    <t>1835195488VCBSCB</t>
  </si>
  <si>
    <t>1835194508VCBSCB</t>
  </si>
  <si>
    <t>1835194374VCBSCB</t>
  </si>
  <si>
    <t>1835194015VCBSCB</t>
  </si>
  <si>
    <t>1835193725VCBSCB</t>
  </si>
  <si>
    <t>1834782335VCBSCB</t>
  </si>
  <si>
    <t>1834781685VCBSCB</t>
  </si>
  <si>
    <t>1834773558VCBSCB</t>
  </si>
  <si>
    <t>1834652733VCBSCB</t>
  </si>
  <si>
    <t>1834407235VCBSCB</t>
  </si>
  <si>
    <t>1834406666VCBSCB</t>
  </si>
  <si>
    <t>1834096616VCBSCB</t>
  </si>
  <si>
    <t>1834096598VCBSCB</t>
  </si>
  <si>
    <t>1834096548VCBSCB</t>
  </si>
  <si>
    <t>1834096442VCBSCB</t>
  </si>
  <si>
    <t>1834096375VCBSCB</t>
  </si>
  <si>
    <t>1834096284VCBSCB</t>
  </si>
  <si>
    <t>1834096096VCBSCB</t>
  </si>
  <si>
    <t>1834095985VCBSCB</t>
  </si>
  <si>
    <t>1834095155VCBSCB</t>
  </si>
  <si>
    <t>1834084394VCBSCB</t>
  </si>
  <si>
    <t>1834084378VCBSCB</t>
  </si>
  <si>
    <t>1834084101VCBSCB</t>
  </si>
  <si>
    <t>1834083982VCBSCB</t>
  </si>
  <si>
    <t>1834083394VCBSCB</t>
  </si>
  <si>
    <t>1834083238VCBSCB</t>
  </si>
  <si>
    <t>1835195378VCBSCB</t>
  </si>
  <si>
    <t>1834096954VCBSCB</t>
  </si>
  <si>
    <t>1834083049VCBSCB</t>
  </si>
  <si>
    <t>1834082977VCBSCB</t>
  </si>
  <si>
    <t>1834082850VCBSCB</t>
  </si>
  <si>
    <t>1834082773VCBSCB</t>
  </si>
  <si>
    <t>1834082667VCBSCB</t>
  </si>
  <si>
    <t>1834082227VCBSCB</t>
  </si>
  <si>
    <t>1834074632VCBSCB</t>
  </si>
  <si>
    <t>1834074579VCBSCB</t>
  </si>
  <si>
    <t>1834074400VCBSCB</t>
  </si>
  <si>
    <t>1834074364VCBSCB</t>
  </si>
  <si>
    <t>1834074294VCBSCB</t>
  </si>
  <si>
    <t>1834074224VCBSCB</t>
  </si>
  <si>
    <t>1834074198VCBSCB</t>
  </si>
  <si>
    <t>1834074078VCBSCB</t>
  </si>
  <si>
    <t>1834073941VCBSCB</t>
  </si>
  <si>
    <t>1834073769VCBSCB</t>
  </si>
  <si>
    <t>1834073680VCBSCB</t>
  </si>
  <si>
    <t>1834073645VCBSCB</t>
  </si>
  <si>
    <t>1834073531VCBSCB</t>
  </si>
  <si>
    <t>1834073518VCBSCB</t>
  </si>
  <si>
    <t>1834073508VCBSCB</t>
  </si>
  <si>
    <t>1834073466VCBSCB</t>
  </si>
  <si>
    <t>1834073465VCBSCB</t>
  </si>
  <si>
    <t>1834073450VCBSCB</t>
  </si>
  <si>
    <t>1834073377VCBSCB</t>
  </si>
  <si>
    <t>1834073364VCBSCB</t>
  </si>
  <si>
    <t>1834073244VCBSCB</t>
  </si>
  <si>
    <t>1834073001VCBSCB</t>
  </si>
  <si>
    <t>1834072807VCBSCB</t>
  </si>
  <si>
    <t>1833976671VCBSCB</t>
  </si>
  <si>
    <t>1833593590VCBSCB</t>
  </si>
  <si>
    <t>100051819428VCBSCB</t>
  </si>
  <si>
    <t>100051814609VCBSCB</t>
  </si>
  <si>
    <t>100051511227VCBSCB</t>
  </si>
  <si>
    <t>100051418816VCBSCB</t>
  </si>
  <si>
    <t>1835213903VCBSCB</t>
  </si>
  <si>
    <t>1835213902VCBSCB</t>
  </si>
  <si>
    <t>1835213882VCBSCB</t>
  </si>
  <si>
    <t>1835213842VCBSCB</t>
  </si>
  <si>
    <t>1835213809VCBSCB</t>
  </si>
  <si>
    <t>1835213767VCBSCB</t>
  </si>
  <si>
    <t>1835213697VCBSCB</t>
  </si>
  <si>
    <t>1835213628VCBSCB</t>
  </si>
  <si>
    <t>1835213615VCBSCB</t>
  </si>
  <si>
    <t>1835213592VCBSCB</t>
  </si>
  <si>
    <t>1835213567VCBSCB</t>
  </si>
  <si>
    <t>1835213531VCBSCB</t>
  </si>
  <si>
    <t>1835213503VCBSCB</t>
  </si>
  <si>
    <t>1835213486VCBSCB</t>
  </si>
  <si>
    <t>1835213477VCBSCB</t>
  </si>
  <si>
    <t>1835213476VCBSCB</t>
  </si>
  <si>
    <t>1835213425VCBSCB</t>
  </si>
  <si>
    <t>1835213323VCBSCB</t>
  </si>
  <si>
    <t>1835213306VCBSCB</t>
  </si>
  <si>
    <t>1835213303VCBSCB</t>
  </si>
  <si>
    <t>1835213283VCBSCB</t>
  </si>
  <si>
    <t>1835213235VCBSCB</t>
  </si>
  <si>
    <t>1835213189VCBSCB</t>
  </si>
  <si>
    <t>1835213158VCBSCB</t>
  </si>
  <si>
    <t>1835213115VCBSCB</t>
  </si>
  <si>
    <t>1835213081VCBSCB</t>
  </si>
  <si>
    <t>1835213057VCBSCB</t>
  </si>
  <si>
    <t>1835213050VCBSCB</t>
  </si>
  <si>
    <t>1835213039VCBSCB</t>
  </si>
  <si>
    <t>1835213029VCBSCB</t>
  </si>
  <si>
    <t>1835212987VCBSCB</t>
  </si>
  <si>
    <t>1835212969VCBSCB</t>
  </si>
  <si>
    <t>1835212950VCBSCB</t>
  </si>
  <si>
    <t>1835212917VCBSCB</t>
  </si>
  <si>
    <t>1835212903VCBSCB</t>
  </si>
  <si>
    <t>1835212867VCBSCB</t>
  </si>
  <si>
    <t>1835212794VCBSCB</t>
  </si>
  <si>
    <t>1835212785VCBSCB</t>
  </si>
  <si>
    <t>1835212758VCBSCB</t>
  </si>
  <si>
    <t>1835212715VCBSCB</t>
  </si>
  <si>
    <t>1835212698VCBSCB</t>
  </si>
  <si>
    <t>1835212647VCBSCB</t>
  </si>
  <si>
    <t>1835212623VCBSCB</t>
  </si>
  <si>
    <t>1835212604VCBSCB</t>
  </si>
  <si>
    <t>1835212585VCBSCB</t>
  </si>
  <si>
    <t>1835212511VCBSCB</t>
  </si>
  <si>
    <t>1835212384VCBSCB</t>
  </si>
  <si>
    <t>1835212354VCBSCB</t>
  </si>
  <si>
    <t>1835212286VCBSCB</t>
  </si>
  <si>
    <t>1835212213VCBSCB</t>
  </si>
  <si>
    <t>1835212103VCBSCB</t>
  </si>
  <si>
    <t>1835212080VCBSCB</t>
  </si>
  <si>
    <t>1835212073VCBSCB</t>
  </si>
  <si>
    <t>1835212050VCBSCB</t>
  </si>
  <si>
    <t>1835212000VCBSCB</t>
  </si>
  <si>
    <t>1835211979VCBSCB</t>
  </si>
  <si>
    <t>1835211957VCBSCB</t>
  </si>
  <si>
    <t>1835211930VCBSCB</t>
  </si>
  <si>
    <t>1835211852VCBSCB</t>
  </si>
  <si>
    <t>1835211786VCBSCB</t>
  </si>
  <si>
    <t>1835211779VCBSCB</t>
  </si>
  <si>
    <t>1835211691VCBSCB</t>
  </si>
  <si>
    <t>1835211600VCBSCB</t>
  </si>
  <si>
    <t>1835211577VCBSCB</t>
  </si>
  <si>
    <t>1835211468VCBSCB</t>
  </si>
  <si>
    <t>1835210816VCBSCB</t>
  </si>
  <si>
    <t>1835210734VCBSCB</t>
  </si>
  <si>
    <t>1835210538VCBSCB</t>
  </si>
  <si>
    <t>1835210176VCBSCB</t>
  </si>
  <si>
    <t>1835209665VCBSCB</t>
  </si>
  <si>
    <t>1835209569VCBSCB</t>
  </si>
  <si>
    <t>1835209475VCBSCB</t>
  </si>
  <si>
    <t>1835209380VCBSCB</t>
  </si>
  <si>
    <t>1835209348VCBSCB</t>
  </si>
  <si>
    <t>1835209270VCBSCB</t>
  </si>
  <si>
    <t>1835209098VCBSCB</t>
  </si>
  <si>
    <t>1835208228VCBSCB</t>
  </si>
  <si>
    <t>1835213255VCBSCB</t>
  </si>
  <si>
    <t>1835212565VCBSCB</t>
  </si>
  <si>
    <t>1835213930VCBSCB</t>
  </si>
  <si>
    <t>1835213897VCBSCB</t>
  </si>
  <si>
    <t>1835213807VCBSCB</t>
  </si>
  <si>
    <t>1835213704VCBSCB</t>
  </si>
  <si>
    <t>1835213665VCBSCB</t>
  </si>
  <si>
    <t>1835213643VCBSCB</t>
  </si>
  <si>
    <t>1835213614VCBSCB</t>
  </si>
  <si>
    <t>1835213595VCBSCB</t>
  </si>
  <si>
    <t>1835213583VCBSCB</t>
  </si>
  <si>
    <t>1835213557VCBSCB</t>
  </si>
  <si>
    <t>1835213542VCBSCB</t>
  </si>
  <si>
    <t>1835213452VCBSCB</t>
  </si>
  <si>
    <t>1835213432VCBSCB</t>
  </si>
  <si>
    <t>1835213405VCBSCB</t>
  </si>
  <si>
    <t>1835213398VCBSCB</t>
  </si>
  <si>
    <t>1835213380VCBSCB</t>
  </si>
  <si>
    <t>1835213265VCBSCB</t>
  </si>
  <si>
    <t>1835213229VCBSCB</t>
  </si>
  <si>
    <t>1835213220VCBSCB</t>
  </si>
  <si>
    <t>1835213184VCBSCB</t>
  </si>
  <si>
    <t>1835213183VCBSCB</t>
  </si>
  <si>
    <t>1835213163VCBSCB</t>
  </si>
  <si>
    <t>1835213157VCBSCB</t>
  </si>
  <si>
    <t>1835213156VCBSCB</t>
  </si>
  <si>
    <t>1835213105VCBSCB</t>
  </si>
  <si>
    <t>1835213078VCBSCB</t>
  </si>
  <si>
    <t>1835213069VCBSCB</t>
  </si>
  <si>
    <t>1835212975VCBSCB</t>
  </si>
  <si>
    <t>1835212940VCBSCB</t>
  </si>
  <si>
    <t>1835212932VCBSCB</t>
  </si>
  <si>
    <t>1835212897VCBSCB</t>
  </si>
  <si>
    <t>1835212712VCBSCB</t>
  </si>
  <si>
    <t>1835212683VCBSCB</t>
  </si>
  <si>
    <t>1835212672VCBSCB</t>
  </si>
  <si>
    <t>1835212655VCBSCB</t>
  </si>
  <si>
    <t>1835212628VCBSCB</t>
  </si>
  <si>
    <t>1835212569VCBSCB</t>
  </si>
  <si>
    <t>1835212541VCBSCB</t>
  </si>
  <si>
    <t>1835212516VCBSCB</t>
  </si>
  <si>
    <t>1835212492VCBSCB</t>
  </si>
  <si>
    <t>1835212491VCBSCB</t>
  </si>
  <si>
    <t>1835212477VCBSCB</t>
  </si>
  <si>
    <t>1835212451VCBSCB</t>
  </si>
  <si>
    <t>1835212430VCBSCB</t>
  </si>
  <si>
    <t>1835212408VCBSCB</t>
  </si>
  <si>
    <t>1835212392VCBSCB</t>
  </si>
  <si>
    <t>1835212359VCBSCB</t>
  </si>
  <si>
    <t>1835212139VCBSCB</t>
  </si>
  <si>
    <t>1835212116VCBSCB</t>
  </si>
  <si>
    <t>1835212089VCBSCB</t>
  </si>
  <si>
    <t>1835212023VCBSCB</t>
  </si>
  <si>
    <t>1835211935VCBSCB</t>
  </si>
  <si>
    <t>1835211933VCBSCB</t>
  </si>
  <si>
    <t>1835211908VCBSCB</t>
  </si>
  <si>
    <t>1835211890VCBSCB</t>
  </si>
  <si>
    <t>1835211866VCBSCB</t>
  </si>
  <si>
    <t>1835211833VCBSCB</t>
  </si>
  <si>
    <t>1835211829VCBSCB</t>
  </si>
  <si>
    <t>1835211824VCBSCB</t>
  </si>
  <si>
    <t>1835211805VCBSCB</t>
  </si>
  <si>
    <t>1835211742VCBSCB</t>
  </si>
  <si>
    <t>1835211660VCBSCB</t>
  </si>
  <si>
    <t>1835211632VCBSCB</t>
  </si>
  <si>
    <t>1835211572VCBSCB</t>
  </si>
  <si>
    <t>1835211548VCBSCB</t>
  </si>
  <si>
    <t>1835211498VCBSCB</t>
  </si>
  <si>
    <t>1835210792VCBSCB</t>
  </si>
  <si>
    <t>1835210631VCBSCB</t>
  </si>
  <si>
    <t>1835210567VCBSCB</t>
  </si>
  <si>
    <t>1835210098VCBSCB</t>
  </si>
  <si>
    <t>1835209975VCBSCB</t>
  </si>
  <si>
    <t>1835209947VCBSCB</t>
  </si>
  <si>
    <t>1835209926VCBSCB</t>
  </si>
  <si>
    <t>1835209805VCBSCB</t>
  </si>
  <si>
    <t>1835209598VCBSCB</t>
  </si>
  <si>
    <t>1835209427VCBSCB</t>
  </si>
  <si>
    <t>1835209321VCBSCB</t>
  </si>
  <si>
    <t>1835208816VCBSCB</t>
  </si>
  <si>
    <t>1835208633VCBSCB</t>
  </si>
  <si>
    <t>1835208599VCBSCB</t>
  </si>
  <si>
    <t>1835208499VCBSCB</t>
  </si>
  <si>
    <t>1835207885VCBSCB</t>
  </si>
  <si>
    <t>1835216523VCBSCB</t>
  </si>
  <si>
    <t>1835216516VCBSCB</t>
  </si>
  <si>
    <t>1835216510VCBSCB</t>
  </si>
  <si>
    <t>1835208157VCBSCB</t>
  </si>
  <si>
    <t>1835207965VCBSCB</t>
  </si>
  <si>
    <t>1835207846VCBSCB</t>
  </si>
  <si>
    <t>1835197822VCBSCB</t>
  </si>
  <si>
    <t>1835197765VCBSCB</t>
  </si>
  <si>
    <t>1835216476VCBSCB</t>
  </si>
  <si>
    <t>1835216474VCBSCB</t>
  </si>
  <si>
    <t>1835216472VCBSCB</t>
  </si>
  <si>
    <t>1835216459VCBSCB</t>
  </si>
  <si>
    <t>1835216437VCBSCB</t>
  </si>
  <si>
    <t>1835216436VCBSCB</t>
  </si>
  <si>
    <t>1835216352VCBSCB</t>
  </si>
  <si>
    <t>1835216311VCBSCB</t>
  </si>
  <si>
    <t>1835216306VCBSCB</t>
  </si>
  <si>
    <t>1835216288VCBSCB</t>
  </si>
  <si>
    <t>1835216260VCBSCB</t>
  </si>
  <si>
    <t>1835216255VCBSCB</t>
  </si>
  <si>
    <t>1835216233VCBSCB</t>
  </si>
  <si>
    <t>1835216227VCBSCB</t>
  </si>
  <si>
    <t>1835216223VCBSCB</t>
  </si>
  <si>
    <t>1835216218VCBSCB</t>
  </si>
  <si>
    <t>1835216188VCBSCB</t>
  </si>
  <si>
    <t>1835216183VCBSCB</t>
  </si>
  <si>
    <t>1835216150VCBSCB</t>
  </si>
  <si>
    <t>1835216132VCBSCB</t>
  </si>
  <si>
    <t>1835216096VCBSCB</t>
  </si>
  <si>
    <t>1835216082VCBSCB</t>
  </si>
  <si>
    <t>1835216063VCBSCB</t>
  </si>
  <si>
    <t>1835216008VCBSCB</t>
  </si>
  <si>
    <t>1835215987VCBSCB</t>
  </si>
  <si>
    <t>1835215965VCBSCB</t>
  </si>
  <si>
    <t>1835215927VCBSCB</t>
  </si>
  <si>
    <t>1835215919VCBSCB</t>
  </si>
  <si>
    <t>1835215905VCBSCB</t>
  </si>
  <si>
    <t>1835215887VCBSCB</t>
  </si>
  <si>
    <t>1835215849VCBSCB</t>
  </si>
  <si>
    <t>1835215793VCBSCB</t>
  </si>
  <si>
    <t>1835215756VCBSCB</t>
  </si>
  <si>
    <t>1835215742VCBSCB</t>
  </si>
  <si>
    <t>1835215666VCBSCB</t>
  </si>
  <si>
    <t>1835215612VCBSCB</t>
  </si>
  <si>
    <t>1835215549VCBSCB</t>
  </si>
  <si>
    <t>1835215461VCBSCB</t>
  </si>
  <si>
    <t>1835215453VCBSCB</t>
  </si>
  <si>
    <t>1835215431VCBSCB</t>
  </si>
  <si>
    <t>1835215398VCBSCB</t>
  </si>
  <si>
    <t>1835215377VCBSCB</t>
  </si>
  <si>
    <t>1835215192VCBSCB</t>
  </si>
  <si>
    <t>1835215182VCBSCB</t>
  </si>
  <si>
    <t>1835215181VCBSCB</t>
  </si>
  <si>
    <t>1835215153VCBSCB</t>
  </si>
  <si>
    <t>1835215151VCBSCB</t>
  </si>
  <si>
    <t>1835215088VCBSCB</t>
  </si>
  <si>
    <t>1835215079VCBSCB</t>
  </si>
  <si>
    <t>1835215020VCBSCB</t>
  </si>
  <si>
    <t>1835214945VCBSCB</t>
  </si>
  <si>
    <t>1835214822VCBSCB</t>
  </si>
  <si>
    <t>1835214812VCBSCB</t>
  </si>
  <si>
    <t>1835214803VCBSCB</t>
  </si>
  <si>
    <t>1835214744VCBSCB</t>
  </si>
  <si>
    <t>1835214739VCBSCB</t>
  </si>
  <si>
    <t>1835214731VCBSCB</t>
  </si>
  <si>
    <t>1835214609VCBSCB</t>
  </si>
  <si>
    <t>1835214590VCBSCB</t>
  </si>
  <si>
    <t>1835214577VCBSCB</t>
  </si>
  <si>
    <t>1835214557VCBSCB</t>
  </si>
  <si>
    <t>1835214539VCBSCB</t>
  </si>
  <si>
    <t>1835216337VCBSCB</t>
  </si>
  <si>
    <t>1835214461VCBSCB</t>
  </si>
  <si>
    <t>1835214389VCBSCB</t>
  </si>
  <si>
    <t>1835214363VCBSCB</t>
  </si>
  <si>
    <t>1835214335VCBSCB</t>
  </si>
  <si>
    <t>1835214301VCBSCB</t>
  </si>
  <si>
    <t>1835214241VCBSCB</t>
  </si>
  <si>
    <t>1835214170VCBSCB</t>
  </si>
  <si>
    <t>1835214145VCBSCB</t>
  </si>
  <si>
    <t>1835214099VCBSCB</t>
  </si>
  <si>
    <t>1835214072VCBSCB</t>
  </si>
  <si>
    <t>1835214018VCBSCB</t>
  </si>
  <si>
    <t>1835213933VCBSCB</t>
  </si>
  <si>
    <t>1835218400VCBSCB</t>
  </si>
  <si>
    <t>1835218392VCBSCB</t>
  </si>
  <si>
    <t>1835218351VCBSCB</t>
  </si>
  <si>
    <t>1835216498VCBSCB</t>
  </si>
  <si>
    <t>1835216487VCBSCB</t>
  </si>
  <si>
    <t>1835216466VCBSCB</t>
  </si>
  <si>
    <t>1835216445VCBSCB</t>
  </si>
  <si>
    <t>1835209127VCBSCB</t>
  </si>
  <si>
    <t>1835208308VCBSCB</t>
  </si>
  <si>
    <t>1835216439VCBSCB</t>
  </si>
  <si>
    <t>1835216415VCBSCB</t>
  </si>
  <si>
    <t>1835216386VCBSCB</t>
  </si>
  <si>
    <t>1835216378VCBSCB</t>
  </si>
  <si>
    <t>1835216325VCBSCB</t>
  </si>
  <si>
    <t>1835216282VCBSCB</t>
  </si>
  <si>
    <t>1835216179VCBSCB</t>
  </si>
  <si>
    <t>1835216178VCBSCB</t>
  </si>
  <si>
    <t>1835216143VCBSCB</t>
  </si>
  <si>
    <t>1835216125VCBSCB</t>
  </si>
  <si>
    <t>1835216108VCBSCB</t>
  </si>
  <si>
    <t>1835216099VCBSCB</t>
  </si>
  <si>
    <t>1835216013VCBSCB</t>
  </si>
  <si>
    <t>1835215975VCBSCB</t>
  </si>
  <si>
    <t>1835215953VCBSCB</t>
  </si>
  <si>
    <t>1835215906VCBSCB</t>
  </si>
  <si>
    <t>1835215875VCBSCB</t>
  </si>
  <si>
    <t>1835215843VCBSCB</t>
  </si>
  <si>
    <t>1835215818VCBSCB</t>
  </si>
  <si>
    <t>1835215788VCBSCB</t>
  </si>
  <si>
    <t>1835215783VCBSCB</t>
  </si>
  <si>
    <t>1835215732VCBSCB</t>
  </si>
  <si>
    <t>1835215716VCBSCB</t>
  </si>
  <si>
    <t>1835215713VCBSCB</t>
  </si>
  <si>
    <t>1835215689VCBSCB</t>
  </si>
  <si>
    <t>1835215685VCBSCB</t>
  </si>
  <si>
    <t>1835215658VCBSCB</t>
  </si>
  <si>
    <t>1835215649VCBSCB</t>
  </si>
  <si>
    <t>1835215587VCBSCB</t>
  </si>
  <si>
    <t>1835215502VCBSCB</t>
  </si>
  <si>
    <t>1835215469VCBSCB</t>
  </si>
  <si>
    <t>1835215440VCBSCB</t>
  </si>
  <si>
    <t>1835215434VCBSCB</t>
  </si>
  <si>
    <t>1835215412VCBSCB</t>
  </si>
  <si>
    <t>1835215373VCBSCB</t>
  </si>
  <si>
    <t>1835215362VCBSCB</t>
  </si>
  <si>
    <t>1835215355VCBSCB</t>
  </si>
  <si>
    <t>1835215353VCBSCB</t>
  </si>
  <si>
    <t>1835215329VCBSCB</t>
  </si>
  <si>
    <t>1835215317VCBSCB</t>
  </si>
  <si>
    <t>1835215272VCBSCB</t>
  </si>
  <si>
    <t>1835215266VCBSCB</t>
  </si>
  <si>
    <t>1835215195VCBSCB</t>
  </si>
  <si>
    <t>1835215167VCBSCB</t>
  </si>
  <si>
    <t>1835215135VCBSCB</t>
  </si>
  <si>
    <t>1835215118VCBSCB</t>
  </si>
  <si>
    <t>1835215098VCBSCB</t>
  </si>
  <si>
    <t>1835215095VCBSCB</t>
  </si>
  <si>
    <t>1835215032VCBSCB</t>
  </si>
  <si>
    <t>1835215024VCBSCB</t>
  </si>
  <si>
    <t>1835215013VCBSCB</t>
  </si>
  <si>
    <t>1835215000VCBSCB</t>
  </si>
  <si>
    <t>1835214980VCBSCB</t>
  </si>
  <si>
    <t>1835214955VCBSCB</t>
  </si>
  <si>
    <t>1835214879VCBSCB</t>
  </si>
  <si>
    <t>1835214838VCBSCB</t>
  </si>
  <si>
    <t>1835214795VCBSCB</t>
  </si>
  <si>
    <t>1835214762VCBSCB</t>
  </si>
  <si>
    <t>1835214753VCBSCB</t>
  </si>
  <si>
    <t>1835214751VCBSCB</t>
  </si>
  <si>
    <t>1835214723VCBSCB</t>
  </si>
  <si>
    <t>1835214705VCBSCB</t>
  </si>
  <si>
    <t>1835214702VCBSCB</t>
  </si>
  <si>
    <t>1835214644VCBSCB</t>
  </si>
  <si>
    <t>1835214628VCBSCB</t>
  </si>
  <si>
    <t>1835214623VCBSCB</t>
  </si>
  <si>
    <t>1835214621VCBSCB</t>
  </si>
  <si>
    <t>1835214565VCBSCB</t>
  </si>
  <si>
    <t>1835214683VCBSCB</t>
  </si>
  <si>
    <t>1835214562VCBSCB</t>
  </si>
  <si>
    <t>1835214522VCBSCB</t>
  </si>
  <si>
    <t>1835214498VCBSCB</t>
  </si>
  <si>
    <t>1835214440VCBSCB</t>
  </si>
  <si>
    <t>1835214432VCBSCB</t>
  </si>
  <si>
    <t>1835214325VCBSCB</t>
  </si>
  <si>
    <t>1835214286VCBSCB</t>
  </si>
  <si>
    <t>1835214235VCBSCB</t>
  </si>
  <si>
    <t>1835214217VCBSCB</t>
  </si>
  <si>
    <t>1835214198VCBSCB</t>
  </si>
  <si>
    <t>1835214155VCBSCB</t>
  </si>
  <si>
    <t>1835214103VCBSCB</t>
  </si>
  <si>
    <t>1835218327VCBSCB</t>
  </si>
  <si>
    <t>1835218315VCBSCB</t>
  </si>
  <si>
    <t>1835218303VCBSCB</t>
  </si>
  <si>
    <t>1835218302VCBSCB</t>
  </si>
  <si>
    <t>1835218296VCBSCB</t>
  </si>
  <si>
    <t>1835218280VCBSCB</t>
  </si>
  <si>
    <t>1835218222VCBSCB</t>
  </si>
  <si>
    <t>1835218203VCBSCB</t>
  </si>
  <si>
    <t>1835218198VCBSCB</t>
  </si>
  <si>
    <t>1835218185VCBSCB</t>
  </si>
  <si>
    <t>1835218157VCBSCB</t>
  </si>
  <si>
    <t>1835218151VCBSCB</t>
  </si>
  <si>
    <t>1835218126VCBSCB</t>
  </si>
  <si>
    <t>1835218112VCBSCB</t>
  </si>
  <si>
    <t>1835218042VCBSCB</t>
  </si>
  <si>
    <t>1835218004VCBSCB</t>
  </si>
  <si>
    <t>1835217987VCBSCB</t>
  </si>
  <si>
    <t>1835217953VCBSCB</t>
  </si>
  <si>
    <t>1835217939VCBSCB</t>
  </si>
  <si>
    <t>1835217935VCBSCB</t>
  </si>
  <si>
    <t>1835217925VCBSCB</t>
  </si>
  <si>
    <t>1835217910VCBSCB</t>
  </si>
  <si>
    <t>1835217873VCBSCB</t>
  </si>
  <si>
    <t>1835217836VCBSCB</t>
  </si>
  <si>
    <t>1835217823VCBSCB</t>
  </si>
  <si>
    <t>1835217820VCBSCB</t>
  </si>
  <si>
    <t>1835217807VCBSCB</t>
  </si>
  <si>
    <t>1835217799VCBSCB</t>
  </si>
  <si>
    <t>1835217786VCBSCB</t>
  </si>
  <si>
    <t>1835217780VCBSCB</t>
  </si>
  <si>
    <t>1835217735VCBSCB</t>
  </si>
  <si>
    <t>1835217694VCBSCB</t>
  </si>
  <si>
    <t>1835217653VCBSCB</t>
  </si>
  <si>
    <t>1835217614VCBSCB</t>
  </si>
  <si>
    <t>1835217517VCBSCB</t>
  </si>
  <si>
    <t>1835217484VCBSCB</t>
  </si>
  <si>
    <t>1835217462VCBSCB</t>
  </si>
  <si>
    <t>1835217458VCBSCB</t>
  </si>
  <si>
    <t>1835217454VCBSCB</t>
  </si>
  <si>
    <t>1835217389VCBSCB</t>
  </si>
  <si>
    <t>1835217359VCBSCB</t>
  </si>
  <si>
    <t>1835217345VCBSCB</t>
  </si>
  <si>
    <t>1835217318VCBSCB</t>
  </si>
  <si>
    <t>1835217309VCBSCB</t>
  </si>
  <si>
    <t>1835217287VCBSCB</t>
  </si>
  <si>
    <t>1835217282VCBSCB</t>
  </si>
  <si>
    <t>1835217266VCBSCB</t>
  </si>
  <si>
    <t>1835217259VCBSCB</t>
  </si>
  <si>
    <t>1835217241VCBSCB</t>
  </si>
  <si>
    <t>1835217229VCBSCB</t>
  </si>
  <si>
    <t>1835217228VCBSCB</t>
  </si>
  <si>
    <t>1835217198VCBSCB</t>
  </si>
  <si>
    <t>1835217186VCBSCB</t>
  </si>
  <si>
    <t>1835217741VCBSCB</t>
  </si>
  <si>
    <t>1835217184VCBSCB</t>
  </si>
  <si>
    <t>1835217163VCBSCB</t>
  </si>
  <si>
    <t>1835217154VCBSCB</t>
  </si>
  <si>
    <t>1835217137VCBSCB</t>
  </si>
  <si>
    <t>1835217116VCBSCB</t>
  </si>
  <si>
    <t>1835217115VCBSCB</t>
  </si>
  <si>
    <t>1835217063VCBSCB</t>
  </si>
  <si>
    <t>1835217048VCBSCB</t>
  </si>
  <si>
    <t>1835217043VCBSCB</t>
  </si>
  <si>
    <t>1835217031VCBSCB</t>
  </si>
  <si>
    <t>1835216993VCBSCB</t>
  </si>
  <si>
    <t>1835216983VCBSCB</t>
  </si>
  <si>
    <t>1835216951VCBSCB</t>
  </si>
  <si>
    <t>1835216948VCBSCB</t>
  </si>
  <si>
    <t>1835216909VCBSCB</t>
  </si>
  <si>
    <t>1835216888VCBSCB</t>
  </si>
  <si>
    <t>1835216880VCBSCB</t>
  </si>
  <si>
    <t>1835216809VCBSCB</t>
  </si>
  <si>
    <t>1835216802VCBSCB</t>
  </si>
  <si>
    <t>1835216800VCBSCB</t>
  </si>
  <si>
    <t>1835216796VCBSCB</t>
  </si>
  <si>
    <t>1835216787VCBSCB</t>
  </si>
  <si>
    <t>1835216780VCBSCB</t>
  </si>
  <si>
    <t>1835216746VCBSCB</t>
  </si>
  <si>
    <t>1835216732VCBSCB</t>
  </si>
  <si>
    <t>1835216717VCBSCB</t>
  </si>
  <si>
    <t>1835216712VCBSCB</t>
  </si>
  <si>
    <t>1835216695VCBSCB</t>
  </si>
  <si>
    <t>1835216675VCBSCB</t>
  </si>
  <si>
    <t>1835216672VCBSCB</t>
  </si>
  <si>
    <t>1835216668VCBSCB</t>
  </si>
  <si>
    <t>1835216655VCBSCB</t>
  </si>
  <si>
    <t>1835216630VCBSCB</t>
  </si>
  <si>
    <t>1835214075VCBSCB</t>
  </si>
  <si>
    <t>1835214052VCBSCB</t>
  </si>
  <si>
    <t>1835214039VCBSCB</t>
  </si>
  <si>
    <t>1835214000VCBSCB</t>
  </si>
  <si>
    <t>1835213964VCBSCB</t>
  </si>
  <si>
    <t>1835213944VCBSCB</t>
  </si>
  <si>
    <t>1835218335VCBSCB</t>
  </si>
  <si>
    <t>1835218334VCBSCB</t>
  </si>
  <si>
    <t>1835218323VCBSCB</t>
  </si>
  <si>
    <t>1835218274VCBSCB</t>
  </si>
  <si>
    <t>1835218272VCBSCB</t>
  </si>
  <si>
    <t>1835218266VCBSCB</t>
  </si>
  <si>
    <t>1835218225VCBSCB</t>
  </si>
  <si>
    <t>1835218213VCBSCB</t>
  </si>
  <si>
    <t>1835218187VCBSCB</t>
  </si>
  <si>
    <t>1835218168VCBSCB</t>
  </si>
  <si>
    <t>1835218127VCBSCB</t>
  </si>
  <si>
    <t>1835218100VCBSCB</t>
  </si>
  <si>
    <t>1835218070VCBSCB</t>
  </si>
  <si>
    <t>1835218068VCBSCB</t>
  </si>
  <si>
    <t>1835218066VCBSCB</t>
  </si>
  <si>
    <t>1835218052VCBSCB</t>
  </si>
  <si>
    <t>1835218006VCBSCB</t>
  </si>
  <si>
    <t>1835217985VCBSCB</t>
  </si>
  <si>
    <t>1835217966VCBSCB</t>
  </si>
  <si>
    <t>1835217931VCBSCB</t>
  </si>
  <si>
    <t>1835217917VCBSCB</t>
  </si>
  <si>
    <t>1835217881VCBSCB</t>
  </si>
  <si>
    <t>1835217869VCBSCB</t>
  </si>
  <si>
    <t>1835217862VCBSCB</t>
  </si>
  <si>
    <t>1835217826VCBSCB</t>
  </si>
  <si>
    <t>1835217787VCBSCB</t>
  </si>
  <si>
    <t>1835217774VCBSCB</t>
  </si>
  <si>
    <t>1835217764VCBSCB</t>
  </si>
  <si>
    <t>1835217754VCBSCB</t>
  </si>
  <si>
    <t>1835217750VCBSCB</t>
  </si>
  <si>
    <t>1835217698VCBSCB</t>
  </si>
  <si>
    <t>1835217693VCBSCB</t>
  </si>
  <si>
    <t>1835217670VCBSCB</t>
  </si>
  <si>
    <t>1835217637VCBSCB</t>
  </si>
  <si>
    <t>1835217605VCBSCB</t>
  </si>
  <si>
    <t>1835217592VCBSCB</t>
  </si>
  <si>
    <t>1835217569VCBSCB</t>
  </si>
  <si>
    <t>1835217489VCBSCB</t>
  </si>
  <si>
    <t>1835217437VCBSCB</t>
  </si>
  <si>
    <t>1835217436VCBSCB</t>
  </si>
  <si>
    <t>1835217402VCBSCB</t>
  </si>
  <si>
    <t>1835217385VCBSCB</t>
  </si>
  <si>
    <t>1835217334VCBSCB</t>
  </si>
  <si>
    <t>1835217245VCBSCB</t>
  </si>
  <si>
    <t>1835217223VCBSCB</t>
  </si>
  <si>
    <t>1835217221VCBSCB</t>
  </si>
  <si>
    <t>1835217220VCBSCB</t>
  </si>
  <si>
    <t>1835217194VCBSCB</t>
  </si>
  <si>
    <t>1835217153VCBSCB</t>
  </si>
  <si>
    <t>1835217249VCBSCB</t>
  </si>
  <si>
    <t>1835217131VCBSCB</t>
  </si>
  <si>
    <t>1835217092VCBSCB</t>
  </si>
  <si>
    <t>1835217089VCBSCB</t>
  </si>
  <si>
    <t>1835217080VCBSCB</t>
  </si>
  <si>
    <t>1835217061VCBSCB</t>
  </si>
  <si>
    <t>1835217041VCBSCB</t>
  </si>
  <si>
    <t>1835217024VCBSCB</t>
  </si>
  <si>
    <t>1835217000VCBSCB</t>
  </si>
  <si>
    <t>1835216998VCBSCB</t>
  </si>
  <si>
    <t>1835216994VCBSCB</t>
  </si>
  <si>
    <t>1835216989VCBSCB</t>
  </si>
  <si>
    <t>1835216857VCBSCB</t>
  </si>
  <si>
    <t>1835216851VCBSCB</t>
  </si>
  <si>
    <t>1835216839VCBSCB</t>
  </si>
  <si>
    <t>1835216830VCBSCB</t>
  </si>
  <si>
    <t>1835216822VCBSCB</t>
  </si>
  <si>
    <t>1835216786VCBSCB</t>
  </si>
  <si>
    <t>1835216734VCBSCB</t>
  </si>
  <si>
    <t>1835216719VCBSCB</t>
  </si>
  <si>
    <t>1835216676VCBSCB</t>
  </si>
  <si>
    <t>1835216673VCBSCB</t>
  </si>
  <si>
    <t>1835216664VCBSCB</t>
  </si>
  <si>
    <t>1835216650VCBSCB</t>
  </si>
  <si>
    <t>1835216640VCBSCB</t>
  </si>
  <si>
    <t>1835216616VCBSCB</t>
  </si>
  <si>
    <t>1835216595VCBSCB</t>
  </si>
  <si>
    <t>1835216538VCBSCB</t>
  </si>
  <si>
    <t>1835221130VCBSCB</t>
  </si>
  <si>
    <t>1835221085VCBSCB</t>
  </si>
  <si>
    <t>1835221069VCBSCB</t>
  </si>
  <si>
    <t>1835221046VCBSCB</t>
  </si>
  <si>
    <t>1835218307VCBSCB</t>
  </si>
  <si>
    <t>1835218292VCBSCB</t>
  </si>
  <si>
    <t>1835218262VCBSCB</t>
  </si>
  <si>
    <t>1835218241VCBSCB</t>
  </si>
  <si>
    <t>1835218176VCBSCB</t>
  </si>
  <si>
    <t>1835218137VCBSCB</t>
  </si>
  <si>
    <t>1835218104VCBSCB</t>
  </si>
  <si>
    <t>1835218093VCBSCB</t>
  </si>
  <si>
    <t>1835218071VCBSCB</t>
  </si>
  <si>
    <t>1835218033VCBSCB</t>
  </si>
  <si>
    <t>1835218015VCBSCB</t>
  </si>
  <si>
    <t>1835218014VCBSCB</t>
  </si>
  <si>
    <t>1835218009VCBSCB</t>
  </si>
  <si>
    <t>1835217972VCBSCB</t>
  </si>
  <si>
    <t>1835217957VCBSCB</t>
  </si>
  <si>
    <t>1835217854VCBSCB</t>
  </si>
  <si>
    <t>1835217795VCBSCB</t>
  </si>
  <si>
    <t>1835217776VCBSCB</t>
  </si>
  <si>
    <t>1835217755VCBSCB</t>
  </si>
  <si>
    <t>1835217722VCBSCB</t>
  </si>
  <si>
    <t>1835217710VCBSCB</t>
  </si>
  <si>
    <t>1835217684VCBSCB</t>
  </si>
  <si>
    <t>1835217639VCBSCB</t>
  </si>
  <si>
    <t>1835217634VCBSCB</t>
  </si>
  <si>
    <t>1835217579VCBSCB</t>
  </si>
  <si>
    <t>1835217570VCBSCB</t>
  </si>
  <si>
    <t>1835217542VCBSCB</t>
  </si>
  <si>
    <t>1835217513VCBSCB</t>
  </si>
  <si>
    <t>1835217472VCBSCB</t>
  </si>
  <si>
    <t>1835217414VCBSCB</t>
  </si>
  <si>
    <t>1835217364VCBSCB</t>
  </si>
  <si>
    <t>1835217315VCBSCB</t>
  </si>
  <si>
    <t>1835217308VCBSCB</t>
  </si>
  <si>
    <t>1835217299VCBSCB</t>
  </si>
  <si>
    <t>1835217248VCBSCB</t>
  </si>
  <si>
    <t>1835217218VCBSCB</t>
  </si>
  <si>
    <t>1835217208VCBSCB</t>
  </si>
  <si>
    <t>1835217195VCBSCB</t>
  </si>
  <si>
    <t>1835217185VCBSCB</t>
  </si>
  <si>
    <t>1835217164VCBSCB</t>
  </si>
  <si>
    <t>1835217121VCBSCB</t>
  </si>
  <si>
    <t>1835217064VCBSCB</t>
  </si>
  <si>
    <t>1835217724VCBSCB</t>
  </si>
  <si>
    <t>1835217057VCBSCB</t>
  </si>
  <si>
    <t>1835217015VCBSCB</t>
  </si>
  <si>
    <t>1835217008VCBSCB</t>
  </si>
  <si>
    <t>1835217003VCBSCB</t>
  </si>
  <si>
    <t>1835216974VCBSCB</t>
  </si>
  <si>
    <t>1835216964VCBSCB</t>
  </si>
  <si>
    <t>1835216962VCBSCB</t>
  </si>
  <si>
    <t>1835216953VCBSCB</t>
  </si>
  <si>
    <t>1835216925VCBSCB</t>
  </si>
  <si>
    <t>1835216914VCBSCB</t>
  </si>
  <si>
    <t>1835216890VCBSCB</t>
  </si>
  <si>
    <t>1835216854VCBSCB</t>
  </si>
  <si>
    <t>1835216850VCBSCB</t>
  </si>
  <si>
    <t>1835216828VCBSCB</t>
  </si>
  <si>
    <t>1835216808VCBSCB</t>
  </si>
  <si>
    <t>1835216788VCBSCB</t>
  </si>
  <si>
    <t>1835216769VCBSCB</t>
  </si>
  <si>
    <t>1835216767VCBSCB</t>
  </si>
  <si>
    <t>1835216737VCBSCB</t>
  </si>
  <si>
    <t>1835216724VCBSCB</t>
  </si>
  <si>
    <t>1835216701VCBSCB</t>
  </si>
  <si>
    <t>1835216692VCBSCB</t>
  </si>
  <si>
    <t>1835216666VCBSCB</t>
  </si>
  <si>
    <t>1835216649VCBSCB</t>
  </si>
  <si>
    <t>1835216617VCBSCB</t>
  </si>
  <si>
    <t>1835216570VCBSCB</t>
  </si>
  <si>
    <t>1835221118VCBSCB</t>
  </si>
  <si>
    <t>1835221100VCBSCB</t>
  </si>
  <si>
    <t>1835221081VCBSCB</t>
  </si>
  <si>
    <t>1835221055VCBSCB</t>
  </si>
  <si>
    <t>1835221050VCBSCB</t>
  </si>
  <si>
    <t>1835221019VCBSCB</t>
  </si>
  <si>
    <t>1835220972VCBSCB</t>
  </si>
  <si>
    <t>1835220968VCBSCB</t>
  </si>
  <si>
    <t>1835220896VCBSCB</t>
  </si>
  <si>
    <t>1835220867VCBSCB</t>
  </si>
  <si>
    <t>1835220848VCBSCB</t>
  </si>
  <si>
    <t>1835220842VCBSCB</t>
  </si>
  <si>
    <t>1835220809VCBSCB</t>
  </si>
  <si>
    <t>1835220772VCBSCB</t>
  </si>
  <si>
    <t>1835220747VCBSCB</t>
  </si>
  <si>
    <t>1835220674VCBSCB</t>
  </si>
  <si>
    <t>1835220661VCBSCB</t>
  </si>
  <si>
    <t>1835220541VCBSCB</t>
  </si>
  <si>
    <t>1835216599VCBSCB</t>
  </si>
  <si>
    <t>1835216580VCBSCB</t>
  </si>
  <si>
    <t>1835216573VCBSCB</t>
  </si>
  <si>
    <t>1835216566VCBSCB</t>
  </si>
  <si>
    <t>1835221067VCBSCB</t>
  </si>
  <si>
    <t>1835221029VCBSCB</t>
  </si>
  <si>
    <t>1835220947VCBSCB</t>
  </si>
  <si>
    <t>1835220940VCBSCB</t>
  </si>
  <si>
    <t>1835220870VCBSCB</t>
  </si>
  <si>
    <t>1835220839VCBSCB</t>
  </si>
  <si>
    <t>1835220822VCBSCB</t>
  </si>
  <si>
    <t>1835220734VCBSCB</t>
  </si>
  <si>
    <t>1835220699VCBSCB</t>
  </si>
  <si>
    <t>1835220618VCBSCB</t>
  </si>
  <si>
    <t>1835220594VCBSCB</t>
  </si>
  <si>
    <t>1835220563VCBSCB</t>
  </si>
  <si>
    <t>1835220542VCBSCB</t>
  </si>
  <si>
    <t>1835220496VCBSCB</t>
  </si>
  <si>
    <t>1835220478VCBSCB</t>
  </si>
  <si>
    <t>1835220452VCBSCB</t>
  </si>
  <si>
    <t>1835220433VCBSCB</t>
  </si>
  <si>
    <t>1835220361VCBSCB</t>
  </si>
  <si>
    <t>1835220333VCBSCB</t>
  </si>
  <si>
    <t>1835220310VCBSCB</t>
  </si>
  <si>
    <t>1835220309VCBSCB</t>
  </si>
  <si>
    <t>1835220299VCBSCB</t>
  </si>
  <si>
    <t>1835220282VCBSCB</t>
  </si>
  <si>
    <t>1835220268VCBSCB</t>
  </si>
  <si>
    <t>1835220220VCBSCB</t>
  </si>
  <si>
    <t>1835220190VCBSCB</t>
  </si>
  <si>
    <t>1835220173VCBSCB</t>
  </si>
  <si>
    <t>1835220141VCBSCB</t>
  </si>
  <si>
    <t>1835220071VCBSCB</t>
  </si>
  <si>
    <t>1835220059VCBSCB</t>
  </si>
  <si>
    <t>1835220502VCBSCB</t>
  </si>
  <si>
    <t>1835219962VCBSCB</t>
  </si>
  <si>
    <t>1835219855VCBSCB</t>
  </si>
  <si>
    <t>1835219825VCBSCB</t>
  </si>
  <si>
    <t>1835219824VCBSCB</t>
  </si>
  <si>
    <t>1835219816VCBSCB</t>
  </si>
  <si>
    <t>1835219814VCBSCB</t>
  </si>
  <si>
    <t>1835219767VCBSCB</t>
  </si>
  <si>
    <t>1835219730VCBSCB</t>
  </si>
  <si>
    <t>1835219729VCBSCB</t>
  </si>
  <si>
    <t>1835219711VCBSCB</t>
  </si>
  <si>
    <t>1835219652VCBSCB</t>
  </si>
  <si>
    <t>1835219566VCBSCB</t>
  </si>
  <si>
    <t>1835219547VCBSCB</t>
  </si>
  <si>
    <t>1835219544VCBSCB</t>
  </si>
  <si>
    <t>1835219487VCBSCB</t>
  </si>
  <si>
    <t>1835219452VCBSCB</t>
  </si>
  <si>
    <t>1835219437VCBSCB</t>
  </si>
  <si>
    <t>1835219411VCBSCB</t>
  </si>
  <si>
    <t>1835219377VCBSCB</t>
  </si>
  <si>
    <t>1835219314VCBSCB</t>
  </si>
  <si>
    <t>1835219305VCBSCB</t>
  </si>
  <si>
    <t>1835219296VCBSCB</t>
  </si>
  <si>
    <t>1835219292VCBSCB</t>
  </si>
  <si>
    <t>1835219291VCBSCB</t>
  </si>
  <si>
    <t>1835219281VCBSCB</t>
  </si>
  <si>
    <t>1835219257VCBSCB</t>
  </si>
  <si>
    <t>1835219246VCBSCB</t>
  </si>
  <si>
    <t>1835219207VCBSCB</t>
  </si>
  <si>
    <t>1835219202VCBSCB</t>
  </si>
  <si>
    <t>1835219110VCBSCB</t>
  </si>
  <si>
    <t>1835218951VCBSCB</t>
  </si>
  <si>
    <t>1835218945VCBSCB</t>
  </si>
  <si>
    <t>1835218938VCBSCB</t>
  </si>
  <si>
    <t>1835218900VCBSCB</t>
  </si>
  <si>
    <t>1835218897VCBSCB</t>
  </si>
  <si>
    <t>1835218894VCBSCB</t>
  </si>
  <si>
    <t>1835218872VCBSCB</t>
  </si>
  <si>
    <t>1835218782VCBSCB</t>
  </si>
  <si>
    <t>1835218760VCBSCB</t>
  </si>
  <si>
    <t>1835218738VCBSCB</t>
  </si>
  <si>
    <t>1835218736VCBSCB</t>
  </si>
  <si>
    <t>1835218665VCBSCB</t>
  </si>
  <si>
    <t>1835218640VCBSCB</t>
  </si>
  <si>
    <t>1835218596VCBSCB</t>
  </si>
  <si>
    <t>1835218588VCBSCB</t>
  </si>
  <si>
    <t>1835218540VCBSCB</t>
  </si>
  <si>
    <t>1835218495VCBSCB</t>
  </si>
  <si>
    <t>1835218467VCBSCB</t>
  </si>
  <si>
    <t>1835218439VCBSCB</t>
  </si>
  <si>
    <t>1835218425VCBSCB</t>
  </si>
  <si>
    <t>1835223936VCBSCB</t>
  </si>
  <si>
    <t>1835223912VCBSCB</t>
  </si>
  <si>
    <t>1835220871VCBSCB</t>
  </si>
  <si>
    <t>1835220783VCBSCB</t>
  </si>
  <si>
    <t>1835220572VCBSCB</t>
  </si>
  <si>
    <t>1835220520VCBSCB</t>
  </si>
  <si>
    <t>1835220474VCBSCB</t>
  </si>
  <si>
    <t>1835220393VCBSCB</t>
  </si>
  <si>
    <t>1835220358VCBSCB</t>
  </si>
  <si>
    <t>1835220342VCBSCB</t>
  </si>
  <si>
    <t>1835220238VCBSCB</t>
  </si>
  <si>
    <t>1835220236VCBSCB</t>
  </si>
  <si>
    <t>1835220184VCBSCB</t>
  </si>
  <si>
    <t>1835220152VCBSCB</t>
  </si>
  <si>
    <t>1835220142VCBSCB</t>
  </si>
  <si>
    <t>1835220119VCBSCB</t>
  </si>
  <si>
    <t>1835220115VCBSCB</t>
  </si>
  <si>
    <t>1835220081VCBSCB</t>
  </si>
  <si>
    <t>1835220066VCBSCB</t>
  </si>
  <si>
    <t>1835220051VCBSCB</t>
  </si>
  <si>
    <t>1835220046VCBSCB</t>
  </si>
  <si>
    <t>1835220034VCBSCB</t>
  </si>
  <si>
    <t>1835220033VCBSCB</t>
  </si>
  <si>
    <t>1835219997VCBSCB</t>
  </si>
  <si>
    <t>1835219976VCBSCB</t>
  </si>
  <si>
    <t>1835219954VCBSCB</t>
  </si>
  <si>
    <t>1835219929VCBSCB</t>
  </si>
  <si>
    <t>1835219857VCBSCB</t>
  </si>
  <si>
    <t>1835219854VCBSCB</t>
  </si>
  <si>
    <t>1835219799VCBSCB</t>
  </si>
  <si>
    <t>1835219751VCBSCB</t>
  </si>
  <si>
    <t>1835219694VCBSCB</t>
  </si>
  <si>
    <t>1835219636VCBSCB</t>
  </si>
  <si>
    <t>1835219616VCBSCB</t>
  </si>
  <si>
    <t>1835219607VCBSCB</t>
  </si>
  <si>
    <t>1835219598VCBSCB</t>
  </si>
  <si>
    <t>1835219522VCBSCB</t>
  </si>
  <si>
    <t>1835219465VCBSCB</t>
  </si>
  <si>
    <t>1835216783VCBSCB</t>
  </si>
  <si>
    <t>1835220524VCBSCB</t>
  </si>
  <si>
    <t>1835219439VCBSCB</t>
  </si>
  <si>
    <t>1835219429VCBSCB</t>
  </si>
  <si>
    <t>1835219382VCBSCB</t>
  </si>
  <si>
    <t>1835219346VCBSCB</t>
  </si>
  <si>
    <t>1835219326VCBSCB</t>
  </si>
  <si>
    <t>1835219295VCBSCB</t>
  </si>
  <si>
    <t>1835219267VCBSCB</t>
  </si>
  <si>
    <t>1835219266VCBSCB</t>
  </si>
  <si>
    <t>1835219259VCBSCB</t>
  </si>
  <si>
    <t>1835219224VCBSCB</t>
  </si>
  <si>
    <t>1835219190VCBSCB</t>
  </si>
  <si>
    <t>1835219181VCBSCB</t>
  </si>
  <si>
    <t>1835219165VCBSCB</t>
  </si>
  <si>
    <t>1835219080VCBSCB</t>
  </si>
  <si>
    <t>1835219069VCBSCB</t>
  </si>
  <si>
    <t>1835219007VCBSCB</t>
  </si>
  <si>
    <t>1835218950VCBSCB</t>
  </si>
  <si>
    <t>1835218940VCBSCB</t>
  </si>
  <si>
    <t>1835218856VCBSCB</t>
  </si>
  <si>
    <t>1835218850VCBSCB</t>
  </si>
  <si>
    <t>1835218834VCBSCB</t>
  </si>
  <si>
    <t>1835218793VCBSCB</t>
  </si>
  <si>
    <t>1835218766VCBSCB</t>
  </si>
  <si>
    <t>1835218715VCBSCB</t>
  </si>
  <si>
    <t>1835218694VCBSCB</t>
  </si>
  <si>
    <t>1835218684VCBSCB</t>
  </si>
  <si>
    <t>1835218668VCBSCB</t>
  </si>
  <si>
    <t>1835218658VCBSCB</t>
  </si>
  <si>
    <t>1835218636VCBSCB</t>
  </si>
  <si>
    <t>1835218590VCBSCB</t>
  </si>
  <si>
    <t>1835218536VCBSCB</t>
  </si>
  <si>
    <t>1835218506VCBSCB</t>
  </si>
  <si>
    <t>1835218493VCBSCB</t>
  </si>
  <si>
    <t>1835218475VCBSCB</t>
  </si>
  <si>
    <t>1835218451VCBSCB</t>
  </si>
  <si>
    <t>1835218430VCBSCB</t>
  </si>
  <si>
    <t>1835218421VCBSCB</t>
  </si>
  <si>
    <t>1835223848VCBSCB</t>
  </si>
  <si>
    <t>1835223760VCBSCB</t>
  </si>
  <si>
    <t>1835223701VCBSCB</t>
  </si>
  <si>
    <t>1835223688VCBSCB</t>
  </si>
  <si>
    <t>1835223673VCBSCB</t>
  </si>
  <si>
    <t>1835223617VCBSCB</t>
  </si>
  <si>
    <t>1835223497VCBSCB</t>
  </si>
  <si>
    <t>1835223427VCBSCB</t>
  </si>
  <si>
    <t>1835223417VCBSCB</t>
  </si>
  <si>
    <t>1835223414VCBSCB</t>
  </si>
  <si>
    <t>1835223400VCBSCB</t>
  </si>
  <si>
    <t>1835220416VCBSCB</t>
  </si>
  <si>
    <t>1835220415VCBSCB</t>
  </si>
  <si>
    <t>1835220374VCBSCB</t>
  </si>
  <si>
    <t>1835220364VCBSCB</t>
  </si>
  <si>
    <t>1835220347VCBSCB</t>
  </si>
  <si>
    <t>1835220247VCBSCB</t>
  </si>
  <si>
    <t>1835220101VCBSCB</t>
  </si>
  <si>
    <t>1835220035VCBSCB</t>
  </si>
  <si>
    <t>1835220008VCBSCB</t>
  </si>
  <si>
    <t>1835219982VCBSCB</t>
  </si>
  <si>
    <t>1835219968VCBSCB</t>
  </si>
  <si>
    <t>1835219893VCBSCB</t>
  </si>
  <si>
    <t>1835219884VCBSCB</t>
  </si>
  <si>
    <t>1835219880VCBSCB</t>
  </si>
  <si>
    <t>1835219823VCBSCB</t>
  </si>
  <si>
    <t>1835219790VCBSCB</t>
  </si>
  <si>
    <t>1835219721VCBSCB</t>
  </si>
  <si>
    <t>1835219646VCBSCB</t>
  </si>
  <si>
    <t>1835219642VCBSCB</t>
  </si>
  <si>
    <t>1835219516VCBSCB</t>
  </si>
  <si>
    <t>1835219501VCBSCB</t>
  </si>
  <si>
    <t>1835219407VCBSCB</t>
  </si>
  <si>
    <t>1835219403VCBSCB</t>
  </si>
  <si>
    <t>1835219394VCBSCB</t>
  </si>
  <si>
    <t>1835219379VCBSCB</t>
  </si>
  <si>
    <t>1835219355VCBSCB</t>
  </si>
  <si>
    <t>1835219348VCBSCB</t>
  </si>
  <si>
    <t>1835219269VCBSCB</t>
  </si>
  <si>
    <t>1835219234VCBSCB</t>
  </si>
  <si>
    <t>1835219182VCBSCB</t>
  </si>
  <si>
    <t>1835219158VCBSCB</t>
  </si>
  <si>
    <t>1835219133VCBSCB</t>
  </si>
  <si>
    <t>1835219053VCBSCB</t>
  </si>
  <si>
    <t>1835219046VCBSCB</t>
  </si>
  <si>
    <t>1835219013VCBSCB</t>
  </si>
  <si>
    <t>1835219010VCBSCB</t>
  </si>
  <si>
    <t>1835218973VCBSCB</t>
  </si>
  <si>
    <t>1835218966VCBSCB</t>
  </si>
  <si>
    <t>1835218915VCBSCB</t>
  </si>
  <si>
    <t>1835218890VCBSCB</t>
  </si>
  <si>
    <t>1835218864VCBSCB</t>
  </si>
  <si>
    <t>1835218849VCBSCB</t>
  </si>
  <si>
    <t>1835218823VCBSCB</t>
  </si>
  <si>
    <t>1835218811VCBSCB</t>
  </si>
  <si>
    <t>1835218801VCBSCB</t>
  </si>
  <si>
    <t>1835218761VCBSCB</t>
  </si>
  <si>
    <t>1835218716VCBSCB</t>
  </si>
  <si>
    <t>1835218669VCBSCB</t>
  </si>
  <si>
    <t>1835218646VCBSCB</t>
  </si>
  <si>
    <t>1835218644VCBSCB</t>
  </si>
  <si>
    <t>1835218633VCBSCB</t>
  </si>
  <si>
    <t>1835218619VCBSCB</t>
  </si>
  <si>
    <t>1835218618VCBSCB</t>
  </si>
  <si>
    <t>1835218582VCBSCB</t>
  </si>
  <si>
    <t>1835218541VCBSCB</t>
  </si>
  <si>
    <t>1835218535VCBSCB</t>
  </si>
  <si>
    <t>1835218530VCBSCB</t>
  </si>
  <si>
    <t>1835218526VCBSCB</t>
  </si>
  <si>
    <t>1835218520VCBSCB</t>
  </si>
  <si>
    <t>1835218512VCBSCB</t>
  </si>
  <si>
    <t>1835218509VCBSCB</t>
  </si>
  <si>
    <t>1835218496VCBSCB</t>
  </si>
  <si>
    <t>1835218483VCBSCB</t>
  </si>
  <si>
    <t>1835218464VCBSCB</t>
  </si>
  <si>
    <t>1835218457VCBSCB</t>
  </si>
  <si>
    <t>1835218444VCBSCB</t>
  </si>
  <si>
    <t>1835218434VCBSCB</t>
  </si>
  <si>
    <t>1835218433VCBSCB</t>
  </si>
  <si>
    <t>1835223958VCBSCB</t>
  </si>
  <si>
    <t>1835223806VCBSCB</t>
  </si>
  <si>
    <t>1835223707VCBSCB</t>
  </si>
  <si>
    <t>1835223659VCBSCB</t>
  </si>
  <si>
    <t>1835223646VCBSCB</t>
  </si>
  <si>
    <t>1835223593VCBSCB</t>
  </si>
  <si>
    <t>1835223527VCBSCB</t>
  </si>
  <si>
    <t>1835223449VCBSCB</t>
  </si>
  <si>
    <t>1835223377VCBSCB</t>
  </si>
  <si>
    <t>1835223223VCBSCB</t>
  </si>
  <si>
    <t>1835223211VCBSCB</t>
  </si>
  <si>
    <t>1835223192VCBSCB</t>
  </si>
  <si>
    <t>1835223178VCBSCB</t>
  </si>
  <si>
    <t>1835223076VCBSCB</t>
  </si>
  <si>
    <t>1835223055VCBSCB</t>
  </si>
  <si>
    <t>1835223047VCBSCB</t>
  </si>
  <si>
    <t>1835223019VCBSCB</t>
  </si>
  <si>
    <t>1835223008VCBSCB</t>
  </si>
  <si>
    <t>1835223788VCBSCB</t>
  </si>
  <si>
    <t>1835223734VCBSCB</t>
  </si>
  <si>
    <t>1835223721VCBSCB</t>
  </si>
  <si>
    <t>1835223636VCBSCB</t>
  </si>
  <si>
    <t>1835223542VCBSCB</t>
  </si>
  <si>
    <t>1835223518VCBSCB</t>
  </si>
  <si>
    <t>1835223474VCBSCB</t>
  </si>
  <si>
    <t>1835223381VCBSCB</t>
  </si>
  <si>
    <t>1835223361VCBSCB</t>
  </si>
  <si>
    <t>1835223355VCBSCB</t>
  </si>
  <si>
    <t>1835223342VCBSCB</t>
  </si>
  <si>
    <t>1835223293VCBSCB</t>
  </si>
  <si>
    <t>1835223134VCBSCB</t>
  </si>
  <si>
    <t>1835223102VCBSCB</t>
  </si>
  <si>
    <t>1835223092VCBSCB</t>
  </si>
  <si>
    <t>1835223091VCBSCB</t>
  </si>
  <si>
    <t>1835223135VCBSCB</t>
  </si>
  <si>
    <t>1835223080VCBSCB</t>
  </si>
  <si>
    <t>1835222996VCBSCB</t>
  </si>
  <si>
    <t>1835222959VCBSCB</t>
  </si>
  <si>
    <t>1835222953VCBSCB</t>
  </si>
  <si>
    <t>1835222944VCBSCB</t>
  </si>
  <si>
    <t>1835222932VCBSCB</t>
  </si>
  <si>
    <t>1835222776VCBSCB</t>
  </si>
  <si>
    <t>1835222765VCBSCB</t>
  </si>
  <si>
    <t>1835222745VCBSCB</t>
  </si>
  <si>
    <t>1835222744VCBSCB</t>
  </si>
  <si>
    <t>1835222735VCBSCB</t>
  </si>
  <si>
    <t>1835222711VCBSCB</t>
  </si>
  <si>
    <t>1835222668VCBSCB</t>
  </si>
  <si>
    <t>1835222609VCBSCB</t>
  </si>
  <si>
    <t>1835222583VCBSCB</t>
  </si>
  <si>
    <t>1835222562VCBSCB</t>
  </si>
  <si>
    <t>1835222552VCBSCB</t>
  </si>
  <si>
    <t>1835222450VCBSCB</t>
  </si>
  <si>
    <t>1835222443VCBSCB</t>
  </si>
  <si>
    <t>1835222434VCBSCB</t>
  </si>
  <si>
    <t>1835222414VCBSCB</t>
  </si>
  <si>
    <t>1835222388VCBSCB</t>
  </si>
  <si>
    <t>1835222379VCBSCB</t>
  </si>
  <si>
    <t>1835222317VCBSCB</t>
  </si>
  <si>
    <t>1835222296VCBSCB</t>
  </si>
  <si>
    <t>1835222287VCBSCB</t>
  </si>
  <si>
    <t>1835222249VCBSCB</t>
  </si>
  <si>
    <t>1835222195VCBSCB</t>
  </si>
  <si>
    <t>1835222191VCBSCB</t>
  </si>
  <si>
    <t>1835222170VCBSCB</t>
  </si>
  <si>
    <t>1835222136VCBSCB</t>
  </si>
  <si>
    <t>1835222116VCBSCB</t>
  </si>
  <si>
    <t>1835222064VCBSCB</t>
  </si>
  <si>
    <t>1835221950VCBSCB</t>
  </si>
  <si>
    <t>1835221896VCBSCB</t>
  </si>
  <si>
    <t>1835221893VCBSCB</t>
  </si>
  <si>
    <t>1835221888VCBSCB</t>
  </si>
  <si>
    <t>1835221860VCBSCB</t>
  </si>
  <si>
    <t>1835221856VCBSCB</t>
  </si>
  <si>
    <t>1835221796VCBSCB</t>
  </si>
  <si>
    <t>1835221786VCBSCB</t>
  </si>
  <si>
    <t>1835221781VCBSCB</t>
  </si>
  <si>
    <t>1835221762VCBSCB</t>
  </si>
  <si>
    <t>1835221743VCBSCB</t>
  </si>
  <si>
    <t>1835221740VCBSCB</t>
  </si>
  <si>
    <t>1835221709VCBSCB</t>
  </si>
  <si>
    <t>1835221682VCBSCB</t>
  </si>
  <si>
    <t>1835221667VCBSCB</t>
  </si>
  <si>
    <t>1835221651VCBSCB</t>
  </si>
  <si>
    <t>1835221635VCBSCB</t>
  </si>
  <si>
    <t>1835221585VCBSCB</t>
  </si>
  <si>
    <t>1835221579VCBSCB</t>
  </si>
  <si>
    <t>1835221562VCBSCB</t>
  </si>
  <si>
    <t>1835221554VCBSCB</t>
  </si>
  <si>
    <t>1835221529VCBSCB</t>
  </si>
  <si>
    <t>1835221506VCBSCB</t>
  </si>
  <si>
    <t>1835221465VCBSCB</t>
  </si>
  <si>
    <t>1835221445VCBSCB</t>
  </si>
  <si>
    <t>1835221434VCBSCB</t>
  </si>
  <si>
    <t>1835221421VCBSCB</t>
  </si>
  <si>
    <t>1835221414VCBSCB</t>
  </si>
  <si>
    <t>1835221403VCBSCB</t>
  </si>
  <si>
    <t>1835221398VCBSCB</t>
  </si>
  <si>
    <t>1835221381VCBSCB</t>
  </si>
  <si>
    <t>1835221376VCBSCB</t>
  </si>
  <si>
    <t>1835221372VCBSCB</t>
  </si>
  <si>
    <t>1835221322VCBSCB</t>
  </si>
  <si>
    <t>1835221429VCBSCB</t>
  </si>
  <si>
    <t>1835221275VCBSCB</t>
  </si>
  <si>
    <t>1835223327VCBSCB</t>
  </si>
  <si>
    <t>1835223298VCBSCB</t>
  </si>
  <si>
    <t>1835223195VCBSCB</t>
  </si>
  <si>
    <t>1835223140VCBSCB</t>
  </si>
  <si>
    <t>1835223083VCBSCB</t>
  </si>
  <si>
    <t>1835223067VCBSCB</t>
  </si>
  <si>
    <t>1835222929VCBSCB</t>
  </si>
  <si>
    <t>1835222905VCBSCB</t>
  </si>
  <si>
    <t>1835222866VCBSCB</t>
  </si>
  <si>
    <t>1835222769VCBSCB</t>
  </si>
  <si>
    <t>1835222652VCBSCB</t>
  </si>
  <si>
    <t>1835222644VCBSCB</t>
  </si>
  <si>
    <t>1835222631VCBSCB</t>
  </si>
  <si>
    <t>1835222626VCBSCB</t>
  </si>
  <si>
    <t>1835222617VCBSCB</t>
  </si>
  <si>
    <t>1835222615VCBSCB</t>
  </si>
  <si>
    <t>1835222563VCBSCB</t>
  </si>
  <si>
    <t>1835222558VCBSCB</t>
  </si>
  <si>
    <t>1835222551VCBSCB</t>
  </si>
  <si>
    <t>1835223177VCBSCB</t>
  </si>
  <si>
    <t>1835222537VCBSCB</t>
  </si>
  <si>
    <t>1835222519VCBSCB</t>
  </si>
  <si>
    <t>1835222485VCBSCB</t>
  </si>
  <si>
    <t>1835222479VCBSCB</t>
  </si>
  <si>
    <t>1835222403VCBSCB</t>
  </si>
  <si>
    <t>1835222393VCBSCB</t>
  </si>
  <si>
    <t>1835222352VCBSCB</t>
  </si>
  <si>
    <t>1835222282VCBSCB</t>
  </si>
  <si>
    <t>1835222266VCBSCB</t>
  </si>
  <si>
    <t>1835222220VCBSCB</t>
  </si>
  <si>
    <t>1835222218VCBSCB</t>
  </si>
  <si>
    <t>1835222186VCBSCB</t>
  </si>
  <si>
    <t>1835222173VCBSCB</t>
  </si>
  <si>
    <t>1835222159VCBSCB</t>
  </si>
  <si>
    <t>1835222155VCBSCB</t>
  </si>
  <si>
    <t>1835222144VCBSCB</t>
  </si>
  <si>
    <t>1835222122VCBSCB</t>
  </si>
  <si>
    <t>1835222110VCBSCB</t>
  </si>
  <si>
    <t>1835222094VCBSCB</t>
  </si>
  <si>
    <t>1835222024VCBSCB</t>
  </si>
  <si>
    <t>1835222017VCBSCB</t>
  </si>
  <si>
    <t>1835222009VCBSCB</t>
  </si>
  <si>
    <t>1835221982VCBSCB</t>
  </si>
  <si>
    <t>1835221978VCBSCB</t>
  </si>
  <si>
    <t>1835221974VCBSCB</t>
  </si>
  <si>
    <t>1835221970VCBSCB</t>
  </si>
  <si>
    <t>1835221951VCBSCB</t>
  </si>
  <si>
    <t>1835221943VCBSCB</t>
  </si>
  <si>
    <t>1835221908VCBSCB</t>
  </si>
  <si>
    <t>1835221882VCBSCB</t>
  </si>
  <si>
    <t>1835221866VCBSCB</t>
  </si>
  <si>
    <t>1835221861VCBSCB</t>
  </si>
  <si>
    <t>1835221835VCBSCB</t>
  </si>
  <si>
    <t>1835221819VCBSCB</t>
  </si>
  <si>
    <t>1835221804VCBSCB</t>
  </si>
  <si>
    <t>1835221800VCBSCB</t>
  </si>
  <si>
    <t>1835221751VCBSCB</t>
  </si>
  <si>
    <t>1835221730VCBSCB</t>
  </si>
  <si>
    <t>1835221721VCBSCB</t>
  </si>
  <si>
    <t>1835221708VCBSCB</t>
  </si>
  <si>
    <t>1835221685VCBSCB</t>
  </si>
  <si>
    <t>1835221657VCBSCB</t>
  </si>
  <si>
    <t>1835221634VCBSCB</t>
  </si>
  <si>
    <t>1835221618VCBSCB</t>
  </si>
  <si>
    <t>1835221614VCBSCB</t>
  </si>
  <si>
    <t>1835221541VCBSCB</t>
  </si>
  <si>
    <t>1835221512VCBSCB</t>
  </si>
  <si>
    <t>1835221493VCBSCB</t>
  </si>
  <si>
    <t>1835221478VCBSCB</t>
  </si>
  <si>
    <t>1835221467VCBSCB</t>
  </si>
  <si>
    <t>1835221466VCBSCB</t>
  </si>
  <si>
    <t>1835221412VCBSCB</t>
  </si>
  <si>
    <t>1835221391VCBSCB</t>
  </si>
  <si>
    <t>1835221359VCBSCB</t>
  </si>
  <si>
    <t>1835221343VCBSCB</t>
  </si>
  <si>
    <t>1835221328VCBSCB</t>
  </si>
  <si>
    <t>1835221325VCBSCB</t>
  </si>
  <si>
    <t>1835221252VCBSCB</t>
  </si>
  <si>
    <t>1835221227VCBSCB</t>
  </si>
  <si>
    <t>1835221209VCBSCB</t>
  </si>
  <si>
    <t>1835221162VCBSCB</t>
  </si>
  <si>
    <t>1835235232VCBSCB</t>
  </si>
  <si>
    <t>1835235215VCBSCB</t>
  </si>
  <si>
    <t>1835235173VCBSCB</t>
  </si>
  <si>
    <t>1835235144VCBSCB</t>
  </si>
  <si>
    <t>1835235058VCBSCB</t>
  </si>
  <si>
    <t>1835235033VCBSCB</t>
  </si>
  <si>
    <t>1835223001VCBSCB</t>
  </si>
  <si>
    <t>1835222978VCBSCB</t>
  </si>
  <si>
    <t>1835222960VCBSCB</t>
  </si>
  <si>
    <t>1835222942VCBSCB</t>
  </si>
  <si>
    <t>1835222923VCBSCB</t>
  </si>
  <si>
    <t>1835222912VCBSCB</t>
  </si>
  <si>
    <t>1835222873VCBSCB</t>
  </si>
  <si>
    <t>1835222858VCBSCB</t>
  </si>
  <si>
    <t>1835222823VCBSCB</t>
  </si>
  <si>
    <t>1835222743VCBSCB</t>
  </si>
  <si>
    <t>1835222634VCBSCB</t>
  </si>
  <si>
    <t>1835222606VCBSCB</t>
  </si>
  <si>
    <t>1835222585VCBSCB</t>
  </si>
  <si>
    <t>1835222524VCBSCB</t>
  </si>
  <si>
    <t>1835222487VCBSCB</t>
  </si>
  <si>
    <t>1835222477VCBSCB</t>
  </si>
  <si>
    <t>1835222466VCBSCB</t>
  </si>
  <si>
    <t>1835222462VCBSCB</t>
  </si>
  <si>
    <t>1835222384VCBSCB</t>
  </si>
  <si>
    <t>1835222371VCBSCB</t>
  </si>
  <si>
    <t>1835222331VCBSCB</t>
  </si>
  <si>
    <t>1835222316VCBSCB</t>
  </si>
  <si>
    <t>1835222292VCBSCB</t>
  </si>
  <si>
    <t>1835222265VCBSCB</t>
  </si>
  <si>
    <t>1835222242VCBSCB</t>
  </si>
  <si>
    <t>1835222237VCBSCB</t>
  </si>
  <si>
    <t>1835222183VCBSCB</t>
  </si>
  <si>
    <t>1835222145VCBSCB</t>
  </si>
  <si>
    <t>1835222059VCBSCB</t>
  </si>
  <si>
    <t>1835222055VCBSCB</t>
  </si>
  <si>
    <t>1835222046VCBSCB</t>
  </si>
  <si>
    <t>1835222040VCBSCB</t>
  </si>
  <si>
    <t>1835222036VCBSCB</t>
  </si>
  <si>
    <t>1835222000VCBSCB</t>
  </si>
  <si>
    <t>1835221968VCBSCB</t>
  </si>
  <si>
    <t>1835221915VCBSCB</t>
  </si>
  <si>
    <t>1835221912VCBSCB</t>
  </si>
  <si>
    <t>1835221886VCBSCB</t>
  </si>
  <si>
    <t>1835221812VCBSCB</t>
  </si>
  <si>
    <t>1835221776VCBSCB</t>
  </si>
  <si>
    <t>1835221720VCBSCB</t>
  </si>
  <si>
    <t>1835221717VCBSCB</t>
  </si>
  <si>
    <t>1835221698VCBSCB</t>
  </si>
  <si>
    <t>1835221688VCBSCB</t>
  </si>
  <si>
    <t>1835221640VCBSCB</t>
  </si>
  <si>
    <t>1835221596VCBSCB</t>
  </si>
  <si>
    <t>1835221595VCBSCB</t>
  </si>
  <si>
    <t>1835221591VCBSCB</t>
  </si>
  <si>
    <t>1835221535VCBSCB</t>
  </si>
  <si>
    <t>1835221518VCBSCB</t>
  </si>
  <si>
    <t>1835221453VCBSCB</t>
  </si>
  <si>
    <t>1835221246VCBSCB</t>
  </si>
  <si>
    <t>1835221211VCBSCB</t>
  </si>
  <si>
    <t>1835235308VCBSCB</t>
  </si>
  <si>
    <t>1835235298VCBSCB</t>
  </si>
  <si>
    <t>1835235269VCBSCB</t>
  </si>
  <si>
    <t>1835235239VCBSCB</t>
  </si>
  <si>
    <t>1835235194VCBSCB</t>
  </si>
  <si>
    <t>1835235148VCBSCB</t>
  </si>
  <si>
    <t>1835235115VCBSCB</t>
  </si>
  <si>
    <t>1835235056VCBSCB</t>
  </si>
  <si>
    <t>1835235020VCBSCB</t>
  </si>
  <si>
    <t>1835234865VCBSCB</t>
  </si>
  <si>
    <t>1835234864VCBSCB</t>
  </si>
  <si>
    <t>1835234849VCBSCB</t>
  </si>
  <si>
    <t>1835234666VCBSCB</t>
  </si>
  <si>
    <t>1835234650VCBSCB</t>
  </si>
  <si>
    <t>1835234623VCBSCB</t>
  </si>
  <si>
    <t>1835234459VCBSCB</t>
  </si>
  <si>
    <t>1835234432VCBSCB</t>
  </si>
  <si>
    <t>1835234416VCBSCB</t>
  </si>
  <si>
    <t>1835234403VCBSCB</t>
  </si>
  <si>
    <t>1835234382VCBSCB</t>
  </si>
  <si>
    <t>1835234342VCBSCB</t>
  </si>
  <si>
    <t>1835234340VCBSCB</t>
  </si>
  <si>
    <t>1835234993VCBSCB</t>
  </si>
  <si>
    <t>1835234158VCBSCB</t>
  </si>
  <si>
    <t>1835234100VCBSCB</t>
  </si>
  <si>
    <t>1835233907VCBSCB</t>
  </si>
  <si>
    <t>1835233871VCBSCB</t>
  </si>
  <si>
    <t>1835233790VCBSCB</t>
  </si>
  <si>
    <t>1835233671VCBSCB</t>
  </si>
  <si>
    <t>1835233626VCBSCB</t>
  </si>
  <si>
    <t>1835233595VCBSCB</t>
  </si>
  <si>
    <t>1835233585VCBSCB</t>
  </si>
  <si>
    <t>1835233545VCBSCB</t>
  </si>
  <si>
    <t>1835233512VCBSCB</t>
  </si>
  <si>
    <t>1835221216VCBSCB</t>
  </si>
  <si>
    <t>1835221207VCBSCB</t>
  </si>
  <si>
    <t>1835221197VCBSCB</t>
  </si>
  <si>
    <t>1835221186VCBSCB</t>
  </si>
  <si>
    <t>1835221143VCBSCB</t>
  </si>
  <si>
    <t>1835235251VCBSCB</t>
  </si>
  <si>
    <t>1835235193VCBSCB</t>
  </si>
  <si>
    <t>1835235125VCBSCB</t>
  </si>
  <si>
    <t>1835235107VCBSCB</t>
  </si>
  <si>
    <t>1835235043VCBSCB</t>
  </si>
  <si>
    <t>1835235029VCBSCB</t>
  </si>
  <si>
    <t>1835234941VCBSCB</t>
  </si>
  <si>
    <t>1835234897VCBSCB</t>
  </si>
  <si>
    <t>1835234890VCBSCB</t>
  </si>
  <si>
    <t>1835234845VCBSCB</t>
  </si>
  <si>
    <t>1835234815VCBSCB</t>
  </si>
  <si>
    <t>1835234811VCBSCB</t>
  </si>
  <si>
    <t>1835234783VCBSCB</t>
  </si>
  <si>
    <t>1835234762VCBSCB</t>
  </si>
  <si>
    <t>1835234730VCBSCB</t>
  </si>
  <si>
    <t>1835234726VCBSCB</t>
  </si>
  <si>
    <t>1835234723VCBSCB</t>
  </si>
  <si>
    <t>1835234700VCBSCB</t>
  </si>
  <si>
    <t>1835234629VCBSCB</t>
  </si>
  <si>
    <t>1835234556VCBSCB</t>
  </si>
  <si>
    <t>1835234496VCBSCB</t>
  </si>
  <si>
    <t>1835234463VCBSCB</t>
  </si>
  <si>
    <t>1835234460VCBSCB</t>
  </si>
  <si>
    <t>1835234449VCBSCB</t>
  </si>
  <si>
    <t>1835234321VCBSCB</t>
  </si>
  <si>
    <t>1835234074VCBSCB</t>
  </si>
  <si>
    <t>1835234050VCBSCB</t>
  </si>
  <si>
    <t>1835234032VCBSCB</t>
  </si>
  <si>
    <t>1835233981VCBSCB</t>
  </si>
  <si>
    <t>1835233926VCBSCB</t>
  </si>
  <si>
    <t>1835233893VCBSCB</t>
  </si>
  <si>
    <t>1835233858VCBSCB</t>
  </si>
  <si>
    <t>1835233832VCBSCB</t>
  </si>
  <si>
    <t>1835233813VCBSCB</t>
  </si>
  <si>
    <t>1835233754VCBSCB</t>
  </si>
  <si>
    <t>1835233723VCBSCB</t>
  </si>
  <si>
    <t>1835233609VCBSCB</t>
  </si>
  <si>
    <t>1835233405VCBSCB</t>
  </si>
  <si>
    <t>1835233356VCBSCB</t>
  </si>
  <si>
    <t>1835233344VCBSCB</t>
  </si>
  <si>
    <t>1835233321VCBSCB</t>
  </si>
  <si>
    <t>1835233223VCBSCB</t>
  </si>
  <si>
    <t>1835233055VCBSCB</t>
  </si>
  <si>
    <t>1835232911VCBSCB</t>
  </si>
  <si>
    <t>1835232885VCBSCB</t>
  </si>
  <si>
    <t>1835232871VCBSCB</t>
  </si>
  <si>
    <t>1835232836VCBSCB</t>
  </si>
  <si>
    <t>1835232820VCBSCB</t>
  </si>
  <si>
    <t>1835232812VCBSCB</t>
  </si>
  <si>
    <t>1835232806VCBSCB</t>
  </si>
  <si>
    <t>1835232790VCBSCB</t>
  </si>
  <si>
    <t>1835232617VCBSCB</t>
  </si>
  <si>
    <t>1835232611VCBSCB</t>
  </si>
  <si>
    <t>1835232544VCBSCB</t>
  </si>
  <si>
    <t>1835232480VCBSCB</t>
  </si>
  <si>
    <t>1835232339VCBSCB</t>
  </si>
  <si>
    <t>1835232317VCBSCB</t>
  </si>
  <si>
    <t>1835232266VCBSCB</t>
  </si>
  <si>
    <t>1835232259VCBSCB</t>
  </si>
  <si>
    <t>1835232231VCBSCB</t>
  </si>
  <si>
    <t>1835232206VCBSCB</t>
  </si>
  <si>
    <t>1835232168VCBSCB</t>
  </si>
  <si>
    <t>1835232154VCBSCB</t>
  </si>
  <si>
    <t>1835232151VCBSCB</t>
  </si>
  <si>
    <t>1835232060VCBSCB</t>
  </si>
  <si>
    <t>1835232031VCBSCB</t>
  </si>
  <si>
    <t>1835231850VCBSCB</t>
  </si>
  <si>
    <t>1835231723VCBSCB</t>
  </si>
  <si>
    <t>1835231685VCBSCB</t>
  </si>
  <si>
    <t>1835231656VCBSCB</t>
  </si>
  <si>
    <t>1835231528VCBSCB</t>
  </si>
  <si>
    <t>1835231473VCBSCB</t>
  </si>
  <si>
    <t>1835231470VCBSCB</t>
  </si>
  <si>
    <t>1835231432VCBSCB</t>
  </si>
  <si>
    <t>1835231372VCBSCB</t>
  </si>
  <si>
    <t>1835231251VCBSCB</t>
  </si>
  <si>
    <t>1835231136VCBSCB</t>
  </si>
  <si>
    <t>1835231094VCBSCB</t>
  </si>
  <si>
    <t>1835231090VCBSCB</t>
  </si>
  <si>
    <t>1835230858VCBSCB</t>
  </si>
  <si>
    <t>1835230800VCBSCB</t>
  </si>
  <si>
    <t>1835230630VCBSCB</t>
  </si>
  <si>
    <t>1835235021VCBSCB</t>
  </si>
  <si>
    <t>1835235019VCBSCB</t>
  </si>
  <si>
    <t>1835234990VCBSCB</t>
  </si>
  <si>
    <t>1835234843VCBSCB</t>
  </si>
  <si>
    <t>1835234786VCBSCB</t>
  </si>
  <si>
    <t>1835234766VCBSCB</t>
  </si>
  <si>
    <t>1835234763VCBSCB</t>
  </si>
  <si>
    <t>1835234689VCBSCB</t>
  </si>
  <si>
    <t>1835234616VCBSCB</t>
  </si>
  <si>
    <t>1835234597VCBSCB</t>
  </si>
  <si>
    <t>1835234596VCBSCB</t>
  </si>
  <si>
    <t>1835234581VCBSCB</t>
  </si>
  <si>
    <t>1835234525VCBSCB</t>
  </si>
  <si>
    <t>1835234513VCBSCB</t>
  </si>
  <si>
    <t>1835234446VCBSCB</t>
  </si>
  <si>
    <t>1835234401VCBSCB</t>
  </si>
  <si>
    <t>1835234373VCBSCB</t>
  </si>
  <si>
    <t>1835234364VCBSCB</t>
  </si>
  <si>
    <t>1835234309VCBSCB</t>
  </si>
  <si>
    <t>1835234175VCBSCB</t>
  </si>
  <si>
    <t>1835234154VCBSCB</t>
  </si>
  <si>
    <t>1835233752VCBSCB</t>
  </si>
  <si>
    <t>1835233729VCBSCB</t>
  </si>
  <si>
    <t>1835233644VCBSCB</t>
  </si>
  <si>
    <t>1835233643VCBSCB</t>
  </si>
  <si>
    <t>1835233625VCBSCB</t>
  </si>
  <si>
    <t>1835233567VCBSCB</t>
  </si>
  <si>
    <t>1835233513VCBSCB</t>
  </si>
  <si>
    <t>1835233476VCBSCB</t>
  </si>
  <si>
    <t>1835233441VCBSCB</t>
  </si>
  <si>
    <t>1835233418VCBSCB</t>
  </si>
  <si>
    <t>1835233398VCBSCB</t>
  </si>
  <si>
    <t>1835233332VCBSCB</t>
  </si>
  <si>
    <t>1835233133VCBSCB</t>
  </si>
  <si>
    <t>1835232908VCBSCB</t>
  </si>
  <si>
    <t>1835232861VCBSCB</t>
  </si>
  <si>
    <t>1835232759VCBSCB</t>
  </si>
  <si>
    <t>1835232718VCBSCB</t>
  </si>
  <si>
    <t>1835232584VCBSCB</t>
  </si>
  <si>
    <t>1835232556VCBSCB</t>
  </si>
  <si>
    <t>1835232436VCBSCB</t>
  </si>
  <si>
    <t>1835232271VCBSCB</t>
  </si>
  <si>
    <t>1835232243VCBSCB</t>
  </si>
  <si>
    <t>1835232177VCBSCB</t>
  </si>
  <si>
    <t>1835232172VCBSCB</t>
  </si>
  <si>
    <t>1835231977VCBSCB</t>
  </si>
  <si>
    <t>1835231831VCBSCB</t>
  </si>
  <si>
    <t>1835231830VCBSCB</t>
  </si>
  <si>
    <t>1835231793VCBSCB</t>
  </si>
  <si>
    <t>1835231696VCBSCB</t>
  </si>
  <si>
    <t>1835231547VCBSCB</t>
  </si>
  <si>
    <t>1835231504VCBSCB</t>
  </si>
  <si>
    <t>1835231489VCBSCB</t>
  </si>
  <si>
    <t>1835231484VCBSCB</t>
  </si>
  <si>
    <t>1835231444VCBSCB</t>
  </si>
  <si>
    <t>1835231411VCBSCB</t>
  </si>
  <si>
    <t>1835231392VCBSCB</t>
  </si>
  <si>
    <t>1835231377VCBSCB</t>
  </si>
  <si>
    <t>1835231363VCBSCB</t>
  </si>
  <si>
    <t>1835231351VCBSCB</t>
  </si>
  <si>
    <t>1835231334VCBSCB</t>
  </si>
  <si>
    <t>1835231316VCBSCB</t>
  </si>
  <si>
    <t>1835231314VCBSCB</t>
  </si>
  <si>
    <t>1835231293VCBSCB</t>
  </si>
  <si>
    <t>1835231279VCBSCB</t>
  </si>
  <si>
    <t>1835231261VCBSCB</t>
  </si>
  <si>
    <t>1835231230VCBSCB</t>
  </si>
  <si>
    <t>1835231164VCBSCB</t>
  </si>
  <si>
    <t>1835231049VCBSCB</t>
  </si>
  <si>
    <t>1835230996VCBSCB</t>
  </si>
  <si>
    <t>1835230885VCBSCB</t>
  </si>
  <si>
    <t>1835230693VCBSCB</t>
  </si>
  <si>
    <t>1835230556VCBSCB</t>
  </si>
  <si>
    <t>1835239854VCBSCB</t>
  </si>
  <si>
    <t>1835239753VCBSCB</t>
  </si>
  <si>
    <t>1835239488VCBSCB</t>
  </si>
  <si>
    <t>1835239288VCBSCB</t>
  </si>
  <si>
    <t>1835239264VCBSCB</t>
  </si>
  <si>
    <t>1835239255VCBSCB</t>
  </si>
  <si>
    <t>1835239008VCBSCB</t>
  </si>
  <si>
    <t>1835238952VCBSCB</t>
  </si>
  <si>
    <t>1835238903VCBSCB</t>
  </si>
  <si>
    <t>1835238878VCBSCB</t>
  </si>
  <si>
    <t>1835238540VCBSCB</t>
  </si>
  <si>
    <t>1835238465VCBSCB</t>
  </si>
  <si>
    <t>1835238402VCBSCB</t>
  </si>
  <si>
    <t>1835238356VCBSCB</t>
  </si>
  <si>
    <t>1835233303VCBSCB</t>
  </si>
  <si>
    <t>1835233279VCBSCB</t>
  </si>
  <si>
    <t>1835233165VCBSCB</t>
  </si>
  <si>
    <t>1835233106VCBSCB</t>
  </si>
  <si>
    <t>1835232998VCBSCB</t>
  </si>
  <si>
    <t>1835232975VCBSCB</t>
  </si>
  <si>
    <t>1835232829VCBSCB</t>
  </si>
  <si>
    <t>1835232729VCBSCB</t>
  </si>
  <si>
    <t>1835232697VCBSCB</t>
  </si>
  <si>
    <t>1835232649VCBSCB</t>
  </si>
  <si>
    <t>1835232638VCBSCB</t>
  </si>
  <si>
    <t>1835232529VCBSCB</t>
  </si>
  <si>
    <t>1835232507VCBSCB</t>
  </si>
  <si>
    <t>1835232500VCBSCB</t>
  </si>
  <si>
    <t>1835232491VCBSCB</t>
  </si>
  <si>
    <t>1835232428VCBSCB</t>
  </si>
  <si>
    <t>1835232345VCBSCB</t>
  </si>
  <si>
    <t>1835232299VCBSCB</t>
  </si>
  <si>
    <t>1835232282VCBSCB</t>
  </si>
  <si>
    <t>1835232222VCBSCB</t>
  </si>
  <si>
    <t>1835232066VCBSCB</t>
  </si>
  <si>
    <t>1835232039VCBSCB</t>
  </si>
  <si>
    <t>1835232030VCBSCB</t>
  </si>
  <si>
    <t>1835231960VCBSCB</t>
  </si>
  <si>
    <t>1835231941VCBSCB</t>
  </si>
  <si>
    <t>1835231907VCBSCB</t>
  </si>
  <si>
    <t>1835231846VCBSCB</t>
  </si>
  <si>
    <t>1835231777VCBSCB</t>
  </si>
  <si>
    <t>1835231769VCBSCB</t>
  </si>
  <si>
    <t>1835231765VCBSCB</t>
  </si>
  <si>
    <t>1835231759VCBSCB</t>
  </si>
  <si>
    <t>1835231745VCBSCB</t>
  </si>
  <si>
    <t>1835231730VCBSCB</t>
  </si>
  <si>
    <t>1835231714VCBSCB</t>
  </si>
  <si>
    <t>1835231629VCBSCB</t>
  </si>
  <si>
    <t>1835231622VCBSCB</t>
  </si>
  <si>
    <t>1835231614VCBSCB</t>
  </si>
  <si>
    <t>1835231600VCBSCB</t>
  </si>
  <si>
    <t>1835231584VCBSCB</t>
  </si>
  <si>
    <t>1835231493VCBSCB</t>
  </si>
  <si>
    <t>1835231397VCBSCB</t>
  </si>
  <si>
    <t>1835231295VCBSCB</t>
  </si>
  <si>
    <t>1835231231VCBSCB</t>
  </si>
  <si>
    <t>1835231213VCBSCB</t>
  </si>
  <si>
    <t>1835231115VCBSCB</t>
  </si>
  <si>
    <t>1835231069VCBSCB</t>
  </si>
  <si>
    <t>1835231013VCBSCB</t>
  </si>
  <si>
    <t>1835230965VCBSCB</t>
  </si>
  <si>
    <t>1835230770VCBSCB</t>
  </si>
  <si>
    <t>1835230526VCBSCB</t>
  </si>
  <si>
    <t>1835239869VCBSCB</t>
  </si>
  <si>
    <t>1835239583VCBSCB</t>
  </si>
  <si>
    <t>1835239538VCBSCB</t>
  </si>
  <si>
    <t>1835239412VCBSCB</t>
  </si>
  <si>
    <t>1835239386VCBSCB</t>
  </si>
  <si>
    <t>1835239346VCBSCB</t>
  </si>
  <si>
    <t>1835239237VCBSCB</t>
  </si>
  <si>
    <t>1835239210VCBSCB</t>
  </si>
  <si>
    <t>1835239174VCBSCB</t>
  </si>
  <si>
    <t>1835239154VCBSCB</t>
  </si>
  <si>
    <t>1835239134VCBSCB</t>
  </si>
  <si>
    <t>1835238934VCBSCB</t>
  </si>
  <si>
    <t>1835238901VCBSCB</t>
  </si>
  <si>
    <t>1835238881VCBSCB</t>
  </si>
  <si>
    <t>1835238774VCBSCB</t>
  </si>
  <si>
    <t>1835238666VCBSCB</t>
  </si>
  <si>
    <t>1835238601VCBSCB</t>
  </si>
  <si>
    <t>1835238458VCBSCB</t>
  </si>
  <si>
    <t>1835238277VCBSCB</t>
  </si>
  <si>
    <t>1835238225VCBSCB</t>
  </si>
  <si>
    <t>1835238148VCBSCB</t>
  </si>
  <si>
    <t>1835238093VCBSCB</t>
  </si>
  <si>
    <t>1835238066VCBSCB</t>
  </si>
  <si>
    <t>1835237995VCBSCB</t>
  </si>
  <si>
    <t>1835237969VCBSCB</t>
  </si>
  <si>
    <t>1835237944VCBSCB</t>
  </si>
  <si>
    <t>1835237909VCBSCB</t>
  </si>
  <si>
    <t>1835237877VCBSCB</t>
  </si>
  <si>
    <t>1835237836VCBSCB</t>
  </si>
  <si>
    <t>1835237802VCBSCB</t>
  </si>
  <si>
    <t>1835237735VCBSCB</t>
  </si>
  <si>
    <t>1835237708VCBSCB</t>
  </si>
  <si>
    <t>1835237658VCBSCB</t>
  </si>
  <si>
    <t>1835237624VCBSCB</t>
  </si>
  <si>
    <t>1835237621VCBSCB</t>
  </si>
  <si>
    <t>1835237555VCBSCB</t>
  </si>
  <si>
    <t>1835237415VCBSCB</t>
  </si>
  <si>
    <t>1835230580VCBSCB</t>
  </si>
  <si>
    <t>1835230479VCBSCB</t>
  </si>
  <si>
    <t>1835230457VCBSCB</t>
  </si>
  <si>
    <t>1835239974VCBSCB</t>
  </si>
  <si>
    <t>1835239913VCBSCB</t>
  </si>
  <si>
    <t>1835239889VCBSCB</t>
  </si>
  <si>
    <t>1835239819VCBSCB</t>
  </si>
  <si>
    <t>1835239703VCBSCB</t>
  </si>
  <si>
    <t>1835239503VCBSCB</t>
  </si>
  <si>
    <t>1835239466VCBSCB</t>
  </si>
  <si>
    <t>1835239441VCBSCB</t>
  </si>
  <si>
    <t>1835238986VCBSCB</t>
  </si>
  <si>
    <t>1835238932VCBSCB</t>
  </si>
  <si>
    <t>1835238797VCBSCB</t>
  </si>
  <si>
    <t>1835238743VCBSCB</t>
  </si>
  <si>
    <t>1835238734VCBSCB</t>
  </si>
  <si>
    <t>1835238704VCBSCB</t>
  </si>
  <si>
    <t>1835238583VCBSCB</t>
  </si>
  <si>
    <t>1835238564VCBSCB</t>
  </si>
  <si>
    <t>1835238543VCBSCB</t>
  </si>
  <si>
    <t>1835238500VCBSCB</t>
  </si>
  <si>
    <t>1835238490VCBSCB</t>
  </si>
  <si>
    <t>1835238477VCBSCB</t>
  </si>
  <si>
    <t>1835238435VCBSCB</t>
  </si>
  <si>
    <t>1835238421VCBSCB</t>
  </si>
  <si>
    <t>1835238409VCBSCB</t>
  </si>
  <si>
    <t>1835238236VCBSCB</t>
  </si>
  <si>
    <t>1835238174VCBSCB</t>
  </si>
  <si>
    <t>1835238136VCBSCB</t>
  </si>
  <si>
    <t>1835238025VCBSCB</t>
  </si>
  <si>
    <t>1835237973VCBSCB</t>
  </si>
  <si>
    <t>1835237956VCBSCB</t>
  </si>
  <si>
    <t>1835237874VCBSCB</t>
  </si>
  <si>
    <t>1835237756VCBSCB</t>
  </si>
  <si>
    <t>1835237679VCBSCB</t>
  </si>
  <si>
    <t>1835237632VCBSCB</t>
  </si>
  <si>
    <t>1835237580VCBSCB</t>
  </si>
  <si>
    <t>1835237504VCBSCB</t>
  </si>
  <si>
    <t>1835237456VCBSCB</t>
  </si>
  <si>
    <t>1835237398VCBSCB</t>
  </si>
  <si>
    <t>1835237278VCBSCB</t>
  </si>
  <si>
    <t>1835237267VCBSCB</t>
  </si>
  <si>
    <t>1835237262VCBSCB</t>
  </si>
  <si>
    <t>1835237238VCBSCB</t>
  </si>
  <si>
    <t>1835237186VCBSCB</t>
  </si>
  <si>
    <t>1835237177VCBSCB</t>
  </si>
  <si>
    <t>1835237153VCBSCB</t>
  </si>
  <si>
    <t>1835237152VCBSCB</t>
  </si>
  <si>
    <t>1835236985VCBSCB</t>
  </si>
  <si>
    <t>1835236890VCBSCB</t>
  </si>
  <si>
    <t>1835236827VCBSCB</t>
  </si>
  <si>
    <t>1835236819VCBSCB</t>
  </si>
  <si>
    <t>1835236765VCBSCB</t>
  </si>
  <si>
    <t>1835236748VCBSCB</t>
  </si>
  <si>
    <t>1835236734VCBSCB</t>
  </si>
  <si>
    <t>1835236729VCBSCB</t>
  </si>
  <si>
    <t>1835236712VCBSCB</t>
  </si>
  <si>
    <t>1835236589VCBSCB</t>
  </si>
  <si>
    <t>1835236582VCBSCB</t>
  </si>
  <si>
    <t>1835236571VCBSCB</t>
  </si>
  <si>
    <t>1835236544VCBSCB</t>
  </si>
  <si>
    <t>1835236499VCBSCB</t>
  </si>
  <si>
    <t>1835236404VCBSCB</t>
  </si>
  <si>
    <t>1835236373VCBSCB</t>
  </si>
  <si>
    <t>1835236321VCBSCB</t>
  </si>
  <si>
    <t>1835236235VCBSCB</t>
  </si>
  <si>
    <t>1835236156VCBSCB</t>
  </si>
  <si>
    <t>1835236151VCBSCB</t>
  </si>
  <si>
    <t>1835236101VCBSCB</t>
  </si>
  <si>
    <t>1835236053VCBSCB</t>
  </si>
  <si>
    <t>1835236042VCBSCB</t>
  </si>
  <si>
    <t>1835236013VCBSCB</t>
  </si>
  <si>
    <t>1835235932VCBSCB</t>
  </si>
  <si>
    <t>1835235843VCBSCB</t>
  </si>
  <si>
    <t>1835235839VCBSCB</t>
  </si>
  <si>
    <t>1835235764VCBSCB</t>
  </si>
  <si>
    <t>1835235680VCBSCB</t>
  </si>
  <si>
    <t>1835235567VCBSCB</t>
  </si>
  <si>
    <t>1835235515VCBSCB</t>
  </si>
  <si>
    <t>1835235497VCBSCB</t>
  </si>
  <si>
    <t>1835235460VCBSCB</t>
  </si>
  <si>
    <t>1835235459VCBSCB</t>
  </si>
  <si>
    <t>1835235410VCBSCB</t>
  </si>
  <si>
    <t>1835235394VCBSCB</t>
  </si>
  <si>
    <t>1835235392VCBSCB</t>
  </si>
  <si>
    <t>1835235391VCBSCB</t>
  </si>
  <si>
    <t>1835247702VCBSCB</t>
  </si>
  <si>
    <t>1835238323VCBSCB</t>
  </si>
  <si>
    <t>1835238303VCBSCB</t>
  </si>
  <si>
    <t>1835238238VCBSCB</t>
  </si>
  <si>
    <t>1835238194VCBSCB</t>
  </si>
  <si>
    <t>1835238150VCBSCB</t>
  </si>
  <si>
    <t>1835238129VCBSCB</t>
  </si>
  <si>
    <t>1835238112VCBSCB</t>
  </si>
  <si>
    <t>1835238083VCBSCB</t>
  </si>
  <si>
    <t>1835238070VCBSCB</t>
  </si>
  <si>
    <t>1835238045VCBSCB</t>
  </si>
  <si>
    <t>1835238001VCBSCB</t>
  </si>
  <si>
    <t>1835237991VCBSCB</t>
  </si>
  <si>
    <t>1835237906VCBSCB</t>
  </si>
  <si>
    <t>1835237855VCBSCB</t>
  </si>
  <si>
    <t>1835237852VCBSCB</t>
  </si>
  <si>
    <t>1835237838VCBSCB</t>
  </si>
  <si>
    <t>1835237777VCBSCB</t>
  </si>
  <si>
    <t>1835237768VCBSCB</t>
  </si>
  <si>
    <t>1835237748VCBSCB</t>
  </si>
  <si>
    <t>1835237702VCBSCB</t>
  </si>
  <si>
    <t>1835237671VCBSCB</t>
  </si>
  <si>
    <t>1835237608VCBSCB</t>
  </si>
  <si>
    <t>1835237570VCBSCB</t>
  </si>
  <si>
    <t>1835237468VCBSCB</t>
  </si>
  <si>
    <t>1835237441VCBSCB</t>
  </si>
  <si>
    <t>1835237389VCBSCB</t>
  </si>
  <si>
    <t>1835237375VCBSCB</t>
  </si>
  <si>
    <t>1835237373VCBSCB</t>
  </si>
  <si>
    <t>1835237365VCBSCB</t>
  </si>
  <si>
    <t>1835237318VCBSCB</t>
  </si>
  <si>
    <t>1835237212VCBSCB</t>
  </si>
  <si>
    <t>1835237133VCBSCB</t>
  </si>
  <si>
    <t>1835237120VCBSCB</t>
  </si>
  <si>
    <t>1835237079VCBSCB</t>
  </si>
  <si>
    <t>1835237052VCBSCB</t>
  </si>
  <si>
    <t>1835237043VCBSCB</t>
  </si>
  <si>
    <t>1835237037VCBSCB</t>
  </si>
  <si>
    <t>1835237002VCBSCB</t>
  </si>
  <si>
    <t>1835236973VCBSCB</t>
  </si>
  <si>
    <t>1835236882VCBSCB</t>
  </si>
  <si>
    <t>1835236869VCBSCB</t>
  </si>
  <si>
    <t>1835236844VCBSCB</t>
  </si>
  <si>
    <t>1835236843VCBSCB</t>
  </si>
  <si>
    <t>1835236681VCBSCB</t>
  </si>
  <si>
    <t>1835236652VCBSCB</t>
  </si>
  <si>
    <t>1835236642VCBSCB</t>
  </si>
  <si>
    <t>1835236494VCBSCB</t>
  </si>
  <si>
    <t>1835236407VCBSCB</t>
  </si>
  <si>
    <t>1835236326VCBSCB</t>
  </si>
  <si>
    <t>1835236293VCBSCB</t>
  </si>
  <si>
    <t>1835236276VCBSCB</t>
  </si>
  <si>
    <t>1835236203VCBSCB</t>
  </si>
  <si>
    <t>1835236181VCBSCB</t>
  </si>
  <si>
    <t>1835236126VCBSCB</t>
  </si>
  <si>
    <t>1835236124VCBSCB</t>
  </si>
  <si>
    <t>1835236115VCBSCB</t>
  </si>
  <si>
    <t>1835236099VCBSCB</t>
  </si>
  <si>
    <t>1835236093VCBSCB</t>
  </si>
  <si>
    <t>1835236075VCBSCB</t>
  </si>
  <si>
    <t>1835236066VCBSCB</t>
  </si>
  <si>
    <t>1835236001VCBSCB</t>
  </si>
  <si>
    <t>1835235988VCBSCB</t>
  </si>
  <si>
    <t>1835235977VCBSCB</t>
  </si>
  <si>
    <t>1835235962VCBSCB</t>
  </si>
  <si>
    <t>1835235961VCBSCB</t>
  </si>
  <si>
    <t>1835235928VCBSCB</t>
  </si>
  <si>
    <t>1835235911VCBSCB</t>
  </si>
  <si>
    <t>1835235893VCBSCB</t>
  </si>
  <si>
    <t>1835235851VCBSCB</t>
  </si>
  <si>
    <t>1835235833VCBSCB</t>
  </si>
  <si>
    <t>1835235823VCBSCB</t>
  </si>
  <si>
    <t>1835235783VCBSCB</t>
  </si>
  <si>
    <t>1835235767VCBSCB</t>
  </si>
  <si>
    <t>1835235727VCBSCB</t>
  </si>
  <si>
    <t>1835235503VCBSCB</t>
  </si>
  <si>
    <t>1835235434VCBSCB</t>
  </si>
  <si>
    <t>1835235416VCBSCB</t>
  </si>
  <si>
    <t>1835235371VCBSCB</t>
  </si>
  <si>
    <t>1835235368VCBSCB</t>
  </si>
  <si>
    <t>1835235358VCBSCB</t>
  </si>
  <si>
    <t>1835235338VCBSCB</t>
  </si>
  <si>
    <t>1835235318VCBSCB</t>
  </si>
  <si>
    <t>1835247761VCBSCB</t>
  </si>
  <si>
    <t>1835247711VCBSCB</t>
  </si>
  <si>
    <t>1835247686VCBSCB</t>
  </si>
  <si>
    <t>1835247683VCBSCB</t>
  </si>
  <si>
    <t>1835237394VCBSCB</t>
  </si>
  <si>
    <t>1835237298VCBSCB</t>
  </si>
  <si>
    <t>1835237291VCBSCB</t>
  </si>
  <si>
    <t>1835237248VCBSCB</t>
  </si>
  <si>
    <t>1835237194VCBSCB</t>
  </si>
  <si>
    <t>1835237175VCBSCB</t>
  </si>
  <si>
    <t>1835237106VCBSCB</t>
  </si>
  <si>
    <t>1835237068VCBSCB</t>
  </si>
  <si>
    <t>1835237008VCBSCB</t>
  </si>
  <si>
    <t>1835236938VCBSCB</t>
  </si>
  <si>
    <t>1835236913VCBSCB</t>
  </si>
  <si>
    <t>1835236770VCBSCB</t>
  </si>
  <si>
    <t>1835236721VCBSCB</t>
  </si>
  <si>
    <t>1835236714VCBSCB</t>
  </si>
  <si>
    <t>1835236674VCBSCB</t>
  </si>
  <si>
    <t>1835236602VCBSCB</t>
  </si>
  <si>
    <t>1835236546VCBSCB</t>
  </si>
  <si>
    <t>1835236529VCBSCB</t>
  </si>
  <si>
    <t>1835236524VCBSCB</t>
  </si>
  <si>
    <t>1835236463VCBSCB</t>
  </si>
  <si>
    <t>1835236443VCBSCB</t>
  </si>
  <si>
    <t>1835236331VCBSCB</t>
  </si>
  <si>
    <t>1835236286VCBSCB</t>
  </si>
  <si>
    <t>1835236279VCBSCB</t>
  </si>
  <si>
    <t>1835236233VCBSCB</t>
  </si>
  <si>
    <t>1835236222VCBSCB</t>
  </si>
  <si>
    <t>1835236134VCBSCB</t>
  </si>
  <si>
    <t>1835236040VCBSCB</t>
  </si>
  <si>
    <t>1835236031VCBSCB</t>
  </si>
  <si>
    <t>1835236016VCBSCB</t>
  </si>
  <si>
    <t>1835236004VCBSCB</t>
  </si>
  <si>
    <t>1835236003VCBSCB</t>
  </si>
  <si>
    <t>1835235985VCBSCB</t>
  </si>
  <si>
    <t>1835235963VCBSCB</t>
  </si>
  <si>
    <t>1835235887VCBSCB</t>
  </si>
  <si>
    <t>1835235864VCBSCB</t>
  </si>
  <si>
    <t>1835235807VCBSCB</t>
  </si>
  <si>
    <t>1835235801VCBSCB</t>
  </si>
  <si>
    <t>1835235720VCBSCB</t>
  </si>
  <si>
    <t>1835235653VCBSCB</t>
  </si>
  <si>
    <t>1835235632VCBSCB</t>
  </si>
  <si>
    <t>1835235608VCBSCB</t>
  </si>
  <si>
    <t>1835235590VCBSCB</t>
  </si>
  <si>
    <t>1835235496VCBSCB</t>
  </si>
  <si>
    <t>1835235482VCBSCB</t>
  </si>
  <si>
    <t>1835235467VCBSCB</t>
  </si>
  <si>
    <t>1835235436VCBSCB</t>
  </si>
  <si>
    <t>1835235343VCBSCB</t>
  </si>
  <si>
    <t>1835235330VCBSCB</t>
  </si>
  <si>
    <t>1835247738VCBSCB</t>
  </si>
  <si>
    <t>1835247601VCBSCB</t>
  </si>
  <si>
    <t>1835247581VCBSCB</t>
  </si>
  <si>
    <t>1835247505VCBSCB</t>
  </si>
  <si>
    <t>1835247495VCBSCB</t>
  </si>
  <si>
    <t>1835247472VCBSCB</t>
  </si>
  <si>
    <t>1835247460VCBSCB</t>
  </si>
  <si>
    <t>1835247404VCBSCB</t>
  </si>
  <si>
    <t>1835247380VCBSCB</t>
  </si>
  <si>
    <t>1835247274VCBSCB</t>
  </si>
  <si>
    <t>1835247251VCBSCB</t>
  </si>
  <si>
    <t>1835247233VCBSCB</t>
  </si>
  <si>
    <t>1835247199VCBSCB</t>
  </si>
  <si>
    <t>1835247178VCBSCB</t>
  </si>
  <si>
    <t>1835247163VCBSCB</t>
  </si>
  <si>
    <t>1835247134VCBSCB</t>
  </si>
  <si>
    <t>1835247122VCBSCB</t>
  </si>
  <si>
    <t>1835247118VCBSCB</t>
  </si>
  <si>
    <t>1835247095VCBSCB</t>
  </si>
  <si>
    <t>1835247094VCBSCB</t>
  </si>
  <si>
    <t>1835247076VCBSCB</t>
  </si>
  <si>
    <t>1835247075VCBSCB</t>
  </si>
  <si>
    <t>1835247058VCBSCB</t>
  </si>
  <si>
    <t>1835247053VCBSCB</t>
  </si>
  <si>
    <t>1835247008VCBSCB</t>
  </si>
  <si>
    <t>1835246929VCBSCB</t>
  </si>
  <si>
    <t>1835246907VCBSCB</t>
  </si>
  <si>
    <t>1835246877VCBSCB</t>
  </si>
  <si>
    <t>1835246800VCBSCB</t>
  </si>
  <si>
    <t>1835246747VCBSCB</t>
  </si>
  <si>
    <t>1835246736VCBSCB</t>
  </si>
  <si>
    <t>1835246680VCBSCB</t>
  </si>
  <si>
    <t>1835246608VCBSCB</t>
  </si>
  <si>
    <t>1835246469VCBSCB</t>
  </si>
  <si>
    <t>1835246443VCBSCB</t>
  </si>
  <si>
    <t>1835246432VCBSCB</t>
  </si>
  <si>
    <t>1835246413VCBSCB</t>
  </si>
  <si>
    <t>1835246405VCBSCB</t>
  </si>
  <si>
    <t>1835247663VCBSCB</t>
  </si>
  <si>
    <t>1835247628VCBSCB</t>
  </si>
  <si>
    <t>1835247538VCBSCB</t>
  </si>
  <si>
    <t>1835247459VCBSCB</t>
  </si>
  <si>
    <t>1835247456VCBSCB</t>
  </si>
  <si>
    <t>1835247454VCBSCB</t>
  </si>
  <si>
    <t>1835247431VCBSCB</t>
  </si>
  <si>
    <t>1835247358VCBSCB</t>
  </si>
  <si>
    <t>1835247335VCBSCB</t>
  </si>
  <si>
    <t>1835247312VCBSCB</t>
  </si>
  <si>
    <t>1835247203VCBSCB</t>
  </si>
  <si>
    <t>1835247189VCBSCB</t>
  </si>
  <si>
    <t>1835247167VCBSCB</t>
  </si>
  <si>
    <t>1835247077VCBSCB</t>
  </si>
  <si>
    <t>1835247032VCBSCB</t>
  </si>
  <si>
    <t>1835247027VCBSCB</t>
  </si>
  <si>
    <t>1835247020VCBSCB</t>
  </si>
  <si>
    <t>1835247004VCBSCB</t>
  </si>
  <si>
    <t>1835246947VCBSCB</t>
  </si>
  <si>
    <t>1835246925VCBSCB</t>
  </si>
  <si>
    <t>1835246886VCBSCB</t>
  </si>
  <si>
    <t>1835246853VCBSCB</t>
  </si>
  <si>
    <t>1835246844VCBSCB</t>
  </si>
  <si>
    <t>1835246814VCBSCB</t>
  </si>
  <si>
    <t>1835246667VCBSCB</t>
  </si>
  <si>
    <t>1835246630VCBSCB</t>
  </si>
  <si>
    <t>1835246599VCBSCB</t>
  </si>
  <si>
    <t>1835246538VCBSCB</t>
  </si>
  <si>
    <t>1835246488VCBSCB</t>
  </si>
  <si>
    <t>1835246412VCBSCB</t>
  </si>
  <si>
    <t>1835246392VCBSCB</t>
  </si>
  <si>
    <t>1835246361VCBSCB</t>
  </si>
  <si>
    <t>1835246342VCBSCB</t>
  </si>
  <si>
    <t>1835246213VCBSCB</t>
  </si>
  <si>
    <t>1835246191VCBSCB</t>
  </si>
  <si>
    <t>1835246163VCBSCB</t>
  </si>
  <si>
    <t>1835246119VCBSCB</t>
  </si>
  <si>
    <t>1835246064VCBSCB</t>
  </si>
  <si>
    <t>1835246053VCBSCB</t>
  </si>
  <si>
    <t>1835245906VCBSCB</t>
  </si>
  <si>
    <t>1835245852VCBSCB</t>
  </si>
  <si>
    <t>1835245816VCBSCB</t>
  </si>
  <si>
    <t>1835245805VCBSCB</t>
  </si>
  <si>
    <t>1835245783VCBSCB</t>
  </si>
  <si>
    <t>1835245717VCBSCB</t>
  </si>
  <si>
    <t>1835245573VCBSCB</t>
  </si>
  <si>
    <t>1835245493VCBSCB</t>
  </si>
  <si>
    <t>1835245450VCBSCB</t>
  </si>
  <si>
    <t>1835245428VCBSCB</t>
  </si>
  <si>
    <t>1835245419VCBSCB</t>
  </si>
  <si>
    <t>1835245288VCBSCB</t>
  </si>
  <si>
    <t>1835245185VCBSCB</t>
  </si>
  <si>
    <t>1835245042VCBSCB</t>
  </si>
  <si>
    <t>1835244797VCBSCB</t>
  </si>
  <si>
    <t>1835244778VCBSCB</t>
  </si>
  <si>
    <t>1835244742VCBSCB</t>
  </si>
  <si>
    <t>1835244710VCBSCB</t>
  </si>
  <si>
    <t>1835244607VCBSCB</t>
  </si>
  <si>
    <t>1835244570VCBSCB</t>
  </si>
  <si>
    <t>1835244546VCBSCB</t>
  </si>
  <si>
    <t>1835244504VCBSCB</t>
  </si>
  <si>
    <t>1835244496VCBSCB</t>
  </si>
  <si>
    <t>1835244433VCBSCB</t>
  </si>
  <si>
    <t>1835244329VCBSCB</t>
  </si>
  <si>
    <t>1835244167VCBSCB</t>
  </si>
  <si>
    <t>1835244147VCBSCB</t>
  </si>
  <si>
    <t>1835244106VCBSCB</t>
  </si>
  <si>
    <t>1835244075VCBSCB</t>
  </si>
  <si>
    <t>1835243927VCBSCB</t>
  </si>
  <si>
    <t>1835243907VCBSCB</t>
  </si>
  <si>
    <t>1835243783VCBSCB</t>
  </si>
  <si>
    <t>1835243579VCBSCB</t>
  </si>
  <si>
    <t>1835243524VCBSCB</t>
  </si>
  <si>
    <t>1835243466VCBSCB</t>
  </si>
  <si>
    <t>1835243431VCBSCB</t>
  </si>
  <si>
    <t>1835243239VCBSCB</t>
  </si>
  <si>
    <t>1835243190VCBSCB</t>
  </si>
  <si>
    <t>1835243157VCBSCB</t>
  </si>
  <si>
    <t>1835243103VCBSCB</t>
  </si>
  <si>
    <t>1835242496VCBSCB</t>
  </si>
  <si>
    <t>1835241797VCBSCB</t>
  </si>
  <si>
    <t>1835241662VCBSCB</t>
  </si>
  <si>
    <t>1835241586VCBSCB</t>
  </si>
  <si>
    <t>1835241530VCBSCB</t>
  </si>
  <si>
    <t>1835241387VCBSCB</t>
  </si>
  <si>
    <t>1835241321VCBSCB</t>
  </si>
  <si>
    <t>1835241286VCBSCB</t>
  </si>
  <si>
    <t>1835247681VCBSCB</t>
  </si>
  <si>
    <t>1835247598VCBSCB</t>
  </si>
  <si>
    <t>1835247580VCBSCB</t>
  </si>
  <si>
    <t>1835247521VCBSCB</t>
  </si>
  <si>
    <t>1835247419VCBSCB</t>
  </si>
  <si>
    <t>1835247414VCBSCB</t>
  </si>
  <si>
    <t>1835247393VCBSCB</t>
  </si>
  <si>
    <t>1835247373VCBSCB</t>
  </si>
  <si>
    <t>1835247349VCBSCB</t>
  </si>
  <si>
    <t>1835247332VCBSCB</t>
  </si>
  <si>
    <t>1835247255VCBSCB</t>
  </si>
  <si>
    <t>1835247133VCBSCB</t>
  </si>
  <si>
    <t>1835247108VCBSCB</t>
  </si>
  <si>
    <t>1835247056VCBSCB</t>
  </si>
  <si>
    <t>1835247054VCBSCB</t>
  </si>
  <si>
    <t>1835246833VCBSCB</t>
  </si>
  <si>
    <t>1835246791VCBSCB</t>
  </si>
  <si>
    <t>1835246725VCBSCB</t>
  </si>
  <si>
    <t>1835246723VCBSCB</t>
  </si>
  <si>
    <t>1835246704VCBSCB</t>
  </si>
  <si>
    <t>1835246703VCBSCB</t>
  </si>
  <si>
    <t>1835246626VCBSCB</t>
  </si>
  <si>
    <t>1835246467VCBSCB</t>
  </si>
  <si>
    <t>1835246367VCBSCB</t>
  </si>
  <si>
    <t>1835246319VCBSCB</t>
  </si>
  <si>
    <t>1835246279VCBSCB</t>
  </si>
  <si>
    <t>1835246276VCBSCB</t>
  </si>
  <si>
    <t>1835246275VCBSCB</t>
  </si>
  <si>
    <t>1835246247VCBSCB</t>
  </si>
  <si>
    <t>1835246229VCBSCB</t>
  </si>
  <si>
    <t>1835246205VCBSCB</t>
  </si>
  <si>
    <t>1835246107VCBSCB</t>
  </si>
  <si>
    <t>1835246045VCBSCB</t>
  </si>
  <si>
    <t>1835247396VCBSCB</t>
  </si>
  <si>
    <t>1835245960VCBSCB</t>
  </si>
  <si>
    <t>1835245958VCBSCB</t>
  </si>
  <si>
    <t>1835245812VCBSCB</t>
  </si>
  <si>
    <t>1835245777VCBSCB</t>
  </si>
  <si>
    <t>1835245762VCBSCB</t>
  </si>
  <si>
    <t>1835245744VCBSCB</t>
  </si>
  <si>
    <t>1835245720VCBSCB</t>
  </si>
  <si>
    <t>1835245627VCBSCB</t>
  </si>
  <si>
    <t>1835245605VCBSCB</t>
  </si>
  <si>
    <t>1835245563VCBSCB</t>
  </si>
  <si>
    <t>1835245472VCBSCB</t>
  </si>
  <si>
    <t>1835245443VCBSCB</t>
  </si>
  <si>
    <t>1835245325VCBSCB</t>
  </si>
  <si>
    <t>1835245210VCBSCB</t>
  </si>
  <si>
    <t>1835245161VCBSCB</t>
  </si>
  <si>
    <t>1835245083VCBSCB</t>
  </si>
  <si>
    <t>1835245020VCBSCB</t>
  </si>
  <si>
    <t>1835244968VCBSCB</t>
  </si>
  <si>
    <t>1835244936VCBSCB</t>
  </si>
  <si>
    <t>1835244925VCBSCB</t>
  </si>
  <si>
    <t>1835244910VCBSCB</t>
  </si>
  <si>
    <t>1835244900VCBSCB</t>
  </si>
  <si>
    <t>1835244881VCBSCB</t>
  </si>
  <si>
    <t>1835244694VCBSCB</t>
  </si>
  <si>
    <t>1835244587VCBSCB</t>
  </si>
  <si>
    <t>1835244558VCBSCB</t>
  </si>
  <si>
    <t>1835244523VCBSCB</t>
  </si>
  <si>
    <t>1835244489VCBSCB</t>
  </si>
  <si>
    <t>1835244441VCBSCB</t>
  </si>
  <si>
    <t>1835244419VCBSCB</t>
  </si>
  <si>
    <t>1835244343VCBSCB</t>
  </si>
  <si>
    <t>1835244255VCBSCB</t>
  </si>
  <si>
    <t>1835244222VCBSCB</t>
  </si>
  <si>
    <t>1835244121VCBSCB</t>
  </si>
  <si>
    <t>1835244002VCBSCB</t>
  </si>
  <si>
    <t>1835243978VCBSCB</t>
  </si>
  <si>
    <t>1835243370VCBSCB</t>
  </si>
  <si>
    <t>1835243024VCBSCB</t>
  </si>
  <si>
    <t>1835242839VCBSCB</t>
  </si>
  <si>
    <t>1835242726VCBSCB</t>
  </si>
  <si>
    <t>1835242626VCBSCB</t>
  </si>
  <si>
    <t>1835242519VCBSCB</t>
  </si>
  <si>
    <t>1835242450VCBSCB</t>
  </si>
  <si>
    <t>1835241974VCBSCB</t>
  </si>
  <si>
    <t>1835241950VCBSCB</t>
  </si>
  <si>
    <t>1835241615VCBSCB</t>
  </si>
  <si>
    <t>1835240945VCBSCB</t>
  </si>
  <si>
    <t>1835240661VCBSCB</t>
  </si>
  <si>
    <t>1835240349VCBSCB</t>
  </si>
  <si>
    <t>1835268010VCBSCB</t>
  </si>
  <si>
    <t>1835267880VCBSCB</t>
  </si>
  <si>
    <t>1835267812VCBSCB</t>
  </si>
  <si>
    <t>1835267463VCBSCB</t>
  </si>
  <si>
    <t>1835246346VCBSCB</t>
  </si>
  <si>
    <t>1835246322VCBSCB</t>
  </si>
  <si>
    <t>1835246301VCBSCB</t>
  </si>
  <si>
    <t>1835246254VCBSCB</t>
  </si>
  <si>
    <t>1835246230VCBSCB</t>
  </si>
  <si>
    <t>1835246204VCBSCB</t>
  </si>
  <si>
    <t>1835246130VCBSCB</t>
  </si>
  <si>
    <t>1835246099VCBSCB</t>
  </si>
  <si>
    <t>1835246040VCBSCB</t>
  </si>
  <si>
    <t>1835245980VCBSCB</t>
  </si>
  <si>
    <t>1835245972VCBSCB</t>
  </si>
  <si>
    <t>1835245941VCBSCB</t>
  </si>
  <si>
    <t>1835245938VCBSCB</t>
  </si>
  <si>
    <t>1835245913VCBSCB</t>
  </si>
  <si>
    <t>1835245889VCBSCB</t>
  </si>
  <si>
    <t>1835245841VCBSCB</t>
  </si>
  <si>
    <t>1835245676VCBSCB</t>
  </si>
  <si>
    <t>1835245553VCBSCB</t>
  </si>
  <si>
    <t>1835245543VCBSCB</t>
  </si>
  <si>
    <t>1835245509VCBSCB</t>
  </si>
  <si>
    <t>1835245401VCBSCB</t>
  </si>
  <si>
    <t>1835245140VCBSCB</t>
  </si>
  <si>
    <t>1835244997VCBSCB</t>
  </si>
  <si>
    <t>1835244873VCBSCB</t>
  </si>
  <si>
    <t>1835244827VCBSCB</t>
  </si>
  <si>
    <t>1835244776VCBSCB</t>
  </si>
  <si>
    <t>1835244531VCBSCB</t>
  </si>
  <si>
    <t>1835244366VCBSCB</t>
  </si>
  <si>
    <t>1835244344VCBSCB</t>
  </si>
  <si>
    <t>1835244287VCBSCB</t>
  </si>
  <si>
    <t>1835244201VCBSCB</t>
  </si>
  <si>
    <t>1835244054VCBSCB</t>
  </si>
  <si>
    <t>1835243403VCBSCB</t>
  </si>
  <si>
    <t>1835243327VCBSCB</t>
  </si>
  <si>
    <t>1835243043VCBSCB</t>
  </si>
  <si>
    <t>1835242884VCBSCB</t>
  </si>
  <si>
    <t>1835242859VCBSCB</t>
  </si>
  <si>
    <t>1835242473VCBSCB</t>
  </si>
  <si>
    <t>1835242003VCBSCB</t>
  </si>
  <si>
    <t>1835241829VCBSCB</t>
  </si>
  <si>
    <t>1835241557VCBSCB</t>
  </si>
  <si>
    <t>1835241502VCBSCB</t>
  </si>
  <si>
    <t>1835241442VCBSCB</t>
  </si>
  <si>
    <t>1835241355VCBSCB</t>
  </si>
  <si>
    <t>1835241196VCBSCB</t>
  </si>
  <si>
    <t>1835241168VCBSCB</t>
  </si>
  <si>
    <t>1835240787VCBSCB</t>
  </si>
  <si>
    <t>1835240712VCBSCB</t>
  </si>
  <si>
    <t>1835240628VCBSCB</t>
  </si>
  <si>
    <t>1835240430VCBSCB</t>
  </si>
  <si>
    <t>1835240239VCBSCB</t>
  </si>
  <si>
    <t>1835268064VCBSCB</t>
  </si>
  <si>
    <t>1835267850VCBSCB</t>
  </si>
  <si>
    <t>1835267832VCBSCB</t>
  </si>
  <si>
    <t>1835267714VCBSCB</t>
  </si>
  <si>
    <t>1835267647VCBSCB</t>
  </si>
  <si>
    <t>1835267534VCBSCB</t>
  </si>
  <si>
    <t>1835267224VCBSCB</t>
  </si>
  <si>
    <t>1835267146VCBSCB</t>
  </si>
  <si>
    <t>1835266885VCBSCB</t>
  </si>
  <si>
    <t>1835266856VCBSCB</t>
  </si>
  <si>
    <t>1835266831VCBSCB</t>
  </si>
  <si>
    <t>1835266745VCBSCB</t>
  </si>
  <si>
    <t>1835266603VCBSCB</t>
  </si>
  <si>
    <t>1835266587VCBSCB</t>
  </si>
  <si>
    <t>1835266491VCBSCB</t>
  </si>
  <si>
    <t>1835266477VCBSCB</t>
  </si>
  <si>
    <t>1835266398VCBSCB</t>
  </si>
  <si>
    <t>1835266322VCBSCB</t>
  </si>
  <si>
    <t>1835266210VCBSCB</t>
  </si>
  <si>
    <t>1835266114VCBSCB</t>
  </si>
  <si>
    <t>1835266009VCBSCB</t>
  </si>
  <si>
    <t>1835265956VCBSCB</t>
  </si>
  <si>
    <t>1835265952VCBSCB</t>
  </si>
  <si>
    <t>1835265941VCBSCB</t>
  </si>
  <si>
    <t>1835265925VCBSCB</t>
  </si>
  <si>
    <t>1835265423VCBSCB</t>
  </si>
  <si>
    <t>1835265398VCBSCB</t>
  </si>
  <si>
    <t>1835264798VCBSCB</t>
  </si>
  <si>
    <t>1835253040VCBSCB</t>
  </si>
  <si>
    <t>1835252836VCBSCB</t>
  </si>
  <si>
    <t>1835252805VCBSCB</t>
  </si>
  <si>
    <t>1835252772VCBSCB</t>
  </si>
  <si>
    <t>1835252440VCBSCB</t>
  </si>
  <si>
    <t>1835252333VCBSCB</t>
  </si>
  <si>
    <t>1835252267VCBSCB</t>
  </si>
  <si>
    <t>1835241132VCBSCB</t>
  </si>
  <si>
    <t>1835240972VCBSCB</t>
  </si>
  <si>
    <t>1835240394VCBSCB</t>
  </si>
  <si>
    <t>1835240300VCBSCB</t>
  </si>
  <si>
    <t>1835240121VCBSCB</t>
  </si>
  <si>
    <t>1835268073VCBSCB</t>
  </si>
  <si>
    <t>1835268043VCBSCB</t>
  </si>
  <si>
    <t>1835267988VCBSCB</t>
  </si>
  <si>
    <t>1835267961VCBSCB</t>
  </si>
  <si>
    <t>1835267926VCBSCB</t>
  </si>
  <si>
    <t>1835267896VCBSCB</t>
  </si>
  <si>
    <t>1835241905VCBSCB</t>
  </si>
  <si>
    <t>1835267483VCBSCB</t>
  </si>
  <si>
    <t>1835267389VCBSCB</t>
  </si>
  <si>
    <t>1835267262VCBSCB</t>
  </si>
  <si>
    <t>1835267210VCBSCB</t>
  </si>
  <si>
    <t>1835267178VCBSCB</t>
  </si>
  <si>
    <t>1835267172VCBSCB</t>
  </si>
  <si>
    <t>1835267104VCBSCB</t>
  </si>
  <si>
    <t>1835266853VCBSCB</t>
  </si>
  <si>
    <t>1835266811VCBSCB</t>
  </si>
  <si>
    <t>1835266620VCBSCB</t>
  </si>
  <si>
    <t>1835266608VCBSCB</t>
  </si>
  <si>
    <t>1835266553VCBSCB</t>
  </si>
  <si>
    <t>1835266529VCBSCB</t>
  </si>
  <si>
    <t>1835266464VCBSCB</t>
  </si>
  <si>
    <t>1835266448VCBSCB</t>
  </si>
  <si>
    <t>1835266348VCBSCB</t>
  </si>
  <si>
    <t>1835266298VCBSCB</t>
  </si>
  <si>
    <t>1835266192VCBSCB</t>
  </si>
  <si>
    <t>1835266161VCBSCB</t>
  </si>
  <si>
    <t>1835266066VCBSCB</t>
  </si>
  <si>
    <t>1835266026VCBSCB</t>
  </si>
  <si>
    <t>1835266000VCBSCB</t>
  </si>
  <si>
    <t>1835265885VCBSCB</t>
  </si>
  <si>
    <t>1835265710VCBSCB</t>
  </si>
  <si>
    <t>1835265637VCBSCB</t>
  </si>
  <si>
    <t>1835265504VCBSCB</t>
  </si>
  <si>
    <t>1835265447VCBSCB</t>
  </si>
  <si>
    <t>1835265319VCBSCB</t>
  </si>
  <si>
    <t>1835265156VCBSCB</t>
  </si>
  <si>
    <t>1835265011VCBSCB</t>
  </si>
  <si>
    <t>1835264986VCBSCB</t>
  </si>
  <si>
    <t>1835264726VCBSCB</t>
  </si>
  <si>
    <t>1835252931VCBSCB</t>
  </si>
  <si>
    <t>1835252407VCBSCB</t>
  </si>
  <si>
    <t>1835252361VCBSCB</t>
  </si>
  <si>
    <t>1835251923VCBSCB</t>
  </si>
  <si>
    <t>1835251798VCBSCB</t>
  </si>
  <si>
    <t>1835251763VCBSCB</t>
  </si>
  <si>
    <t>1835251719VCBSCB</t>
  </si>
  <si>
    <t>1835251505VCBSCB</t>
  </si>
  <si>
    <t>1835251088VCBSCB</t>
  </si>
  <si>
    <t>1835251006VCBSCB</t>
  </si>
  <si>
    <t>1835250901VCBSCB</t>
  </si>
  <si>
    <t>1835250777VCBSCB</t>
  </si>
  <si>
    <t>1835250728VCBSCB</t>
  </si>
  <si>
    <t>1835250537VCBSCB</t>
  </si>
  <si>
    <t>1835250506VCBSCB</t>
  </si>
  <si>
    <t>1835250471VCBSCB</t>
  </si>
  <si>
    <t>1835250257VCBSCB</t>
  </si>
  <si>
    <t>1835250232VCBSCB</t>
  </si>
  <si>
    <t>1835250163VCBSCB</t>
  </si>
  <si>
    <t>1835250127VCBSCB</t>
  </si>
  <si>
    <t>1835250123VCBSCB</t>
  </si>
  <si>
    <t>1835249954VCBSCB</t>
  </si>
  <si>
    <t>1835249781VCBSCB</t>
  </si>
  <si>
    <t>1835249589VCBSCB</t>
  </si>
  <si>
    <t>1835249388VCBSCB</t>
  </si>
  <si>
    <t>1835249318VCBSCB</t>
  </si>
  <si>
    <t>1835249124VCBSCB</t>
  </si>
  <si>
    <t>1835249041VCBSCB</t>
  </si>
  <si>
    <t>1835249024VCBSCB</t>
  </si>
  <si>
    <t>1835249011VCBSCB</t>
  </si>
  <si>
    <t>1835248958VCBSCB</t>
  </si>
  <si>
    <t>1835248909VCBSCB</t>
  </si>
  <si>
    <t>1835248720VCBSCB</t>
  </si>
  <si>
    <t>1835248661VCBSCB</t>
  </si>
  <si>
    <t>1835248621VCBSCB</t>
  </si>
  <si>
    <t>1835248536VCBSCB</t>
  </si>
  <si>
    <t>1835248410VCBSCB</t>
  </si>
  <si>
    <t>1835248339VCBSCB</t>
  </si>
  <si>
    <t>1835248195VCBSCB</t>
  </si>
  <si>
    <t>1835248142VCBSCB</t>
  </si>
  <si>
    <t>1835248114VCBSCB</t>
  </si>
  <si>
    <t>1835248020VCBSCB</t>
  </si>
  <si>
    <t>1835247946VCBSCB</t>
  </si>
  <si>
    <t>1835267417VCBSCB</t>
  </si>
  <si>
    <t>1835267283VCBSCB</t>
  </si>
  <si>
    <t>1835267241VCBSCB</t>
  </si>
  <si>
    <t>1835267189VCBSCB</t>
  </si>
  <si>
    <t>1835267123VCBSCB</t>
  </si>
  <si>
    <t>1835267040VCBSCB</t>
  </si>
  <si>
    <t>1835266972VCBSCB</t>
  </si>
  <si>
    <t>1835266947VCBSCB</t>
  </si>
  <si>
    <t>1835266833VCBSCB</t>
  </si>
  <si>
    <t>1835266798VCBSCB</t>
  </si>
  <si>
    <t>1835266674VCBSCB</t>
  </si>
  <si>
    <t>1835266660VCBSCB</t>
  </si>
  <si>
    <t>1835266373VCBSCB</t>
  </si>
  <si>
    <t>1835266295VCBSCB</t>
  </si>
  <si>
    <t>1835266181VCBSCB</t>
  </si>
  <si>
    <t>1835265975VCBSCB</t>
  </si>
  <si>
    <t>1835265905VCBSCB</t>
  </si>
  <si>
    <t>1835265803VCBSCB</t>
  </si>
  <si>
    <t>1835265774VCBSCB</t>
  </si>
  <si>
    <t>1835265663VCBSCB</t>
  </si>
  <si>
    <t>1835265585VCBSCB</t>
  </si>
  <si>
    <t>1835265529VCBSCB</t>
  </si>
  <si>
    <t>1835265209VCBSCB</t>
  </si>
  <si>
    <t>1835265179VCBSCB</t>
  </si>
  <si>
    <t>1835264900VCBSCB</t>
  </si>
  <si>
    <t>1835264847VCBSCB</t>
  </si>
  <si>
    <t>1835264823VCBSCB</t>
  </si>
  <si>
    <t>1835252955VCBSCB</t>
  </si>
  <si>
    <t>1835252706VCBSCB</t>
  </si>
  <si>
    <t>1835252298VCBSCB</t>
  </si>
  <si>
    <t>1835251736VCBSCB</t>
  </si>
  <si>
    <t>1835251629VCBSCB</t>
  </si>
  <si>
    <t>1835251463VCBSCB</t>
  </si>
  <si>
    <t>1835251447VCBSCB</t>
  </si>
  <si>
    <t>1835251324VCBSCB</t>
  </si>
  <si>
    <t>1835251119VCBSCB</t>
  </si>
  <si>
    <t>1835251035VCBSCB</t>
  </si>
  <si>
    <t>1835250988VCBSCB</t>
  </si>
  <si>
    <t>1835250961VCBSCB</t>
  </si>
  <si>
    <t>1835250888VCBSCB</t>
  </si>
  <si>
    <t>1835250599VCBSCB</t>
  </si>
  <si>
    <t>1835250394VCBSCB</t>
  </si>
  <si>
    <t>1835250387VCBSCB</t>
  </si>
  <si>
    <t>1835250300VCBSCB</t>
  </si>
  <si>
    <t>1835250243VCBSCB</t>
  </si>
  <si>
    <t>1835250179VCBSCB</t>
  </si>
  <si>
    <t>1835250079VCBSCB</t>
  </si>
  <si>
    <t>1835249918VCBSCB</t>
  </si>
  <si>
    <t>1835249824VCBSCB</t>
  </si>
  <si>
    <t>1835249760VCBSCB</t>
  </si>
  <si>
    <t>1835249722VCBSCB</t>
  </si>
  <si>
    <t>1835249683VCBSCB</t>
  </si>
  <si>
    <t>1835249662VCBSCB</t>
  </si>
  <si>
    <t>1835249606VCBSCB</t>
  </si>
  <si>
    <t>1835249413VCBSCB</t>
  </si>
  <si>
    <t>1835249182VCBSCB</t>
  </si>
  <si>
    <t>1835249177VCBSCB</t>
  </si>
  <si>
    <t>1835249153VCBSCB</t>
  </si>
  <si>
    <t>1835249095VCBSCB</t>
  </si>
  <si>
    <t>1835248999VCBSCB</t>
  </si>
  <si>
    <t>1835248982VCBSCB</t>
  </si>
  <si>
    <t>1835248950VCBSCB</t>
  </si>
  <si>
    <t>1835248937VCBSCB</t>
  </si>
  <si>
    <t>1835248914VCBSCB</t>
  </si>
  <si>
    <t>1835248878VCBSCB</t>
  </si>
  <si>
    <t>1835248876VCBSCB</t>
  </si>
  <si>
    <t>1835248815VCBSCB</t>
  </si>
  <si>
    <t>1835248787VCBSCB</t>
  </si>
  <si>
    <t>1835248753VCBSCB</t>
  </si>
  <si>
    <t>1835248711VCBSCB</t>
  </si>
  <si>
    <t>1835248687VCBSCB</t>
  </si>
  <si>
    <t>1835248590VCBSCB</t>
  </si>
  <si>
    <t>1835248387VCBSCB</t>
  </si>
  <si>
    <t>1835248335VCBSCB</t>
  </si>
  <si>
    <t>1835248239VCBSCB</t>
  </si>
  <si>
    <t>1835248211VCBSCB</t>
  </si>
  <si>
    <t>1835248159VCBSCB</t>
  </si>
  <si>
    <t>1835248108VCBSCB</t>
  </si>
  <si>
    <t>1835248067VCBSCB</t>
  </si>
  <si>
    <t>1835248048VCBSCB</t>
  </si>
  <si>
    <t>1835248008VCBSCB</t>
  </si>
  <si>
    <t>1835247971VCBSCB</t>
  </si>
  <si>
    <t>1835247861VCBSCB</t>
  </si>
  <si>
    <t>1835247832VCBSCB</t>
  </si>
  <si>
    <t>1835247826VCBSCB</t>
  </si>
  <si>
    <t>1835247798VCBSCB</t>
  </si>
  <si>
    <t>1835247773VCBSCB</t>
  </si>
  <si>
    <t>1835251884VCBSCB</t>
  </si>
  <si>
    <t>1835251645VCBSCB</t>
  </si>
  <si>
    <t>1835251582VCBSCB</t>
  </si>
  <si>
    <t>1835251556VCBSCB</t>
  </si>
  <si>
    <t>1835251430VCBSCB</t>
  </si>
  <si>
    <t>1835251402VCBSCB</t>
  </si>
  <si>
    <t>1835251265VCBSCB</t>
  </si>
  <si>
    <t>1835251235VCBSCB</t>
  </si>
  <si>
    <t>1835251148VCBSCB</t>
  </si>
  <si>
    <t>1835251063VCBSCB</t>
  </si>
  <si>
    <t>1835250960VCBSCB</t>
  </si>
  <si>
    <t>1835250932VCBSCB</t>
  </si>
  <si>
    <t>1835250907VCBSCB</t>
  </si>
  <si>
    <t>1835250871VCBSCB</t>
  </si>
  <si>
    <t>1835250851VCBSCB</t>
  </si>
  <si>
    <t>1835250821VCBSCB</t>
  </si>
  <si>
    <t>1835250764VCBSCB</t>
  </si>
  <si>
    <t>1835250708VCBSCB</t>
  </si>
  <si>
    <t>1835250697VCBSCB</t>
  </si>
  <si>
    <t>1835250612VCBSCB</t>
  </si>
  <si>
    <t>1835250557VCBSCB</t>
  </si>
  <si>
    <t>1835250503VCBSCB</t>
  </si>
  <si>
    <t>1835250474VCBSCB</t>
  </si>
  <si>
    <t>1835250416VCBSCB</t>
  </si>
  <si>
    <t>1835250414VCBSCB</t>
  </si>
  <si>
    <t>1835250352VCBSCB</t>
  </si>
  <si>
    <t>1835250142VCBSCB</t>
  </si>
  <si>
    <t>1835250036VCBSCB</t>
  </si>
  <si>
    <t>1835249969VCBSCB</t>
  </si>
  <si>
    <t>1835249893VCBSCB</t>
  </si>
  <si>
    <t>1835249802VCBSCB</t>
  </si>
  <si>
    <t>1835249628VCBSCB</t>
  </si>
  <si>
    <t>1835249517VCBSCB</t>
  </si>
  <si>
    <t>1835249493VCBSCB</t>
  </si>
  <si>
    <t>1835249472VCBSCB</t>
  </si>
  <si>
    <t>1835249440VCBSCB</t>
  </si>
  <si>
    <t>1835249432VCBSCB</t>
  </si>
  <si>
    <t>1835249382VCBSCB</t>
  </si>
  <si>
    <t>1835249360VCBSCB</t>
  </si>
  <si>
    <t>1835249354VCBSCB</t>
  </si>
  <si>
    <t>1835249285VCBSCB</t>
  </si>
  <si>
    <t>1835249273VCBSCB</t>
  </si>
  <si>
    <t>1835249157VCBSCB</t>
  </si>
  <si>
    <t>1835249068VCBSCB</t>
  </si>
  <si>
    <t>1835249052VCBSCB</t>
  </si>
  <si>
    <t>1835248993VCBSCB</t>
  </si>
  <si>
    <t>1835248987VCBSCB</t>
  </si>
  <si>
    <t>1835248843VCBSCB</t>
  </si>
  <si>
    <t>1835248743VCBSCB</t>
  </si>
  <si>
    <t>1835248704VCBSCB</t>
  </si>
  <si>
    <t>1835248647VCBSCB</t>
  </si>
  <si>
    <t>1835248593VCBSCB</t>
  </si>
  <si>
    <t>1835248584VCBSCB</t>
  </si>
  <si>
    <t>1835248564VCBSCB</t>
  </si>
  <si>
    <t>1835248464VCBSCB</t>
  </si>
  <si>
    <t>1835248368VCBSCB</t>
  </si>
  <si>
    <t>1835248351VCBSCB</t>
  </si>
  <si>
    <t>1835248306VCBSCB</t>
  </si>
  <si>
    <t>1835248292VCBSCB</t>
  </si>
  <si>
    <t>1835248263VCBSCB</t>
  </si>
  <si>
    <t>1835248238VCBSCB</t>
  </si>
  <si>
    <t>1835248225VCBSCB</t>
  </si>
  <si>
    <t>1835247927VCBSCB</t>
  </si>
  <si>
    <t>1835247926VCBSCB</t>
  </si>
  <si>
    <t>1835247895VCBSCB</t>
  </si>
  <si>
    <t>1835566280VCBSCB</t>
  </si>
  <si>
    <t>1835566090VCBSCB</t>
  </si>
  <si>
    <t>1835566017VCBSCB</t>
  </si>
  <si>
    <t>1835443136VCBSCB</t>
  </si>
  <si>
    <t>1835247849VCBSCB</t>
  </si>
  <si>
    <t>1835247800VCBSCB</t>
  </si>
  <si>
    <t>1835566476VCBSCB</t>
  </si>
  <si>
    <t>1835566419VCBSCB</t>
  </si>
  <si>
    <t>1835566364VCBSCB</t>
  </si>
  <si>
    <t>1835565938VCBSCB</t>
  </si>
  <si>
    <t>1835443115VCBSCB</t>
  </si>
  <si>
    <t>1835275813VCBSCB</t>
  </si>
  <si>
    <t>1835275760VCBSCB</t>
  </si>
  <si>
    <t>1835275697VCBSCB</t>
  </si>
  <si>
    <t>1835275656VCBSCB</t>
  </si>
  <si>
    <t>1835275487VCBSCB</t>
  </si>
  <si>
    <t>1835275439VCBSCB</t>
  </si>
  <si>
    <t>1835275331VCBSCB</t>
  </si>
  <si>
    <t>1835274784VCBSCB</t>
  </si>
  <si>
    <t>1835274693VCBSCB</t>
  </si>
  <si>
    <t>1835274650VCBSCB</t>
  </si>
  <si>
    <t>1835274467VCBSCB</t>
  </si>
  <si>
    <t>1835274415VCBSCB</t>
  </si>
  <si>
    <t>1835274257VCBSCB</t>
  </si>
  <si>
    <t>1835274154VCBSCB</t>
  </si>
  <si>
    <t>1835274017VCBSCB</t>
  </si>
  <si>
    <t>1835273944VCBSCB</t>
  </si>
  <si>
    <t>1835273818VCBSCB</t>
  </si>
  <si>
    <t>1835273641VCBSCB</t>
  </si>
  <si>
    <t>1835273575VCBSCB</t>
  </si>
  <si>
    <t>1835273530VCBSCB</t>
  </si>
  <si>
    <t>1835273344VCBSCB</t>
  </si>
  <si>
    <t>1835273320VCBSCB</t>
  </si>
  <si>
    <t>1835273295VCBSCB</t>
  </si>
  <si>
    <t>1835273219VCBSCB</t>
  </si>
  <si>
    <t>1835273139VCBSCB</t>
  </si>
  <si>
    <t>1835273034VCBSCB</t>
  </si>
  <si>
    <t>1835272959VCBSCB</t>
  </si>
  <si>
    <t>1835272933VCBSCB</t>
  </si>
  <si>
    <t>1835272865VCBSCB</t>
  </si>
  <si>
    <t>1835272821VCBSCB</t>
  </si>
  <si>
    <t>1835272535VCBSCB</t>
  </si>
  <si>
    <t>1835272433VCBSCB</t>
  </si>
  <si>
    <t>1835272281VCBSCB</t>
  </si>
  <si>
    <t>1835271991VCBSCB</t>
  </si>
  <si>
    <t>1835271706VCBSCB</t>
  </si>
  <si>
    <t>1835271663VCBSCB</t>
  </si>
  <si>
    <t>1835271367VCBSCB</t>
  </si>
  <si>
    <t>1835271352VCBSCB</t>
  </si>
  <si>
    <t>1835271347VCBSCB</t>
  </si>
  <si>
    <t>1835271295VCBSCB</t>
  </si>
  <si>
    <t>1835271227VCBSCB</t>
  </si>
  <si>
    <t>1835271208VCBSCB</t>
  </si>
  <si>
    <t>1835271201VCBSCB</t>
  </si>
  <si>
    <t>1835271065VCBSCB</t>
  </si>
  <si>
    <t>1835271052VCBSCB</t>
  </si>
  <si>
    <t>1835271043VCBSCB</t>
  </si>
  <si>
    <t>1835270960VCBSCB</t>
  </si>
  <si>
    <t>1835270938VCBSCB</t>
  </si>
  <si>
    <t>1835270889VCBSCB</t>
  </si>
  <si>
    <t>1835270821VCBSCB</t>
  </si>
  <si>
    <t>1835270707VCBSCB</t>
  </si>
  <si>
    <t>1835270635VCBSCB</t>
  </si>
  <si>
    <t>1835270395VCBSCB</t>
  </si>
  <si>
    <t>1835270354VCBSCB</t>
  </si>
  <si>
    <t>1835270234VCBSCB</t>
  </si>
  <si>
    <t>1835270210VCBSCB</t>
  </si>
  <si>
    <t>1835270165VCBSCB</t>
  </si>
  <si>
    <t>1835270084VCBSCB</t>
  </si>
  <si>
    <t>1835270069VCBSCB</t>
  </si>
  <si>
    <t>1835269999VCBSCB</t>
  </si>
  <si>
    <t>1835269912VCBSCB</t>
  </si>
  <si>
    <t>1835269830VCBSCB</t>
  </si>
  <si>
    <t>1835269721VCBSCB</t>
  </si>
  <si>
    <t>1835269673VCBSCB</t>
  </si>
  <si>
    <t>1835269610VCBSCB</t>
  </si>
  <si>
    <t>1835269597VCBSCB</t>
  </si>
  <si>
    <t>1835269569VCBSCB</t>
  </si>
  <si>
    <t>1835269538VCBSCB</t>
  </si>
  <si>
    <t>1835269497VCBSCB</t>
  </si>
  <si>
    <t>1835269474VCBSCB</t>
  </si>
  <si>
    <t>1835269459VCBSCB</t>
  </si>
  <si>
    <t>1835269410VCBSCB</t>
  </si>
  <si>
    <t>1835269373VCBSCB</t>
  </si>
  <si>
    <t>1835269299VCBSCB</t>
  </si>
  <si>
    <t>1835268971VCBSCB</t>
  </si>
  <si>
    <t>1835268913VCBSCB</t>
  </si>
  <si>
    <t>1835268890VCBSCB</t>
  </si>
  <si>
    <t>1835268860VCBSCB</t>
  </si>
  <si>
    <t>1835268801VCBSCB</t>
  </si>
  <si>
    <t>1835566466VCBSCB</t>
  </si>
  <si>
    <t>1835566310VCBSCB</t>
  </si>
  <si>
    <t>1835566250VCBSCB</t>
  </si>
  <si>
    <t>1835443145VCBSCB</t>
  </si>
  <si>
    <t>1835275836VCBSCB</t>
  </si>
  <si>
    <t>1835275590VCBSCB</t>
  </si>
  <si>
    <t>1835275411VCBSCB</t>
  </si>
  <si>
    <t>1835275234VCBSCB</t>
  </si>
  <si>
    <t>1835275208VCBSCB</t>
  </si>
  <si>
    <t>1835275105VCBSCB</t>
  </si>
  <si>
    <t>1835274969VCBSCB</t>
  </si>
  <si>
    <t>1835274821VCBSCB</t>
  </si>
  <si>
    <t>1835274738VCBSCB</t>
  </si>
  <si>
    <t>1835274594VCBSCB</t>
  </si>
  <si>
    <t>1835274066VCBSCB</t>
  </si>
  <si>
    <t>1835273883VCBSCB</t>
  </si>
  <si>
    <t>1835273842VCBSCB</t>
  </si>
  <si>
    <t>1835273815VCBSCB</t>
  </si>
  <si>
    <t>1835273777VCBSCB</t>
  </si>
  <si>
    <t>1835273599VCBSCB</t>
  </si>
  <si>
    <t>1835273404VCBSCB</t>
  </si>
  <si>
    <t>1835273181VCBSCB</t>
  </si>
  <si>
    <t>1835272972VCBSCB</t>
  </si>
  <si>
    <t>1835272889VCBSCB</t>
  </si>
  <si>
    <t>1835272733VCBSCB</t>
  </si>
  <si>
    <t>1835272670VCBSCB</t>
  </si>
  <si>
    <t>1835272665VCBSCB</t>
  </si>
  <si>
    <t>1835272629VCBSCB</t>
  </si>
  <si>
    <t>1835272516VCBSCB</t>
  </si>
  <si>
    <t>1835272497VCBSCB</t>
  </si>
  <si>
    <t>1835272204VCBSCB</t>
  </si>
  <si>
    <t>1835272120VCBSCB</t>
  </si>
  <si>
    <t>1835272073VCBSCB</t>
  </si>
  <si>
    <t>1835271964VCBSCB</t>
  </si>
  <si>
    <t>1835271930VCBSCB</t>
  </si>
  <si>
    <t>1835271900VCBSCB</t>
  </si>
  <si>
    <t>1835271852VCBSCB</t>
  </si>
  <si>
    <t>1835271831VCBSCB</t>
  </si>
  <si>
    <t>1835271559VCBSCB</t>
  </si>
  <si>
    <t>1835271504VCBSCB</t>
  </si>
  <si>
    <t>1835271186VCBSCB</t>
  </si>
  <si>
    <t>1835271136VCBSCB</t>
  </si>
  <si>
    <t>1835271082VCBSCB</t>
  </si>
  <si>
    <t>1835271029VCBSCB</t>
  </si>
  <si>
    <t>1835270992VCBSCB</t>
  </si>
  <si>
    <t>1835270935VCBSCB</t>
  </si>
  <si>
    <t>1835270916VCBSCB</t>
  </si>
  <si>
    <t>1835270835VCBSCB</t>
  </si>
  <si>
    <t>1835270785VCBSCB</t>
  </si>
  <si>
    <t>1835270725VCBSCB</t>
  </si>
  <si>
    <t>1835270678VCBSCB</t>
  </si>
  <si>
    <t>1835270654VCBSCB</t>
  </si>
  <si>
    <t>1835270561VCBSCB</t>
  </si>
  <si>
    <t>1835270135VCBSCB</t>
  </si>
  <si>
    <t>1835270077VCBSCB</t>
  </si>
  <si>
    <t>1835270051VCBSCB</t>
  </si>
  <si>
    <t>1835270031VCBSCB</t>
  </si>
  <si>
    <t>1835269977VCBSCB</t>
  </si>
  <si>
    <t>1835269971VCBSCB</t>
  </si>
  <si>
    <t>1835269928VCBSCB</t>
  </si>
  <si>
    <t>1835269826VCBSCB</t>
  </si>
  <si>
    <t>1835269631VCBSCB</t>
  </si>
  <si>
    <t>1835269540VCBSCB</t>
  </si>
  <si>
    <t>1835269494VCBSCB</t>
  </si>
  <si>
    <t>1835269322VCBSCB</t>
  </si>
  <si>
    <t>1835269145VCBSCB</t>
  </si>
  <si>
    <t>1835269135VCBSCB</t>
  </si>
  <si>
    <t>1835268946VCBSCB</t>
  </si>
  <si>
    <t>1835268556VCBSCB</t>
  </si>
  <si>
    <t>1835268424VCBSCB</t>
  </si>
  <si>
    <t>1835268411VCBSCB</t>
  </si>
  <si>
    <t>1835268335VCBSCB</t>
  </si>
  <si>
    <t>1835268324VCBSCB</t>
  </si>
  <si>
    <t>1835268304VCBSCB</t>
  </si>
  <si>
    <t>1835268175VCBSCB</t>
  </si>
  <si>
    <t>1835268155VCBSCB</t>
  </si>
  <si>
    <t>1835268135VCBSCB</t>
  </si>
  <si>
    <t>1835581906VCBSCB</t>
  </si>
  <si>
    <t>1835581631VCBSCB</t>
  </si>
  <si>
    <t>1835581590VCBSCB</t>
  </si>
  <si>
    <t>1835581564VCBSCB</t>
  </si>
  <si>
    <t>1835581338VCBSCB</t>
  </si>
  <si>
    <t>1835581296VCBSCB</t>
  </si>
  <si>
    <t>1835581260VCBSCB</t>
  </si>
  <si>
    <t>1835581175VCBSCB</t>
  </si>
  <si>
    <t>1835581075VCBSCB</t>
  </si>
  <si>
    <t>1835275741VCBSCB</t>
  </si>
  <si>
    <t>1835275281VCBSCB</t>
  </si>
  <si>
    <t>1835275160VCBSCB</t>
  </si>
  <si>
    <t>1835275077VCBSCB</t>
  </si>
  <si>
    <t>1835275055VCBSCB</t>
  </si>
  <si>
    <t>1835274918VCBSCB</t>
  </si>
  <si>
    <t>1835274871VCBSCB</t>
  </si>
  <si>
    <t>1835274759VCBSCB</t>
  </si>
  <si>
    <t>1835274674VCBSCB</t>
  </si>
  <si>
    <t>1835274546VCBSCB</t>
  </si>
  <si>
    <t>1835274508VCBSCB</t>
  </si>
  <si>
    <t>1835274487VCBSCB</t>
  </si>
  <si>
    <t>1835274439VCBSCB</t>
  </si>
  <si>
    <t>1835274331VCBSCB</t>
  </si>
  <si>
    <t>1835274303VCBSCB</t>
  </si>
  <si>
    <t>1835274141VCBSCB</t>
  </si>
  <si>
    <t>1835274115VCBSCB</t>
  </si>
  <si>
    <t>1835274087VCBSCB</t>
  </si>
  <si>
    <t>1835274034VCBSCB</t>
  </si>
  <si>
    <t>1835273971VCBSCB</t>
  </si>
  <si>
    <t>1835273890VCBSCB</t>
  </si>
  <si>
    <t>1835273841VCBSCB</t>
  </si>
  <si>
    <t>1835273774VCBSCB</t>
  </si>
  <si>
    <t>1835273690VCBSCB</t>
  </si>
  <si>
    <t>1835273555VCBSCB</t>
  </si>
  <si>
    <t>1835273460VCBSCB</t>
  </si>
  <si>
    <t>1835273362VCBSCB</t>
  </si>
  <si>
    <t>1835273275VCBSCB</t>
  </si>
  <si>
    <t>1835273251VCBSCB</t>
  </si>
  <si>
    <t>1835273200VCBSCB</t>
  </si>
  <si>
    <t>1835273175VCBSCB</t>
  </si>
  <si>
    <t>1835273152VCBSCB</t>
  </si>
  <si>
    <t>1835273135VCBSCB</t>
  </si>
  <si>
    <t>1835272983VCBSCB</t>
  </si>
  <si>
    <t>1835272907VCBSCB</t>
  </si>
  <si>
    <t>1835272822VCBSCB</t>
  </si>
  <si>
    <t>1835272756VCBSCB</t>
  </si>
  <si>
    <t>1835272566VCBSCB</t>
  </si>
  <si>
    <t>1835272552VCBSCB</t>
  </si>
  <si>
    <t>1835272475VCBSCB</t>
  </si>
  <si>
    <t>1835272434VCBSCB</t>
  </si>
  <si>
    <t>1835272403VCBSCB</t>
  </si>
  <si>
    <t>1835272373VCBSCB</t>
  </si>
  <si>
    <t>1835272348VCBSCB</t>
  </si>
  <si>
    <t>1835272225VCBSCB</t>
  </si>
  <si>
    <t>1835272172VCBSCB</t>
  </si>
  <si>
    <t>1835272152VCBSCB</t>
  </si>
  <si>
    <t>1835272095VCBSCB</t>
  </si>
  <si>
    <t>1835272067VCBSCB</t>
  </si>
  <si>
    <t>1835271909VCBSCB</t>
  </si>
  <si>
    <t>1835271864VCBSCB</t>
  </si>
  <si>
    <t>1835271808VCBSCB</t>
  </si>
  <si>
    <t>1835271735VCBSCB</t>
  </si>
  <si>
    <t>1835271685VCBSCB</t>
  </si>
  <si>
    <t>1835271582VCBSCB</t>
  </si>
  <si>
    <t>1835271524VCBSCB</t>
  </si>
  <si>
    <t>1835271442VCBSCB</t>
  </si>
  <si>
    <t>1835271416VCBSCB</t>
  </si>
  <si>
    <t>1835271413VCBSCB</t>
  </si>
  <si>
    <t>1835271140VCBSCB</t>
  </si>
  <si>
    <t>1835271016VCBSCB</t>
  </si>
  <si>
    <t>1835271009VCBSCB</t>
  </si>
  <si>
    <t>1835270954VCBSCB</t>
  </si>
  <si>
    <t>1835270537VCBSCB</t>
  </si>
  <si>
    <t>1835270377VCBSCB</t>
  </si>
  <si>
    <t>1835270305VCBSCB</t>
  </si>
  <si>
    <t>1835270244VCBSCB</t>
  </si>
  <si>
    <t>1835270227VCBSCB</t>
  </si>
  <si>
    <t>1835270009VCBSCB</t>
  </si>
  <si>
    <t>1835269992VCBSCB</t>
  </si>
  <si>
    <t>1835269846VCBSCB</t>
  </si>
  <si>
    <t>1835269842VCBSCB</t>
  </si>
  <si>
    <t>1835269803VCBSCB</t>
  </si>
  <si>
    <t>1835269756VCBSCB</t>
  </si>
  <si>
    <t>1835269627VCBSCB</t>
  </si>
  <si>
    <t>1835269558VCBSCB</t>
  </si>
  <si>
    <t>1835269399VCBSCB</t>
  </si>
  <si>
    <t>1835269090VCBSCB</t>
  </si>
  <si>
    <t>1835269038VCBSCB</t>
  </si>
  <si>
    <t>1835268705VCBSCB</t>
  </si>
  <si>
    <t>1835268475VCBSCB</t>
  </si>
  <si>
    <t>1835268454VCBSCB</t>
  </si>
  <si>
    <t>1835268315VCBSCB</t>
  </si>
  <si>
    <t>1835268296VCBSCB</t>
  </si>
  <si>
    <t>1835268240VCBSCB</t>
  </si>
  <si>
    <t>1835268186VCBSCB</t>
  </si>
  <si>
    <t>1835268614VCBSCB</t>
  </si>
  <si>
    <t>1835268515VCBSCB</t>
  </si>
  <si>
    <t>1835268355VCBSCB</t>
  </si>
  <si>
    <t>1835268282VCBSCB</t>
  </si>
  <si>
    <t>1835268235VCBSCB</t>
  </si>
  <si>
    <t>1835268219VCBSCB</t>
  </si>
  <si>
    <t>1835268099VCBSCB</t>
  </si>
  <si>
    <t>1835581557VCBSCB</t>
  </si>
  <si>
    <t>1835581464VCBSCB</t>
  </si>
  <si>
    <t>1835581451VCBSCB</t>
  </si>
  <si>
    <t>1835581411VCBSCB</t>
  </si>
  <si>
    <t>1835581352VCBSCB</t>
  </si>
  <si>
    <t>1835581326VCBSCB</t>
  </si>
  <si>
    <t>1835581315VCBSCB</t>
  </si>
  <si>
    <t>1835581168VCBSCB</t>
  </si>
  <si>
    <t>1835581124VCBSCB</t>
  </si>
  <si>
    <t>1835581054VCBSCB</t>
  </si>
  <si>
    <t>1835580933VCBSCB</t>
  </si>
  <si>
    <t>1835580870VCBSCB</t>
  </si>
  <si>
    <t>1835580810VCBSCB</t>
  </si>
  <si>
    <t>1835580804VCBSCB</t>
  </si>
  <si>
    <t>1835580593VCBSCB</t>
  </si>
  <si>
    <t>1835580560VCBSCB</t>
  </si>
  <si>
    <t>1835580537VCBSCB</t>
  </si>
  <si>
    <t>1835580460VCBSCB</t>
  </si>
  <si>
    <t>1835580390VCBSCB</t>
  </si>
  <si>
    <t>1835580315VCBSCB</t>
  </si>
  <si>
    <t>1835580242VCBSCB</t>
  </si>
  <si>
    <t>1835580172VCBSCB</t>
  </si>
  <si>
    <t>1835580114VCBSCB</t>
  </si>
  <si>
    <t>1835580095VCBSCB</t>
  </si>
  <si>
    <t>1835580044VCBSCB</t>
  </si>
  <si>
    <t>1835580004VCBSCB</t>
  </si>
  <si>
    <t>1835579980VCBSCB</t>
  </si>
  <si>
    <t>1835579959VCBSCB</t>
  </si>
  <si>
    <t>1835579890VCBSCB</t>
  </si>
  <si>
    <t>1835579817VCBSCB</t>
  </si>
  <si>
    <t>1835579797VCBSCB</t>
  </si>
  <si>
    <t>1835579779VCBSCB</t>
  </si>
  <si>
    <t>1835579711VCBSCB</t>
  </si>
  <si>
    <t>1835579675VCBSCB</t>
  </si>
  <si>
    <t>1835579335VCBSCB</t>
  </si>
  <si>
    <t>1835579334VCBSCB</t>
  </si>
  <si>
    <t>1835579288VCBSCB</t>
  </si>
  <si>
    <t>1835579267VCBSCB</t>
  </si>
  <si>
    <t>1835579054VCBSCB</t>
  </si>
  <si>
    <t>1835578995VCBSCB</t>
  </si>
  <si>
    <t>1835578979VCBSCB</t>
  </si>
  <si>
    <t>1835578956VCBSCB</t>
  </si>
  <si>
    <t>1835578791VCBSCB</t>
  </si>
  <si>
    <t>1835578729VCBSCB</t>
  </si>
  <si>
    <t>1835578636VCBSCB</t>
  </si>
  <si>
    <t>1835578589VCBSCB</t>
  </si>
  <si>
    <t>1835578523VCBSCB</t>
  </si>
  <si>
    <t>1835574130VCBSCB</t>
  </si>
  <si>
    <t>1835573754VCBSCB</t>
  </si>
  <si>
    <t>1835573686VCBSCB</t>
  </si>
  <si>
    <t>1835573518VCBSCB</t>
  </si>
  <si>
    <t>1835573460VCBSCB</t>
  </si>
  <si>
    <t>1835573122VCBSCB</t>
  </si>
  <si>
    <t>1835573090VCBSCB</t>
  </si>
  <si>
    <t>1835573069VCBSCB</t>
  </si>
  <si>
    <t>1835572960VCBSCB</t>
  </si>
  <si>
    <t>1835572847VCBSCB</t>
  </si>
  <si>
    <t>1835572649VCBSCB</t>
  </si>
  <si>
    <t>1835572616VCBSCB</t>
  </si>
  <si>
    <t>1835572539VCBSCB</t>
  </si>
  <si>
    <t>1835572401VCBSCB</t>
  </si>
  <si>
    <t>1835571672VCBSCB</t>
  </si>
  <si>
    <t>1835571651VCBSCB</t>
  </si>
  <si>
    <t>1835571400VCBSCB</t>
  </si>
  <si>
    <t>1835571297VCBSCB</t>
  </si>
  <si>
    <t>1835571253VCBSCB</t>
  </si>
  <si>
    <t>1835571139VCBSCB</t>
  </si>
  <si>
    <t>1835570811VCBSCB</t>
  </si>
  <si>
    <t>1835570596VCBSCB</t>
  </si>
  <si>
    <t>1835570466VCBSCB</t>
  </si>
  <si>
    <t>1835570324VCBSCB</t>
  </si>
  <si>
    <t>1835570146VCBSCB</t>
  </si>
  <si>
    <t>1835570105VCBSCB</t>
  </si>
  <si>
    <t>1835570015VCBSCB</t>
  </si>
  <si>
    <t>1835569966VCBSCB</t>
  </si>
  <si>
    <t>1835569801VCBSCB</t>
  </si>
  <si>
    <t>1835569705VCBSCB</t>
  </si>
  <si>
    <t>1835568484VCBSCB</t>
  </si>
  <si>
    <t>1835568444VCBSCB</t>
  </si>
  <si>
    <t>1835568350VCBSCB</t>
  </si>
  <si>
    <t>1835581015VCBSCB</t>
  </si>
  <si>
    <t>1835580854VCBSCB</t>
  </si>
  <si>
    <t>1835580836VCBSCB</t>
  </si>
  <si>
    <t>1835580818VCBSCB</t>
  </si>
  <si>
    <t>1835580748VCBSCB</t>
  </si>
  <si>
    <t>1835580705VCBSCB</t>
  </si>
  <si>
    <t>1835580684VCBSCB</t>
  </si>
  <si>
    <t>1835580669VCBSCB</t>
  </si>
  <si>
    <t>1835580641VCBSCB</t>
  </si>
  <si>
    <t>1835580596VCBSCB</t>
  </si>
  <si>
    <t>1835580446VCBSCB</t>
  </si>
  <si>
    <t>1835580431VCBSCB</t>
  </si>
  <si>
    <t>1835580347VCBSCB</t>
  </si>
  <si>
    <t>1835580300VCBSCB</t>
  </si>
  <si>
    <t>1835580249VCBSCB</t>
  </si>
  <si>
    <t>1835580232VCBSCB</t>
  </si>
  <si>
    <t>1835580213VCBSCB</t>
  </si>
  <si>
    <t>1835580106VCBSCB</t>
  </si>
  <si>
    <t>1835580074VCBSCB</t>
  </si>
  <si>
    <t>1835580054VCBSCB</t>
  </si>
  <si>
    <t>1835579841VCBSCB</t>
  </si>
  <si>
    <t>1835579818VCBSCB</t>
  </si>
  <si>
    <t>1835579764VCBSCB</t>
  </si>
  <si>
    <t>1835579750VCBSCB</t>
  </si>
  <si>
    <t>1835579728VCBSCB</t>
  </si>
  <si>
    <t>1835579654VCBSCB</t>
  </si>
  <si>
    <t>1835579603VCBSCB</t>
  </si>
  <si>
    <t>1835579519VCBSCB</t>
  </si>
  <si>
    <t>1835579514VCBSCB</t>
  </si>
  <si>
    <t>1835579479VCBSCB</t>
  </si>
  <si>
    <t>1835579415VCBSCB</t>
  </si>
  <si>
    <t>1835579399VCBSCB</t>
  </si>
  <si>
    <t>1835579384VCBSCB</t>
  </si>
  <si>
    <t>1835579163VCBSCB</t>
  </si>
  <si>
    <t>1835579050VCBSCB</t>
  </si>
  <si>
    <t>1835579000VCBSCB</t>
  </si>
  <si>
    <t>1835578971VCBSCB</t>
  </si>
  <si>
    <t>1835574070VCBSCB</t>
  </si>
  <si>
    <t>1835573988VCBSCB</t>
  </si>
  <si>
    <t>1835573883VCBSCB</t>
  </si>
  <si>
    <t>1835573667VCBSCB</t>
  </si>
  <si>
    <t>1835573602VCBSCB</t>
  </si>
  <si>
    <t>1835573540VCBSCB</t>
  </si>
  <si>
    <t>1835573410VCBSCB</t>
  </si>
  <si>
    <t>1835573176VCBSCB</t>
  </si>
  <si>
    <t>1835573050VCBSCB</t>
  </si>
  <si>
    <t>1835572803VCBSCB</t>
  </si>
  <si>
    <t>1835580373VCBSCB</t>
  </si>
  <si>
    <t>1835572723VCBSCB</t>
  </si>
  <si>
    <t>1835572270VCBSCB</t>
  </si>
  <si>
    <t>1835571770VCBSCB</t>
  </si>
  <si>
    <t>1835571744VCBSCB</t>
  </si>
  <si>
    <t>1835571456VCBSCB</t>
  </si>
  <si>
    <t>1835571426VCBSCB</t>
  </si>
  <si>
    <t>1835571210VCBSCB</t>
  </si>
  <si>
    <t>1835571188VCBSCB</t>
  </si>
  <si>
    <t>1835570957VCBSCB</t>
  </si>
  <si>
    <t>1835570904VCBSCB</t>
  </si>
  <si>
    <t>1835570740VCBSCB</t>
  </si>
  <si>
    <t>1835570576VCBSCB</t>
  </si>
  <si>
    <t>1835570564VCBSCB</t>
  </si>
  <si>
    <t>1835570545VCBSCB</t>
  </si>
  <si>
    <t>1835570397VCBSCB</t>
  </si>
  <si>
    <t>1835570246VCBSCB</t>
  </si>
  <si>
    <t>1835570226VCBSCB</t>
  </si>
  <si>
    <t>1835570166VCBSCB</t>
  </si>
  <si>
    <t>1835570113VCBSCB</t>
  </si>
  <si>
    <t>1835570082VCBSCB</t>
  </si>
  <si>
    <t>1835569751VCBSCB</t>
  </si>
  <si>
    <t>1835569503VCBSCB</t>
  </si>
  <si>
    <t>1835569481VCBSCB</t>
  </si>
  <si>
    <t>1835569275VCBSCB</t>
  </si>
  <si>
    <t>1835568415VCBSCB</t>
  </si>
  <si>
    <t>1835568323VCBSCB</t>
  </si>
  <si>
    <t>1835567994VCBSCB</t>
  </si>
  <si>
    <t>1835567632VCBSCB</t>
  </si>
  <si>
    <t>1835567556VCBSCB</t>
  </si>
  <si>
    <t>1835567370VCBSCB</t>
  </si>
  <si>
    <t>1835567208VCBSCB</t>
  </si>
  <si>
    <t>1835567091VCBSCB</t>
  </si>
  <si>
    <t>1835567066VCBSCB</t>
  </si>
  <si>
    <t>1835567050VCBSCB</t>
  </si>
  <si>
    <t>1835566951VCBSCB</t>
  </si>
  <si>
    <t>1835566860VCBSCB</t>
  </si>
  <si>
    <t>1835566783VCBSCB</t>
  </si>
  <si>
    <t>1835566581VCBSCB</t>
  </si>
  <si>
    <t>1835566558VCBSCB</t>
  </si>
  <si>
    <t>1835581878VCBSCB</t>
  </si>
  <si>
    <t>1835581821VCBSCB</t>
  </si>
  <si>
    <t>1835581776VCBSCB</t>
  </si>
  <si>
    <t>1835581540VCBSCB</t>
  </si>
  <si>
    <t>1835581504VCBSCB</t>
  </si>
  <si>
    <t>1835581210VCBSCB</t>
  </si>
  <si>
    <t>1835581122VCBSCB</t>
  </si>
  <si>
    <t>1835581032VCBSCB</t>
  </si>
  <si>
    <t>1835581004VCBSCB</t>
  </si>
  <si>
    <t>1835580746VCBSCB</t>
  </si>
  <si>
    <t>1835580614VCBSCB</t>
  </si>
  <si>
    <t>1835580562VCBSCB</t>
  </si>
  <si>
    <t>1835580540VCBSCB</t>
  </si>
  <si>
    <t>1835580524VCBSCB</t>
  </si>
  <si>
    <t>1835580523VCBSCB</t>
  </si>
  <si>
    <t>1835580456VCBSCB</t>
  </si>
  <si>
    <t>1835580367VCBSCB</t>
  </si>
  <si>
    <t>1835580327VCBSCB</t>
  </si>
  <si>
    <t>1835580287VCBSCB</t>
  </si>
  <si>
    <t>1835580276VCBSCB</t>
  </si>
  <si>
    <t>1835580185VCBSCB</t>
  </si>
  <si>
    <t>1835580153VCBSCB</t>
  </si>
  <si>
    <t>1835580136VCBSCB</t>
  </si>
  <si>
    <t>1835579735VCBSCB</t>
  </si>
  <si>
    <t>1835579594VCBSCB</t>
  </si>
  <si>
    <t>1835579578VCBSCB</t>
  </si>
  <si>
    <t>1835579482VCBSCB</t>
  </si>
  <si>
    <t>1835579460VCBSCB</t>
  </si>
  <si>
    <t>1835579353VCBSCB</t>
  </si>
  <si>
    <t>1835579316VCBSCB</t>
  </si>
  <si>
    <t>1835579209VCBSCB</t>
  </si>
  <si>
    <t>1835579027VCBSCB</t>
  </si>
  <si>
    <t>1835578936VCBSCB</t>
  </si>
  <si>
    <t>1835578914VCBSCB</t>
  </si>
  <si>
    <t>1835578893VCBSCB</t>
  </si>
  <si>
    <t>1835578662VCBSCB</t>
  </si>
  <si>
    <t>1835574171VCBSCB</t>
  </si>
  <si>
    <t>1835574155VCBSCB</t>
  </si>
  <si>
    <t>1835573955VCBSCB</t>
  </si>
  <si>
    <t>1835573840VCBSCB</t>
  </si>
  <si>
    <t>1835573643VCBSCB</t>
  </si>
  <si>
    <t>1835573285VCBSCB</t>
  </si>
  <si>
    <t>1835573256VCBSCB</t>
  </si>
  <si>
    <t>1835573037VCBSCB</t>
  </si>
  <si>
    <t>1835572913VCBSCB</t>
  </si>
  <si>
    <t>1835572854VCBSCB</t>
  </si>
  <si>
    <t>1835572696VCBSCB</t>
  </si>
  <si>
    <t>1835572497VCBSCB</t>
  </si>
  <si>
    <t>1835572377VCBSCB</t>
  </si>
  <si>
    <t>1835572351VCBSCB</t>
  </si>
  <si>
    <t>1835570667VCBSCB</t>
  </si>
  <si>
    <t>1835570645VCBSCB</t>
  </si>
  <si>
    <t>1835570495VCBSCB</t>
  </si>
  <si>
    <t>1835570449VCBSCB</t>
  </si>
  <si>
    <t>1835570375VCBSCB</t>
  </si>
  <si>
    <t>1835570294VCBSCB</t>
  </si>
  <si>
    <t>1835570056VCBSCB</t>
  </si>
  <si>
    <t>1835570000VCBSCB</t>
  </si>
  <si>
    <t>1835569981VCBSCB</t>
  </si>
  <si>
    <t>1835569942VCBSCB</t>
  </si>
  <si>
    <t>1835569921VCBSCB</t>
  </si>
  <si>
    <t>1835569910VCBSCB</t>
  </si>
  <si>
    <t>1835569726VCBSCB</t>
  </si>
  <si>
    <t>1835569616VCBSCB</t>
  </si>
  <si>
    <t>1835569596VCBSCB</t>
  </si>
  <si>
    <t>1835569435VCBSCB</t>
  </si>
  <si>
    <t>1835569319VCBSCB</t>
  </si>
  <si>
    <t>1835568248VCBSCB</t>
  </si>
  <si>
    <t>1835568217VCBSCB</t>
  </si>
  <si>
    <t>1835568108VCBSCB</t>
  </si>
  <si>
    <t>1835568076VCBSCB</t>
  </si>
  <si>
    <t>1835567863VCBSCB</t>
  </si>
  <si>
    <t>1835567420VCBSCB</t>
  </si>
  <si>
    <t>1835567398VCBSCB</t>
  </si>
  <si>
    <t>1835567329VCBSCB</t>
  </si>
  <si>
    <t>1835567295VCBSCB</t>
  </si>
  <si>
    <t>1835566989VCBSCB</t>
  </si>
  <si>
    <t>1835566934VCBSCB</t>
  </si>
  <si>
    <t>1835566930VCBSCB</t>
  </si>
  <si>
    <t>1835566901VCBSCB</t>
  </si>
  <si>
    <t>1835566819VCBSCB</t>
  </si>
  <si>
    <t>1835566797VCBSCB</t>
  </si>
  <si>
    <t>1835566601VCBSCB</t>
  </si>
  <si>
    <t>1835566519VCBSCB</t>
  </si>
  <si>
    <t>1835936499VCBSCB</t>
  </si>
  <si>
    <t>1835936476VCBSCB</t>
  </si>
  <si>
    <t>1835936296VCBSCB</t>
  </si>
  <si>
    <t>1835568174VCBSCB</t>
  </si>
  <si>
    <t>1835568039VCBSCB</t>
  </si>
  <si>
    <t>1835567735VCBSCB</t>
  </si>
  <si>
    <t>1835567715VCBSCB</t>
  </si>
  <si>
    <t>1835567596VCBSCB</t>
  </si>
  <si>
    <t>1835567528VCBSCB</t>
  </si>
  <si>
    <t>1835567255VCBSCB</t>
  </si>
  <si>
    <t>1835566552VCBSCB</t>
  </si>
  <si>
    <t>1835566527VCBSCB</t>
  </si>
  <si>
    <t>1835566496VCBSCB</t>
  </si>
  <si>
    <t>1835566493VCBSCB</t>
  </si>
  <si>
    <t>1835936247VCBSCB</t>
  </si>
  <si>
    <t>1835936195VCBSCB</t>
  </si>
  <si>
    <t>1835935930VCBSCB</t>
  </si>
  <si>
    <t>1835935779VCBSCB</t>
  </si>
  <si>
    <t>1835935755VCBSCB</t>
  </si>
  <si>
    <t>1835935676VCBSCB</t>
  </si>
  <si>
    <t>1835935461VCBSCB</t>
  </si>
  <si>
    <t>1835935405VCBSCB</t>
  </si>
  <si>
    <t>1835935382VCBSCB</t>
  </si>
  <si>
    <t>1835935324VCBSCB</t>
  </si>
  <si>
    <t>1835935226VCBSCB</t>
  </si>
  <si>
    <t>1835935198VCBSCB</t>
  </si>
  <si>
    <t>1835935175VCBSCB</t>
  </si>
  <si>
    <t>1835935120VCBSCB</t>
  </si>
  <si>
    <t>1835934951VCBSCB</t>
  </si>
  <si>
    <t>1835934907VCBSCB</t>
  </si>
  <si>
    <t>1835934697VCBSCB</t>
  </si>
  <si>
    <t>1835934585VCBSCB</t>
  </si>
  <si>
    <t>1835934437VCBSCB</t>
  </si>
  <si>
    <t>1835934309VCBSCB</t>
  </si>
  <si>
    <t>1835934201VCBSCB</t>
  </si>
  <si>
    <t>1835934139VCBSCB</t>
  </si>
  <si>
    <t>1835934050VCBSCB</t>
  </si>
  <si>
    <t>1835934025VCBSCB</t>
  </si>
  <si>
    <t>1835933849VCBSCB</t>
  </si>
  <si>
    <t>1835933784VCBSCB</t>
  </si>
  <si>
    <t>1835933680VCBSCB</t>
  </si>
  <si>
    <t>1835933563VCBSCB</t>
  </si>
  <si>
    <t>1835933538VCBSCB</t>
  </si>
  <si>
    <t>1835933412VCBSCB</t>
  </si>
  <si>
    <t>1835933337VCBSCB</t>
  </si>
  <si>
    <t>1835933307VCBSCB</t>
  </si>
  <si>
    <t>1835933258VCBSCB</t>
  </si>
  <si>
    <t>1835933238VCBSCB</t>
  </si>
  <si>
    <t>1835933225VCBSCB</t>
  </si>
  <si>
    <t>1835933184VCBSCB</t>
  </si>
  <si>
    <t>1835933153VCBSCB</t>
  </si>
  <si>
    <t>1835933005VCBSCB</t>
  </si>
  <si>
    <t>1835932871VCBSCB</t>
  </si>
  <si>
    <t>1835932803VCBSCB</t>
  </si>
  <si>
    <t>1835924760VCBSCB</t>
  </si>
  <si>
    <t>1835924716VCBSCB</t>
  </si>
  <si>
    <t>1835924515VCBSCB</t>
  </si>
  <si>
    <t>1835924442VCBSCB</t>
  </si>
  <si>
    <t>1835924284VCBSCB</t>
  </si>
  <si>
    <t>1835924034VCBSCB</t>
  </si>
  <si>
    <t>1835923651VCBSCB</t>
  </si>
  <si>
    <t>1835923311VCBSCB</t>
  </si>
  <si>
    <t>1835922912VCBSCB</t>
  </si>
  <si>
    <t>1835922663VCBSCB</t>
  </si>
  <si>
    <t>1835918687VCBSCB</t>
  </si>
  <si>
    <t>1835918513VCBSCB</t>
  </si>
  <si>
    <t>1835918452VCBSCB</t>
  </si>
  <si>
    <t>1835918341VCBSCB</t>
  </si>
  <si>
    <t>1835918220VCBSCB</t>
  </si>
  <si>
    <t>1835917916VCBSCB</t>
  </si>
  <si>
    <t>1835917800VCBSCB</t>
  </si>
  <si>
    <t>1835917762VCBSCB</t>
  </si>
  <si>
    <t>1835917393VCBSCB</t>
  </si>
  <si>
    <t>1835916570VCBSCB</t>
  </si>
  <si>
    <t>1835916520VCBSCB</t>
  </si>
  <si>
    <t>1835916033VCBSCB</t>
  </si>
  <si>
    <t>1835771571VCBSCB</t>
  </si>
  <si>
    <t>1835771497VCBSCB</t>
  </si>
  <si>
    <t>1835583728VCBSCB</t>
  </si>
  <si>
    <t>1835583611VCBSCB</t>
  </si>
  <si>
    <t>1835583568VCBSCB</t>
  </si>
  <si>
    <t>1835583547VCBSCB</t>
  </si>
  <si>
    <t>1835583350VCBSCB</t>
  </si>
  <si>
    <t>1835583309VCBSCB</t>
  </si>
  <si>
    <t>1835583076VCBSCB</t>
  </si>
  <si>
    <t>1835582976VCBSCB</t>
  </si>
  <si>
    <t>1835582760VCBSCB</t>
  </si>
  <si>
    <t>1835582726VCBSCB</t>
  </si>
  <si>
    <t>1835582676VCBSCB</t>
  </si>
  <si>
    <t>1835582607VCBSCB</t>
  </si>
  <si>
    <t>1835936548VCBSCB</t>
  </si>
  <si>
    <t>1835936124VCBSCB</t>
  </si>
  <si>
    <t>1835936010VCBSCB</t>
  </si>
  <si>
    <t>1835935786VCBSCB</t>
  </si>
  <si>
    <t>1835935696VCBSCB</t>
  </si>
  <si>
    <t>1835935361VCBSCB</t>
  </si>
  <si>
    <t>1835935271VCBSCB</t>
  </si>
  <si>
    <t>1835935150VCBSCB</t>
  </si>
  <si>
    <t>1835935143VCBSCB</t>
  </si>
  <si>
    <t>1835934930VCBSCB</t>
  </si>
  <si>
    <t>1835934919VCBSCB</t>
  </si>
  <si>
    <t>1835934859VCBSCB</t>
  </si>
  <si>
    <t>1835934814VCBSCB</t>
  </si>
  <si>
    <t>1835934752VCBSCB</t>
  </si>
  <si>
    <t>1835934727VCBSCB</t>
  </si>
  <si>
    <t>1835934695VCBSCB</t>
  </si>
  <si>
    <t>1835934463VCBSCB</t>
  </si>
  <si>
    <t>1835934364VCBSCB</t>
  </si>
  <si>
    <t>1835934347VCBSCB</t>
  </si>
  <si>
    <t>1835934114VCBSCB</t>
  </si>
  <si>
    <t>1835933529VCBSCB</t>
  </si>
  <si>
    <t>1835933440VCBSCB</t>
  </si>
  <si>
    <t>1835933431VCBSCB</t>
  </si>
  <si>
    <t>1835933209VCBSCB</t>
  </si>
  <si>
    <t>1835933130VCBSCB</t>
  </si>
  <si>
    <t>1835933060VCBSCB</t>
  </si>
  <si>
    <t>1835932911VCBSCB</t>
  </si>
  <si>
    <t>1835932854VCBSCB</t>
  </si>
  <si>
    <t>1835932820VCBSCB</t>
  </si>
  <si>
    <t>1835566912VCBSCB</t>
  </si>
  <si>
    <t>1835932773VCBSCB</t>
  </si>
  <si>
    <t>1835924948VCBSCB</t>
  </si>
  <si>
    <t>1835924925VCBSCB</t>
  </si>
  <si>
    <t>1835924475VCBSCB</t>
  </si>
  <si>
    <t>1835924370VCBSCB</t>
  </si>
  <si>
    <t>1835924335VCBSCB</t>
  </si>
  <si>
    <t>1835924306VCBSCB</t>
  </si>
  <si>
    <t>1835923825VCBSCB</t>
  </si>
  <si>
    <t>1835923587VCBSCB</t>
  </si>
  <si>
    <t>1835923210VCBSCB</t>
  </si>
  <si>
    <t>1835917877VCBSCB</t>
  </si>
  <si>
    <t>1835917367VCBSCB</t>
  </si>
  <si>
    <t>1835917172VCBSCB</t>
  </si>
  <si>
    <t>1835916870VCBSCB</t>
  </si>
  <si>
    <t>1835916846VCBSCB</t>
  </si>
  <si>
    <t>1835916741VCBSCB</t>
  </si>
  <si>
    <t>1835916491VCBSCB</t>
  </si>
  <si>
    <t>1835916326VCBSCB</t>
  </si>
  <si>
    <t>1835916267VCBSCB</t>
  </si>
  <si>
    <t>1835916107VCBSCB</t>
  </si>
  <si>
    <t>1835916075VCBSCB</t>
  </si>
  <si>
    <t>1835915884VCBSCB</t>
  </si>
  <si>
    <t>1835915848VCBSCB</t>
  </si>
  <si>
    <t>1835915694VCBSCB</t>
  </si>
  <si>
    <t>1835912896VCBSCB</t>
  </si>
  <si>
    <t>1835583655VCBSCB</t>
  </si>
  <si>
    <t>1835583583VCBSCB</t>
  </si>
  <si>
    <t>1835583511VCBSCB</t>
  </si>
  <si>
    <t>1835583495VCBSCB</t>
  </si>
  <si>
    <t>1835583424VCBSCB</t>
  </si>
  <si>
    <t>1835583266VCBSCB</t>
  </si>
  <si>
    <t>1835583245VCBSCB</t>
  </si>
  <si>
    <t>1835583186VCBSCB</t>
  </si>
  <si>
    <t>1835583054VCBSCB</t>
  </si>
  <si>
    <t>1835582886VCBSCB</t>
  </si>
  <si>
    <t>1835582859VCBSCB</t>
  </si>
  <si>
    <t>1835582812VCBSCB</t>
  </si>
  <si>
    <t>1835582778VCBSCB</t>
  </si>
  <si>
    <t>1835582733VCBSCB</t>
  </si>
  <si>
    <t>1835582632VCBSCB</t>
  </si>
  <si>
    <t>1835582377VCBSCB</t>
  </si>
  <si>
    <t>1835582269VCBSCB</t>
  </si>
  <si>
    <t>1835582207VCBSCB</t>
  </si>
  <si>
    <t>1835582095VCBSCB</t>
  </si>
  <si>
    <t>1835582087VCBSCB</t>
  </si>
  <si>
    <t>1835582055VCBSCB</t>
  </si>
  <si>
    <t>1835582043VCBSCB</t>
  </si>
  <si>
    <t>1835581992VCBSCB</t>
  </si>
  <si>
    <t>1835581964VCBSCB</t>
  </si>
  <si>
    <t>1835581957VCBSCB</t>
  </si>
  <si>
    <t>1835940799VCBSCB</t>
  </si>
  <si>
    <t>1835940784VCBSCB</t>
  </si>
  <si>
    <t>1835940758VCBSCB</t>
  </si>
  <si>
    <t>1835940690VCBSCB</t>
  </si>
  <si>
    <t>1835940670VCBSCB</t>
  </si>
  <si>
    <t>1835940625VCBSCB</t>
  </si>
  <si>
    <t>1835940606VCBSCB</t>
  </si>
  <si>
    <t>1835936256VCBSCB</t>
  </si>
  <si>
    <t>1835936093VCBSCB</t>
  </si>
  <si>
    <t>1835936042VCBSCB</t>
  </si>
  <si>
    <t>1835935913VCBSCB</t>
  </si>
  <si>
    <t>1835935830VCBSCB</t>
  </si>
  <si>
    <t>1835935812VCBSCB</t>
  </si>
  <si>
    <t>1835935637VCBSCB</t>
  </si>
  <si>
    <t>1835935565VCBSCB</t>
  </si>
  <si>
    <t>1835935440VCBSCB</t>
  </si>
  <si>
    <t>1835935300VCBSCB</t>
  </si>
  <si>
    <t>1835935284VCBSCB</t>
  </si>
  <si>
    <t>1835935243VCBSCB</t>
  </si>
  <si>
    <t>1835935222VCBSCB</t>
  </si>
  <si>
    <t>1835935163VCBSCB</t>
  </si>
  <si>
    <t>1835935020VCBSCB</t>
  </si>
  <si>
    <t>1835934878VCBSCB</t>
  </si>
  <si>
    <t>1835934638VCBSCB</t>
  </si>
  <si>
    <t>1835934609VCBSCB</t>
  </si>
  <si>
    <t>1835934522VCBSCB</t>
  </si>
  <si>
    <t>1835934388VCBSCB</t>
  </si>
  <si>
    <t>1835934293VCBSCB</t>
  </si>
  <si>
    <t>1835934183VCBSCB</t>
  </si>
  <si>
    <t>1835933945VCBSCB</t>
  </si>
  <si>
    <t>1835933880VCBSCB</t>
  </si>
  <si>
    <t>1835933711VCBSCB</t>
  </si>
  <si>
    <t>1835933621VCBSCB</t>
  </si>
  <si>
    <t>1835933493VCBSCB</t>
  </si>
  <si>
    <t>1835933463VCBSCB</t>
  </si>
  <si>
    <t>1835933380VCBSCB</t>
  </si>
  <si>
    <t>1835933106VCBSCB</t>
  </si>
  <si>
    <t>1835933080VCBSCB</t>
  </si>
  <si>
    <t>1835933040VCBSCB</t>
  </si>
  <si>
    <t>1835932974VCBSCB</t>
  </si>
  <si>
    <t>1835932958VCBSCB</t>
  </si>
  <si>
    <t>1835934094VCBSCB</t>
  </si>
  <si>
    <t>1835932942VCBSCB</t>
  </si>
  <si>
    <t>1835932830VCBSCB</t>
  </si>
  <si>
    <t>1835924785VCBSCB</t>
  </si>
  <si>
    <t>1835924691VCBSCB</t>
  </si>
  <si>
    <t>1835924414VCBSCB</t>
  </si>
  <si>
    <t>1835924260VCBSCB</t>
  </si>
  <si>
    <t>1835924232VCBSCB</t>
  </si>
  <si>
    <t>1835923710VCBSCB</t>
  </si>
  <si>
    <t>1835923617VCBSCB</t>
  </si>
  <si>
    <t>1835923529VCBSCB</t>
  </si>
  <si>
    <t>1835923359VCBSCB</t>
  </si>
  <si>
    <t>1835923276VCBSCB</t>
  </si>
  <si>
    <t>1835923232VCBSCB</t>
  </si>
  <si>
    <t>1835923069VCBSCB</t>
  </si>
  <si>
    <t>1835923004VCBSCB</t>
  </si>
  <si>
    <t>1835922778VCBSCB</t>
  </si>
  <si>
    <t>1835922587VCBSCB</t>
  </si>
  <si>
    <t>1835917968VCBSCB</t>
  </si>
  <si>
    <t>1835917143VCBSCB</t>
  </si>
  <si>
    <t>1835917009VCBSCB</t>
  </si>
  <si>
    <t>1835916712VCBSCB</t>
  </si>
  <si>
    <t>1835916611VCBSCB</t>
  </si>
  <si>
    <t>1835916429VCBSCB</t>
  </si>
  <si>
    <t>1835916399VCBSCB</t>
  </si>
  <si>
    <t>1835916296VCBSCB</t>
  </si>
  <si>
    <t>1835915757VCBSCB</t>
  </si>
  <si>
    <t>1835915660VCBSCB</t>
  </si>
  <si>
    <t>1835913041VCBSCB</t>
  </si>
  <si>
    <t>1835913006VCBSCB</t>
  </si>
  <si>
    <t>1835912971VCBSCB</t>
  </si>
  <si>
    <t>1835583767VCBSCB</t>
  </si>
  <si>
    <t>1835583525VCBSCB</t>
  </si>
  <si>
    <t>1835582936VCBSCB</t>
  </si>
  <si>
    <t>1835582834VCBSCB</t>
  </si>
  <si>
    <t>1835582745VCBSCB</t>
  </si>
  <si>
    <t>1835582701VCBSCB</t>
  </si>
  <si>
    <t>1835582659VCBSCB</t>
  </si>
  <si>
    <t>1835582656VCBSCB</t>
  </si>
  <si>
    <t>1835582627VCBSCB</t>
  </si>
  <si>
    <t>1835582584VCBSCB</t>
  </si>
  <si>
    <t>1835582427VCBSCB</t>
  </si>
  <si>
    <t>1835582407VCBSCB</t>
  </si>
  <si>
    <t>1835582312VCBSCB</t>
  </si>
  <si>
    <t>1835582303VCBSCB</t>
  </si>
  <si>
    <t>1835582245VCBSCB</t>
  </si>
  <si>
    <t>1835582232VCBSCB</t>
  </si>
  <si>
    <t>1835582128VCBSCB</t>
  </si>
  <si>
    <t>1835582093VCBSCB</t>
  </si>
  <si>
    <t>1835581995VCBSCB</t>
  </si>
  <si>
    <t>1835581949VCBSCB</t>
  </si>
  <si>
    <t>1835940741VCBSCB</t>
  </si>
  <si>
    <t>1835940729VCBSCB</t>
  </si>
  <si>
    <t>1835582474VCBSCB</t>
  </si>
  <si>
    <t>1835582401VCBSCB</t>
  </si>
  <si>
    <t>1835582391VCBSCB</t>
  </si>
  <si>
    <t>1835582388VCBSCB</t>
  </si>
  <si>
    <t>1835582230VCBSCB</t>
  </si>
  <si>
    <t>1835582212VCBSCB</t>
  </si>
  <si>
    <t>1835582190VCBSCB</t>
  </si>
  <si>
    <t>1835582184VCBSCB</t>
  </si>
  <si>
    <t>1835582124VCBSCB</t>
  </si>
  <si>
    <t>1835582073VCBSCB</t>
  </si>
  <si>
    <t>1835582065VCBSCB</t>
  </si>
  <si>
    <t>1835582036VCBSCB</t>
  </si>
  <si>
    <t>1835581934VCBSCB</t>
  </si>
  <si>
    <t>1835940765VCBSCB</t>
  </si>
  <si>
    <t>1835940761VCBSCB</t>
  </si>
  <si>
    <t>1835940724VCBSCB</t>
  </si>
  <si>
    <t>1835940716VCBSCB</t>
  </si>
  <si>
    <t>1835940692VCBSCB</t>
  </si>
  <si>
    <t>1835940668VCBSCB</t>
  </si>
  <si>
    <t>1835940596VCBSCB</t>
  </si>
  <si>
    <t>1835940580VCBSCB</t>
  </si>
  <si>
    <t>1835940572VCBSCB</t>
  </si>
  <si>
    <t>1835940567VCBSCB</t>
  </si>
  <si>
    <t>1835940554VCBSCB</t>
  </si>
  <si>
    <t>1835940540VCBSCB</t>
  </si>
  <si>
    <t>1835940498VCBSCB</t>
  </si>
  <si>
    <t>1835940482VCBSCB</t>
  </si>
  <si>
    <t>1835940481VCBSCB</t>
  </si>
  <si>
    <t>1835940476VCBSCB</t>
  </si>
  <si>
    <t>1835940421VCBSCB</t>
  </si>
  <si>
    <t>1835940413VCBSCB</t>
  </si>
  <si>
    <t>1835940402VCBSCB</t>
  </si>
  <si>
    <t>1835940195VCBSCB</t>
  </si>
  <si>
    <t>1835940171VCBSCB</t>
  </si>
  <si>
    <t>1835940145VCBSCB</t>
  </si>
  <si>
    <t>1835940109VCBSCB</t>
  </si>
  <si>
    <t>1835940097VCBSCB</t>
  </si>
  <si>
    <t>1835940060VCBSCB</t>
  </si>
  <si>
    <t>1835940002VCBSCB</t>
  </si>
  <si>
    <t>1835939976VCBSCB</t>
  </si>
  <si>
    <t>1835939944VCBSCB</t>
  </si>
  <si>
    <t>1835939937VCBSCB</t>
  </si>
  <si>
    <t>1835939912VCBSCB</t>
  </si>
  <si>
    <t>1835939695VCBSCB</t>
  </si>
  <si>
    <t>1835939633VCBSCB</t>
  </si>
  <si>
    <t>1835939477VCBSCB</t>
  </si>
  <si>
    <t>1835939445VCBSCB</t>
  </si>
  <si>
    <t>1835939421VCBSCB</t>
  </si>
  <si>
    <t>1835939410VCBSCB</t>
  </si>
  <si>
    <t>1835939382VCBSCB</t>
  </si>
  <si>
    <t>1835939379VCBSCB</t>
  </si>
  <si>
    <t>1835939361VCBSCB</t>
  </si>
  <si>
    <t>1835939360VCBSCB</t>
  </si>
  <si>
    <t>1835939329VCBSCB</t>
  </si>
  <si>
    <t>1835939296VCBSCB</t>
  </si>
  <si>
    <t>1835939270VCBSCB</t>
  </si>
  <si>
    <t>1835939243VCBSCB</t>
  </si>
  <si>
    <t>1835939217VCBSCB</t>
  </si>
  <si>
    <t>1835939010VCBSCB</t>
  </si>
  <si>
    <t>1835938984VCBSCB</t>
  </si>
  <si>
    <t>1835938918VCBSCB</t>
  </si>
  <si>
    <t>1835938842VCBSCB</t>
  </si>
  <si>
    <t>1835938841VCBSCB</t>
  </si>
  <si>
    <t>1835938821VCBSCB</t>
  </si>
  <si>
    <t>1835938670VCBSCB</t>
  </si>
  <si>
    <t>1835938651VCBSCB</t>
  </si>
  <si>
    <t>1835938618VCBSCB</t>
  </si>
  <si>
    <t>1835938595VCBSCB</t>
  </si>
  <si>
    <t>1835938587VCBSCB</t>
  </si>
  <si>
    <t>1835938572VCBSCB</t>
  </si>
  <si>
    <t>1835938440VCBSCB</t>
  </si>
  <si>
    <t>1835938433VCBSCB</t>
  </si>
  <si>
    <t>1835938390VCBSCB</t>
  </si>
  <si>
    <t>1835938079VCBSCB</t>
  </si>
  <si>
    <t>1835938075VCBSCB</t>
  </si>
  <si>
    <t>1835937985VCBSCB</t>
  </si>
  <si>
    <t>1835937978VCBSCB</t>
  </si>
  <si>
    <t>1835937973VCBSCB</t>
  </si>
  <si>
    <t>1835937939VCBSCB</t>
  </si>
  <si>
    <t>1835937894VCBSCB</t>
  </si>
  <si>
    <t>1835937744VCBSCB</t>
  </si>
  <si>
    <t>1835937735VCBSCB</t>
  </si>
  <si>
    <t>1835937655VCBSCB</t>
  </si>
  <si>
    <t>1835937585VCBSCB</t>
  </si>
  <si>
    <t>1835937567VCBSCB</t>
  </si>
  <si>
    <t>1835937518VCBSCB</t>
  </si>
  <si>
    <t>1835940575VCBSCB</t>
  </si>
  <si>
    <t>1835940544VCBSCB</t>
  </si>
  <si>
    <t>1835940539VCBSCB</t>
  </si>
  <si>
    <t>1835940501VCBSCB</t>
  </si>
  <si>
    <t>1835940367VCBSCB</t>
  </si>
  <si>
    <t>1835940347VCBSCB</t>
  </si>
  <si>
    <t>1835940344VCBSCB</t>
  </si>
  <si>
    <t>1835940312VCBSCB</t>
  </si>
  <si>
    <t>1835940248VCBSCB</t>
  </si>
  <si>
    <t>1835940231VCBSCB</t>
  </si>
  <si>
    <t>1835940306VCBSCB</t>
  </si>
  <si>
    <t>1835940179VCBSCB</t>
  </si>
  <si>
    <t>1835940163VCBSCB</t>
  </si>
  <si>
    <t>1835940129VCBSCB</t>
  </si>
  <si>
    <t>1835940118VCBSCB</t>
  </si>
  <si>
    <t>1835940025VCBSCB</t>
  </si>
  <si>
    <t>1835940021VCBSCB</t>
  </si>
  <si>
    <t>1835939949VCBSCB</t>
  </si>
  <si>
    <t>1835939901VCBSCB</t>
  </si>
  <si>
    <t>1835939881VCBSCB</t>
  </si>
  <si>
    <t>1835939862VCBSCB</t>
  </si>
  <si>
    <t>1835939755VCBSCB</t>
  </si>
  <si>
    <t>1835939730VCBSCB</t>
  </si>
  <si>
    <t>1835939700VCBSCB</t>
  </si>
  <si>
    <t>1835939694VCBSCB</t>
  </si>
  <si>
    <t>1835939569VCBSCB</t>
  </si>
  <si>
    <t>1835939561VCBSCB</t>
  </si>
  <si>
    <t>1835939560VCBSCB</t>
  </si>
  <si>
    <t>1835939530VCBSCB</t>
  </si>
  <si>
    <t>1835939469VCBSCB</t>
  </si>
  <si>
    <t>1835939444VCBSCB</t>
  </si>
  <si>
    <t>1835939437VCBSCB</t>
  </si>
  <si>
    <t>1835939390VCBSCB</t>
  </si>
  <si>
    <t>1835939342VCBSCB</t>
  </si>
  <si>
    <t>1835939275VCBSCB</t>
  </si>
  <si>
    <t>1835939265VCBSCB</t>
  </si>
  <si>
    <t>1835939249VCBSCB</t>
  </si>
  <si>
    <t>1835939218VCBSCB</t>
  </si>
  <si>
    <t>1835939180VCBSCB</t>
  </si>
  <si>
    <t>1835939177VCBSCB</t>
  </si>
  <si>
    <t>1835939139VCBSCB</t>
  </si>
  <si>
    <t>1835939112VCBSCB</t>
  </si>
  <si>
    <t>1835939106VCBSCB</t>
  </si>
  <si>
    <t>1835939068VCBSCB</t>
  </si>
  <si>
    <t>1835939038VCBSCB</t>
  </si>
  <si>
    <t>1835938977VCBSCB</t>
  </si>
  <si>
    <t>1835938944VCBSCB</t>
  </si>
  <si>
    <t>1835938905VCBSCB</t>
  </si>
  <si>
    <t>1835938899VCBSCB</t>
  </si>
  <si>
    <t>1835938895VCBSCB</t>
  </si>
  <si>
    <t>1835938850VCBSCB</t>
  </si>
  <si>
    <t>1835938801VCBSCB</t>
  </si>
  <si>
    <t>1835938794VCBSCB</t>
  </si>
  <si>
    <t>1835938769VCBSCB</t>
  </si>
  <si>
    <t>1835938648VCBSCB</t>
  </si>
  <si>
    <t>1835938569VCBSCB</t>
  </si>
  <si>
    <t>1835938551VCBSCB</t>
  </si>
  <si>
    <t>1835938517VCBSCB</t>
  </si>
  <si>
    <t>1835938422VCBSCB</t>
  </si>
  <si>
    <t>1835938245VCBSCB</t>
  </si>
  <si>
    <t>1835938208VCBSCB</t>
  </si>
  <si>
    <t>1835938194VCBSCB</t>
  </si>
  <si>
    <t>1835938181VCBSCB</t>
  </si>
  <si>
    <t>1835938147VCBSCB</t>
  </si>
  <si>
    <t>1835938126VCBSCB</t>
  </si>
  <si>
    <t>1835938105VCBSCB</t>
  </si>
  <si>
    <t>1835938049VCBSCB</t>
  </si>
  <si>
    <t>1835938030VCBSCB</t>
  </si>
  <si>
    <t>1835938008VCBSCB</t>
  </si>
  <si>
    <t>1835938000VCBSCB</t>
  </si>
  <si>
    <t>1835937932VCBSCB</t>
  </si>
  <si>
    <t>1835937928VCBSCB</t>
  </si>
  <si>
    <t>1835937892VCBSCB</t>
  </si>
  <si>
    <t>1835937838VCBSCB</t>
  </si>
  <si>
    <t>1835937723VCBSCB</t>
  </si>
  <si>
    <t>1835937640VCBSCB</t>
  </si>
  <si>
    <t>1835937571VCBSCB</t>
  </si>
  <si>
    <t>1835937486VCBSCB</t>
  </si>
  <si>
    <t>1835937448VCBSCB</t>
  </si>
  <si>
    <t>1835937436VCBSCB</t>
  </si>
  <si>
    <t>1835937419VCBSCB</t>
  </si>
  <si>
    <t>1835937413VCBSCB</t>
  </si>
  <si>
    <t>1835937355VCBSCB</t>
  </si>
  <si>
    <t>1835937216VCBSCB</t>
  </si>
  <si>
    <t>1835937155VCBSCB</t>
  </si>
  <si>
    <t>1835937151VCBSCB</t>
  </si>
  <si>
    <t>1835937123VCBSCB</t>
  </si>
  <si>
    <t>1835940656VCBSCB</t>
  </si>
  <si>
    <t>1835940640VCBSCB</t>
  </si>
  <si>
    <t>1835940621VCBSCB</t>
  </si>
  <si>
    <t>1835940618VCBSCB</t>
  </si>
  <si>
    <t>1835940597VCBSCB</t>
  </si>
  <si>
    <t>1835940285VCBSCB</t>
  </si>
  <si>
    <t>1835940282VCBSCB</t>
  </si>
  <si>
    <t>1835940224VCBSCB</t>
  </si>
  <si>
    <t>1835940206VCBSCB</t>
  </si>
  <si>
    <t>1835940198VCBSCB</t>
  </si>
  <si>
    <t>1835940192VCBSCB</t>
  </si>
  <si>
    <t>1835940075VCBSCB</t>
  </si>
  <si>
    <t>1835940050VCBSCB</t>
  </si>
  <si>
    <t>1835940049VCBSCB</t>
  </si>
  <si>
    <t>1835940000VCBSCB</t>
  </si>
  <si>
    <t>1835939996VCBSCB</t>
  </si>
  <si>
    <t>1835939971VCBSCB</t>
  </si>
  <si>
    <t>1835939920VCBSCB</t>
  </si>
  <si>
    <t>1835939887VCBSCB</t>
  </si>
  <si>
    <t>1835939864VCBSCB</t>
  </si>
  <si>
    <t>1835939735VCBSCB</t>
  </si>
  <si>
    <t>1835939727VCBSCB</t>
  </si>
  <si>
    <t>1835939679VCBSCB</t>
  </si>
  <si>
    <t>1835939670VCBSCB</t>
  </si>
  <si>
    <t>1835939641VCBSCB</t>
  </si>
  <si>
    <t>1835939637VCBSCB</t>
  </si>
  <si>
    <t>1835939486VCBSCB</t>
  </si>
  <si>
    <t>1835939365VCBSCB</t>
  </si>
  <si>
    <t>1835939309VCBSCB</t>
  </si>
  <si>
    <t>1835939282VCBSCB</t>
  </si>
  <si>
    <t>1835939242VCBSCB</t>
  </si>
  <si>
    <t>1835939227VCBSCB</t>
  </si>
  <si>
    <t>1835939201VCBSCB</t>
  </si>
  <si>
    <t>1835939144VCBSCB</t>
  </si>
  <si>
    <t>1835939118VCBSCB</t>
  </si>
  <si>
    <t>1835939066VCBSCB</t>
  </si>
  <si>
    <t>1835939048VCBSCB</t>
  </si>
  <si>
    <t>1835939036VCBSCB</t>
  </si>
  <si>
    <t>1835938994VCBSCB</t>
  </si>
  <si>
    <t>1835938818VCBSCB</t>
  </si>
  <si>
    <t>1835938764VCBSCB</t>
  </si>
  <si>
    <t>1835938714VCBSCB</t>
  </si>
  <si>
    <t>1835938415VCBSCB</t>
  </si>
  <si>
    <t>1835938315VCBSCB</t>
  </si>
  <si>
    <t>1835938285VCBSCB</t>
  </si>
  <si>
    <t>1835938135VCBSCB</t>
  </si>
  <si>
    <t>1835938104VCBSCB</t>
  </si>
  <si>
    <t>1835938044VCBSCB</t>
  </si>
  <si>
    <t>1835938026VCBSCB</t>
  </si>
  <si>
    <t>1835937858VCBSCB</t>
  </si>
  <si>
    <t>1835937707VCBSCB</t>
  </si>
  <si>
    <t>1835937689VCBSCB</t>
  </si>
  <si>
    <t>1835937616VCBSCB</t>
  </si>
  <si>
    <t>1835937595VCBSCB</t>
  </si>
  <si>
    <t>1835937468VCBSCB</t>
  </si>
  <si>
    <t>1835937371VCBSCB</t>
  </si>
  <si>
    <t>1835937075VCBSCB</t>
  </si>
  <si>
    <t>1835937005VCBSCB</t>
  </si>
  <si>
    <t>1835936951VCBSCB</t>
  </si>
  <si>
    <t>1835936948VCBSCB</t>
  </si>
  <si>
    <t>1835936924VCBSCB</t>
  </si>
  <si>
    <t>1835936823VCBSCB</t>
  </si>
  <si>
    <t>1835936812VCBSCB</t>
  </si>
  <si>
    <t>1835944102VCBSCB</t>
  </si>
  <si>
    <t>1835943943VCBSCB</t>
  </si>
  <si>
    <t>1835943942VCBSCB</t>
  </si>
  <si>
    <t>1835943918VCBSCB</t>
  </si>
  <si>
    <t>1835943845VCBSCB</t>
  </si>
  <si>
    <t>1835943786VCBSCB</t>
  </si>
  <si>
    <t>1835943763VCBSCB</t>
  </si>
  <si>
    <t>1835943756VCBSCB</t>
  </si>
  <si>
    <t>1835943740VCBSCB</t>
  </si>
  <si>
    <t>1835943735VCBSCB</t>
  </si>
  <si>
    <t>1835943724VCBSCB</t>
  </si>
  <si>
    <t>1835943714VCBSCB</t>
  </si>
  <si>
    <t>1835943700VCBSCB</t>
  </si>
  <si>
    <t>1835943591VCBSCB</t>
  </si>
  <si>
    <t>1835943547VCBSCB</t>
  </si>
  <si>
    <t>1835943523VCBSCB</t>
  </si>
  <si>
    <t>1835943429VCBSCB</t>
  </si>
  <si>
    <t>1835943410VCBSCB</t>
  </si>
  <si>
    <t>1835943330VCBSCB</t>
  </si>
  <si>
    <t>1835943326VCBSCB</t>
  </si>
  <si>
    <t>1835943269VCBSCB</t>
  </si>
  <si>
    <t>1835937406VCBSCB</t>
  </si>
  <si>
    <t>1835943161VCBSCB</t>
  </si>
  <si>
    <t>1835943127VCBSCB</t>
  </si>
  <si>
    <t>1835937511VCBSCB</t>
  </si>
  <si>
    <t>1835937313VCBSCB</t>
  </si>
  <si>
    <t>1835937264VCBSCB</t>
  </si>
  <si>
    <t>1835937212VCBSCB</t>
  </si>
  <si>
    <t>1835937124VCBSCB</t>
  </si>
  <si>
    <t>1835937048VCBSCB</t>
  </si>
  <si>
    <t>1835936785VCBSCB</t>
  </si>
  <si>
    <t>1835944039VCBSCB</t>
  </si>
  <si>
    <t>1835944030VCBSCB</t>
  </si>
  <si>
    <t>1835944010VCBSCB</t>
  </si>
  <si>
    <t>1835943958VCBSCB</t>
  </si>
  <si>
    <t>1835943933VCBSCB</t>
  </si>
  <si>
    <t>1835943879VCBSCB</t>
  </si>
  <si>
    <t>1835943856VCBSCB</t>
  </si>
  <si>
    <t>1835943834VCBSCB</t>
  </si>
  <si>
    <t>1835943791VCBSCB</t>
  </si>
  <si>
    <t>1835943748VCBSCB</t>
  </si>
  <si>
    <t>1835943606VCBSCB</t>
  </si>
  <si>
    <t>1835943579VCBSCB</t>
  </si>
  <si>
    <t>1835943565VCBSCB</t>
  </si>
  <si>
    <t>1835943552VCBSCB</t>
  </si>
  <si>
    <t>1835943536VCBSCB</t>
  </si>
  <si>
    <t>1835943487VCBSCB</t>
  </si>
  <si>
    <t>1835943440VCBSCB</t>
  </si>
  <si>
    <t>1835943396VCBSCB</t>
  </si>
  <si>
    <t>1835943384VCBSCB</t>
  </si>
  <si>
    <t>1835943371VCBSCB</t>
  </si>
  <si>
    <t>1835943337VCBSCB</t>
  </si>
  <si>
    <t>1835943285VCBSCB</t>
  </si>
  <si>
    <t>1835943254VCBSCB</t>
  </si>
  <si>
    <t>1835943211VCBSCB</t>
  </si>
  <si>
    <t>1835943202VCBSCB</t>
  </si>
  <si>
    <t>1835943167VCBSCB</t>
  </si>
  <si>
    <t>1835943146VCBSCB</t>
  </si>
  <si>
    <t>1835943137VCBSCB</t>
  </si>
  <si>
    <t>1835943123VCBSCB</t>
  </si>
  <si>
    <t>1835943111VCBSCB</t>
  </si>
  <si>
    <t>1835942964VCBSCB</t>
  </si>
  <si>
    <t>1835942957VCBSCB</t>
  </si>
  <si>
    <t>1835942816VCBSCB</t>
  </si>
  <si>
    <t>1835942750VCBSCB</t>
  </si>
  <si>
    <t>1835942731VCBSCB</t>
  </si>
  <si>
    <t>1835942728VCBSCB</t>
  </si>
  <si>
    <t>1835942522VCBSCB</t>
  </si>
  <si>
    <t>1835942387VCBSCB</t>
  </si>
  <si>
    <t>1835942351VCBSCB</t>
  </si>
  <si>
    <t>1835942327VCBSCB</t>
  </si>
  <si>
    <t>1835942314VCBSCB</t>
  </si>
  <si>
    <t>1835942116VCBSCB</t>
  </si>
  <si>
    <t>1835942059VCBSCB</t>
  </si>
  <si>
    <t>1835942020VCBSCB</t>
  </si>
  <si>
    <t>1835942002VCBSCB</t>
  </si>
  <si>
    <t>1835941972VCBSCB</t>
  </si>
  <si>
    <t>1835941937VCBSCB</t>
  </si>
  <si>
    <t>1835941878VCBSCB</t>
  </si>
  <si>
    <t>1835941874VCBSCB</t>
  </si>
  <si>
    <t>1835941782VCBSCB</t>
  </si>
  <si>
    <t>1835941779VCBSCB</t>
  </si>
  <si>
    <t>1835942926VCBSCB</t>
  </si>
  <si>
    <t>1835941760VCBSCB</t>
  </si>
  <si>
    <t>1835941757VCBSCB</t>
  </si>
  <si>
    <t>1835941745VCBSCB</t>
  </si>
  <si>
    <t>1835941742VCBSCB</t>
  </si>
  <si>
    <t>1835941733VCBSCB</t>
  </si>
  <si>
    <t>1835941719VCBSCB</t>
  </si>
  <si>
    <t>1835941686VCBSCB</t>
  </si>
  <si>
    <t>1835941643VCBSCB</t>
  </si>
  <si>
    <t>1835941592VCBSCB</t>
  </si>
  <si>
    <t>1835941585VCBSCB</t>
  </si>
  <si>
    <t>1835941559VCBSCB</t>
  </si>
  <si>
    <t>1835941546VCBSCB</t>
  </si>
  <si>
    <t>1835941512VCBSCB</t>
  </si>
  <si>
    <t>1835941478VCBSCB</t>
  </si>
  <si>
    <t>1835941474VCBSCB</t>
  </si>
  <si>
    <t>1835941462VCBSCB</t>
  </si>
  <si>
    <t>1835941457VCBSCB</t>
  </si>
  <si>
    <t>1835941403VCBSCB</t>
  </si>
  <si>
    <t>1835941355VCBSCB</t>
  </si>
  <si>
    <t>1835941336VCBSCB</t>
  </si>
  <si>
    <t>1835941312VCBSCB</t>
  </si>
  <si>
    <t>1835941306VCBSCB</t>
  </si>
  <si>
    <t>1835941262VCBSCB</t>
  </si>
  <si>
    <t>1835941260VCBSCB</t>
  </si>
  <si>
    <t>1835941250VCBSCB</t>
  </si>
  <si>
    <t>1835941182VCBSCB</t>
  </si>
  <si>
    <t>1835941165VCBSCB</t>
  </si>
  <si>
    <t>1835941153VCBSCB</t>
  </si>
  <si>
    <t>1835937101VCBSCB</t>
  </si>
  <si>
    <t>1835937077VCBSCB</t>
  </si>
  <si>
    <t>1835936981VCBSCB</t>
  </si>
  <si>
    <t>1835936915VCBSCB</t>
  </si>
  <si>
    <t>1835936906VCBSCB</t>
  </si>
  <si>
    <t>1835936882VCBSCB</t>
  </si>
  <si>
    <t>1835936850VCBSCB</t>
  </si>
  <si>
    <t>1835936648VCBSCB</t>
  </si>
  <si>
    <t>1835936632VCBSCB</t>
  </si>
  <si>
    <t>1835936589VCBSCB</t>
  </si>
  <si>
    <t>1835944087VCBSCB</t>
  </si>
  <si>
    <t>1835944086VCBSCB</t>
  </si>
  <si>
    <t>1835944082VCBSCB</t>
  </si>
  <si>
    <t>1835943993VCBSCB</t>
  </si>
  <si>
    <t>1835943979VCBSCB</t>
  </si>
  <si>
    <t>1835943817VCBSCB</t>
  </si>
  <si>
    <t>1835943787VCBSCB</t>
  </si>
  <si>
    <t>1835943688VCBSCB</t>
  </si>
  <si>
    <t>1835943666VCBSCB</t>
  </si>
  <si>
    <t>1835943632VCBSCB</t>
  </si>
  <si>
    <t>1835943621VCBSCB</t>
  </si>
  <si>
    <t>1835943525VCBSCB</t>
  </si>
  <si>
    <t>1835943457VCBSCB</t>
  </si>
  <si>
    <t>1835943451VCBSCB</t>
  </si>
  <si>
    <t>1835943379VCBSCB</t>
  </si>
  <si>
    <t>1835943354VCBSCB</t>
  </si>
  <si>
    <t>1835943351VCBSCB</t>
  </si>
  <si>
    <t>1835943313VCBSCB</t>
  </si>
  <si>
    <t>1835943249VCBSCB</t>
  </si>
  <si>
    <t>1835943237VCBSCB</t>
  </si>
  <si>
    <t>1835943193VCBSCB</t>
  </si>
  <si>
    <t>1835943092VCBSCB</t>
  </si>
  <si>
    <t>1835943075VCBSCB</t>
  </si>
  <si>
    <t>1835943065VCBSCB</t>
  </si>
  <si>
    <t>1835942979VCBSCB</t>
  </si>
  <si>
    <t>1835942978VCBSCB</t>
  </si>
  <si>
    <t>1835942918VCBSCB</t>
  </si>
  <si>
    <t>1835942899VCBSCB</t>
  </si>
  <si>
    <t>1835942897VCBSCB</t>
  </si>
  <si>
    <t>1835942877VCBSCB</t>
  </si>
  <si>
    <t>1835942843VCBSCB</t>
  </si>
  <si>
    <t>1835942794VCBSCB</t>
  </si>
  <si>
    <t>1835942787VCBSCB</t>
  </si>
  <si>
    <t>1835942762VCBSCB</t>
  </si>
  <si>
    <t>1835942707VCBSCB</t>
  </si>
  <si>
    <t>1835942682VCBSCB</t>
  </si>
  <si>
    <t>1835942678VCBSCB</t>
  </si>
  <si>
    <t>1835942640VCBSCB</t>
  </si>
  <si>
    <t>1835942610VCBSCB</t>
  </si>
  <si>
    <t>1835942587VCBSCB</t>
  </si>
  <si>
    <t>1835942571VCBSCB</t>
  </si>
  <si>
    <t>1835942555VCBSCB</t>
  </si>
  <si>
    <t>1835942544VCBSCB</t>
  </si>
  <si>
    <t>1835942437VCBSCB</t>
  </si>
  <si>
    <t>1835942312VCBSCB</t>
  </si>
  <si>
    <t>1835942268VCBSCB</t>
  </si>
  <si>
    <t>1835942234VCBSCB</t>
  </si>
  <si>
    <t>1835942226VCBSCB</t>
  </si>
  <si>
    <t>1835942220VCBSCB</t>
  </si>
  <si>
    <t>1835942134VCBSCB</t>
  </si>
  <si>
    <t>1835942086VCBSCB</t>
  </si>
  <si>
    <t>1835942076VCBSCB</t>
  </si>
  <si>
    <t>1835942043VCBSCB</t>
  </si>
  <si>
    <t>1835942032VCBSCB</t>
  </si>
  <si>
    <t>1835941988VCBSCB</t>
  </si>
  <si>
    <t>1835941973VCBSCB</t>
  </si>
  <si>
    <t>1835941950VCBSCB</t>
  </si>
  <si>
    <t>1835941949VCBSCB</t>
  </si>
  <si>
    <t>1835941941VCBSCB</t>
  </si>
  <si>
    <t>1835941892VCBSCB</t>
  </si>
  <si>
    <t>1835941865VCBSCB</t>
  </si>
  <si>
    <t>1835941821VCBSCB</t>
  </si>
  <si>
    <t>1835941811VCBSCB</t>
  </si>
  <si>
    <t>1835941766VCBSCB</t>
  </si>
  <si>
    <t>1835941695VCBSCB</t>
  </si>
  <si>
    <t>1835941654VCBSCB</t>
  </si>
  <si>
    <t>1835941653VCBSCB</t>
  </si>
  <si>
    <t>1835941650VCBSCB</t>
  </si>
  <si>
    <t>1835941621VCBSCB</t>
  </si>
  <si>
    <t>1835941583VCBSCB</t>
  </si>
  <si>
    <t>1835941577VCBSCB</t>
  </si>
  <si>
    <t>1835941564VCBSCB</t>
  </si>
  <si>
    <t>1835941538VCBSCB</t>
  </si>
  <si>
    <t>1835941533VCBSCB</t>
  </si>
  <si>
    <t>1835941524VCBSCB</t>
  </si>
  <si>
    <t>1835941499VCBSCB</t>
  </si>
  <si>
    <t>1835943006VCBSCB</t>
  </si>
  <si>
    <t>1835942972VCBSCB</t>
  </si>
  <si>
    <t>1835942959VCBSCB</t>
  </si>
  <si>
    <t>1835942866VCBSCB</t>
  </si>
  <si>
    <t>1835942823VCBSCB</t>
  </si>
  <si>
    <t>1835942803VCBSCB</t>
  </si>
  <si>
    <t>1835942770VCBSCB</t>
  </si>
  <si>
    <t>1835942660VCBSCB</t>
  </si>
  <si>
    <t>1835942635VCBSCB</t>
  </si>
  <si>
    <t>1835942491VCBSCB</t>
  </si>
  <si>
    <t>1835942461VCBSCB</t>
  </si>
  <si>
    <t>1835942439VCBSCB</t>
  </si>
  <si>
    <t>1835942405VCBSCB</t>
  </si>
  <si>
    <t>1835942377VCBSCB</t>
  </si>
  <si>
    <t>1835942356VCBSCB</t>
  </si>
  <si>
    <t>1835942200VCBSCB</t>
  </si>
  <si>
    <t>1835942195VCBSCB</t>
  </si>
  <si>
    <t>1835942099VCBSCB</t>
  </si>
  <si>
    <t>1835942060VCBSCB</t>
  </si>
  <si>
    <t>1835942038VCBSCB</t>
  </si>
  <si>
    <t>1835941970VCBSCB</t>
  </si>
  <si>
    <t>1835941957VCBSCB</t>
  </si>
  <si>
    <t>1835941951VCBSCB</t>
  </si>
  <si>
    <t>1835941928VCBSCB</t>
  </si>
  <si>
    <t>1835941912VCBSCB</t>
  </si>
  <si>
    <t>1835941899VCBSCB</t>
  </si>
  <si>
    <t>1835941861VCBSCB</t>
  </si>
  <si>
    <t>1835941797VCBSCB</t>
  </si>
  <si>
    <t>1835941777VCBSCB</t>
  </si>
  <si>
    <t>1835941715VCBSCB</t>
  </si>
  <si>
    <t>1835941644VCBSCB</t>
  </si>
  <si>
    <t>1835941631VCBSCB</t>
  </si>
  <si>
    <t>1835941628VCBSCB</t>
  </si>
  <si>
    <t>1835941627VCBSCB</t>
  </si>
  <si>
    <t>1835941606VCBSCB</t>
  </si>
  <si>
    <t>1835941603VCBSCB</t>
  </si>
  <si>
    <t>1835941479VCBSCB</t>
  </si>
  <si>
    <t>1835941447VCBSCB</t>
  </si>
  <si>
    <t>1835941438VCBSCB</t>
  </si>
  <si>
    <t>1835941416VCBSCB</t>
  </si>
  <si>
    <t>1835941389VCBSCB</t>
  </si>
  <si>
    <t>1835941363VCBSCB</t>
  </si>
  <si>
    <t>1835941356VCBSCB</t>
  </si>
  <si>
    <t>1835941327VCBSCB</t>
  </si>
  <si>
    <t>1835941303VCBSCB</t>
  </si>
  <si>
    <t>1835941296VCBSCB</t>
  </si>
  <si>
    <t>1835941286VCBSCB</t>
  </si>
  <si>
    <t>1835941272VCBSCB</t>
  </si>
  <si>
    <t>1835941240VCBSCB</t>
  </si>
  <si>
    <t>1835941237VCBSCB</t>
  </si>
  <si>
    <t>1835941223VCBSCB</t>
  </si>
  <si>
    <t>1835941212VCBSCB</t>
  </si>
  <si>
    <t>1835941184VCBSCB</t>
  </si>
  <si>
    <t>1835941175VCBSCB</t>
  </si>
  <si>
    <t>1835941146VCBSCB</t>
  </si>
  <si>
    <t>1835941114VCBSCB</t>
  </si>
  <si>
    <t>1835941098VCBSCB</t>
  </si>
  <si>
    <t>1835941027VCBSCB</t>
  </si>
  <si>
    <t>1835941026VCBSCB</t>
  </si>
  <si>
    <t>1835940959VCBSCB</t>
  </si>
  <si>
    <t>1835940919VCBSCB</t>
  </si>
  <si>
    <t>1835940884VCBSCB</t>
  </si>
  <si>
    <t>1835940837VCBSCB</t>
  </si>
  <si>
    <t>1835940819VCBSCB</t>
  </si>
  <si>
    <t>1835955560VCBSCB</t>
  </si>
  <si>
    <t>1835941259VCBSCB</t>
  </si>
  <si>
    <t>1835955457VCBSCB</t>
  </si>
  <si>
    <t>1835955150VCBSCB</t>
  </si>
  <si>
    <t>1835954685VCBSCB</t>
  </si>
  <si>
    <t>1835954170VCBSCB</t>
  </si>
  <si>
    <t>1835953976VCBSCB</t>
  </si>
  <si>
    <t>1835953909VCBSCB</t>
  </si>
  <si>
    <t>1835953860VCBSCB</t>
  </si>
  <si>
    <t>1835953718VCBSCB</t>
  </si>
  <si>
    <t>1835953537VCBSCB</t>
  </si>
  <si>
    <t>1835948191VCBSCB</t>
  </si>
  <si>
    <t>1835948071VCBSCB</t>
  </si>
  <si>
    <t>1835948052VCBSCB</t>
  </si>
  <si>
    <t>1835948014VCBSCB</t>
  </si>
  <si>
    <t>1835947973VCBSCB</t>
  </si>
  <si>
    <t>1835947919VCBSCB</t>
  </si>
  <si>
    <t>1835947871VCBSCB</t>
  </si>
  <si>
    <t>1835947847VCBSCB</t>
  </si>
  <si>
    <t>1835947810VCBSCB</t>
  </si>
  <si>
    <t>1835947677VCBSCB</t>
  </si>
  <si>
    <t>1835947660VCBSCB</t>
  </si>
  <si>
    <t>1835941130VCBSCB</t>
  </si>
  <si>
    <t>1835941088VCBSCB</t>
  </si>
  <si>
    <t>1835941077VCBSCB</t>
  </si>
  <si>
    <t>1835941075VCBSCB</t>
  </si>
  <si>
    <t>1835941070VCBSCB</t>
  </si>
  <si>
    <t>1835940997VCBSCB</t>
  </si>
  <si>
    <t>1835940984VCBSCB</t>
  </si>
  <si>
    <t>1835940982VCBSCB</t>
  </si>
  <si>
    <t>1835940821VCBSCB</t>
  </si>
  <si>
    <t>1835955844VCBSCB</t>
  </si>
  <si>
    <t>1835955652VCBSCB</t>
  </si>
  <si>
    <t>1835955536VCBSCB</t>
  </si>
  <si>
    <t>1835955514VCBSCB</t>
  </si>
  <si>
    <t>1835955060VCBSCB</t>
  </si>
  <si>
    <t>1835955032VCBSCB</t>
  </si>
  <si>
    <t>1835954936VCBSCB</t>
  </si>
  <si>
    <t>1835954881VCBSCB</t>
  </si>
  <si>
    <t>1835954837VCBSCB</t>
  </si>
  <si>
    <t>1835954509VCBSCB</t>
  </si>
  <si>
    <t>1835954306VCBSCB</t>
  </si>
  <si>
    <t>1835954263VCBSCB</t>
  </si>
  <si>
    <t>1835954100VCBSCB</t>
  </si>
  <si>
    <t>1835954058VCBSCB</t>
  </si>
  <si>
    <t>1835953663VCBSCB</t>
  </si>
  <si>
    <t>1835953621VCBSCB</t>
  </si>
  <si>
    <t>1835948205VCBSCB</t>
  </si>
  <si>
    <t>1835948027VCBSCB</t>
  </si>
  <si>
    <t>1835947991VCBSCB</t>
  </si>
  <si>
    <t>1835947953VCBSCB</t>
  </si>
  <si>
    <t>1835947947VCBSCB</t>
  </si>
  <si>
    <t>1835947937VCBSCB</t>
  </si>
  <si>
    <t>1835947906VCBSCB</t>
  </si>
  <si>
    <t>1835947903VCBSCB</t>
  </si>
  <si>
    <t>1835947895VCBSCB</t>
  </si>
  <si>
    <t>1835947803VCBSCB</t>
  </si>
  <si>
    <t>1835947768VCBSCB</t>
  </si>
  <si>
    <t>1835947697VCBSCB</t>
  </si>
  <si>
    <t>1835947682VCBSCB</t>
  </si>
  <si>
    <t>1835947664VCBSCB</t>
  </si>
  <si>
    <t>1835953681VCBSCB</t>
  </si>
  <si>
    <t>1835947579VCBSCB</t>
  </si>
  <si>
    <t>1835947534VCBSCB</t>
  </si>
  <si>
    <t>1835947493VCBSCB</t>
  </si>
  <si>
    <t>1835947375VCBSCB</t>
  </si>
  <si>
    <t>1835947294VCBSCB</t>
  </si>
  <si>
    <t>1835947249VCBSCB</t>
  </si>
  <si>
    <t>1835947208VCBSCB</t>
  </si>
  <si>
    <t>1835947098VCBSCB</t>
  </si>
  <si>
    <t>1835947042VCBSCB</t>
  </si>
  <si>
    <t>1835947022VCBSCB</t>
  </si>
  <si>
    <t>1835946980VCBSCB</t>
  </si>
  <si>
    <t>1835946970VCBSCB</t>
  </si>
  <si>
    <t>1835946924VCBSCB</t>
  </si>
  <si>
    <t>1835946874VCBSCB</t>
  </si>
  <si>
    <t>1835946855VCBSCB</t>
  </si>
  <si>
    <t>1835946824VCBSCB</t>
  </si>
  <si>
    <t>1835946818VCBSCB</t>
  </si>
  <si>
    <t>1835946671VCBSCB</t>
  </si>
  <si>
    <t>1835946625VCBSCB</t>
  </si>
  <si>
    <t>1835946622VCBSCB</t>
  </si>
  <si>
    <t>1835946562VCBSCB</t>
  </si>
  <si>
    <t>1835946549VCBSCB</t>
  </si>
  <si>
    <t>1835946534VCBSCB</t>
  </si>
  <si>
    <t>1835946464VCBSCB</t>
  </si>
  <si>
    <t>1835946409VCBSCB</t>
  </si>
  <si>
    <t>1835946354VCBSCB</t>
  </si>
  <si>
    <t>1835946242VCBSCB</t>
  </si>
  <si>
    <t>1835946144VCBSCB</t>
  </si>
  <si>
    <t>1835946113VCBSCB</t>
  </si>
  <si>
    <t>1835946091VCBSCB</t>
  </si>
  <si>
    <t>1835946062VCBSCB</t>
  </si>
  <si>
    <t>1835946005VCBSCB</t>
  </si>
  <si>
    <t>1835945982VCBSCB</t>
  </si>
  <si>
    <t>1835945910VCBSCB</t>
  </si>
  <si>
    <t>1835945908VCBSCB</t>
  </si>
  <si>
    <t>1835945816VCBSCB</t>
  </si>
  <si>
    <t>1835945808VCBSCB</t>
  </si>
  <si>
    <t>1835945786VCBSCB</t>
  </si>
  <si>
    <t>1835945763VCBSCB</t>
  </si>
  <si>
    <t>1835945731VCBSCB</t>
  </si>
  <si>
    <t>1835945676VCBSCB</t>
  </si>
  <si>
    <t>1835945597VCBSCB</t>
  </si>
  <si>
    <t>1835945536VCBSCB</t>
  </si>
  <si>
    <t>1835945430VCBSCB</t>
  </si>
  <si>
    <t>1835945393VCBSCB</t>
  </si>
  <si>
    <t>1835945253VCBSCB</t>
  </si>
  <si>
    <t>1835945220VCBSCB</t>
  </si>
  <si>
    <t>1835941475VCBSCB</t>
  </si>
  <si>
    <t>1835941469VCBSCB</t>
  </si>
  <si>
    <t>1835941455VCBSCB</t>
  </si>
  <si>
    <t>1835941452VCBSCB</t>
  </si>
  <si>
    <t>1835941421VCBSCB</t>
  </si>
  <si>
    <t>1835941402VCBSCB</t>
  </si>
  <si>
    <t>1835941382VCBSCB</t>
  </si>
  <si>
    <t>1835941373VCBSCB</t>
  </si>
  <si>
    <t>1835941362VCBSCB</t>
  </si>
  <si>
    <t>1835941254VCBSCB</t>
  </si>
  <si>
    <t>1835941211VCBSCB</t>
  </si>
  <si>
    <t>1835941208VCBSCB</t>
  </si>
  <si>
    <t>1835941194VCBSCB</t>
  </si>
  <si>
    <t>1835941171VCBSCB</t>
  </si>
  <si>
    <t>1835941116VCBSCB</t>
  </si>
  <si>
    <t>1835941095VCBSCB</t>
  </si>
  <si>
    <t>1835941069VCBSCB</t>
  </si>
  <si>
    <t>1835941045VCBSCB</t>
  </si>
  <si>
    <t>1835941030VCBSCB</t>
  </si>
  <si>
    <t>1835940929VCBSCB</t>
  </si>
  <si>
    <t>1835940923VCBSCB</t>
  </si>
  <si>
    <t>1835940899VCBSCB</t>
  </si>
  <si>
    <t>1835940895VCBSCB</t>
  </si>
  <si>
    <t>1835940876VCBSCB</t>
  </si>
  <si>
    <t>1835940872VCBSCB</t>
  </si>
  <si>
    <t>1835940840VCBSCB</t>
  </si>
  <si>
    <t>1835955865VCBSCB</t>
  </si>
  <si>
    <t>1835955821VCBSCB</t>
  </si>
  <si>
    <t>1835955677VCBSCB</t>
  </si>
  <si>
    <t>1835955605VCBSCB</t>
  </si>
  <si>
    <t>1835955355VCBSCB</t>
  </si>
  <si>
    <t>1835955315VCBSCB</t>
  </si>
  <si>
    <t>1835955239VCBSCB</t>
  </si>
  <si>
    <t>1835954470VCBSCB</t>
  </si>
  <si>
    <t>1835954455VCBSCB</t>
  </si>
  <si>
    <t>1835954118VCBSCB</t>
  </si>
  <si>
    <t>1835954080VCBSCB</t>
  </si>
  <si>
    <t>1835953797VCBSCB</t>
  </si>
  <si>
    <t>1835953556VCBSCB</t>
  </si>
  <si>
    <t>1835948246VCBSCB</t>
  </si>
  <si>
    <t>1835948172VCBSCB</t>
  </si>
  <si>
    <t>1835948010VCBSCB</t>
  </si>
  <si>
    <t>1835947733VCBSCB</t>
  </si>
  <si>
    <t>1835947723VCBSCB</t>
  </si>
  <si>
    <t>1835947597VCBSCB</t>
  </si>
  <si>
    <t>1835947560VCBSCB</t>
  </si>
  <si>
    <t>1835947529VCBSCB</t>
  </si>
  <si>
    <t>1835947518VCBSCB</t>
  </si>
  <si>
    <t>1835947475VCBSCB</t>
  </si>
  <si>
    <t>1835947450VCBSCB</t>
  </si>
  <si>
    <t>1835947395VCBSCB</t>
  </si>
  <si>
    <t>1835947364VCBSCB</t>
  </si>
  <si>
    <t>1835947316VCBSCB</t>
  </si>
  <si>
    <t>1835947178VCBSCB</t>
  </si>
  <si>
    <t>1835947133VCBSCB</t>
  </si>
  <si>
    <t>1835947115VCBSCB</t>
  </si>
  <si>
    <t>1835947087VCBSCB</t>
  </si>
  <si>
    <t>1835947071VCBSCB</t>
  </si>
  <si>
    <t>1835946733VCBSCB</t>
  </si>
  <si>
    <t>1835946724VCBSCB</t>
  </si>
  <si>
    <t>1835946592VCBSCB</t>
  </si>
  <si>
    <t>1835946591VCBSCB</t>
  </si>
  <si>
    <t>1835946561VCBSCB</t>
  </si>
  <si>
    <t>1835946492VCBSCB</t>
  </si>
  <si>
    <t>1835946459VCBSCB</t>
  </si>
  <si>
    <t>1835946391VCBSCB</t>
  </si>
  <si>
    <t>1835946323VCBSCB</t>
  </si>
  <si>
    <t>1835946322VCBSCB</t>
  </si>
  <si>
    <t>1835946218VCBSCB</t>
  </si>
  <si>
    <t>1835946216VCBSCB</t>
  </si>
  <si>
    <t>1835946195VCBSCB</t>
  </si>
  <si>
    <t>1835946189VCBSCB</t>
  </si>
  <si>
    <t>1835946119VCBSCB</t>
  </si>
  <si>
    <t>1835946056VCBSCB</t>
  </si>
  <si>
    <t>1835945948VCBSCB</t>
  </si>
  <si>
    <t>1835945892VCBSCB</t>
  </si>
  <si>
    <t>1835945844VCBSCB</t>
  </si>
  <si>
    <t>1835945775VCBSCB</t>
  </si>
  <si>
    <t>1835945748VCBSCB</t>
  </si>
  <si>
    <t>1835945683VCBSCB</t>
  </si>
  <si>
    <t>1835945537VCBSCB</t>
  </si>
  <si>
    <t>1835945510VCBSCB</t>
  </si>
  <si>
    <t>1835945506VCBSCB</t>
  </si>
  <si>
    <t>1835945420VCBSCB</t>
  </si>
  <si>
    <t>1835945340VCBSCB</t>
  </si>
  <si>
    <t>1835945320VCBSCB</t>
  </si>
  <si>
    <t>1835945270VCBSCB</t>
  </si>
  <si>
    <t>1835947609VCBSCB</t>
  </si>
  <si>
    <t>1835947581VCBSCB</t>
  </si>
  <si>
    <t>1835947544VCBSCB</t>
  </si>
  <si>
    <t>1835947517VCBSCB</t>
  </si>
  <si>
    <t>1835947474VCBSCB</t>
  </si>
  <si>
    <t>1835947355VCBSCB</t>
  </si>
  <si>
    <t>1835947299VCBSCB</t>
  </si>
  <si>
    <t>1835947182VCBSCB</t>
  </si>
  <si>
    <t>1835947150VCBSCB</t>
  </si>
  <si>
    <t>1835947068VCBSCB</t>
  </si>
  <si>
    <t>1835947061VCBSCB</t>
  </si>
  <si>
    <t>1835946770VCBSCB</t>
  </si>
  <si>
    <t>1835946749VCBSCB</t>
  </si>
  <si>
    <t>1835946697VCBSCB</t>
  </si>
  <si>
    <t>1835946517VCBSCB</t>
  </si>
  <si>
    <t>1835946461VCBSCB</t>
  </si>
  <si>
    <t>1835946438VCBSCB</t>
  </si>
  <si>
    <t>1835946401VCBSCB</t>
  </si>
  <si>
    <t>1835946356VCBSCB</t>
  </si>
  <si>
    <t>1835946349VCBSCB</t>
  </si>
  <si>
    <t>1835946324VCBSCB</t>
  </si>
  <si>
    <t>1835946128VCBSCB</t>
  </si>
  <si>
    <t>1835945937VCBSCB</t>
  </si>
  <si>
    <t>1835945480VCBSCB</t>
  </si>
  <si>
    <t>1835945451VCBSCB</t>
  </si>
  <si>
    <t>1835945293VCBSCB</t>
  </si>
  <si>
    <t>1835945129VCBSCB</t>
  </si>
  <si>
    <t>1835945094VCBSCB</t>
  </si>
  <si>
    <t>1835944855VCBSCB</t>
  </si>
  <si>
    <t>1835944854VCBSCB</t>
  </si>
  <si>
    <t>1835944841VCBSCB</t>
  </si>
  <si>
    <t>1835944772VCBSCB</t>
  </si>
  <si>
    <t>1835944718VCBSCB</t>
  </si>
  <si>
    <t>1835944705VCBSCB</t>
  </si>
  <si>
    <t>1835944699VCBSCB</t>
  </si>
  <si>
    <t>1835944507VCBSCB</t>
  </si>
  <si>
    <t>1835944478VCBSCB</t>
  </si>
  <si>
    <t>1835944350VCBSCB</t>
  </si>
  <si>
    <t>1835944287VCBSCB</t>
  </si>
  <si>
    <t>1835944253VCBSCB</t>
  </si>
  <si>
    <t>1835944251VCBSCB</t>
  </si>
  <si>
    <t>1835944213VCBSCB</t>
  </si>
  <si>
    <t>1835944197VCBSCB</t>
  </si>
  <si>
    <t>1835944195VCBSCB</t>
  </si>
  <si>
    <t>1835944167VCBSCB</t>
  </si>
  <si>
    <t>1835944128VCBSCB</t>
  </si>
  <si>
    <t>1835944112VCBSCB</t>
  </si>
  <si>
    <t>1835944104VCBSCB</t>
  </si>
  <si>
    <t>1835945115VCBSCB</t>
  </si>
  <si>
    <t>1835944799VCBSCB</t>
  </si>
  <si>
    <t>1835944791VCBSCB</t>
  </si>
  <si>
    <t>1835944753VCBSCB</t>
  </si>
  <si>
    <t>1835944727VCBSCB</t>
  </si>
  <si>
    <t>1835944678VCBSCB</t>
  </si>
  <si>
    <t>1835944662VCBSCB</t>
  </si>
  <si>
    <t>1835944653VCBSCB</t>
  </si>
  <si>
    <t>1835944612VCBSCB</t>
  </si>
  <si>
    <t>1835944601VCBSCB</t>
  </si>
  <si>
    <t>1835944591VCBSCB</t>
  </si>
  <si>
    <t>1835944533VCBSCB</t>
  </si>
  <si>
    <t>1835944508VCBSCB</t>
  </si>
  <si>
    <t>1835944488VCBSCB</t>
  </si>
  <si>
    <t>1835944404VCBSCB</t>
  </si>
  <si>
    <t>1835944371VCBSCB</t>
  </si>
  <si>
    <t>1835944328VCBSCB</t>
  </si>
  <si>
    <t>1835944321VCBSCB</t>
  </si>
  <si>
    <t>1835944231VCBSCB</t>
  </si>
  <si>
    <t>1835944217VCBSCB</t>
  </si>
  <si>
    <t>1835944127VCBSCB</t>
  </si>
  <si>
    <t>1835978854VCBSCB</t>
  </si>
  <si>
    <t>1835978821VCBSCB</t>
  </si>
  <si>
    <t>1835963415VCBSCB</t>
  </si>
  <si>
    <t>1835963348VCBSCB</t>
  </si>
  <si>
    <t>1835963243VCBSCB</t>
  </si>
  <si>
    <t>1835962947VCBSCB</t>
  </si>
  <si>
    <t>1835962902VCBSCB</t>
  </si>
  <si>
    <t>1835962668VCBSCB</t>
  </si>
  <si>
    <t>1835962556VCBSCB</t>
  </si>
  <si>
    <t>1835962534VCBSCB</t>
  </si>
  <si>
    <t>1835962294VCBSCB</t>
  </si>
  <si>
    <t>1835961889VCBSCB</t>
  </si>
  <si>
    <t>1835961315VCBSCB</t>
  </si>
  <si>
    <t>1835961191VCBSCB</t>
  </si>
  <si>
    <t>1835960559VCBSCB</t>
  </si>
  <si>
    <t>1835960526VCBSCB</t>
  </si>
  <si>
    <t>1835960495VCBSCB</t>
  </si>
  <si>
    <t>1835960360VCBSCB</t>
  </si>
  <si>
    <t>1835960230VCBSCB</t>
  </si>
  <si>
    <t>1835960202VCBSCB</t>
  </si>
  <si>
    <t>1835960173VCBSCB</t>
  </si>
  <si>
    <t>1835959975VCBSCB</t>
  </si>
  <si>
    <t>1835959866VCBSCB</t>
  </si>
  <si>
    <t>1835959816VCBSCB</t>
  </si>
  <si>
    <t>1835959760VCBSCB</t>
  </si>
  <si>
    <t>1835959669VCBSCB</t>
  </si>
  <si>
    <t>1835959573VCBSCB</t>
  </si>
  <si>
    <t>1835945184VCBSCB</t>
  </si>
  <si>
    <t>1835945141VCBSCB</t>
  </si>
  <si>
    <t>1835945053VCBSCB</t>
  </si>
  <si>
    <t>1835945044VCBSCB</t>
  </si>
  <si>
    <t>1835944982VCBSCB</t>
  </si>
  <si>
    <t>1835944885VCBSCB</t>
  </si>
  <si>
    <t>1835944597VCBSCB</t>
  </si>
  <si>
    <t>1835944580VCBSCB</t>
  </si>
  <si>
    <t>1835944578VCBSCB</t>
  </si>
  <si>
    <t>1835944566VCBSCB</t>
  </si>
  <si>
    <t>1835944514VCBSCB</t>
  </si>
  <si>
    <t>1835944484VCBSCB</t>
  </si>
  <si>
    <t>1835944432VCBSCB</t>
  </si>
  <si>
    <t>1835944413VCBSCB</t>
  </si>
  <si>
    <t>1835944296VCBSCB</t>
  </si>
  <si>
    <t>1835944270VCBSCB</t>
  </si>
  <si>
    <t>1835944252VCBSCB</t>
  </si>
  <si>
    <t>1835944235VCBSCB</t>
  </si>
  <si>
    <t>1835944190VCBSCB</t>
  </si>
  <si>
    <t>1835944189VCBSCB</t>
  </si>
  <si>
    <t>1835944183VCBSCB</t>
  </si>
  <si>
    <t>1835944176VCBSCB</t>
  </si>
  <si>
    <t>1835944158VCBSCB</t>
  </si>
  <si>
    <t>1835944123VCBSCB</t>
  </si>
  <si>
    <t>1835944113VCBSCB</t>
  </si>
  <si>
    <t>1835978794VCBSCB</t>
  </si>
  <si>
    <t>1835978723VCBSCB</t>
  </si>
  <si>
    <t>1835978697VCBSCB</t>
  </si>
  <si>
    <t>1835963219VCBSCB</t>
  </si>
  <si>
    <t>1835963186VCBSCB</t>
  </si>
  <si>
    <t>1835963168VCBSCB</t>
  </si>
  <si>
    <t>1835963026VCBSCB</t>
  </si>
  <si>
    <t>1835962977VCBSCB</t>
  </si>
  <si>
    <t>1835962793VCBSCB</t>
  </si>
  <si>
    <t>1835962573VCBSCB</t>
  </si>
  <si>
    <t>1835962379VCBSCB</t>
  </si>
  <si>
    <t>1835962237VCBSCB</t>
  </si>
  <si>
    <t>1835962118VCBSCB</t>
  </si>
  <si>
    <t>1835961813VCBSCB</t>
  </si>
  <si>
    <t>1835961718VCBSCB</t>
  </si>
  <si>
    <t>1835961689VCBSCB</t>
  </si>
  <si>
    <t>1835961215VCBSCB</t>
  </si>
  <si>
    <t>1835961164VCBSCB</t>
  </si>
  <si>
    <t>1835961000VCBSCB</t>
  </si>
  <si>
    <t>1835960958VCBSCB</t>
  </si>
  <si>
    <t>1835960716VCBSCB</t>
  </si>
  <si>
    <t>1835960580VCBSCB</t>
  </si>
  <si>
    <t>1835978861VCBSCB</t>
  </si>
  <si>
    <t>1835978747VCBSCB</t>
  </si>
  <si>
    <t>1835963143VCBSCB</t>
  </si>
  <si>
    <t>1835963074VCBSCB</t>
  </si>
  <si>
    <t>1835963045VCBSCB</t>
  </si>
  <si>
    <t>1835963006VCBSCB</t>
  </si>
  <si>
    <t>1835962607VCBSCB</t>
  </si>
  <si>
    <t>1835962483VCBSCB</t>
  </si>
  <si>
    <t>1835962439VCBSCB</t>
  </si>
  <si>
    <t>1835962420VCBSCB</t>
  </si>
  <si>
    <t>1835962264VCBSCB</t>
  </si>
  <si>
    <t>1835962006VCBSCB</t>
  </si>
  <si>
    <t>1835961783VCBSCB</t>
  </si>
  <si>
    <t>1835961613VCBSCB</t>
  </si>
  <si>
    <t>1835961567VCBSCB</t>
  </si>
  <si>
    <t>1835961544VCBSCB</t>
  </si>
  <si>
    <t>1835961369VCBSCB</t>
  </si>
  <si>
    <t>1835960469VCBSCB</t>
  </si>
  <si>
    <t>1835960430VCBSCB</t>
  </si>
  <si>
    <t>1835960410VCBSCB</t>
  </si>
  <si>
    <t>1835960310VCBSCB</t>
  </si>
  <si>
    <t>1835960208VCBSCB</t>
  </si>
  <si>
    <t>1835960122VCBSCB</t>
  </si>
  <si>
    <t>1835961259VCBSCB</t>
  </si>
  <si>
    <t>1835959926VCBSCB</t>
  </si>
  <si>
    <t>1835959731VCBSCB</t>
  </si>
  <si>
    <t>1835959694VCBSCB</t>
  </si>
  <si>
    <t>1835959668VCBSCB</t>
  </si>
  <si>
    <t>1835959619VCBSCB</t>
  </si>
  <si>
    <t>1835959316VCBSCB</t>
  </si>
  <si>
    <t>1835959269VCBSCB</t>
  </si>
  <si>
    <t>1835959206VCBSCB</t>
  </si>
  <si>
    <t>1835959182VCBSCB</t>
  </si>
  <si>
    <t>1835959178VCBSCB</t>
  </si>
  <si>
    <t>1835959144VCBSCB</t>
  </si>
  <si>
    <t>1835959002VCBSCB</t>
  </si>
  <si>
    <t>1835958782VCBSCB</t>
  </si>
  <si>
    <t>1835958659VCBSCB</t>
  </si>
  <si>
    <t>1835958637VCBSCB</t>
  </si>
  <si>
    <t>1835958616VCBSCB</t>
  </si>
  <si>
    <t>1835958588VCBSCB</t>
  </si>
  <si>
    <t>1835958541VCBSCB</t>
  </si>
  <si>
    <t>1835958520VCBSCB</t>
  </si>
  <si>
    <t>1835958494VCBSCB</t>
  </si>
  <si>
    <t>1835958479VCBSCB</t>
  </si>
  <si>
    <t>1835958453VCBSCB</t>
  </si>
  <si>
    <t>1835958412VCBSCB</t>
  </si>
  <si>
    <t>1835958388VCBSCB</t>
  </si>
  <si>
    <t>1835959569VCBSCB</t>
  </si>
  <si>
    <t>1835959477VCBSCB</t>
  </si>
  <si>
    <t>1835959404VCBSCB</t>
  </si>
  <si>
    <t>1835959199VCBSCB</t>
  </si>
  <si>
    <t>1835959094VCBSCB</t>
  </si>
  <si>
    <t>1835959056VCBSCB</t>
  </si>
  <si>
    <t>1835959048VCBSCB</t>
  </si>
  <si>
    <t>1835959001VCBSCB</t>
  </si>
  <si>
    <t>1835958975VCBSCB</t>
  </si>
  <si>
    <t>1835958937VCBSCB</t>
  </si>
  <si>
    <t>1835958869VCBSCB</t>
  </si>
  <si>
    <t>1835958851VCBSCB</t>
  </si>
  <si>
    <t>1835958722VCBSCB</t>
  </si>
  <si>
    <t>1835958566VCBSCB</t>
  </si>
  <si>
    <t>1835958543VCBSCB</t>
  </si>
  <si>
    <t>1835958291VCBSCB</t>
  </si>
  <si>
    <t>1835960437VCBSCB</t>
  </si>
  <si>
    <t>1835960282VCBSCB</t>
  </si>
  <si>
    <t>1835960262VCBSCB</t>
  </si>
  <si>
    <t>1835960249VCBSCB</t>
  </si>
  <si>
    <t>1835959794VCBSCB</t>
  </si>
  <si>
    <t>1835959516VCBSCB</t>
  </si>
  <si>
    <t>1835959501VCBSCB</t>
  </si>
  <si>
    <t>1835959441VCBSCB</t>
  </si>
  <si>
    <t>1835959418VCBSCB</t>
  </si>
  <si>
    <t>1835959399VCBSCB</t>
  </si>
  <si>
    <t>1835959293VCBSCB</t>
  </si>
  <si>
    <t>1835959290VCBSCB</t>
  </si>
  <si>
    <t>1835959261VCBSCB</t>
  </si>
  <si>
    <t>1835959116VCBSCB</t>
  </si>
  <si>
    <t>1835959114VCBSCB</t>
  </si>
  <si>
    <t>1835959075VCBSCB</t>
  </si>
  <si>
    <t>1835959072VCBSCB</t>
  </si>
  <si>
    <t>1835958989VCBSCB</t>
  </si>
  <si>
    <t>1835958960VCBSCB</t>
  </si>
  <si>
    <t>1835958919VCBSCB</t>
  </si>
  <si>
    <t>1835958838VCBSCB</t>
  </si>
  <si>
    <t>1835958817VCBSCB</t>
  </si>
  <si>
    <t>1835958677VCBSCB</t>
  </si>
  <si>
    <t>1835958635VCBSCB</t>
  </si>
  <si>
    <t>1835958609VCBSCB</t>
  </si>
  <si>
    <t>1835958517VCBSCB</t>
  </si>
  <si>
    <t>1835958431VCBSCB</t>
  </si>
  <si>
    <t>1835958360VCBSCB</t>
  </si>
  <si>
    <t>1835958314VCBSCB</t>
  </si>
  <si>
    <t>1835196265VCBSCB</t>
  </si>
  <si>
    <t>1835196007VCBSCB</t>
  </si>
  <si>
    <t>1835195547VCBSCB</t>
  </si>
  <si>
    <t>1835195433VCBSCB</t>
  </si>
  <si>
    <t>1835195403VCBSCB</t>
  </si>
  <si>
    <t>1835194187VCBSCB</t>
  </si>
  <si>
    <t>1835194154VCBSCB</t>
  </si>
  <si>
    <t>1834782045VCBSCB</t>
  </si>
  <si>
    <t>1834773482VCBSCB</t>
  </si>
  <si>
    <t>1834773433VCBSCB</t>
  </si>
  <si>
    <t>1834772792VCBSCB</t>
  </si>
  <si>
    <t>1834407620VCBSCB</t>
  </si>
  <si>
    <t>1834407061VCBSCB</t>
  </si>
  <si>
    <t>1834406208VCBSCB</t>
  </si>
  <si>
    <t>1834325333VCBSCB</t>
  </si>
  <si>
    <t>1834267706VCBSCB</t>
  </si>
  <si>
    <t>1834097006VCBSCB</t>
  </si>
  <si>
    <t>1834096013VCBSCB</t>
  </si>
  <si>
    <t>1834095667VCBSCB</t>
  </si>
  <si>
    <t>1834095605VCBSCB</t>
  </si>
  <si>
    <t>1834095566VCBSCB</t>
  </si>
  <si>
    <t>1834095420VCBSCB</t>
  </si>
  <si>
    <t>1834095287VCBSCB</t>
  </si>
  <si>
    <t>1834095128VCBSCB</t>
  </si>
  <si>
    <t>1834084131VCBSCB</t>
  </si>
  <si>
    <t>1834083658VCBSCB</t>
  </si>
  <si>
    <t>1834083579VCBSCB</t>
  </si>
  <si>
    <t>1834083484VCBSCB</t>
  </si>
  <si>
    <t>1834083072VCBSCB</t>
  </si>
  <si>
    <t>1834082809VCBSCB</t>
  </si>
  <si>
    <t>1834082391VCBSCB</t>
  </si>
  <si>
    <t>1834082210VCBSCB</t>
  </si>
  <si>
    <t>1834081906VCBSCB</t>
  </si>
  <si>
    <t>1834074676VCBSCB</t>
  </si>
  <si>
    <t>1834074383VCBSCB</t>
  </si>
  <si>
    <t>1834074278VCBSCB</t>
  </si>
  <si>
    <t>1834074268VCBSCB</t>
  </si>
  <si>
    <t>1834074252VCBSCB</t>
  </si>
  <si>
    <t>1834074201VCBSCB</t>
  </si>
  <si>
    <t>1834074132VCBSCB</t>
  </si>
  <si>
    <t>1834074085VCBSCB</t>
  </si>
  <si>
    <t>1834074083VCBSCB</t>
  </si>
  <si>
    <t>1834074047VCBSCB</t>
  </si>
  <si>
    <t>1834073930VCBSCB</t>
  </si>
  <si>
    <t>1834073799VCBSCB</t>
  </si>
  <si>
    <t>1834073784VCBSCB</t>
  </si>
  <si>
    <t>1834073741VCBSCB</t>
  </si>
  <si>
    <t>1834073724VCBSCB</t>
  </si>
  <si>
    <t>1834073690VCBSCB</t>
  </si>
  <si>
    <t>1834073668VCBSCB</t>
  </si>
  <si>
    <t>1834073629VCBSCB</t>
  </si>
  <si>
    <t>1834073561VCBSCB</t>
  </si>
  <si>
    <t>1834073492VCBSCB</t>
  </si>
  <si>
    <t>1834073285VCBSCB</t>
  </si>
  <si>
    <t>1834073198VCBSCB</t>
  </si>
  <si>
    <t>1834072853VCBSCB</t>
  </si>
  <si>
    <t>1834072837VCBSCB</t>
  </si>
  <si>
    <t>1833593551VCBSCB</t>
  </si>
  <si>
    <t>1833228918VCBSCB</t>
  </si>
  <si>
    <t>1831981964VCBSCB</t>
  </si>
  <si>
    <t>1831981915VCBSCB</t>
  </si>
  <si>
    <t>100051829979VCBSCB</t>
  </si>
  <si>
    <t>100051612071VCBSCB</t>
  </si>
  <si>
    <t>1835213931VCBSCB</t>
  </si>
  <si>
    <t>1835213848VCBSCB</t>
  </si>
  <si>
    <t>1835213819VCBSCB</t>
  </si>
  <si>
    <t>1835213797VCBSCB</t>
  </si>
  <si>
    <t>1835213653VCBSCB</t>
  </si>
  <si>
    <t>1835213632VCBSCB</t>
  </si>
  <si>
    <t>1835213604VCBSCB</t>
  </si>
  <si>
    <t>1835213580VCBSCB</t>
  </si>
  <si>
    <t>1835213517VCBSCB</t>
  </si>
  <si>
    <t>1835213505VCBSCB</t>
  </si>
  <si>
    <t>1835213475VCBSCB</t>
  </si>
  <si>
    <t>1835213464VCBSCB</t>
  </si>
  <si>
    <t>1835213445VCBSCB</t>
  </si>
  <si>
    <t>1835213377VCBSCB</t>
  </si>
  <si>
    <t>1835213309VCBSCB</t>
  </si>
  <si>
    <t>1835213302VCBSCB</t>
  </si>
  <si>
    <t>1835213222VCBSCB</t>
  </si>
  <si>
    <t>1835213176VCBSCB</t>
  </si>
  <si>
    <t>1835213154VCBSCB</t>
  </si>
  <si>
    <t>1835213109VCBSCB</t>
  </si>
  <si>
    <t>1835213101VCBSCB</t>
  </si>
  <si>
    <t>1835213088VCBSCB</t>
  </si>
  <si>
    <t>1835213008VCBSCB</t>
  </si>
  <si>
    <t>1835212998VCBSCB</t>
  </si>
  <si>
    <t>1835212959VCBSCB</t>
  </si>
  <si>
    <t>1835212952VCBSCB</t>
  </si>
  <si>
    <t>1835212937VCBSCB</t>
  </si>
  <si>
    <t>1835212910VCBSCB</t>
  </si>
  <si>
    <t>1835212890VCBSCB</t>
  </si>
  <si>
    <t>1835212812VCBSCB</t>
  </si>
  <si>
    <t>1835212774VCBSCB</t>
  </si>
  <si>
    <t>1835212768VCBSCB</t>
  </si>
  <si>
    <t>1835212755VCBSCB</t>
  </si>
  <si>
    <t>1835212738VCBSCB</t>
  </si>
  <si>
    <t>1835212730VCBSCB</t>
  </si>
  <si>
    <t>1835212685VCBSCB</t>
  </si>
  <si>
    <t>1835212632VCBSCB</t>
  </si>
  <si>
    <t>1835212624VCBSCB</t>
  </si>
  <si>
    <t>1835212602VCBSCB</t>
  </si>
  <si>
    <t>1835212545VCBSCB</t>
  </si>
  <si>
    <t>1835212462VCBSCB</t>
  </si>
  <si>
    <t>1835212417VCBSCB</t>
  </si>
  <si>
    <t>1835212383VCBSCB</t>
  </si>
  <si>
    <t>1835212367VCBSCB</t>
  </si>
  <si>
    <t>1835212317VCBSCB</t>
  </si>
  <si>
    <t>1835212277VCBSCB</t>
  </si>
  <si>
    <t>1835212247VCBSCB</t>
  </si>
  <si>
    <t>1835212243VCBSCB</t>
  </si>
  <si>
    <t>1835212240VCBSCB</t>
  </si>
  <si>
    <t>1835212217VCBSCB</t>
  </si>
  <si>
    <t>1835212185VCBSCB</t>
  </si>
  <si>
    <t>1835212168VCBSCB</t>
  </si>
  <si>
    <t>1835212097VCBSCB</t>
  </si>
  <si>
    <t>1835212056VCBSCB</t>
  </si>
  <si>
    <t>1835212035VCBSCB</t>
  </si>
  <si>
    <t>1835212033VCBSCB</t>
  </si>
  <si>
    <t>1835212029VCBSCB</t>
  </si>
  <si>
    <t>1835211928VCBSCB</t>
  </si>
  <si>
    <t>1835211912VCBSCB</t>
  </si>
  <si>
    <t>1835211862VCBSCB</t>
  </si>
  <si>
    <t>1835211773VCBSCB</t>
  </si>
  <si>
    <t>1835211685VCBSCB</t>
  </si>
  <si>
    <t>1835210656VCBSCB</t>
  </si>
  <si>
    <t>1835210600VCBSCB</t>
  </si>
  <si>
    <t>1835210464VCBSCB</t>
  </si>
  <si>
    <t>1835210392VCBSCB</t>
  </si>
  <si>
    <t>1835210321VCBSCB</t>
  </si>
  <si>
    <t>1835210291VCBSCB</t>
  </si>
  <si>
    <t>1835209898VCBSCB</t>
  </si>
  <si>
    <t>1835209754VCBSCB</t>
  </si>
  <si>
    <t>1835209691VCBSCB</t>
  </si>
  <si>
    <t>1835209451VCBSCB</t>
  </si>
  <si>
    <t>1835209040VCBSCB</t>
  </si>
  <si>
    <t>1835208955VCBSCB</t>
  </si>
  <si>
    <t>1835208761VCBSCB</t>
  </si>
  <si>
    <t>1835208550VCBSCB</t>
  </si>
  <si>
    <t>1835208343VCBSCB</t>
  </si>
  <si>
    <t>1835208006VCBSCB</t>
  </si>
  <si>
    <t>1835197934VCBSCB</t>
  </si>
  <si>
    <t>1835197849VCBSCB</t>
  </si>
  <si>
    <t>1835197637VCBSCB</t>
  </si>
  <si>
    <t>1835216525VCBSCB</t>
  </si>
  <si>
    <t>1835216515VCBSCB</t>
  </si>
  <si>
    <t>1835216505VCBSCB</t>
  </si>
  <si>
    <t>1835216482VCBSCB</t>
  </si>
  <si>
    <t>1835216465VCBSCB</t>
  </si>
  <si>
    <t>1835216454VCBSCB</t>
  </si>
  <si>
    <t>1835216422VCBSCB</t>
  </si>
  <si>
    <t>1835216385VCBSCB</t>
  </si>
  <si>
    <t>1835216323VCBSCB</t>
  </si>
  <si>
    <t>1835216292VCBSCB</t>
  </si>
  <si>
    <t>1835216284VCBSCB</t>
  </si>
  <si>
    <t>1835216245VCBSCB</t>
  </si>
  <si>
    <t>1835216209VCBSCB</t>
  </si>
  <si>
    <t>1835216196VCBSCB</t>
  </si>
  <si>
    <t>1835216192VCBSCB</t>
  </si>
  <si>
    <t>1835216186VCBSCB</t>
  </si>
  <si>
    <t>1835216173VCBSCB</t>
  </si>
  <si>
    <t>1835216126VCBSCB</t>
  </si>
  <si>
    <t>1835216123VCBSCB</t>
  </si>
  <si>
    <t>1835216122VCBSCB</t>
  </si>
  <si>
    <t>1835216118VCBSCB</t>
  </si>
  <si>
    <t>1835216060VCBSCB</t>
  </si>
  <si>
    <t>1835216049VCBSCB</t>
  </si>
  <si>
    <t>1835216037VCBSCB</t>
  </si>
  <si>
    <t>1835216004VCBSCB</t>
  </si>
  <si>
    <t>1835215993VCBSCB</t>
  </si>
  <si>
    <t>1835215977VCBSCB</t>
  </si>
  <si>
    <t>1835215962VCBSCB</t>
  </si>
  <si>
    <t>1835215960VCBSCB</t>
  </si>
  <si>
    <t>1835215939VCBSCB</t>
  </si>
  <si>
    <t>1835215938VCBSCB</t>
  </si>
  <si>
    <t>1835215902VCBSCB</t>
  </si>
  <si>
    <t>1835215872VCBSCB</t>
  </si>
  <si>
    <t>1835215861VCBSCB</t>
  </si>
  <si>
    <t>1835215810VCBSCB</t>
  </si>
  <si>
    <t>1835215775VCBSCB</t>
  </si>
  <si>
    <t>1835215757VCBSCB</t>
  </si>
  <si>
    <t>1835215721VCBSCB</t>
  </si>
  <si>
    <t>1835215679VCBSCB</t>
  </si>
  <si>
    <t>1835215655VCBSCB</t>
  </si>
  <si>
    <t>1835215637VCBSCB</t>
  </si>
  <si>
    <t>1835215607VCBSCB</t>
  </si>
  <si>
    <t>1835215606VCBSCB</t>
  </si>
  <si>
    <t>1835215579VCBSCB</t>
  </si>
  <si>
    <t>1835215554VCBSCB</t>
  </si>
  <si>
    <t>1835215550VCBSCB</t>
  </si>
  <si>
    <t>1835215417VCBSCB</t>
  </si>
  <si>
    <t>1835215411VCBSCB</t>
  </si>
  <si>
    <t>1835215310VCBSCB</t>
  </si>
  <si>
    <t>1835215304VCBSCB</t>
  </si>
  <si>
    <t>1835215291VCBSCB</t>
  </si>
  <si>
    <t>1835215281VCBSCB</t>
  </si>
  <si>
    <t>1835215259VCBSCB</t>
  </si>
  <si>
    <t>1835215239VCBSCB</t>
  </si>
  <si>
    <t>1835215232VCBSCB</t>
  </si>
  <si>
    <t>1835215125VCBSCB</t>
  </si>
  <si>
    <t>1835215061VCBSCB</t>
  </si>
  <si>
    <t>1835215050VCBSCB</t>
  </si>
  <si>
    <t>1835215029VCBSCB</t>
  </si>
  <si>
    <t>1835215004VCBSCB</t>
  </si>
  <si>
    <t>1835215003VCBSCB</t>
  </si>
  <si>
    <t>1835214949VCBSCB</t>
  </si>
  <si>
    <t>1835214924VCBSCB</t>
  </si>
  <si>
    <t>1835214907VCBSCB</t>
  </si>
  <si>
    <t>1835214893VCBSCB</t>
  </si>
  <si>
    <t>1835214865VCBSCB</t>
  </si>
  <si>
    <t>1835214864VCBSCB</t>
  </si>
  <si>
    <t>1835214853VCBSCB</t>
  </si>
  <si>
    <t>1835214808VCBSCB</t>
  </si>
  <si>
    <t>1835214769VCBSCB</t>
  </si>
  <si>
    <t>1835214734VCBSCB</t>
  </si>
  <si>
    <t>1835214728VCBSCB</t>
  </si>
  <si>
    <t>1835214692VCBSCB</t>
  </si>
  <si>
    <t>1835214687VCBSCB</t>
  </si>
  <si>
    <t>1835214656VCBSCB</t>
  </si>
  <si>
    <t>1835214645VCBSCB</t>
  </si>
  <si>
    <t>1835214583VCBSCB</t>
  </si>
  <si>
    <t>1835214580VCBSCB</t>
  </si>
  <si>
    <t>1835214572VCBSCB</t>
  </si>
  <si>
    <t>1835214553VCBSCB</t>
  </si>
  <si>
    <t>1835214520VCBSCB</t>
  </si>
  <si>
    <t>1835214502VCBSCB</t>
  </si>
  <si>
    <t>1835214415VCBSCB</t>
  </si>
  <si>
    <t>1835214379VCBSCB</t>
  </si>
  <si>
    <t>1835214359VCBSCB</t>
  </si>
  <si>
    <t>1835214194VCBSCB</t>
  </si>
  <si>
    <t>1835214114VCBSCB</t>
  </si>
  <si>
    <t>1835214097VCBSCB</t>
  </si>
  <si>
    <t>1835214029VCBSCB</t>
  </si>
  <si>
    <t>1835214009VCBSCB</t>
  </si>
  <si>
    <t>1835218393VCBSCB</t>
  </si>
  <si>
    <t>1835218380VCBSCB</t>
  </si>
  <si>
    <t>1835218368VCBSCB</t>
  </si>
  <si>
    <t>1835218328VCBSCB</t>
  </si>
  <si>
    <t>1835218277VCBSCB</t>
  </si>
  <si>
    <t>1835218248VCBSCB</t>
  </si>
  <si>
    <t>1835218223VCBSCB</t>
  </si>
  <si>
    <t>1835218221VCBSCB</t>
  </si>
  <si>
    <t>1835218196VCBSCB</t>
  </si>
  <si>
    <t>1835218175VCBSCB</t>
  </si>
  <si>
    <t>1835218163VCBSCB</t>
  </si>
  <si>
    <t>1835218162VCBSCB</t>
  </si>
  <si>
    <t>1835218098VCBSCB</t>
  </si>
  <si>
    <t>1835218039VCBSCB</t>
  </si>
  <si>
    <t>1835218027VCBSCB</t>
  </si>
  <si>
    <t>1835217986VCBSCB</t>
  </si>
  <si>
    <t>1835217979VCBSCB</t>
  </si>
  <si>
    <t>1835217958VCBSCB</t>
  </si>
  <si>
    <t>1835217941VCBSCB</t>
  </si>
  <si>
    <t>1835217902VCBSCB</t>
  </si>
  <si>
    <t>1835217893VCBSCB</t>
  </si>
  <si>
    <t>1835217883VCBSCB</t>
  </si>
  <si>
    <t>1835217880VCBSCB</t>
  </si>
  <si>
    <t>1835217876VCBSCB</t>
  </si>
  <si>
    <t>1835217859VCBSCB</t>
  </si>
  <si>
    <t>1835217793VCBSCB</t>
  </si>
  <si>
    <t>1835217770VCBSCB</t>
  </si>
  <si>
    <t>1835217700VCBSCB</t>
  </si>
  <si>
    <t>1835217680VCBSCB</t>
  </si>
  <si>
    <t>1835217664VCBSCB</t>
  </si>
  <si>
    <t>1835217655VCBSCB</t>
  </si>
  <si>
    <t>1835217645VCBSCB</t>
  </si>
  <si>
    <t>1835217616VCBSCB</t>
  </si>
  <si>
    <t>1835217603VCBSCB</t>
  </si>
  <si>
    <t>1835217600VCBSCB</t>
  </si>
  <si>
    <t>1835217595VCBSCB</t>
  </si>
  <si>
    <t>1835217555VCBSCB</t>
  </si>
  <si>
    <t>1835217537VCBSCB</t>
  </si>
  <si>
    <t>1835217512VCBSCB</t>
  </si>
  <si>
    <t>1835217486VCBSCB</t>
  </si>
  <si>
    <t>1835217442VCBSCB</t>
  </si>
  <si>
    <t>1835217382VCBSCB</t>
  </si>
  <si>
    <t>1835217292VCBSCB</t>
  </si>
  <si>
    <t>1835217286VCBSCB</t>
  </si>
  <si>
    <t>1835217260VCBSCB</t>
  </si>
  <si>
    <t>1835217178VCBSCB</t>
  </si>
  <si>
    <t>1835217173VCBSCB</t>
  </si>
  <si>
    <t>1835217132VCBSCB</t>
  </si>
  <si>
    <t>1835217109VCBSCB</t>
  </si>
  <si>
    <t>1835217100VCBSCB</t>
  </si>
  <si>
    <t>1835217099VCBSCB</t>
  </si>
  <si>
    <t>1835217069VCBSCB</t>
  </si>
  <si>
    <t>1835217023VCBSCB</t>
  </si>
  <si>
    <t>1835216959VCBSCB</t>
  </si>
  <si>
    <t>1835216938VCBSCB</t>
  </si>
  <si>
    <t>1835216911VCBSCB</t>
  </si>
  <si>
    <t>1835216895VCBSCB</t>
  </si>
  <si>
    <t>1835216887VCBSCB</t>
  </si>
  <si>
    <t>1835216884VCBSCB</t>
  </si>
  <si>
    <t>1835216872VCBSCB</t>
  </si>
  <si>
    <t>1835216835VCBSCB</t>
  </si>
  <si>
    <t>1835216824VCBSCB</t>
  </si>
  <si>
    <t>1835216799VCBSCB</t>
  </si>
  <si>
    <t>1835216779VCBSCB</t>
  </si>
  <si>
    <t>1835216764VCBSCB</t>
  </si>
  <si>
    <t>1835216763VCBSCB</t>
  </si>
  <si>
    <t>1835216751VCBSCB</t>
  </si>
  <si>
    <t>1835216747VCBSCB</t>
  </si>
  <si>
    <t>1835216707VCBSCB</t>
  </si>
  <si>
    <t>1835216691VCBSCB</t>
  </si>
  <si>
    <t>1835216679VCBSCB</t>
  </si>
  <si>
    <t>1835216651VCBSCB</t>
  </si>
  <si>
    <t>1835216642VCBSCB</t>
  </si>
  <si>
    <t>1835216639VCBSCB</t>
  </si>
  <si>
    <t>1835216598VCBSCB</t>
  </si>
  <si>
    <t>1835216574VCBSCB</t>
  </si>
  <si>
    <t>1835216568VCBSCB</t>
  </si>
  <si>
    <t>1835216565VCBSCB</t>
  </si>
  <si>
    <t>1835216551VCBSCB</t>
  </si>
  <si>
    <t>1835216543VCBSCB</t>
  </si>
  <si>
    <t>1835216526VCBSCB</t>
  </si>
  <si>
    <t>1835221106VCBSCB</t>
  </si>
  <si>
    <t>1835221102VCBSCB</t>
  </si>
  <si>
    <t>1835221087VCBSCB</t>
  </si>
  <si>
    <t>1835221076VCBSCB</t>
  </si>
  <si>
    <t>1835221020VCBSCB</t>
  </si>
  <si>
    <t>1835221008VCBSCB</t>
  </si>
  <si>
    <t>1835220979VCBSCB</t>
  </si>
  <si>
    <t>1835220933VCBSCB</t>
  </si>
  <si>
    <t>1835220924VCBSCB</t>
  </si>
  <si>
    <t>1835220882VCBSCB</t>
  </si>
  <si>
    <t>1835220843VCBSCB</t>
  </si>
  <si>
    <t>1835220777VCBSCB</t>
  </si>
  <si>
    <t>1835220767VCBSCB</t>
  </si>
  <si>
    <t>1835220755VCBSCB</t>
  </si>
  <si>
    <t>1835220711VCBSCB</t>
  </si>
  <si>
    <t>1835220607VCBSCB</t>
  </si>
  <si>
    <t>1835220523VCBSCB</t>
  </si>
  <si>
    <t>1835220463VCBSCB</t>
  </si>
  <si>
    <t>1835220414VCBSCB</t>
  </si>
  <si>
    <t>1835220410VCBSCB</t>
  </si>
  <si>
    <t>1835220395VCBSCB</t>
  </si>
  <si>
    <t>1835220391VCBSCB</t>
  </si>
  <si>
    <t>1835220373VCBSCB</t>
  </si>
  <si>
    <t>1835220352VCBSCB</t>
  </si>
  <si>
    <t>1835220335VCBSCB</t>
  </si>
  <si>
    <t>1835220316VCBSCB</t>
  </si>
  <si>
    <t>1835220308VCBSCB</t>
  </si>
  <si>
    <t>1835220284VCBSCB</t>
  </si>
  <si>
    <t>1835220261VCBSCB</t>
  </si>
  <si>
    <t>1835220222VCBSCB</t>
  </si>
  <si>
    <t>1835220093VCBSCB</t>
  </si>
  <si>
    <t>1835220077VCBSCB</t>
  </si>
  <si>
    <t>1835220020VCBSCB</t>
  </si>
  <si>
    <t>1835220012VCBSCB</t>
  </si>
  <si>
    <t>1835219998VCBSCB</t>
  </si>
  <si>
    <t>1835219985VCBSCB</t>
  </si>
  <si>
    <t>1835219960VCBSCB</t>
  </si>
  <si>
    <t>1835219856VCBSCB</t>
  </si>
  <si>
    <t>1835219704VCBSCB</t>
  </si>
  <si>
    <t>1835219686VCBSCB</t>
  </si>
  <si>
    <t>1835219578VCBSCB</t>
  </si>
  <si>
    <t>1835219500VCBSCB</t>
  </si>
  <si>
    <t>1835219423VCBSCB</t>
  </si>
  <si>
    <t>1835219388VCBSCB</t>
  </si>
  <si>
    <t>1835219332VCBSCB</t>
  </si>
  <si>
    <t>1835219324VCBSCB</t>
  </si>
  <si>
    <t>1835219321VCBSCB</t>
  </si>
  <si>
    <t>1835219256VCBSCB</t>
  </si>
  <si>
    <t>1835219240VCBSCB</t>
  </si>
  <si>
    <t>1835219231VCBSCB</t>
  </si>
  <si>
    <t>1835219213VCBSCB</t>
  </si>
  <si>
    <t>1835221115VCBSCB</t>
  </si>
  <si>
    <t>1835220427VCBSCB</t>
  </si>
  <si>
    <t>1835219177VCBSCB</t>
  </si>
  <si>
    <t>1835219153VCBSCB</t>
  </si>
  <si>
    <t>1835219135VCBSCB</t>
  </si>
  <si>
    <t>1835219132VCBSCB</t>
  </si>
  <si>
    <t>1835219098VCBSCB</t>
  </si>
  <si>
    <t>1835219059VCBSCB</t>
  </si>
  <si>
    <t>1835219035VCBSCB</t>
  </si>
  <si>
    <t>1835219031VCBSCB</t>
  </si>
  <si>
    <t>1835219005VCBSCB</t>
  </si>
  <si>
    <t>1835218959VCBSCB</t>
  </si>
  <si>
    <t>1835218892VCBSCB</t>
  </si>
  <si>
    <t>1835218882VCBSCB</t>
  </si>
  <si>
    <t>1835218867VCBSCB</t>
  </si>
  <si>
    <t>1835218853VCBSCB</t>
  </si>
  <si>
    <t>1835218843VCBSCB</t>
  </si>
  <si>
    <t>1835218835VCBSCB</t>
  </si>
  <si>
    <t>1835218813VCBSCB</t>
  </si>
  <si>
    <t>1835218803VCBSCB</t>
  </si>
  <si>
    <t>1835218802VCBSCB</t>
  </si>
  <si>
    <t>1835218792VCBSCB</t>
  </si>
  <si>
    <t>1835218784VCBSCB</t>
  </si>
  <si>
    <t>1835218758VCBSCB</t>
  </si>
  <si>
    <t>1835218744VCBSCB</t>
  </si>
  <si>
    <t>1835218733VCBSCB</t>
  </si>
  <si>
    <t>1835218732VCBSCB</t>
  </si>
  <si>
    <t>1835218730VCBSCB</t>
  </si>
  <si>
    <t>1835218704VCBSCB</t>
  </si>
  <si>
    <t>1835218674VCBSCB</t>
  </si>
  <si>
    <t>1835218661VCBSCB</t>
  </si>
  <si>
    <t>1835218617VCBSCB</t>
  </si>
  <si>
    <t>1835218568VCBSCB</t>
  </si>
  <si>
    <t>1835218560VCBSCB</t>
  </si>
  <si>
    <t>1835218490VCBSCB</t>
  </si>
  <si>
    <t>1835218489VCBSCB</t>
  </si>
  <si>
    <t>1835218478VCBSCB</t>
  </si>
  <si>
    <t>1835218469VCBSCB</t>
  </si>
  <si>
    <t>1835218454VCBSCB</t>
  </si>
  <si>
    <t>1835218452VCBSCB</t>
  </si>
  <si>
    <t>1835223895VCBSCB</t>
  </si>
  <si>
    <t>1835223830VCBSCB</t>
  </si>
  <si>
    <t>1835223604VCBSCB</t>
  </si>
  <si>
    <t>1835223578VCBSCB</t>
  </si>
  <si>
    <t>1835223566VCBSCB</t>
  </si>
  <si>
    <t>1835223559VCBSCB</t>
  </si>
  <si>
    <t>1835223503VCBSCB</t>
  </si>
  <si>
    <t>1835223468VCBSCB</t>
  </si>
  <si>
    <t>1835223452VCBSCB</t>
  </si>
  <si>
    <t>1835223434VCBSCB</t>
  </si>
  <si>
    <t>1835223433VCBSCB</t>
  </si>
  <si>
    <t>1835223378VCBSCB</t>
  </si>
  <si>
    <t>1835223318VCBSCB</t>
  </si>
  <si>
    <t>1835223231VCBSCB</t>
  </si>
  <si>
    <t>1835223176VCBSCB</t>
  </si>
  <si>
    <t>1835223158VCBSCB</t>
  </si>
  <si>
    <t>1835223113VCBSCB</t>
  </si>
  <si>
    <t>1835223098VCBSCB</t>
  </si>
  <si>
    <t>1835223072VCBSCB</t>
  </si>
  <si>
    <t>1835223056VCBSCB</t>
  </si>
  <si>
    <t>1835223044VCBSCB</t>
  </si>
  <si>
    <t>1835223004VCBSCB</t>
  </si>
  <si>
    <t>1835223003VCBSCB</t>
  </si>
  <si>
    <t>1835222939VCBSCB</t>
  </si>
  <si>
    <t>1835222911VCBSCB</t>
  </si>
  <si>
    <t>1835222896VCBSCB</t>
  </si>
  <si>
    <t>1835222880VCBSCB</t>
  </si>
  <si>
    <t>1835222874VCBSCB</t>
  </si>
  <si>
    <t>1835222870VCBSCB</t>
  </si>
  <si>
    <t>1835223120VCBSCB</t>
  </si>
  <si>
    <t>1835222848VCBSCB</t>
  </si>
  <si>
    <t>1835222826VCBSCB</t>
  </si>
  <si>
    <t>1835222746VCBSCB</t>
  </si>
  <si>
    <t>1835222702VCBSCB</t>
  </si>
  <si>
    <t>1835222697VCBSCB</t>
  </si>
  <si>
    <t>1835222692VCBSCB</t>
  </si>
  <si>
    <t>1835222682VCBSCB</t>
  </si>
  <si>
    <t>1835222677VCBSCB</t>
  </si>
  <si>
    <t>1835222637VCBSCB</t>
  </si>
  <si>
    <t>1835222589VCBSCB</t>
  </si>
  <si>
    <t>1835222532VCBSCB</t>
  </si>
  <si>
    <t>1835222507VCBSCB</t>
  </si>
  <si>
    <t>1835222465VCBSCB</t>
  </si>
  <si>
    <t>1835222413VCBSCB</t>
  </si>
  <si>
    <t>1835222353VCBSCB</t>
  </si>
  <si>
    <t>1835222343VCBSCB</t>
  </si>
  <si>
    <t>1835222303VCBSCB</t>
  </si>
  <si>
    <t>1835222273VCBSCB</t>
  </si>
  <si>
    <t>1835222269VCBSCB</t>
  </si>
  <si>
    <t>1835222252VCBSCB</t>
  </si>
  <si>
    <t>1835222219VCBSCB</t>
  </si>
  <si>
    <t>1835222211VCBSCB</t>
  </si>
  <si>
    <t>1835222209VCBSCB</t>
  </si>
  <si>
    <t>1835222168VCBSCB</t>
  </si>
  <si>
    <t>1835222082VCBSCB</t>
  </si>
  <si>
    <t>1835222069VCBSCB</t>
  </si>
  <si>
    <t>1835222027VCBSCB</t>
  </si>
  <si>
    <t>1835221931VCBSCB</t>
  </si>
  <si>
    <t>1835221917VCBSCB</t>
  </si>
  <si>
    <t>1835221863VCBSCB</t>
  </si>
  <si>
    <t>1835221840VCBSCB</t>
  </si>
  <si>
    <t>1835221836VCBSCB</t>
  </si>
  <si>
    <t>1835221765VCBSCB</t>
  </si>
  <si>
    <t>1835221734VCBSCB</t>
  </si>
  <si>
    <t>1835221697VCBSCB</t>
  </si>
  <si>
    <t>1835221670VCBSCB</t>
  </si>
  <si>
    <t>1835221663VCBSCB</t>
  </si>
  <si>
    <t>1835221627VCBSCB</t>
  </si>
  <si>
    <t>1835221611VCBSCB</t>
  </si>
  <si>
    <t>1835221532VCBSCB</t>
  </si>
  <si>
    <t>1835221511VCBSCB</t>
  </si>
  <si>
    <t>1835221488VCBSCB</t>
  </si>
  <si>
    <t>1835221420VCBSCB</t>
  </si>
  <si>
    <t>1835221307VCBSCB</t>
  </si>
  <si>
    <t>1835221260VCBSCB</t>
  </si>
  <si>
    <t>1835221251VCBSCB</t>
  </si>
  <si>
    <t>1835221168VCBSCB</t>
  </si>
  <si>
    <t>1835221137VCBSCB</t>
  </si>
  <si>
    <t>1835221135VCBSCB</t>
  </si>
  <si>
    <t>1835235306VCBSCB</t>
  </si>
  <si>
    <t>1835235292VCBSCB</t>
  </si>
  <si>
    <t>1835235259VCBSCB</t>
  </si>
  <si>
    <t>1835235250VCBSCB</t>
  </si>
  <si>
    <t>1835235223VCBSCB</t>
  </si>
  <si>
    <t>1835235179VCBSCB</t>
  </si>
  <si>
    <t>1835235171VCBSCB</t>
  </si>
  <si>
    <t>1835235170VCBSCB</t>
  </si>
  <si>
    <t>1835235136VCBSCB</t>
  </si>
  <si>
    <t>1835235103VCBSCB</t>
  </si>
  <si>
    <t>1835235088VCBSCB</t>
  </si>
  <si>
    <t>1835235081VCBSCB</t>
  </si>
  <si>
    <t>1835235060VCBSCB</t>
  </si>
  <si>
    <t>1835235037VCBSCB</t>
  </si>
  <si>
    <t>1835234959VCBSCB</t>
  </si>
  <si>
    <t>1835234950VCBSCB</t>
  </si>
  <si>
    <t>1835234915VCBSCB</t>
  </si>
  <si>
    <t>1835234873VCBSCB</t>
  </si>
  <si>
    <t>1835234772VCBSCB</t>
  </si>
  <si>
    <t>1835234663VCBSCB</t>
  </si>
  <si>
    <t>1835234638VCBSCB</t>
  </si>
  <si>
    <t>1835234605VCBSCB</t>
  </si>
  <si>
    <t>1835234578VCBSCB</t>
  </si>
  <si>
    <t>1835234573VCBSCB</t>
  </si>
  <si>
    <t>1835234537VCBSCB</t>
  </si>
  <si>
    <t>1835234484VCBSCB</t>
  </si>
  <si>
    <t>1835234479VCBSCB</t>
  </si>
  <si>
    <t>1835234443VCBSCB</t>
  </si>
  <si>
    <t>1835234325VCBSCB</t>
  </si>
  <si>
    <t>1835234273VCBSCB</t>
  </si>
  <si>
    <t>1835234235VCBSCB</t>
  </si>
  <si>
    <t>1835234119VCBSCB</t>
  </si>
  <si>
    <t>1835233966VCBSCB</t>
  </si>
  <si>
    <t>1835233939VCBSCB</t>
  </si>
  <si>
    <t>1835233918VCBSCB</t>
  </si>
  <si>
    <t>1835233848VCBSCB</t>
  </si>
  <si>
    <t>1835233785VCBSCB</t>
  </si>
  <si>
    <t>1835233676VCBSCB</t>
  </si>
  <si>
    <t>1835233603VCBSCB</t>
  </si>
  <si>
    <t>1835233422VCBSCB</t>
  </si>
  <si>
    <t>1835233378VCBSCB</t>
  </si>
  <si>
    <t>1835233271VCBSCB</t>
  </si>
  <si>
    <t>1835233221VCBSCB</t>
  </si>
  <si>
    <t>1835233134VCBSCB</t>
  </si>
  <si>
    <t>1835233064VCBSCB</t>
  </si>
  <si>
    <t>1835233039VCBSCB</t>
  </si>
  <si>
    <t>1835233000VCBSCB</t>
  </si>
  <si>
    <t>1835232849VCBSCB</t>
  </si>
  <si>
    <t>1835232767VCBSCB</t>
  </si>
  <si>
    <t>1835232636VCBSCB</t>
  </si>
  <si>
    <t>1835232548VCBSCB</t>
  </si>
  <si>
    <t>1835232528VCBSCB</t>
  </si>
  <si>
    <t>1835232523VCBSCB</t>
  </si>
  <si>
    <t>1835232458VCBSCB</t>
  </si>
  <si>
    <t>1835232385VCBSCB</t>
  </si>
  <si>
    <t>1835232363VCBSCB</t>
  </si>
  <si>
    <t>1835232101VCBSCB</t>
  </si>
  <si>
    <t>1835232097VCBSCB</t>
  </si>
  <si>
    <t>1835232093VCBSCB</t>
  </si>
  <si>
    <t>1835232008VCBSCB</t>
  </si>
  <si>
    <t>1835231993VCBSCB</t>
  </si>
  <si>
    <t>1835231985VCBSCB</t>
  </si>
  <si>
    <t>1835231965VCBSCB</t>
  </si>
  <si>
    <t>1835231923VCBSCB</t>
  </si>
  <si>
    <t>1835231921VCBSCB</t>
  </si>
  <si>
    <t>1835231898VCBSCB</t>
  </si>
  <si>
    <t>1835231888VCBSCB</t>
  </si>
  <si>
    <t>1835231876VCBSCB</t>
  </si>
  <si>
    <t>1835231875VCBSCB</t>
  </si>
  <si>
    <t>1835231701VCBSCB</t>
  </si>
  <si>
    <t>1835231549VCBSCB</t>
  </si>
  <si>
    <t>1835231525VCBSCB</t>
  </si>
  <si>
    <t>1835231476VCBSCB</t>
  </si>
  <si>
    <t>1835231409VCBSCB</t>
  </si>
  <si>
    <t>1835231343VCBSCB</t>
  </si>
  <si>
    <t>1835231329VCBSCB</t>
  </si>
  <si>
    <t>1835231193VCBSCB</t>
  </si>
  <si>
    <t>1835231188VCBSCB</t>
  </si>
  <si>
    <t>1835230605VCBSCB</t>
  </si>
  <si>
    <t>1835230396VCBSCB</t>
  </si>
  <si>
    <t>1835230358VCBSCB</t>
  </si>
  <si>
    <t>1835240019VCBSCB</t>
  </si>
  <si>
    <t>1835239998VCBSCB</t>
  </si>
  <si>
    <t>1835239903VCBSCB</t>
  </si>
  <si>
    <t>1835239842VCBSCB</t>
  </si>
  <si>
    <t>1835239789VCBSCB</t>
  </si>
  <si>
    <t>1835239682VCBSCB</t>
  </si>
  <si>
    <t>1835231455VCBSCB</t>
  </si>
  <si>
    <t>1835239613VCBSCB</t>
  </si>
  <si>
    <t>1835239460VCBSCB</t>
  </si>
  <si>
    <t>1835239368VCBSCB</t>
  </si>
  <si>
    <t>1835239229VCBSCB</t>
  </si>
  <si>
    <t>1835239150VCBSCB</t>
  </si>
  <si>
    <t>1835239114VCBSCB</t>
  </si>
  <si>
    <t>1835239042VCBSCB</t>
  </si>
  <si>
    <t>1835238855VCBSCB</t>
  </si>
  <si>
    <t>1835238849VCBSCB</t>
  </si>
  <si>
    <t>1835238817VCBSCB</t>
  </si>
  <si>
    <t>1835238787VCBSCB</t>
  </si>
  <si>
    <t>1835238625VCBSCB</t>
  </si>
  <si>
    <t>1835238581VCBSCB</t>
  </si>
  <si>
    <t>1835238520VCBSCB</t>
  </si>
  <si>
    <t>1835238514VCBSCB</t>
  </si>
  <si>
    <t>1835238279VCBSCB</t>
  </si>
  <si>
    <t>1835238122VCBSCB</t>
  </si>
  <si>
    <t>1835238062VCBSCB</t>
  </si>
  <si>
    <t>1835237929VCBSCB</t>
  </si>
  <si>
    <t>1835237917VCBSCB</t>
  </si>
  <si>
    <t>1835237883VCBSCB</t>
  </si>
  <si>
    <t>1835237822VCBSCB</t>
  </si>
  <si>
    <t>1835237799VCBSCB</t>
  </si>
  <si>
    <t>1835237701VCBSCB</t>
  </si>
  <si>
    <t>1835237599VCBSCB</t>
  </si>
  <si>
    <t>1835237537VCBSCB</t>
  </si>
  <si>
    <t>1835237533VCBSCB</t>
  </si>
  <si>
    <t>1835237509VCBSCB</t>
  </si>
  <si>
    <t>1835237487VCBSCB</t>
  </si>
  <si>
    <t>1835237272VCBSCB</t>
  </si>
  <si>
    <t>1835237138VCBSCB</t>
  </si>
  <si>
    <t>1835237103VCBSCB</t>
  </si>
  <si>
    <t>1835236956VCBSCB</t>
  </si>
  <si>
    <t>1835236862VCBSCB</t>
  </si>
  <si>
    <t>1835236785VCBSCB</t>
  </si>
  <si>
    <t>1835236767VCBSCB</t>
  </si>
  <si>
    <t>1835236742VCBSCB</t>
  </si>
  <si>
    <t>1835236692VCBSCB</t>
  </si>
  <si>
    <t>1835236689VCBSCB</t>
  </si>
  <si>
    <t>1835236663VCBSCB</t>
  </si>
  <si>
    <t>1835236618VCBSCB</t>
  </si>
  <si>
    <t>1835236444VCBSCB</t>
  </si>
  <si>
    <t>1835236369VCBSCB</t>
  </si>
  <si>
    <t>1835236312VCBSCB</t>
  </si>
  <si>
    <t>1835236264VCBSCB</t>
  </si>
  <si>
    <t>1835236255VCBSCB</t>
  </si>
  <si>
    <t>1835236250VCBSCB</t>
  </si>
  <si>
    <t>1835236183VCBSCB</t>
  </si>
  <si>
    <t>1835236132VCBSCB</t>
  </si>
  <si>
    <t>1835236079VCBSCB</t>
  </si>
  <si>
    <t>1835236065VCBSCB</t>
  </si>
  <si>
    <t>1835236054VCBSCB</t>
  </si>
  <si>
    <t>1835235981VCBSCB</t>
  </si>
  <si>
    <t>1835235968VCBSCB</t>
  </si>
  <si>
    <t>1835235935VCBSCB</t>
  </si>
  <si>
    <t>1835235870VCBSCB</t>
  </si>
  <si>
    <t>1835235868VCBSCB</t>
  </si>
  <si>
    <t>1835235821VCBSCB</t>
  </si>
  <si>
    <t>1835235803VCBSCB</t>
  </si>
  <si>
    <t>1835235752VCBSCB</t>
  </si>
  <si>
    <t>1835235694VCBSCB</t>
  </si>
  <si>
    <t>1835235674VCBSCB</t>
  </si>
  <si>
    <t>1835235619VCBSCB</t>
  </si>
  <si>
    <t>1835235602VCBSCB</t>
  </si>
  <si>
    <t>1835235574VCBSCB</t>
  </si>
  <si>
    <t>1835235559VCBSCB</t>
  </si>
  <si>
    <t>1835235538VCBSCB</t>
  </si>
  <si>
    <t>1835236565VCBSCB</t>
  </si>
  <si>
    <t>1835235528VCBSCB</t>
  </si>
  <si>
    <t>1835235523VCBSCB</t>
  </si>
  <si>
    <t>1835235480VCBSCB</t>
  </si>
  <si>
    <t>1835235454VCBSCB</t>
  </si>
  <si>
    <t>1835235444VCBSCB</t>
  </si>
  <si>
    <t>1835235395VCBSCB</t>
  </si>
  <si>
    <t>1835235353VCBSCB</t>
  </si>
  <si>
    <t>1835235346VCBSCB</t>
  </si>
  <si>
    <t>1835235326VCBSCB</t>
  </si>
  <si>
    <t>1835247739VCBSCB</t>
  </si>
  <si>
    <t>1835247626VCBSCB</t>
  </si>
  <si>
    <t>1835247610VCBSCB</t>
  </si>
  <si>
    <t>1835247578VCBSCB</t>
  </si>
  <si>
    <t>1835247561VCBSCB</t>
  </si>
  <si>
    <t>1835247539VCBSCB</t>
  </si>
  <si>
    <t>1835247519VCBSCB</t>
  </si>
  <si>
    <t>1835247494VCBSCB</t>
  </si>
  <si>
    <t>1835247392VCBSCB</t>
  </si>
  <si>
    <t>1835247351VCBSCB</t>
  </si>
  <si>
    <t>1835247306VCBSCB</t>
  </si>
  <si>
    <t>1835247275VCBSCB</t>
  </si>
  <si>
    <t>1835247228VCBSCB</t>
  </si>
  <si>
    <t>1835247226VCBSCB</t>
  </si>
  <si>
    <t>1835247208VCBSCB</t>
  </si>
  <si>
    <t>1835247205VCBSCB</t>
  </si>
  <si>
    <t>1835247179VCBSCB</t>
  </si>
  <si>
    <t>1835247099VCBSCB</t>
  </si>
  <si>
    <t>1835246983VCBSCB</t>
  </si>
  <si>
    <t>1835246928VCBSCB</t>
  </si>
  <si>
    <t>1835246802VCBSCB</t>
  </si>
  <si>
    <t>1835246781VCBSCB</t>
  </si>
  <si>
    <t>1835246655VCBSCB</t>
  </si>
  <si>
    <t>1835246651VCBSCB</t>
  </si>
  <si>
    <t>1835246547VCBSCB</t>
  </si>
  <si>
    <t>1835246546VCBSCB</t>
  </si>
  <si>
    <t>1835246522VCBSCB</t>
  </si>
  <si>
    <t>1835246497VCBSCB</t>
  </si>
  <si>
    <t>1835246495VCBSCB</t>
  </si>
  <si>
    <t>1835246466VCBSCB</t>
  </si>
  <si>
    <t>1835246341VCBSCB</t>
  </si>
  <si>
    <t>1835246252VCBSCB</t>
  </si>
  <si>
    <t>1835246235VCBSCB</t>
  </si>
  <si>
    <t>1835246164VCBSCB</t>
  </si>
  <si>
    <t>1835246136VCBSCB</t>
  </si>
  <si>
    <t>1835246007VCBSCB</t>
  </si>
  <si>
    <t>1835246005VCBSCB</t>
  </si>
  <si>
    <t>1835245984VCBSCB</t>
  </si>
  <si>
    <t>1835245930VCBSCB</t>
  </si>
  <si>
    <t>1835245910VCBSCB</t>
  </si>
  <si>
    <t>1835245837VCBSCB</t>
  </si>
  <si>
    <t>1835245758VCBSCB</t>
  </si>
  <si>
    <t>1835245741VCBSCB</t>
  </si>
  <si>
    <t>1835245700VCBSCB</t>
  </si>
  <si>
    <t>1835245650VCBSCB</t>
  </si>
  <si>
    <t>1835245607VCBSCB</t>
  </si>
  <si>
    <t>1835245514VCBSCB</t>
  </si>
  <si>
    <t>1835245305VCBSCB</t>
  </si>
  <si>
    <t>1835245238VCBSCB</t>
  </si>
  <si>
    <t>1835245119VCBSCB</t>
  </si>
  <si>
    <t>1835244852VCBSCB</t>
  </si>
  <si>
    <t>1835244735VCBSCB</t>
  </si>
  <si>
    <t>1835244597VCBSCB</t>
  </si>
  <si>
    <t>1835244476VCBSCB</t>
  </si>
  <si>
    <t>1835244472VCBSCB</t>
  </si>
  <si>
    <t>1835244395VCBSCB</t>
  </si>
  <si>
    <t>1835244322VCBSCB</t>
  </si>
  <si>
    <t>1835244266VCBSCB</t>
  </si>
  <si>
    <t>1835244198VCBSCB</t>
  </si>
  <si>
    <t>1835244178VCBSCB</t>
  </si>
  <si>
    <t>1835243730VCBSCB</t>
  </si>
  <si>
    <t>1835243640VCBSCB</t>
  </si>
  <si>
    <t>1835243497VCBSCB</t>
  </si>
  <si>
    <t>1835243346VCBSCB</t>
  </si>
  <si>
    <t>1835243300VCBSCB</t>
  </si>
  <si>
    <t>1835243067VCBSCB</t>
  </si>
  <si>
    <t>1835242913VCBSCB</t>
  </si>
  <si>
    <t>1835242793VCBSCB</t>
  </si>
  <si>
    <t>1835242748VCBSCB</t>
  </si>
  <si>
    <t>1835242687VCBSCB</t>
  </si>
  <si>
    <t>1835242656VCBSCB</t>
  </si>
  <si>
    <t>1835241880VCBSCB</t>
  </si>
  <si>
    <t>1835241744VCBSCB</t>
  </si>
  <si>
    <t>1835241716VCBSCB</t>
  </si>
  <si>
    <t>1835241418VCBSCB</t>
  </si>
  <si>
    <t>1835241249VCBSCB</t>
  </si>
  <si>
    <t>1835241041VCBSCB</t>
  </si>
  <si>
    <t>1835240875VCBSCB</t>
  </si>
  <si>
    <t>1835240836VCBSCB</t>
  </si>
  <si>
    <t>1835240592VCBSCB</t>
  </si>
  <si>
    <t>1835240546VCBSCB</t>
  </si>
  <si>
    <t>1835240268VCBSCB</t>
  </si>
  <si>
    <t>1835240138VCBSCB</t>
  </si>
  <si>
    <t>1835267858VCBSCB</t>
  </si>
  <si>
    <t>1835267783VCBSCB</t>
  </si>
  <si>
    <t>1835267777VCBSCB</t>
  </si>
  <si>
    <t>1835267618VCBSCB</t>
  </si>
  <si>
    <t>1835267513VCBSCB</t>
  </si>
  <si>
    <t>1835267361VCBSCB</t>
  </si>
  <si>
    <t>1835267308VCBSCB</t>
  </si>
  <si>
    <t>1835267078VCBSCB</t>
  </si>
  <si>
    <t>1835267072VCBSCB</t>
  </si>
  <si>
    <t>1835267025VCBSCB</t>
  </si>
  <si>
    <t>1835266996VCBSCB</t>
  </si>
  <si>
    <t>1835266913VCBSCB</t>
  </si>
  <si>
    <t>1835266786VCBSCB</t>
  </si>
  <si>
    <t>1835266561VCBSCB</t>
  </si>
  <si>
    <t>1835266508VCBSCB</t>
  </si>
  <si>
    <t>1835266422VCBSCB</t>
  </si>
  <si>
    <t>1835266399VCBSCB</t>
  </si>
  <si>
    <t>1835265987VCBSCB</t>
  </si>
  <si>
    <t>1835265473VCBSCB</t>
  </si>
  <si>
    <t>1835265092VCBSCB</t>
  </si>
  <si>
    <t>1835265038VCBSCB</t>
  </si>
  <si>
    <t>1835264744VCBSCB</t>
  </si>
  <si>
    <t>1835253067VCBSCB</t>
  </si>
  <si>
    <t>1835252901VCBSCB</t>
  </si>
  <si>
    <t>1835252872VCBSCB</t>
  </si>
  <si>
    <t>1835252498VCBSCB</t>
  </si>
  <si>
    <t>1835252142VCBSCB</t>
  </si>
  <si>
    <t>1835251854VCBSCB</t>
  </si>
  <si>
    <t>1835251693VCBSCB</t>
  </si>
  <si>
    <t>1835251482VCBSCB</t>
  </si>
  <si>
    <t>1835251207VCBSCB</t>
  </si>
  <si>
    <t>1835250740VCBSCB</t>
  </si>
  <si>
    <t>1835250639VCBSCB</t>
  </si>
  <si>
    <t>1835250580VCBSCB</t>
  </si>
  <si>
    <t>1835250353VCBSCB</t>
  </si>
  <si>
    <t>1835250170VCBSCB</t>
  </si>
  <si>
    <t>1835250060VCBSCB</t>
  </si>
  <si>
    <t>1835249738VCBSCB</t>
  </si>
  <si>
    <t>1835249688VCBSCB</t>
  </si>
  <si>
    <t>1835249645VCBSCB</t>
  </si>
  <si>
    <t>1835249583VCBSCB</t>
  </si>
  <si>
    <t>1835249500VCBSCB</t>
  </si>
  <si>
    <t>1835249404VCBSCB</t>
  </si>
  <si>
    <t>1835249299VCBSCB</t>
  </si>
  <si>
    <t>1835249246VCBSCB</t>
  </si>
  <si>
    <t>1835249238VCBSCB</t>
  </si>
  <si>
    <t>1835249126VCBSCB</t>
  </si>
  <si>
    <t>1835249097VCBSCB</t>
  </si>
  <si>
    <t>1835249030VCBSCB</t>
  </si>
  <si>
    <t>1835249020VCBSCB</t>
  </si>
  <si>
    <t>1835248971VCBSCB</t>
  </si>
  <si>
    <t>1835248935VCBSCB</t>
  </si>
  <si>
    <t>1835248928VCBSCB</t>
  </si>
  <si>
    <t>1835248869VCBSCB</t>
  </si>
  <si>
    <t>1835248779VCBSCB</t>
  </si>
  <si>
    <t>1835248677VCBSCB</t>
  </si>
  <si>
    <t>1835248633VCBSCB</t>
  </si>
  <si>
    <t>1835248616VCBSCB</t>
  </si>
  <si>
    <t>1835248555VCBSCB</t>
  </si>
  <si>
    <t>1835248527VCBSCB</t>
  </si>
  <si>
    <t>1835248500VCBSCB</t>
  </si>
  <si>
    <t>1835248475VCBSCB</t>
  </si>
  <si>
    <t>1835248462VCBSCB</t>
  </si>
  <si>
    <t>1835248382VCBSCB</t>
  </si>
  <si>
    <t>1835248325VCBSCB</t>
  </si>
  <si>
    <t>1835248270VCBSCB</t>
  </si>
  <si>
    <t>1835248267VCBSCB</t>
  </si>
  <si>
    <t>1835248153VCBSCB</t>
  </si>
  <si>
    <t>1835247916VCBSCB</t>
  </si>
  <si>
    <t>1835247890VCBSCB</t>
  </si>
  <si>
    <t>1835247803VCBSCB</t>
  </si>
  <si>
    <t>1835566457VCBSCB</t>
  </si>
  <si>
    <t>1835566220VCBSCB</t>
  </si>
  <si>
    <t>1835275613VCBSCB</t>
  </si>
  <si>
    <t>1835275542VCBSCB</t>
  </si>
  <si>
    <t>1835275360VCBSCB</t>
  </si>
  <si>
    <t>1835275129VCBSCB</t>
  </si>
  <si>
    <t>1835274526VCBSCB</t>
  </si>
  <si>
    <t>1835274386VCBSCB</t>
  </si>
  <si>
    <t>1835274215VCBSCB</t>
  </si>
  <si>
    <t>1835274061VCBSCB</t>
  </si>
  <si>
    <t>1835274046VCBSCB</t>
  </si>
  <si>
    <t>1835274026VCBSCB</t>
  </si>
  <si>
    <t>1835273940VCBSCB</t>
  </si>
  <si>
    <t>1835273924VCBSCB</t>
  </si>
  <si>
    <t>1835273906VCBSCB</t>
  </si>
  <si>
    <t>1835273863VCBSCB</t>
  </si>
  <si>
    <t>1835273750VCBSCB</t>
  </si>
  <si>
    <t>1835273740VCBSCB</t>
  </si>
  <si>
    <t>1835273623VCBSCB</t>
  </si>
  <si>
    <t>1835273482VCBSCB</t>
  </si>
  <si>
    <t>1835273445VCBSCB</t>
  </si>
  <si>
    <t>1835273384VCBSCB</t>
  </si>
  <si>
    <t>1835273237VCBSCB</t>
  </si>
  <si>
    <t>1835273195VCBSCB</t>
  </si>
  <si>
    <t>1835273061VCBSCB</t>
  </si>
  <si>
    <t>1835273052VCBSCB</t>
  </si>
  <si>
    <t>1835273037VCBSCB</t>
  </si>
  <si>
    <t>1835272955VCBSCB</t>
  </si>
  <si>
    <t>1835272910VCBSCB</t>
  </si>
  <si>
    <t>1835272869VCBSCB</t>
  </si>
  <si>
    <t>1835272794VCBSCB</t>
  </si>
  <si>
    <t>1835272779VCBSCB</t>
  </si>
  <si>
    <t>1835272772VCBSCB</t>
  </si>
  <si>
    <t>1835272738VCBSCB</t>
  </si>
  <si>
    <t>1835272713VCBSCB</t>
  </si>
  <si>
    <t>1835272693VCBSCB</t>
  </si>
  <si>
    <t>1835272689VCBSCB</t>
  </si>
  <si>
    <t>1835272648VCBSCB</t>
  </si>
  <si>
    <t>1835272568VCBSCB</t>
  </si>
  <si>
    <t>1835272538VCBSCB</t>
  </si>
  <si>
    <t>1835272514VCBSCB</t>
  </si>
  <si>
    <t>1835272473VCBSCB</t>
  </si>
  <si>
    <t>1835275675VCBSCB</t>
  </si>
  <si>
    <t>1835272455VCBSCB</t>
  </si>
  <si>
    <t>1835272315VCBSCB</t>
  </si>
  <si>
    <t>1835272192VCBSCB</t>
  </si>
  <si>
    <t>1835272174VCBSCB</t>
  </si>
  <si>
    <t>1835272145VCBSCB</t>
  </si>
  <si>
    <t>1835272098VCBSCB</t>
  </si>
  <si>
    <t>1835272008VCBSCB</t>
  </si>
  <si>
    <t>1835271986VCBSCB</t>
  </si>
  <si>
    <t>1835271643VCBSCB</t>
  </si>
  <si>
    <t>1835271545VCBSCB</t>
  </si>
  <si>
    <t>1835271490VCBSCB</t>
  </si>
  <si>
    <t>1835271465VCBSCB</t>
  </si>
  <si>
    <t>1835271402VCBSCB</t>
  </si>
  <si>
    <t>1835271333VCBSCB</t>
  </si>
  <si>
    <t>1835271218VCBSCB</t>
  </si>
  <si>
    <t>1835271114VCBSCB</t>
  </si>
  <si>
    <t>1835270845VCBSCB</t>
  </si>
  <si>
    <t>1835270435VCBSCB</t>
  </si>
  <si>
    <t>1835270353VCBSCB</t>
  </si>
  <si>
    <t>1835270321VCBSCB</t>
  </si>
  <si>
    <t>1835270185VCBSCB</t>
  </si>
  <si>
    <t>1835270155VCBSCB</t>
  </si>
  <si>
    <t>1835270139VCBSCB</t>
  </si>
  <si>
    <t>1835270023VCBSCB</t>
  </si>
  <si>
    <t>1835269886VCBSCB</t>
  </si>
  <si>
    <t>1835269742VCBSCB</t>
  </si>
  <si>
    <t>1835269696VCBSCB</t>
  </si>
  <si>
    <t>1835269649VCBSCB</t>
  </si>
  <si>
    <t>1835269510VCBSCB</t>
  </si>
  <si>
    <t>1835269418VCBSCB</t>
  </si>
  <si>
    <t>1835269300VCBSCB</t>
  </si>
  <si>
    <t>1835269204VCBSCB</t>
  </si>
  <si>
    <t>1835269183VCBSCB</t>
  </si>
  <si>
    <t>1835269160VCBSCB</t>
  </si>
  <si>
    <t>1835269118VCBSCB</t>
  </si>
  <si>
    <t>1835269104VCBSCB</t>
  </si>
  <si>
    <t>1835268770VCBSCB</t>
  </si>
  <si>
    <t>1835268736VCBSCB</t>
  </si>
  <si>
    <t>1835268531VCBSCB</t>
  </si>
  <si>
    <t>1835268467VCBSCB</t>
  </si>
  <si>
    <t>1835268368VCBSCB</t>
  </si>
  <si>
    <t>1835268263VCBSCB</t>
  </si>
  <si>
    <t>1835268259VCBSCB</t>
  </si>
  <si>
    <t>1835581883VCBSCB</t>
  </si>
  <si>
    <t>1835581663VCBSCB</t>
  </si>
  <si>
    <t>1835581652VCBSCB</t>
  </si>
  <si>
    <t>1835581614VCBSCB</t>
  </si>
  <si>
    <t>1835581485VCBSCB</t>
  </si>
  <si>
    <t>1835581463VCBSCB</t>
  </si>
  <si>
    <t>1835581437VCBSCB</t>
  </si>
  <si>
    <t>1835581225VCBSCB</t>
  </si>
  <si>
    <t>1835580989VCBSCB</t>
  </si>
  <si>
    <t>1835580578VCBSCB</t>
  </si>
  <si>
    <t>1835580544VCBSCB</t>
  </si>
  <si>
    <t>1835580510VCBSCB</t>
  </si>
  <si>
    <t>1835580483VCBSCB</t>
  </si>
  <si>
    <t>1835580430VCBSCB</t>
  </si>
  <si>
    <t>1835580385VCBSCB</t>
  </si>
  <si>
    <t>1835580022VCBSCB</t>
  </si>
  <si>
    <t>1835579942VCBSCB</t>
  </si>
  <si>
    <t>1835579801VCBSCB</t>
  </si>
  <si>
    <t>1835579571VCBSCB</t>
  </si>
  <si>
    <t>1835579554VCBSCB</t>
  </si>
  <si>
    <t>1835579438VCBSCB</t>
  </si>
  <si>
    <t>1835579245VCBSCB</t>
  </si>
  <si>
    <t>1835579233VCBSCB</t>
  </si>
  <si>
    <t>1835579168VCBSCB</t>
  </si>
  <si>
    <t>1835580340VCBSCB</t>
  </si>
  <si>
    <t>1835579138VCBSCB</t>
  </si>
  <si>
    <t>1835579130VCBSCB</t>
  </si>
  <si>
    <t>1835579072VCBSCB</t>
  </si>
  <si>
    <t>1835578870VCBSCB</t>
  </si>
  <si>
    <t>1835574111VCBSCB</t>
  </si>
  <si>
    <t>1835574029VCBSCB</t>
  </si>
  <si>
    <t>1835573930VCBSCB</t>
  </si>
  <si>
    <t>1835573801VCBSCB</t>
  </si>
  <si>
    <t>1835573785VCBSCB</t>
  </si>
  <si>
    <t>1835573734VCBSCB</t>
  </si>
  <si>
    <t>1835573439VCBSCB</t>
  </si>
  <si>
    <t>1835573359VCBSCB</t>
  </si>
  <si>
    <t>1835573348VCBSCB</t>
  </si>
  <si>
    <t>1835573146VCBSCB</t>
  </si>
  <si>
    <t>1835572989VCBSCB</t>
  </si>
  <si>
    <t>1835572940VCBSCB</t>
  </si>
  <si>
    <t>1835572867VCBSCB</t>
  </si>
  <si>
    <t>1835572843VCBSCB</t>
  </si>
  <si>
    <t>1835572425VCBSCB</t>
  </si>
  <si>
    <t>1835571606VCBSCB</t>
  </si>
  <si>
    <t>1835571576VCBSCB</t>
  </si>
  <si>
    <t>1835571341VCBSCB</t>
  </si>
  <si>
    <t>1835571163VCBSCB</t>
  </si>
  <si>
    <t>1835571011VCBSCB</t>
  </si>
  <si>
    <t>1835570780VCBSCB</t>
  </si>
  <si>
    <t>1835570618VCBSCB</t>
  </si>
  <si>
    <t>1835570228VCBSCB</t>
  </si>
  <si>
    <t>1835570084VCBSCB</t>
  </si>
  <si>
    <t>1835570038VCBSCB</t>
  </si>
  <si>
    <t>1835569862VCBSCB</t>
  </si>
  <si>
    <t>1835569409VCBSCB</t>
  </si>
  <si>
    <t>1835569298VCBSCB</t>
  </si>
  <si>
    <t>1835568270VCBSCB</t>
  </si>
  <si>
    <t>1835568234VCBSCB</t>
  </si>
  <si>
    <t>1835568157VCBSCB</t>
  </si>
  <si>
    <t>1835567808VCBSCB</t>
  </si>
  <si>
    <t>1835567755VCBSCB</t>
  </si>
  <si>
    <t>1835567505VCBSCB</t>
  </si>
  <si>
    <t>1835567121VCBSCB</t>
  </si>
  <si>
    <t>1835566990VCBSCB</t>
  </si>
  <si>
    <t>1835566837VCBSCB</t>
  </si>
  <si>
    <t>1835566818VCBSCB</t>
  </si>
  <si>
    <t>1835566785VCBSCB</t>
  </si>
  <si>
    <t>1835566664VCBSCB</t>
  </si>
  <si>
    <t>1835566659VCBSCB</t>
  </si>
  <si>
    <t>1835936275VCBSCB</t>
  </si>
  <si>
    <t>1835936127VCBSCB</t>
  </si>
  <si>
    <t>1835936069VCBSCB</t>
  </si>
  <si>
    <t>1835936063VCBSCB</t>
  </si>
  <si>
    <t>1835936036VCBSCB</t>
  </si>
  <si>
    <t>1835935748VCBSCB</t>
  </si>
  <si>
    <t>1835935729VCBSCB</t>
  </si>
  <si>
    <t>1835935586VCBSCB</t>
  </si>
  <si>
    <t>1835935424VCBSCB</t>
  </si>
  <si>
    <t>1835935349VCBSCB</t>
  </si>
  <si>
    <t>1835935242VCBSCB</t>
  </si>
  <si>
    <t>1835935093VCBSCB</t>
  </si>
  <si>
    <t>1835935019VCBSCB</t>
  </si>
  <si>
    <t>1835934887VCBSCB</t>
  </si>
  <si>
    <t>1835934497VCBSCB</t>
  </si>
  <si>
    <t>1835934323VCBSCB</t>
  </si>
  <si>
    <t>1835934163VCBSCB</t>
  </si>
  <si>
    <t>1835934070VCBSCB</t>
  </si>
  <si>
    <t>1835933403VCBSCB</t>
  </si>
  <si>
    <t>1835933323VCBSCB</t>
  </si>
  <si>
    <t>1835933085VCBSCB</t>
  </si>
  <si>
    <t>1835933021VCBSCB</t>
  </si>
  <si>
    <t>1835932988VCBSCB</t>
  </si>
  <si>
    <t>1835935962VCBSCB</t>
  </si>
  <si>
    <t>1835932940VCBSCB</t>
  </si>
  <si>
    <t>1835932889VCBSCB</t>
  </si>
  <si>
    <t>1835932847VCBSCB</t>
  </si>
  <si>
    <t>1835924654VCBSCB</t>
  </si>
  <si>
    <t>1835924616VCBSCB</t>
  </si>
  <si>
    <t>1835924175VCBSCB</t>
  </si>
  <si>
    <t>1835924135VCBSCB</t>
  </si>
  <si>
    <t>1835924064VCBSCB</t>
  </si>
  <si>
    <t>1835923772VCBSCB</t>
  </si>
  <si>
    <t>1835923686VCBSCB</t>
  </si>
  <si>
    <t>1835923558VCBSCB</t>
  </si>
  <si>
    <t>1835923474VCBSCB</t>
  </si>
  <si>
    <t>1835923195VCBSCB</t>
  </si>
  <si>
    <t>1835923027VCBSCB</t>
  </si>
  <si>
    <t>1835922975VCBSCB</t>
  </si>
  <si>
    <t>1835922954VCBSCB</t>
  </si>
  <si>
    <t>1835922858VCBSCB</t>
  </si>
  <si>
    <t>1835922805VCBSCB</t>
  </si>
  <si>
    <t>1835922610VCBSCB</t>
  </si>
  <si>
    <t>1835922456VCBSCB</t>
  </si>
  <si>
    <t>1835918619VCBSCB</t>
  </si>
  <si>
    <t>1835918584VCBSCB</t>
  </si>
  <si>
    <t>1835918549VCBSCB</t>
  </si>
  <si>
    <t>1835918414VCBSCB</t>
  </si>
  <si>
    <t>1835918290VCBSCB</t>
  </si>
  <si>
    <t>1835918188VCBSCB</t>
  </si>
  <si>
    <t>1835918154VCBSCB</t>
  </si>
  <si>
    <t>1835918029VCBSCB</t>
  </si>
  <si>
    <t>1835917945VCBSCB</t>
  </si>
  <si>
    <t>1835917845VCBSCB</t>
  </si>
  <si>
    <t>1835917696VCBSCB</t>
  </si>
  <si>
    <t>1835917629VCBSCB</t>
  </si>
  <si>
    <t>1835917541VCBSCB</t>
  </si>
  <si>
    <t>1835917476VCBSCB</t>
  </si>
  <si>
    <t>1835917334VCBSCB</t>
  </si>
  <si>
    <t>1835917307VCBSCB</t>
  </si>
  <si>
    <t>1835917215VCBSCB</t>
  </si>
  <si>
    <t>1835917036VCBSCB</t>
  </si>
  <si>
    <t>1835916769VCBSCB</t>
  </si>
  <si>
    <t>1835916685VCBSCB</t>
  </si>
  <si>
    <t>1835915601VCBSCB</t>
  </si>
  <si>
    <t>1835912770VCBSCB</t>
  </si>
  <si>
    <t>1835583678VCBSCB</t>
  </si>
  <si>
    <t>1835583459VCBSCB</t>
  </si>
  <si>
    <t>1835583209VCBSCB</t>
  </si>
  <si>
    <t>1835583099VCBSCB</t>
  </si>
  <si>
    <t>1835583001VCBSCB</t>
  </si>
  <si>
    <t>1835582858VCBSCB</t>
  </si>
  <si>
    <t>1835582841VCBSCB</t>
  </si>
  <si>
    <t>1835582795VCBSCB</t>
  </si>
  <si>
    <t>1835582597VCBSCB</t>
  </si>
  <si>
    <t>1835582541VCBSCB</t>
  </si>
  <si>
    <t>1835582521VCBSCB</t>
  </si>
  <si>
    <t>1835582500VCBSCB</t>
  </si>
  <si>
    <t>1835582465VCBSCB</t>
  </si>
  <si>
    <t>1835582460VCBSCB</t>
  </si>
  <si>
    <t>1835582449VCBSCB</t>
  </si>
  <si>
    <t>1835582183VCBSCB</t>
  </si>
  <si>
    <t>1835582139VCBSCB</t>
  </si>
  <si>
    <t>1835582034VCBSCB</t>
  </si>
  <si>
    <t>1835582025VCBSCB</t>
  </si>
  <si>
    <t>1835940800VCBSCB</t>
  </si>
  <si>
    <t>1835940771VCBSCB</t>
  </si>
  <si>
    <t>1835940714VCBSCB</t>
  </si>
  <si>
    <t>1835940639VCBSCB</t>
  </si>
  <si>
    <t>1835940593VCBSCB</t>
  </si>
  <si>
    <t>1835940526VCBSCB</t>
  </si>
  <si>
    <t>1835940515VCBSCB</t>
  </si>
  <si>
    <t>1835940446VCBSCB</t>
  </si>
  <si>
    <t>1835940435VCBSCB</t>
  </si>
  <si>
    <t>1835940368VCBSCB</t>
  </si>
  <si>
    <t>1835940343VCBSCB</t>
  </si>
  <si>
    <t>1835940302VCBSCB</t>
  </si>
  <si>
    <t>1835940256VCBSCB</t>
  </si>
  <si>
    <t>1835940241VCBSCB</t>
  </si>
  <si>
    <t>1835940149VCBSCB</t>
  </si>
  <si>
    <t>1835940127VCBSCB</t>
  </si>
  <si>
    <t>1835940076VCBSCB</t>
  </si>
  <si>
    <t>1835940047VCBSCB</t>
  </si>
  <si>
    <t>1835940033VCBSCB</t>
  </si>
  <si>
    <t>1835940024VCBSCB</t>
  </si>
  <si>
    <t>1835939933VCBSCB</t>
  </si>
  <si>
    <t>1835939885VCBSCB</t>
  </si>
  <si>
    <t>1835939849VCBSCB</t>
  </si>
  <si>
    <t>1835939840VCBSCB</t>
  </si>
  <si>
    <t>1835939806VCBSCB</t>
  </si>
  <si>
    <t>1835939795VCBSCB</t>
  </si>
  <si>
    <t>1835939771VCBSCB</t>
  </si>
  <si>
    <t>1835939715VCBSCB</t>
  </si>
  <si>
    <t>1835939692VCBSCB</t>
  </si>
  <si>
    <t>1835939661VCBSCB</t>
  </si>
  <si>
    <t>1835939660VCBSCB</t>
  </si>
  <si>
    <t>1835939606VCBSCB</t>
  </si>
  <si>
    <t>1835939603VCBSCB</t>
  </si>
  <si>
    <t>1835939524VCBSCB</t>
  </si>
  <si>
    <t>1835939508VCBSCB</t>
  </si>
  <si>
    <t>1835939457VCBSCB</t>
  </si>
  <si>
    <t>1835939405VCBSCB</t>
  </si>
  <si>
    <t>1835939383VCBSCB</t>
  </si>
  <si>
    <t>1835939338VCBSCB</t>
  </si>
  <si>
    <t>1835939288VCBSCB</t>
  </si>
  <si>
    <t>1835939175VCBSCB</t>
  </si>
  <si>
    <t>1835939165VCBSCB</t>
  </si>
  <si>
    <t>1835939160VCBSCB</t>
  </si>
  <si>
    <t>1835939134VCBSCB</t>
  </si>
  <si>
    <t>1835939116VCBSCB</t>
  </si>
  <si>
    <t>1835938971VCBSCB</t>
  </si>
  <si>
    <t>1835938935VCBSCB</t>
  </si>
  <si>
    <t>1835938912VCBSCB</t>
  </si>
  <si>
    <t>1835938878VCBSCB</t>
  </si>
  <si>
    <t>1835938692VCBSCB</t>
  </si>
  <si>
    <t>1835938416VCBSCB</t>
  </si>
  <si>
    <t>1835938369VCBSCB</t>
  </si>
  <si>
    <t>1835938363VCBSCB</t>
  </si>
  <si>
    <t>1835938319VCBSCB</t>
  </si>
  <si>
    <t>1835938307VCBSCB</t>
  </si>
  <si>
    <t>1835938275VCBSCB</t>
  </si>
  <si>
    <t>1835938235VCBSCB</t>
  </si>
  <si>
    <t>1835938202VCBSCB</t>
  </si>
  <si>
    <t>1835938167VCBSCB</t>
  </si>
  <si>
    <t>1835938073VCBSCB</t>
  </si>
  <si>
    <t>1835937915VCBSCB</t>
  </si>
  <si>
    <t>1835937886VCBSCB</t>
  </si>
  <si>
    <t>1835937868VCBSCB</t>
  </si>
  <si>
    <t>1835937844VCBSCB</t>
  </si>
  <si>
    <t>1835937814VCBSCB</t>
  </si>
  <si>
    <t>1835937759VCBSCB</t>
  </si>
  <si>
    <t>1835937749VCBSCB</t>
  </si>
  <si>
    <t>1835937598VCBSCB</t>
  </si>
  <si>
    <t>1835937554VCBSCB</t>
  </si>
  <si>
    <t>1835937498VCBSCB</t>
  </si>
  <si>
    <t>1835937387VCBSCB</t>
  </si>
  <si>
    <t>1835937306VCBSCB</t>
  </si>
  <si>
    <t>1835937237VCBSCB</t>
  </si>
  <si>
    <t>1835937220VCBSCB</t>
  </si>
  <si>
    <t>1835937187VCBSCB</t>
  </si>
  <si>
    <t>1835937184VCBSCB</t>
  </si>
  <si>
    <t>1835937154VCBSCB</t>
  </si>
  <si>
    <t>1835937129VCBSCB</t>
  </si>
  <si>
    <t>1835937093VCBSCB</t>
  </si>
  <si>
    <t>1835937069VCBSCB</t>
  </si>
  <si>
    <t>1835937022VCBSCB</t>
  </si>
  <si>
    <t>1835936975VCBSCB</t>
  </si>
  <si>
    <t>1835936974VCBSCB</t>
  </si>
  <si>
    <t>1835936751VCBSCB</t>
  </si>
  <si>
    <t>1835936723VCBSCB</t>
  </si>
  <si>
    <t>1835936680VCBSCB</t>
  </si>
  <si>
    <t>1835944084VCBSCB</t>
  </si>
  <si>
    <t>1835944078VCBSCB</t>
  </si>
  <si>
    <t>1835944065VCBSCB</t>
  </si>
  <si>
    <t>1835944049VCBSCB</t>
  </si>
  <si>
    <t>1835944016VCBSCB</t>
  </si>
  <si>
    <t>1835943899VCBSCB</t>
  </si>
  <si>
    <t>1835943844VCBSCB</t>
  </si>
  <si>
    <t>1835943809VCBSCB</t>
  </si>
  <si>
    <t>1835943802VCBSCB</t>
  </si>
  <si>
    <t>1835943698VCBSCB</t>
  </si>
  <si>
    <t>1835943669VCBSCB</t>
  </si>
  <si>
    <t>1835943607VCBSCB</t>
  </si>
  <si>
    <t>1835943556VCBSCB</t>
  </si>
  <si>
    <t>1835943511VCBSCB</t>
  </si>
  <si>
    <t>1835943483VCBSCB</t>
  </si>
  <si>
    <t>1835943405VCBSCB</t>
  </si>
  <si>
    <t>1835943242VCBSCB</t>
  </si>
  <si>
    <t>1835943142VCBSCB</t>
  </si>
  <si>
    <t>1835943120VCBSCB</t>
  </si>
  <si>
    <t>1835942987VCBSCB</t>
  </si>
  <si>
    <t>1835942906VCBSCB</t>
  </si>
  <si>
    <t>1835942875VCBSCB</t>
  </si>
  <si>
    <t>1835942858VCBSCB</t>
  </si>
  <si>
    <t>1835942853VCBSCB</t>
  </si>
  <si>
    <t>1835942830VCBSCB</t>
  </si>
  <si>
    <t>1835942754VCBSCB</t>
  </si>
  <si>
    <t>1835942752VCBSCB</t>
  </si>
  <si>
    <t>1835942716VCBSCB</t>
  </si>
  <si>
    <t>1835942686VCBSCB</t>
  </si>
  <si>
    <t>1835942661VCBSCB</t>
  </si>
  <si>
    <t>1835942590VCBSCB</t>
  </si>
  <si>
    <t>1835942561VCBSCB</t>
  </si>
  <si>
    <t>1835942504VCBSCB</t>
  </si>
  <si>
    <t>1835942484VCBSCB</t>
  </si>
  <si>
    <t>1835942465VCBSCB</t>
  </si>
  <si>
    <t>1835942407VCBSCB</t>
  </si>
  <si>
    <t>1835942398VCBSCB</t>
  </si>
  <si>
    <t>1835942363VCBSCB</t>
  </si>
  <si>
    <t>1835942353VCBSCB</t>
  </si>
  <si>
    <t>1835942246VCBSCB</t>
  </si>
  <si>
    <t>1835942174VCBSCB</t>
  </si>
  <si>
    <t>1835942172VCBSCB</t>
  </si>
  <si>
    <t>1835942122VCBSCB</t>
  </si>
  <si>
    <t>1835942121VCBSCB</t>
  </si>
  <si>
    <t>1835942057VCBSCB</t>
  </si>
  <si>
    <t>1835942018VCBSCB</t>
  </si>
  <si>
    <t>1835941887VCBSCB</t>
  </si>
  <si>
    <t>1835941870VCBSCB</t>
  </si>
  <si>
    <t>1835941846VCBSCB</t>
  </si>
  <si>
    <t>1835941840VCBSCB</t>
  </si>
  <si>
    <t>1835941802VCBSCB</t>
  </si>
  <si>
    <t>1835941758VCBSCB</t>
  </si>
  <si>
    <t>1835941721VCBSCB</t>
  </si>
  <si>
    <t>1835941613VCBSCB</t>
  </si>
  <si>
    <t>1835941562VCBSCB</t>
  </si>
  <si>
    <t>1835941510VCBSCB</t>
  </si>
  <si>
    <t>1835941935VCBSCB</t>
  </si>
  <si>
    <t>1835941670VCBSCB</t>
  </si>
  <si>
    <t>1835941501VCBSCB</t>
  </si>
  <si>
    <t>1835941374VCBSCB</t>
  </si>
  <si>
    <t>1835941293VCBSCB</t>
  </si>
  <si>
    <t>1835941284VCBSCB</t>
  </si>
  <si>
    <t>1835941217VCBSCB</t>
  </si>
  <si>
    <t>1835941097VCBSCB</t>
  </si>
  <si>
    <t>1835941017VCBSCB</t>
  </si>
  <si>
    <t>1835940979VCBSCB</t>
  </si>
  <si>
    <t>1835940957VCBSCB</t>
  </si>
  <si>
    <t>1835940850VCBSCB</t>
  </si>
  <si>
    <t>1835940839VCBSCB</t>
  </si>
  <si>
    <t>1835955788VCBSCB</t>
  </si>
  <si>
    <t>1835955759VCBSCB</t>
  </si>
  <si>
    <t>1835955580VCBSCB</t>
  </si>
  <si>
    <t>1835955375VCBSCB</t>
  </si>
  <si>
    <t>1835955118VCBSCB</t>
  </si>
  <si>
    <t>1835955008VCBSCB</t>
  </si>
  <si>
    <t>1835954778VCBSCB</t>
  </si>
  <si>
    <t>1835954652VCBSCB</t>
  </si>
  <si>
    <t>1835954621VCBSCB</t>
  </si>
  <si>
    <t>1835954338VCBSCB</t>
  </si>
  <si>
    <t>1835954205VCBSCB</t>
  </si>
  <si>
    <t>1835954189VCBSCB</t>
  </si>
  <si>
    <t>1835953960VCBSCB</t>
  </si>
  <si>
    <t>1835953836VCBSCB</t>
  </si>
  <si>
    <t>1835953603VCBSCB</t>
  </si>
  <si>
    <t>1835953481VCBSCB</t>
  </si>
  <si>
    <t>1835948268VCBSCB</t>
  </si>
  <si>
    <t>1835948114VCBSCB</t>
  </si>
  <si>
    <t>1835948053VCBSCB</t>
  </si>
  <si>
    <t>1835947989VCBSCB</t>
  </si>
  <si>
    <t>1835947796VCBSCB</t>
  </si>
  <si>
    <t>1835947784VCBSCB</t>
  </si>
  <si>
    <t>1835947771VCBSCB</t>
  </si>
  <si>
    <t>1835947753VCBSCB</t>
  </si>
  <si>
    <t>1835947714VCBSCB</t>
  </si>
  <si>
    <t>1835947642VCBSCB</t>
  </si>
  <si>
    <t>1835947630VCBSCB</t>
  </si>
  <si>
    <t>1835947492VCBSCB</t>
  </si>
  <si>
    <t>1835947472VCBSCB</t>
  </si>
  <si>
    <t>1835947452VCBSCB</t>
  </si>
  <si>
    <t>1835947445VCBSCB</t>
  </si>
  <si>
    <t>1835947389VCBSCB</t>
  </si>
  <si>
    <t>1835947275VCBSCB</t>
  </si>
  <si>
    <t>1835947204VCBSCB</t>
  </si>
  <si>
    <t>1835947163VCBSCB</t>
  </si>
  <si>
    <t>1835947154VCBSCB</t>
  </si>
  <si>
    <t>1835947044VCBSCB</t>
  </si>
  <si>
    <t>1835947018VCBSCB</t>
  </si>
  <si>
    <t>1835946985VCBSCB</t>
  </si>
  <si>
    <t>1835946941VCBSCB</t>
  </si>
  <si>
    <t>1835946931VCBSCB</t>
  </si>
  <si>
    <t>1835946916VCBSCB</t>
  </si>
  <si>
    <t>1835946903VCBSCB</t>
  </si>
  <si>
    <t>1835946772VCBSCB</t>
  </si>
  <si>
    <t>1835946715VCBSCB</t>
  </si>
  <si>
    <t>1835946672VCBSCB</t>
  </si>
  <si>
    <t>1835946490VCBSCB</t>
  </si>
  <si>
    <t>1835946403VCBSCB</t>
  </si>
  <si>
    <t>1835946387VCBSCB</t>
  </si>
  <si>
    <t>1835946299VCBSCB</t>
  </si>
  <si>
    <t>1835946298VCBSCB</t>
  </si>
  <si>
    <t>1835946172VCBSCB</t>
  </si>
  <si>
    <t>1835946155VCBSCB</t>
  </si>
  <si>
    <t>1835946140VCBSCB</t>
  </si>
  <si>
    <t>1835946041VCBSCB</t>
  </si>
  <si>
    <t>1835946007VCBSCB</t>
  </si>
  <si>
    <t>1835945728VCBSCB</t>
  </si>
  <si>
    <t>1835945641VCBSCB</t>
  </si>
  <si>
    <t>1835945569VCBSCB</t>
  </si>
  <si>
    <t>1835945403VCBSCB</t>
  </si>
  <si>
    <t>1835945227VCBSCB</t>
  </si>
  <si>
    <t>1835945208VCBSCB</t>
  </si>
  <si>
    <t>1835945171VCBSCB</t>
  </si>
  <si>
    <t>1835945149VCBSCB</t>
  </si>
  <si>
    <t>1835945093VCBSCB</t>
  </si>
  <si>
    <t>1835944876VCBSCB</t>
  </si>
  <si>
    <t>1835944827VCBSCB</t>
  </si>
  <si>
    <t>1835944815VCBSCB</t>
  </si>
  <si>
    <t>1835944723VCBSCB</t>
  </si>
  <si>
    <t>1835944702VCBSCB</t>
  </si>
  <si>
    <t>1835944619VCBSCB</t>
  </si>
  <si>
    <t>1835944540VCBSCB</t>
  </si>
  <si>
    <t>1835944436VCBSCB</t>
  </si>
  <si>
    <t>1835944417VCBSCB</t>
  </si>
  <si>
    <t>1835944365VCBSCB</t>
  </si>
  <si>
    <t>1835944347VCBSCB</t>
  </si>
  <si>
    <t>1835944295VCBSCB</t>
  </si>
  <si>
    <t>1835944260VCBSCB</t>
  </si>
  <si>
    <t>1835944155VCBSCB</t>
  </si>
  <si>
    <t>1835978777VCBSCB</t>
  </si>
  <si>
    <t>1835962767VCBSCB</t>
  </si>
  <si>
    <t>1835962633VCBSCB</t>
  </si>
  <si>
    <t>1835962466VCBSCB</t>
  </si>
  <si>
    <t>1835962310VCBSCB</t>
  </si>
  <si>
    <t>1835962214VCBSCB</t>
  </si>
  <si>
    <t>1835962058VCBSCB</t>
  </si>
  <si>
    <t>1835962031VCBSCB</t>
  </si>
  <si>
    <t>1835961863VCBSCB</t>
  </si>
  <si>
    <t>1835961756VCBSCB</t>
  </si>
  <si>
    <t>1835961590VCBSCB</t>
  </si>
  <si>
    <t>1835961419VCBSCB</t>
  </si>
  <si>
    <t>1835961141VCBSCB</t>
  </si>
  <si>
    <t>1835961095VCBSCB</t>
  </si>
  <si>
    <t>1835961059VCBSCB</t>
  </si>
  <si>
    <t>1835960977VCBSCB</t>
  </si>
  <si>
    <t>1835960634VCBSCB</t>
  </si>
  <si>
    <t>1835960466VCBSCB</t>
  </si>
  <si>
    <t>1835960146VCBSCB</t>
  </si>
  <si>
    <t>1835960092VCBSCB</t>
  </si>
  <si>
    <t>1835960030VCBSCB</t>
  </si>
  <si>
    <t>1835959986VCBSCB</t>
  </si>
  <si>
    <t>1835959955VCBSCB</t>
  </si>
  <si>
    <t>1835959937VCBSCB</t>
  </si>
  <si>
    <t>1835959848VCBSCB</t>
  </si>
  <si>
    <t>1835959777VCBSCB</t>
  </si>
  <si>
    <t>1835959741VCBSCB</t>
  </si>
  <si>
    <t>1835959710VCBSCB</t>
  </si>
  <si>
    <t>1835959640VCBSCB</t>
  </si>
  <si>
    <t>1835959379VCBSCB</t>
  </si>
  <si>
    <t>1835959314VCBSCB</t>
  </si>
  <si>
    <t>1835959216VCBSCB</t>
  </si>
  <si>
    <t>1835958913VCBSCB</t>
  </si>
  <si>
    <t>1835958853VCBSCB</t>
  </si>
  <si>
    <t>1835958766VCBSCB</t>
  </si>
  <si>
    <t>1835958749VCBSCB</t>
  </si>
  <si>
    <t>1835958742VCBSCB</t>
  </si>
  <si>
    <t>1835958697VCBSCB</t>
  </si>
  <si>
    <t>1835958503VCBSCB</t>
  </si>
  <si>
    <t>1835958470VCBSCB</t>
  </si>
  <si>
    <t>1835958335VCBSCB</t>
  </si>
  <si>
    <t>1835959549VCBSCB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</si>
</sst>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037B7-5A16-4A1F-891B-8DDD9DF1B839}">
  <dimension ref="A1:AK11193"/>
  <sheetViews>
    <sheetView tabSelected="1" workbookViewId="0">
      <pane ySplit="1" topLeftCell="A67" activePane="bottomLeft" state="frozen"/>
      <selection pane="bottomLeft" activeCell="H14" sqref="H14"/>
    </sheetView>
  </sheetViews>
  <sheetFormatPr defaultRowHeight="14.5" x14ac:dyDescent="0.35"/>
  <cols>
    <col min="4" max="4" width="17.26953125" bestFit="1" customWidth="1"/>
    <col min="5" max="5" width="91.26953125" bestFit="1" customWidth="1"/>
    <col min="6" max="6" width="11.453125" bestFit="1" customWidth="1"/>
    <col min="10" max="10" width="34.7265625" bestFit="1" customWidth="1"/>
    <col min="15" max="15" width="14.54296875" bestFit="1" customWidth="1"/>
    <col min="16" max="16" width="28.54296875" bestFit="1" customWidth="1"/>
    <col min="19" max="19" width="22.54296875" bestFit="1" customWidth="1"/>
    <col min="22" max="22" width="46.7265625" bestFit="1" customWidth="1"/>
    <col min="24" max="24" width="91.26953125" bestFit="1" customWidth="1"/>
    <col min="25" max="25" width="14.26953125" bestFit="1" customWidth="1"/>
    <col min="34" max="34" width="14.1796875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D2" t="s">
        <v>46</v>
      </c>
      <c r="E2" t="s">
        <v>37</v>
      </c>
      <c r="F2" s="1">
        <v>45264</v>
      </c>
      <c r="H2" t="s">
        <v>38</v>
      </c>
      <c r="J2" t="s">
        <v>47</v>
      </c>
      <c r="K2" t="s">
        <v>41</v>
      </c>
      <c r="O2" s="1">
        <v>45244</v>
      </c>
      <c r="P2" t="s">
        <v>45</v>
      </c>
      <c r="Q2">
        <v>2024</v>
      </c>
      <c r="R2" t="b">
        <v>1</v>
      </c>
      <c r="S2" s="1">
        <v>45244</v>
      </c>
      <c r="V2" t="s">
        <v>44</v>
      </c>
      <c r="W2" t="s">
        <v>43</v>
      </c>
      <c r="X2" t="s">
        <v>37</v>
      </c>
      <c r="Y2" s="1">
        <v>45264</v>
      </c>
      <c r="Z2" t="s">
        <v>39</v>
      </c>
      <c r="AA2" t="s">
        <v>40</v>
      </c>
      <c r="AC2">
        <v>600</v>
      </c>
      <c r="AH2" s="2">
        <v>600</v>
      </c>
      <c r="AK2">
        <v>0</v>
      </c>
    </row>
    <row r="3" spans="1:37" x14ac:dyDescent="0.35">
      <c r="D3" t="s">
        <v>48</v>
      </c>
      <c r="E3" t="s">
        <v>37</v>
      </c>
      <c r="F3" s="1">
        <v>45264</v>
      </c>
      <c r="H3" t="s">
        <v>38</v>
      </c>
      <c r="J3" t="s">
        <v>47</v>
      </c>
      <c r="K3" t="s">
        <v>41</v>
      </c>
      <c r="O3" s="1">
        <v>45245</v>
      </c>
      <c r="P3" t="s">
        <v>45</v>
      </c>
      <c r="Q3">
        <v>2024</v>
      </c>
      <c r="R3" t="b">
        <v>1</v>
      </c>
      <c r="S3" s="1">
        <v>45245</v>
      </c>
      <c r="V3" t="s">
        <v>44</v>
      </c>
      <c r="W3" t="s">
        <v>43</v>
      </c>
      <c r="X3" t="s">
        <v>37</v>
      </c>
      <c r="Y3" s="1">
        <v>45264</v>
      </c>
      <c r="Z3" t="s">
        <v>39</v>
      </c>
      <c r="AA3" t="s">
        <v>40</v>
      </c>
      <c r="AC3">
        <v>600</v>
      </c>
      <c r="AH3" s="2">
        <v>600</v>
      </c>
      <c r="AK3">
        <v>0</v>
      </c>
    </row>
    <row r="4" spans="1:37" x14ac:dyDescent="0.35">
      <c r="D4" t="s">
        <v>49</v>
      </c>
      <c r="E4" t="s">
        <v>37</v>
      </c>
      <c r="F4" s="1">
        <v>45264</v>
      </c>
      <c r="H4" t="s">
        <v>38</v>
      </c>
      <c r="J4" t="s">
        <v>47</v>
      </c>
      <c r="K4" t="s">
        <v>41</v>
      </c>
      <c r="O4" s="1">
        <v>45246</v>
      </c>
      <c r="P4" t="s">
        <v>45</v>
      </c>
      <c r="Q4">
        <v>2024</v>
      </c>
      <c r="R4" t="b">
        <v>1</v>
      </c>
      <c r="S4" s="1">
        <v>45246</v>
      </c>
      <c r="V4" t="s">
        <v>44</v>
      </c>
      <c r="W4" t="s">
        <v>43</v>
      </c>
      <c r="X4" t="s">
        <v>37</v>
      </c>
      <c r="Y4" s="1">
        <v>45264</v>
      </c>
      <c r="Z4" t="s">
        <v>39</v>
      </c>
      <c r="AA4" t="s">
        <v>40</v>
      </c>
      <c r="AC4">
        <v>600</v>
      </c>
      <c r="AH4" s="2">
        <v>600</v>
      </c>
      <c r="AK4">
        <v>0</v>
      </c>
    </row>
    <row r="5" spans="1:37" x14ac:dyDescent="0.35">
      <c r="D5" t="s">
        <v>54</v>
      </c>
      <c r="E5" t="s">
        <v>37</v>
      </c>
      <c r="F5" s="1">
        <v>45264</v>
      </c>
      <c r="H5" t="s">
        <v>38</v>
      </c>
      <c r="J5" t="s">
        <v>47</v>
      </c>
      <c r="K5" t="s">
        <v>41</v>
      </c>
      <c r="O5" s="1">
        <v>45246</v>
      </c>
      <c r="P5" t="s">
        <v>45</v>
      </c>
      <c r="Q5">
        <v>2024</v>
      </c>
      <c r="R5" t="b">
        <v>1</v>
      </c>
      <c r="S5" s="1">
        <v>45246</v>
      </c>
      <c r="V5" t="s">
        <v>44</v>
      </c>
      <c r="W5" t="s">
        <v>43</v>
      </c>
      <c r="X5" t="s">
        <v>37</v>
      </c>
      <c r="Y5" s="1">
        <v>45264</v>
      </c>
      <c r="Z5" t="s">
        <v>39</v>
      </c>
      <c r="AA5" t="s">
        <v>40</v>
      </c>
      <c r="AC5">
        <v>600</v>
      </c>
      <c r="AH5" s="2">
        <v>600</v>
      </c>
      <c r="AK5">
        <v>0</v>
      </c>
    </row>
    <row r="6" spans="1:37" x14ac:dyDescent="0.35">
      <c r="D6" t="s">
        <v>55</v>
      </c>
      <c r="E6" t="s">
        <v>37</v>
      </c>
      <c r="F6" s="1">
        <v>45264</v>
      </c>
      <c r="H6" t="s">
        <v>38</v>
      </c>
      <c r="J6" t="s">
        <v>47</v>
      </c>
      <c r="K6" t="s">
        <v>41</v>
      </c>
      <c r="O6" s="1">
        <v>45247</v>
      </c>
      <c r="P6" t="s">
        <v>45</v>
      </c>
      <c r="Q6">
        <v>2024</v>
      </c>
      <c r="R6" t="b">
        <v>1</v>
      </c>
      <c r="S6" s="1">
        <v>45247</v>
      </c>
      <c r="V6" t="s">
        <v>42</v>
      </c>
      <c r="W6" t="s">
        <v>43</v>
      </c>
      <c r="X6" t="s">
        <v>37</v>
      </c>
      <c r="Y6" s="1">
        <v>45264</v>
      </c>
      <c r="Z6" t="s">
        <v>39</v>
      </c>
      <c r="AA6" t="s">
        <v>40</v>
      </c>
      <c r="AC6">
        <v>600</v>
      </c>
      <c r="AH6" s="2">
        <v>600</v>
      </c>
      <c r="AK6">
        <v>0</v>
      </c>
    </row>
    <row r="7" spans="1:37" x14ac:dyDescent="0.35">
      <c r="D7" t="s">
        <v>51</v>
      </c>
      <c r="E7" t="s">
        <v>37</v>
      </c>
      <c r="F7" s="1">
        <v>45264</v>
      </c>
      <c r="H7" t="s">
        <v>38</v>
      </c>
      <c r="J7" t="s">
        <v>47</v>
      </c>
      <c r="K7" t="s">
        <v>41</v>
      </c>
      <c r="O7" s="1">
        <v>45246</v>
      </c>
      <c r="P7" t="s">
        <v>45</v>
      </c>
      <c r="Q7">
        <v>2024</v>
      </c>
      <c r="R7" t="b">
        <v>1</v>
      </c>
      <c r="S7" s="1">
        <v>45246</v>
      </c>
      <c r="V7" t="s">
        <v>44</v>
      </c>
      <c r="W7" t="s">
        <v>43</v>
      </c>
      <c r="X7" t="s">
        <v>37</v>
      </c>
      <c r="Y7" s="1">
        <v>45264</v>
      </c>
      <c r="Z7" t="s">
        <v>39</v>
      </c>
      <c r="AA7" t="s">
        <v>40</v>
      </c>
      <c r="AC7">
        <v>600</v>
      </c>
      <c r="AH7" s="2">
        <v>600</v>
      </c>
      <c r="AK7">
        <v>0</v>
      </c>
    </row>
    <row r="8" spans="1:37" x14ac:dyDescent="0.35">
      <c r="D8" t="s">
        <v>52</v>
      </c>
      <c r="E8" t="s">
        <v>37</v>
      </c>
      <c r="F8" s="1">
        <v>45264</v>
      </c>
      <c r="H8" t="s">
        <v>38</v>
      </c>
      <c r="J8" t="s">
        <v>47</v>
      </c>
      <c r="K8" t="s">
        <v>41</v>
      </c>
      <c r="O8" s="1">
        <v>45246</v>
      </c>
      <c r="P8" t="s">
        <v>45</v>
      </c>
      <c r="Q8">
        <v>2024</v>
      </c>
      <c r="R8" t="b">
        <v>1</v>
      </c>
      <c r="S8" s="1">
        <v>45246</v>
      </c>
      <c r="V8" t="s">
        <v>44</v>
      </c>
      <c r="W8" t="s">
        <v>43</v>
      </c>
      <c r="X8" t="s">
        <v>37</v>
      </c>
      <c r="Y8" s="1">
        <v>45264</v>
      </c>
      <c r="Z8" t="s">
        <v>39</v>
      </c>
      <c r="AA8" t="s">
        <v>40</v>
      </c>
      <c r="AC8">
        <v>600</v>
      </c>
      <c r="AH8" s="2">
        <v>600</v>
      </c>
      <c r="AK8">
        <v>0</v>
      </c>
    </row>
    <row r="9" spans="1:37" x14ac:dyDescent="0.35">
      <c r="D9" t="s">
        <v>53</v>
      </c>
      <c r="E9" t="s">
        <v>37</v>
      </c>
      <c r="F9" s="1">
        <v>45264</v>
      </c>
      <c r="H9" t="s">
        <v>38</v>
      </c>
      <c r="J9" t="s">
        <v>50</v>
      </c>
      <c r="K9" t="s">
        <v>41</v>
      </c>
      <c r="O9" s="1">
        <v>45244</v>
      </c>
      <c r="P9" t="s">
        <v>45</v>
      </c>
      <c r="Q9">
        <v>2024</v>
      </c>
      <c r="R9" t="b">
        <v>1</v>
      </c>
      <c r="S9" s="1">
        <v>45244</v>
      </c>
      <c r="V9" t="s">
        <v>44</v>
      </c>
      <c r="W9" t="s">
        <v>43</v>
      </c>
      <c r="X9" t="s">
        <v>37</v>
      </c>
      <c r="Y9" s="1">
        <v>45264</v>
      </c>
      <c r="Z9" t="s">
        <v>39</v>
      </c>
      <c r="AA9" t="s">
        <v>40</v>
      </c>
      <c r="AC9">
        <v>600</v>
      </c>
      <c r="AH9" s="2">
        <v>600</v>
      </c>
      <c r="AK9">
        <v>0</v>
      </c>
    </row>
    <row r="10" spans="1:37" x14ac:dyDescent="0.35">
      <c r="D10" t="s">
        <v>56</v>
      </c>
      <c r="E10" t="s">
        <v>37</v>
      </c>
      <c r="F10" s="1">
        <v>45264</v>
      </c>
      <c r="H10" t="s">
        <v>38</v>
      </c>
      <c r="J10" t="s">
        <v>50</v>
      </c>
      <c r="K10" t="s">
        <v>41</v>
      </c>
      <c r="O10" s="1">
        <v>45244</v>
      </c>
      <c r="P10" t="s">
        <v>45</v>
      </c>
      <c r="Q10">
        <v>2024</v>
      </c>
      <c r="R10" t="b">
        <v>1</v>
      </c>
      <c r="S10" s="1">
        <v>45244</v>
      </c>
      <c r="V10" t="s">
        <v>44</v>
      </c>
      <c r="W10" t="s">
        <v>43</v>
      </c>
      <c r="X10" t="s">
        <v>37</v>
      </c>
      <c r="Y10" s="1">
        <v>45264</v>
      </c>
      <c r="Z10" t="s">
        <v>39</v>
      </c>
      <c r="AA10" t="s">
        <v>40</v>
      </c>
      <c r="AC10">
        <v>600</v>
      </c>
      <c r="AH10" s="2">
        <v>600</v>
      </c>
      <c r="AK10">
        <v>0</v>
      </c>
    </row>
    <row r="11" spans="1:37" x14ac:dyDescent="0.35">
      <c r="D11" t="s">
        <v>57</v>
      </c>
      <c r="E11" t="s">
        <v>37</v>
      </c>
      <c r="F11" s="1">
        <v>45264</v>
      </c>
      <c r="H11" t="s">
        <v>58</v>
      </c>
      <c r="J11" t="s">
        <v>47</v>
      </c>
      <c r="K11" t="s">
        <v>41</v>
      </c>
      <c r="O11" s="1">
        <v>45234</v>
      </c>
      <c r="P11" t="s">
        <v>45</v>
      </c>
      <c r="Q11">
        <v>2024</v>
      </c>
      <c r="R11" t="b">
        <v>1</v>
      </c>
      <c r="S11" s="1">
        <v>45234</v>
      </c>
      <c r="V11" t="s">
        <v>59</v>
      </c>
      <c r="W11" t="s">
        <v>43</v>
      </c>
      <c r="X11" t="s">
        <v>37</v>
      </c>
      <c r="Y11" s="1">
        <v>45264</v>
      </c>
      <c r="Z11" t="s">
        <v>60</v>
      </c>
      <c r="AA11" t="s">
        <v>61</v>
      </c>
      <c r="AC11">
        <v>290.83999999999997</v>
      </c>
      <c r="AH11" s="2">
        <v>290.83999999999997</v>
      </c>
      <c r="AK11">
        <v>0</v>
      </c>
    </row>
    <row r="12" spans="1:37" x14ac:dyDescent="0.35">
      <c r="D12" t="s">
        <v>62</v>
      </c>
      <c r="E12" t="s">
        <v>37</v>
      </c>
      <c r="F12" s="1">
        <v>45264</v>
      </c>
      <c r="H12" t="s">
        <v>58</v>
      </c>
      <c r="J12" t="s">
        <v>47</v>
      </c>
      <c r="K12" t="s">
        <v>41</v>
      </c>
      <c r="O12" s="1">
        <v>45248</v>
      </c>
      <c r="P12" t="s">
        <v>45</v>
      </c>
      <c r="Q12">
        <v>2024</v>
      </c>
      <c r="R12" t="b">
        <v>1</v>
      </c>
      <c r="S12" s="1">
        <v>45248</v>
      </c>
      <c r="V12" t="s">
        <v>63</v>
      </c>
      <c r="W12" t="s">
        <v>43</v>
      </c>
      <c r="X12" t="s">
        <v>37</v>
      </c>
      <c r="Y12" s="1">
        <v>45264</v>
      </c>
      <c r="Z12" t="s">
        <v>64</v>
      </c>
      <c r="AA12" t="s">
        <v>65</v>
      </c>
      <c r="AC12">
        <v>766.6</v>
      </c>
      <c r="AH12" s="2">
        <v>766.6</v>
      </c>
      <c r="AK12">
        <v>0</v>
      </c>
    </row>
    <row r="13" spans="1:37" x14ac:dyDescent="0.35">
      <c r="D13" t="s">
        <v>66</v>
      </c>
      <c r="E13" t="s">
        <v>37</v>
      </c>
      <c r="F13" s="1">
        <v>45264</v>
      </c>
      <c r="H13" t="s">
        <v>58</v>
      </c>
      <c r="J13" t="s">
        <v>47</v>
      </c>
      <c r="K13" t="s">
        <v>41</v>
      </c>
      <c r="O13" s="1">
        <v>45248</v>
      </c>
      <c r="P13" t="s">
        <v>45</v>
      </c>
      <c r="Q13">
        <v>2024</v>
      </c>
      <c r="R13" t="b">
        <v>1</v>
      </c>
      <c r="S13" s="1">
        <v>45248</v>
      </c>
      <c r="V13" t="s">
        <v>63</v>
      </c>
      <c r="W13" t="s">
        <v>43</v>
      </c>
      <c r="X13" t="s">
        <v>37</v>
      </c>
      <c r="Y13" s="1">
        <v>45264</v>
      </c>
      <c r="Z13" t="s">
        <v>64</v>
      </c>
      <c r="AA13" t="s">
        <v>65</v>
      </c>
      <c r="AC13">
        <v>170.56</v>
      </c>
      <c r="AH13" s="2">
        <v>170.56</v>
      </c>
      <c r="AK13">
        <v>0</v>
      </c>
    </row>
    <row r="14" spans="1:37" x14ac:dyDescent="0.35">
      <c r="D14" t="s">
        <v>67</v>
      </c>
      <c r="E14" t="s">
        <v>37</v>
      </c>
      <c r="F14" s="1">
        <v>45264</v>
      </c>
      <c r="H14" t="s">
        <v>58</v>
      </c>
      <c r="J14" t="s">
        <v>47</v>
      </c>
      <c r="K14" t="s">
        <v>41</v>
      </c>
      <c r="O14" s="1">
        <v>45248</v>
      </c>
      <c r="P14" t="s">
        <v>45</v>
      </c>
      <c r="Q14">
        <v>2024</v>
      </c>
      <c r="R14" t="b">
        <v>1</v>
      </c>
      <c r="S14" s="1">
        <v>45248</v>
      </c>
      <c r="V14" t="s">
        <v>68</v>
      </c>
      <c r="W14" t="s">
        <v>43</v>
      </c>
      <c r="X14" t="s">
        <v>37</v>
      </c>
      <c r="Y14" s="1">
        <v>45264</v>
      </c>
      <c r="Z14" t="s">
        <v>2</v>
      </c>
      <c r="AA14" t="s">
        <v>69</v>
      </c>
      <c r="AC14">
        <v>939.13</v>
      </c>
      <c r="AH14" s="2">
        <v>939.13</v>
      </c>
      <c r="AK14">
        <v>0</v>
      </c>
    </row>
    <row r="15" spans="1:37" x14ac:dyDescent="0.35">
      <c r="D15" t="s">
        <v>70</v>
      </c>
      <c r="E15" t="s">
        <v>37</v>
      </c>
      <c r="F15" s="1">
        <v>45264</v>
      </c>
      <c r="H15" t="s">
        <v>58</v>
      </c>
      <c r="J15" t="s">
        <v>47</v>
      </c>
      <c r="K15" t="s">
        <v>41</v>
      </c>
      <c r="O15" s="1">
        <v>45248</v>
      </c>
      <c r="P15" t="s">
        <v>45</v>
      </c>
      <c r="Q15">
        <v>2024</v>
      </c>
      <c r="R15" t="b">
        <v>1</v>
      </c>
      <c r="S15" s="1">
        <v>45248</v>
      </c>
      <c r="V15" t="s">
        <v>68</v>
      </c>
      <c r="W15" t="s">
        <v>43</v>
      </c>
      <c r="X15" t="s">
        <v>37</v>
      </c>
      <c r="Y15" s="1">
        <v>45264</v>
      </c>
      <c r="Z15" t="s">
        <v>2</v>
      </c>
      <c r="AA15" t="s">
        <v>69</v>
      </c>
      <c r="AC15">
        <v>366.82</v>
      </c>
      <c r="AH15" s="2">
        <v>366.82</v>
      </c>
      <c r="AK15">
        <v>0</v>
      </c>
    </row>
    <row r="16" spans="1:37" x14ac:dyDescent="0.35">
      <c r="D16" t="s">
        <v>71</v>
      </c>
      <c r="E16" t="s">
        <v>37</v>
      </c>
      <c r="F16" s="1">
        <v>45264</v>
      </c>
      <c r="H16" t="s">
        <v>58</v>
      </c>
      <c r="J16" t="s">
        <v>47</v>
      </c>
      <c r="K16" t="s">
        <v>41</v>
      </c>
      <c r="O16" s="1">
        <v>45248</v>
      </c>
      <c r="P16" t="s">
        <v>45</v>
      </c>
      <c r="Q16">
        <v>2024</v>
      </c>
      <c r="R16" t="b">
        <v>1</v>
      </c>
      <c r="S16" s="1">
        <v>45248</v>
      </c>
      <c r="V16" t="s">
        <v>68</v>
      </c>
      <c r="W16" t="s">
        <v>43</v>
      </c>
      <c r="X16" t="s">
        <v>37</v>
      </c>
      <c r="Y16" s="1">
        <v>45264</v>
      </c>
      <c r="Z16" t="s">
        <v>2</v>
      </c>
      <c r="AA16" t="s">
        <v>69</v>
      </c>
      <c r="AC16">
        <v>667.94</v>
      </c>
      <c r="AH16" s="2">
        <v>667.94</v>
      </c>
      <c r="AK16">
        <v>0</v>
      </c>
    </row>
    <row r="17" spans="4:37" x14ac:dyDescent="0.35">
      <c r="D17" t="s">
        <v>72</v>
      </c>
      <c r="E17" t="s">
        <v>37</v>
      </c>
      <c r="F17" s="1">
        <v>45264</v>
      </c>
      <c r="H17" t="s">
        <v>58</v>
      </c>
      <c r="J17" t="s">
        <v>47</v>
      </c>
      <c r="K17" t="s">
        <v>41</v>
      </c>
      <c r="O17" s="1">
        <v>45248</v>
      </c>
      <c r="P17" t="s">
        <v>45</v>
      </c>
      <c r="Q17">
        <v>2024</v>
      </c>
      <c r="R17" t="b">
        <v>1</v>
      </c>
      <c r="S17" s="1">
        <v>45248</v>
      </c>
      <c r="V17" t="s">
        <v>68</v>
      </c>
      <c r="W17" t="s">
        <v>43</v>
      </c>
      <c r="X17" t="s">
        <v>37</v>
      </c>
      <c r="Y17" s="1">
        <v>45264</v>
      </c>
      <c r="Z17" t="s">
        <v>2</v>
      </c>
      <c r="AA17" t="s">
        <v>69</v>
      </c>
      <c r="AC17">
        <v>1040.57</v>
      </c>
      <c r="AH17" s="2">
        <v>1040.57</v>
      </c>
      <c r="AK17">
        <v>0</v>
      </c>
    </row>
    <row r="18" spans="4:37" x14ac:dyDescent="0.35">
      <c r="D18" t="s">
        <v>73</v>
      </c>
      <c r="E18" t="s">
        <v>37</v>
      </c>
      <c r="F18" s="1">
        <v>45264</v>
      </c>
      <c r="H18" t="s">
        <v>58</v>
      </c>
      <c r="J18" t="s">
        <v>47</v>
      </c>
      <c r="K18" t="s">
        <v>41</v>
      </c>
      <c r="O18" s="1">
        <v>45255</v>
      </c>
      <c r="P18" t="s">
        <v>45</v>
      </c>
      <c r="Q18">
        <v>2024</v>
      </c>
      <c r="R18" t="b">
        <v>1</v>
      </c>
      <c r="S18" s="1">
        <v>45255</v>
      </c>
      <c r="V18" t="s">
        <v>68</v>
      </c>
      <c r="W18" t="s">
        <v>43</v>
      </c>
      <c r="X18" t="s">
        <v>37</v>
      </c>
      <c r="Y18" s="1">
        <v>45264</v>
      </c>
      <c r="Z18" t="s">
        <v>2</v>
      </c>
      <c r="AA18" t="s">
        <v>69</v>
      </c>
      <c r="AC18">
        <v>178.35</v>
      </c>
      <c r="AH18" s="2">
        <v>178.35</v>
      </c>
      <c r="AK18">
        <v>0</v>
      </c>
    </row>
    <row r="19" spans="4:37" x14ac:dyDescent="0.35">
      <c r="D19" t="s">
        <v>74</v>
      </c>
      <c r="E19" t="s">
        <v>37</v>
      </c>
      <c r="F19" s="1">
        <v>45264</v>
      </c>
      <c r="H19" t="s">
        <v>58</v>
      </c>
      <c r="J19" t="s">
        <v>50</v>
      </c>
      <c r="K19" t="s">
        <v>41</v>
      </c>
      <c r="O19" s="1">
        <v>45248</v>
      </c>
      <c r="P19" t="s">
        <v>45</v>
      </c>
      <c r="Q19">
        <v>2024</v>
      </c>
      <c r="R19" t="b">
        <v>1</v>
      </c>
      <c r="S19" s="1">
        <v>45248</v>
      </c>
      <c r="V19" t="s">
        <v>68</v>
      </c>
      <c r="W19" t="s">
        <v>43</v>
      </c>
      <c r="X19" t="s">
        <v>37</v>
      </c>
      <c r="Y19" s="1">
        <v>45264</v>
      </c>
      <c r="Z19" t="s">
        <v>2</v>
      </c>
      <c r="AA19" t="s">
        <v>69</v>
      </c>
      <c r="AC19">
        <v>523.19000000000005</v>
      </c>
      <c r="AH19" s="2">
        <v>523.19000000000005</v>
      </c>
      <c r="AK19">
        <v>0</v>
      </c>
    </row>
    <row r="20" spans="4:37" x14ac:dyDescent="0.35">
      <c r="D20" t="s">
        <v>75</v>
      </c>
      <c r="E20" t="s">
        <v>37</v>
      </c>
      <c r="F20" s="1">
        <v>45264</v>
      </c>
      <c r="H20" t="s">
        <v>58</v>
      </c>
      <c r="J20" t="s">
        <v>50</v>
      </c>
      <c r="K20" t="s">
        <v>41</v>
      </c>
      <c r="O20" s="1">
        <v>45248</v>
      </c>
      <c r="P20" t="s">
        <v>45</v>
      </c>
      <c r="Q20">
        <v>2024</v>
      </c>
      <c r="R20" t="b">
        <v>1</v>
      </c>
      <c r="S20" s="1">
        <v>45248</v>
      </c>
      <c r="V20" t="s">
        <v>68</v>
      </c>
      <c r="W20" t="s">
        <v>43</v>
      </c>
      <c r="X20" t="s">
        <v>37</v>
      </c>
      <c r="Y20" s="1">
        <v>45264</v>
      </c>
      <c r="Z20" t="s">
        <v>2</v>
      </c>
      <c r="AA20" t="s">
        <v>69</v>
      </c>
      <c r="AC20">
        <v>296.69</v>
      </c>
      <c r="AH20" s="2">
        <v>296.69</v>
      </c>
      <c r="AK20">
        <v>0</v>
      </c>
    </row>
    <row r="21" spans="4:37" x14ac:dyDescent="0.35">
      <c r="D21" t="s">
        <v>76</v>
      </c>
      <c r="E21" t="s">
        <v>37</v>
      </c>
      <c r="F21" s="1">
        <v>45264</v>
      </c>
      <c r="H21" t="s">
        <v>58</v>
      </c>
      <c r="J21" t="s">
        <v>50</v>
      </c>
      <c r="K21" t="s">
        <v>41</v>
      </c>
      <c r="O21" s="1">
        <v>45248</v>
      </c>
      <c r="P21" t="s">
        <v>45</v>
      </c>
      <c r="Q21">
        <v>2024</v>
      </c>
      <c r="R21" t="b">
        <v>1</v>
      </c>
      <c r="S21" s="1">
        <v>45248</v>
      </c>
      <c r="V21" t="s">
        <v>63</v>
      </c>
      <c r="W21" t="s">
        <v>43</v>
      </c>
      <c r="X21" t="s">
        <v>37</v>
      </c>
      <c r="Y21" s="1">
        <v>45264</v>
      </c>
      <c r="Z21" t="s">
        <v>64</v>
      </c>
      <c r="AA21" t="s">
        <v>65</v>
      </c>
      <c r="AC21">
        <v>491.91</v>
      </c>
      <c r="AH21" s="2">
        <v>491.91</v>
      </c>
      <c r="AK21">
        <v>0</v>
      </c>
    </row>
    <row r="22" spans="4:37" x14ac:dyDescent="0.35">
      <c r="D22" t="s">
        <v>77</v>
      </c>
      <c r="E22" t="s">
        <v>37</v>
      </c>
      <c r="F22" s="1">
        <v>45264</v>
      </c>
      <c r="H22" t="s">
        <v>58</v>
      </c>
      <c r="J22" t="s">
        <v>50</v>
      </c>
      <c r="K22" t="s">
        <v>41</v>
      </c>
      <c r="O22" s="1">
        <v>45255</v>
      </c>
      <c r="P22" t="s">
        <v>45</v>
      </c>
      <c r="Q22">
        <v>2024</v>
      </c>
      <c r="R22" t="b">
        <v>1</v>
      </c>
      <c r="S22" s="1">
        <v>45255</v>
      </c>
      <c r="V22" t="s">
        <v>63</v>
      </c>
      <c r="W22" t="s">
        <v>43</v>
      </c>
      <c r="X22" t="s">
        <v>37</v>
      </c>
      <c r="Y22" s="1">
        <v>45264</v>
      </c>
      <c r="Z22" t="s">
        <v>64</v>
      </c>
      <c r="AA22" t="s">
        <v>65</v>
      </c>
      <c r="AC22">
        <v>154.01</v>
      </c>
      <c r="AH22" s="2">
        <v>154.01</v>
      </c>
      <c r="AK22">
        <v>0</v>
      </c>
    </row>
    <row r="23" spans="4:37" x14ac:dyDescent="0.35">
      <c r="D23" t="s">
        <v>78</v>
      </c>
      <c r="E23" t="s">
        <v>37</v>
      </c>
      <c r="F23" s="1">
        <v>45264</v>
      </c>
      <c r="H23" t="s">
        <v>58</v>
      </c>
      <c r="J23" t="s">
        <v>50</v>
      </c>
      <c r="K23" t="s">
        <v>41</v>
      </c>
      <c r="O23" s="1">
        <v>45255</v>
      </c>
      <c r="P23" t="s">
        <v>45</v>
      </c>
      <c r="Q23">
        <v>2024</v>
      </c>
      <c r="R23" t="b">
        <v>1</v>
      </c>
      <c r="S23" s="1">
        <v>45255</v>
      </c>
      <c r="V23" t="s">
        <v>63</v>
      </c>
      <c r="W23" t="s">
        <v>43</v>
      </c>
      <c r="X23" t="s">
        <v>37</v>
      </c>
      <c r="Y23" s="1">
        <v>45264</v>
      </c>
      <c r="Z23" t="s">
        <v>64</v>
      </c>
      <c r="AA23" t="s">
        <v>65</v>
      </c>
      <c r="AC23">
        <v>185.38</v>
      </c>
      <c r="AH23" s="2">
        <v>185.38</v>
      </c>
      <c r="AK23">
        <v>0</v>
      </c>
    </row>
    <row r="24" spans="4:37" x14ac:dyDescent="0.35">
      <c r="D24" t="s">
        <v>79</v>
      </c>
      <c r="E24" t="s">
        <v>37</v>
      </c>
      <c r="F24" s="1">
        <v>45264</v>
      </c>
      <c r="H24" t="s">
        <v>58</v>
      </c>
      <c r="J24" t="s">
        <v>50</v>
      </c>
      <c r="K24" t="s">
        <v>41</v>
      </c>
      <c r="O24" s="1">
        <v>45248</v>
      </c>
      <c r="P24" t="s">
        <v>45</v>
      </c>
      <c r="Q24">
        <v>2024</v>
      </c>
      <c r="R24" t="b">
        <v>1</v>
      </c>
      <c r="S24" s="1">
        <v>45248</v>
      </c>
      <c r="V24" t="s">
        <v>68</v>
      </c>
      <c r="W24" t="s">
        <v>43</v>
      </c>
      <c r="X24" t="s">
        <v>37</v>
      </c>
      <c r="Y24" s="1">
        <v>45264</v>
      </c>
      <c r="Z24" t="s">
        <v>2</v>
      </c>
      <c r="AA24" t="s">
        <v>69</v>
      </c>
      <c r="AC24">
        <v>1030.31</v>
      </c>
      <c r="AH24" s="2">
        <v>1030.31</v>
      </c>
      <c r="AK24">
        <v>0</v>
      </c>
    </row>
    <row r="25" spans="4:37" x14ac:dyDescent="0.35">
      <c r="D25" t="s">
        <v>80</v>
      </c>
      <c r="E25" t="s">
        <v>37</v>
      </c>
      <c r="F25" s="1">
        <v>45264</v>
      </c>
      <c r="H25" t="s">
        <v>58</v>
      </c>
      <c r="J25" t="s">
        <v>50</v>
      </c>
      <c r="K25" t="s">
        <v>41</v>
      </c>
      <c r="O25" s="1">
        <v>45248</v>
      </c>
      <c r="P25" t="s">
        <v>45</v>
      </c>
      <c r="Q25">
        <v>2024</v>
      </c>
      <c r="R25" t="b">
        <v>1</v>
      </c>
      <c r="S25" s="1">
        <v>45248</v>
      </c>
      <c r="V25" t="s">
        <v>63</v>
      </c>
      <c r="W25" t="s">
        <v>43</v>
      </c>
      <c r="X25" t="s">
        <v>37</v>
      </c>
      <c r="Y25" s="1">
        <v>45264</v>
      </c>
      <c r="Z25" t="s">
        <v>64</v>
      </c>
      <c r="AA25" t="s">
        <v>65</v>
      </c>
      <c r="AC25">
        <v>202.8</v>
      </c>
      <c r="AH25" s="2">
        <v>202.8</v>
      </c>
      <c r="AK25">
        <v>0</v>
      </c>
    </row>
    <row r="26" spans="4:37" x14ac:dyDescent="0.35">
      <c r="D26" t="s">
        <v>81</v>
      </c>
      <c r="E26" t="s">
        <v>37</v>
      </c>
      <c r="F26" s="1">
        <v>45264</v>
      </c>
      <c r="H26" t="s">
        <v>58</v>
      </c>
      <c r="J26" t="s">
        <v>50</v>
      </c>
      <c r="K26" t="s">
        <v>41</v>
      </c>
      <c r="O26" s="1">
        <v>45255</v>
      </c>
      <c r="P26" t="s">
        <v>45</v>
      </c>
      <c r="Q26">
        <v>2024</v>
      </c>
      <c r="R26" t="b">
        <v>1</v>
      </c>
      <c r="S26" s="1">
        <v>45255</v>
      </c>
      <c r="V26" t="s">
        <v>63</v>
      </c>
      <c r="W26" t="s">
        <v>43</v>
      </c>
      <c r="X26" t="s">
        <v>37</v>
      </c>
      <c r="Y26" s="1">
        <v>45264</v>
      </c>
      <c r="Z26" t="s">
        <v>64</v>
      </c>
      <c r="AA26" t="s">
        <v>65</v>
      </c>
      <c r="AC26">
        <v>334.1</v>
      </c>
      <c r="AH26" s="2">
        <v>334.1</v>
      </c>
      <c r="AK26">
        <v>0</v>
      </c>
    </row>
    <row r="27" spans="4:37" x14ac:dyDescent="0.35">
      <c r="D27" t="s">
        <v>82</v>
      </c>
      <c r="E27" t="s">
        <v>37</v>
      </c>
      <c r="F27" s="1">
        <v>45264</v>
      </c>
      <c r="H27" t="s">
        <v>58</v>
      </c>
      <c r="J27" t="s">
        <v>50</v>
      </c>
      <c r="K27" t="s">
        <v>41</v>
      </c>
      <c r="O27" s="1">
        <v>45255</v>
      </c>
      <c r="P27" t="s">
        <v>45</v>
      </c>
      <c r="Q27">
        <v>2024</v>
      </c>
      <c r="R27" t="b">
        <v>1</v>
      </c>
      <c r="S27" s="1">
        <v>45255</v>
      </c>
      <c r="V27" t="s">
        <v>68</v>
      </c>
      <c r="W27" t="s">
        <v>43</v>
      </c>
      <c r="X27" t="s">
        <v>37</v>
      </c>
      <c r="Y27" s="1">
        <v>45264</v>
      </c>
      <c r="Z27" t="s">
        <v>2</v>
      </c>
      <c r="AA27" t="s">
        <v>69</v>
      </c>
      <c r="AC27">
        <v>770.5</v>
      </c>
      <c r="AH27" s="2">
        <v>770.5</v>
      </c>
      <c r="AK27">
        <v>0</v>
      </c>
    </row>
    <row r="28" spans="4:37" x14ac:dyDescent="0.35">
      <c r="D28" t="s">
        <v>83</v>
      </c>
      <c r="E28" t="s">
        <v>37</v>
      </c>
      <c r="F28" s="1">
        <v>45264</v>
      </c>
      <c r="H28" t="s">
        <v>58</v>
      </c>
      <c r="J28" t="s">
        <v>50</v>
      </c>
      <c r="K28" t="s">
        <v>41</v>
      </c>
      <c r="O28" s="1">
        <v>45255</v>
      </c>
      <c r="P28" t="s">
        <v>45</v>
      </c>
      <c r="Q28">
        <v>2024</v>
      </c>
      <c r="R28" t="b">
        <v>1</v>
      </c>
      <c r="S28" s="1">
        <v>45255</v>
      </c>
      <c r="V28" t="s">
        <v>68</v>
      </c>
      <c r="W28" t="s">
        <v>43</v>
      </c>
      <c r="X28" t="s">
        <v>37</v>
      </c>
      <c r="Y28" s="1">
        <v>45264</v>
      </c>
      <c r="Z28" t="s">
        <v>2</v>
      </c>
      <c r="AA28" t="s">
        <v>69</v>
      </c>
      <c r="AC28">
        <v>239.96</v>
      </c>
      <c r="AH28" s="2">
        <v>239.96</v>
      </c>
      <c r="AK28">
        <v>0</v>
      </c>
    </row>
    <row r="29" spans="4:37" x14ac:dyDescent="0.35">
      <c r="D29" t="s">
        <v>84</v>
      </c>
      <c r="E29" t="s">
        <v>37</v>
      </c>
      <c r="F29" s="1">
        <v>45264</v>
      </c>
      <c r="H29" t="s">
        <v>58</v>
      </c>
      <c r="J29" t="s">
        <v>47</v>
      </c>
      <c r="K29" t="s">
        <v>41</v>
      </c>
      <c r="O29" s="1">
        <v>45248</v>
      </c>
      <c r="P29" t="s">
        <v>45</v>
      </c>
      <c r="Q29">
        <v>2024</v>
      </c>
      <c r="R29" t="b">
        <v>1</v>
      </c>
      <c r="S29" s="1">
        <v>45248</v>
      </c>
      <c r="V29" t="s">
        <v>68</v>
      </c>
      <c r="W29" t="s">
        <v>43</v>
      </c>
      <c r="X29" t="s">
        <v>37</v>
      </c>
      <c r="Y29" s="1">
        <v>45264</v>
      </c>
      <c r="Z29" t="s">
        <v>2</v>
      </c>
      <c r="AA29" t="s">
        <v>69</v>
      </c>
      <c r="AC29">
        <v>2708.87</v>
      </c>
      <c r="AH29" s="2">
        <v>2708.87</v>
      </c>
      <c r="AK29">
        <v>0</v>
      </c>
    </row>
    <row r="30" spans="4:37" x14ac:dyDescent="0.35">
      <c r="D30" t="s">
        <v>85</v>
      </c>
      <c r="E30" t="s">
        <v>37</v>
      </c>
      <c r="F30" s="1">
        <v>45264</v>
      </c>
      <c r="H30" t="s">
        <v>58</v>
      </c>
      <c r="J30" t="s">
        <v>47</v>
      </c>
      <c r="K30" t="s">
        <v>41</v>
      </c>
      <c r="O30" s="1">
        <v>45248</v>
      </c>
      <c r="P30" t="s">
        <v>45</v>
      </c>
      <c r="Q30">
        <v>2024</v>
      </c>
      <c r="R30" t="b">
        <v>1</v>
      </c>
      <c r="S30" s="1">
        <v>45248</v>
      </c>
      <c r="V30" t="s">
        <v>68</v>
      </c>
      <c r="W30" t="s">
        <v>43</v>
      </c>
      <c r="X30" t="s">
        <v>37</v>
      </c>
      <c r="Y30" s="1">
        <v>45264</v>
      </c>
      <c r="Z30" t="s">
        <v>2</v>
      </c>
      <c r="AA30" t="s">
        <v>69</v>
      </c>
      <c r="AC30">
        <v>875.01</v>
      </c>
      <c r="AH30" s="2">
        <v>875.01</v>
      </c>
      <c r="AK30">
        <v>0</v>
      </c>
    </row>
    <row r="31" spans="4:37" x14ac:dyDescent="0.35">
      <c r="D31" t="s">
        <v>86</v>
      </c>
      <c r="E31" t="s">
        <v>37</v>
      </c>
      <c r="F31" s="1">
        <v>45264</v>
      </c>
      <c r="H31" t="s">
        <v>58</v>
      </c>
      <c r="J31" t="s">
        <v>47</v>
      </c>
      <c r="K31" t="s">
        <v>41</v>
      </c>
      <c r="O31" s="1">
        <v>45248</v>
      </c>
      <c r="P31" t="s">
        <v>45</v>
      </c>
      <c r="Q31">
        <v>2024</v>
      </c>
      <c r="R31" t="b">
        <v>1</v>
      </c>
      <c r="S31" s="1">
        <v>45248</v>
      </c>
      <c r="V31" t="s">
        <v>68</v>
      </c>
      <c r="W31" t="s">
        <v>43</v>
      </c>
      <c r="X31" t="s">
        <v>37</v>
      </c>
      <c r="Y31" s="1">
        <v>45264</v>
      </c>
      <c r="Z31" t="s">
        <v>2</v>
      </c>
      <c r="AA31" t="s">
        <v>69</v>
      </c>
      <c r="AC31">
        <v>233.09</v>
      </c>
      <c r="AH31" s="2">
        <v>233.09</v>
      </c>
      <c r="AK31">
        <v>0</v>
      </c>
    </row>
    <row r="32" spans="4:37" x14ac:dyDescent="0.35">
      <c r="D32" t="s">
        <v>87</v>
      </c>
      <c r="E32" t="s">
        <v>37</v>
      </c>
      <c r="F32" s="1">
        <v>45264</v>
      </c>
      <c r="H32" t="s">
        <v>58</v>
      </c>
      <c r="J32" t="s">
        <v>47</v>
      </c>
      <c r="K32" t="s">
        <v>41</v>
      </c>
      <c r="O32" s="1">
        <v>45248</v>
      </c>
      <c r="P32" t="s">
        <v>45</v>
      </c>
      <c r="Q32">
        <v>2024</v>
      </c>
      <c r="R32" t="b">
        <v>1</v>
      </c>
      <c r="S32" s="1">
        <v>45248</v>
      </c>
      <c r="V32" t="s">
        <v>68</v>
      </c>
      <c r="W32" t="s">
        <v>43</v>
      </c>
      <c r="X32" t="s">
        <v>37</v>
      </c>
      <c r="Y32" s="1">
        <v>45264</v>
      </c>
      <c r="Z32" t="s">
        <v>2</v>
      </c>
      <c r="AA32" t="s">
        <v>69</v>
      </c>
      <c r="AC32">
        <v>361.04</v>
      </c>
      <c r="AH32" s="2">
        <v>361.04</v>
      </c>
      <c r="AK32">
        <v>0</v>
      </c>
    </row>
    <row r="33" spans="4:37" x14ac:dyDescent="0.35">
      <c r="D33" t="s">
        <v>88</v>
      </c>
      <c r="E33" t="s">
        <v>37</v>
      </c>
      <c r="F33" s="1">
        <v>45264</v>
      </c>
      <c r="H33" t="s">
        <v>58</v>
      </c>
      <c r="J33" t="s">
        <v>47</v>
      </c>
      <c r="K33" t="s">
        <v>41</v>
      </c>
      <c r="O33" s="1">
        <v>45255</v>
      </c>
      <c r="P33" t="s">
        <v>45</v>
      </c>
      <c r="Q33">
        <v>2024</v>
      </c>
      <c r="R33" t="b">
        <v>1</v>
      </c>
      <c r="S33" s="1">
        <v>45255</v>
      </c>
      <c r="V33" t="s">
        <v>68</v>
      </c>
      <c r="W33" t="s">
        <v>43</v>
      </c>
      <c r="X33" t="s">
        <v>37</v>
      </c>
      <c r="Y33" s="1">
        <v>45264</v>
      </c>
      <c r="Z33" t="s">
        <v>2</v>
      </c>
      <c r="AA33" t="s">
        <v>69</v>
      </c>
      <c r="AC33">
        <v>545.36</v>
      </c>
      <c r="AH33" s="2">
        <v>545.36</v>
      </c>
      <c r="AK33">
        <v>0</v>
      </c>
    </row>
    <row r="34" spans="4:37" x14ac:dyDescent="0.35">
      <c r="D34" t="s">
        <v>89</v>
      </c>
      <c r="E34" t="s">
        <v>37</v>
      </c>
      <c r="F34" s="1">
        <v>45264</v>
      </c>
      <c r="H34" t="s">
        <v>58</v>
      </c>
      <c r="J34" t="s">
        <v>47</v>
      </c>
      <c r="K34" t="s">
        <v>41</v>
      </c>
      <c r="O34" s="1">
        <v>45255</v>
      </c>
      <c r="P34" t="s">
        <v>45</v>
      </c>
      <c r="Q34">
        <v>2024</v>
      </c>
      <c r="R34" t="b">
        <v>1</v>
      </c>
      <c r="S34" s="1">
        <v>45255</v>
      </c>
      <c r="V34" t="s">
        <v>68</v>
      </c>
      <c r="W34" t="s">
        <v>43</v>
      </c>
      <c r="X34" t="s">
        <v>37</v>
      </c>
      <c r="Y34" s="1">
        <v>45264</v>
      </c>
      <c r="Z34" t="s">
        <v>2</v>
      </c>
      <c r="AA34" t="s">
        <v>69</v>
      </c>
      <c r="AC34">
        <v>158.72</v>
      </c>
      <c r="AH34" s="2">
        <v>158.72</v>
      </c>
      <c r="AK34">
        <v>0</v>
      </c>
    </row>
    <row r="35" spans="4:37" x14ac:dyDescent="0.35">
      <c r="D35" t="s">
        <v>90</v>
      </c>
      <c r="E35" t="s">
        <v>37</v>
      </c>
      <c r="F35" s="1">
        <v>45264</v>
      </c>
      <c r="H35" t="s">
        <v>58</v>
      </c>
      <c r="J35" t="s">
        <v>50</v>
      </c>
      <c r="K35" t="s">
        <v>41</v>
      </c>
      <c r="O35" s="1">
        <v>45248</v>
      </c>
      <c r="P35" t="s">
        <v>45</v>
      </c>
      <c r="Q35">
        <v>2024</v>
      </c>
      <c r="R35" t="b">
        <v>1</v>
      </c>
      <c r="S35" s="1">
        <v>45248</v>
      </c>
      <c r="V35" t="s">
        <v>63</v>
      </c>
      <c r="W35" t="s">
        <v>43</v>
      </c>
      <c r="X35" t="s">
        <v>37</v>
      </c>
      <c r="Y35" s="1">
        <v>45264</v>
      </c>
      <c r="Z35" t="s">
        <v>64</v>
      </c>
      <c r="AA35" t="s">
        <v>65</v>
      </c>
      <c r="AC35">
        <v>153.58000000000001</v>
      </c>
      <c r="AH35" s="2">
        <v>153.58000000000001</v>
      </c>
      <c r="AK35">
        <v>0</v>
      </c>
    </row>
    <row r="36" spans="4:37" x14ac:dyDescent="0.35">
      <c r="D36" t="s">
        <v>91</v>
      </c>
      <c r="E36" t="s">
        <v>37</v>
      </c>
      <c r="F36" s="1">
        <v>45264</v>
      </c>
      <c r="H36" t="s">
        <v>58</v>
      </c>
      <c r="J36" t="s">
        <v>50</v>
      </c>
      <c r="K36" t="s">
        <v>41</v>
      </c>
      <c r="O36" s="1">
        <v>45248</v>
      </c>
      <c r="P36" t="s">
        <v>45</v>
      </c>
      <c r="Q36">
        <v>2024</v>
      </c>
      <c r="R36" t="b">
        <v>1</v>
      </c>
      <c r="S36" s="1">
        <v>45248</v>
      </c>
      <c r="V36" t="s">
        <v>68</v>
      </c>
      <c r="W36" t="s">
        <v>43</v>
      </c>
      <c r="X36" t="s">
        <v>37</v>
      </c>
      <c r="Y36" s="1">
        <v>45264</v>
      </c>
      <c r="Z36" t="s">
        <v>2</v>
      </c>
      <c r="AA36" t="s">
        <v>69</v>
      </c>
      <c r="AC36">
        <v>672.3</v>
      </c>
      <c r="AH36" s="2">
        <v>672.3</v>
      </c>
      <c r="AK36">
        <v>0</v>
      </c>
    </row>
    <row r="37" spans="4:37" x14ac:dyDescent="0.35">
      <c r="D37" t="s">
        <v>92</v>
      </c>
      <c r="E37" t="s">
        <v>37</v>
      </c>
      <c r="F37" s="1">
        <v>45264</v>
      </c>
      <c r="H37" t="s">
        <v>58</v>
      </c>
      <c r="J37" t="s">
        <v>50</v>
      </c>
      <c r="K37" t="s">
        <v>41</v>
      </c>
      <c r="O37" s="1">
        <v>45248</v>
      </c>
      <c r="P37" t="s">
        <v>45</v>
      </c>
      <c r="Q37">
        <v>2024</v>
      </c>
      <c r="R37" t="b">
        <v>1</v>
      </c>
      <c r="S37" s="1">
        <v>45248</v>
      </c>
      <c r="V37" t="s">
        <v>68</v>
      </c>
      <c r="W37" t="s">
        <v>43</v>
      </c>
      <c r="X37" t="s">
        <v>37</v>
      </c>
      <c r="Y37" s="1">
        <v>45264</v>
      </c>
      <c r="Z37" t="s">
        <v>2</v>
      </c>
      <c r="AA37" t="s">
        <v>69</v>
      </c>
      <c r="AC37">
        <v>182.26</v>
      </c>
      <c r="AH37" s="2">
        <v>182.26</v>
      </c>
      <c r="AK37">
        <v>0</v>
      </c>
    </row>
    <row r="38" spans="4:37" x14ac:dyDescent="0.35">
      <c r="D38" t="s">
        <v>93</v>
      </c>
      <c r="E38" t="s">
        <v>37</v>
      </c>
      <c r="F38" s="1">
        <v>45264</v>
      </c>
      <c r="H38" t="s">
        <v>58</v>
      </c>
      <c r="J38" t="s">
        <v>50</v>
      </c>
      <c r="K38" t="s">
        <v>41</v>
      </c>
      <c r="O38" s="1">
        <v>45248</v>
      </c>
      <c r="P38" t="s">
        <v>45</v>
      </c>
      <c r="Q38">
        <v>2024</v>
      </c>
      <c r="R38" t="b">
        <v>1</v>
      </c>
      <c r="S38" s="1">
        <v>45248</v>
      </c>
      <c r="V38" t="s">
        <v>68</v>
      </c>
      <c r="W38" t="s">
        <v>43</v>
      </c>
      <c r="X38" t="s">
        <v>37</v>
      </c>
      <c r="Y38" s="1">
        <v>45264</v>
      </c>
      <c r="Z38" t="s">
        <v>2</v>
      </c>
      <c r="AA38" t="s">
        <v>69</v>
      </c>
      <c r="AC38">
        <v>235.66</v>
      </c>
      <c r="AH38" s="2">
        <v>235.66</v>
      </c>
      <c r="AK38">
        <v>0</v>
      </c>
    </row>
    <row r="39" spans="4:37" x14ac:dyDescent="0.35">
      <c r="D39" t="s">
        <v>93</v>
      </c>
      <c r="E39" t="s">
        <v>37</v>
      </c>
      <c r="F39" s="1">
        <v>45264</v>
      </c>
      <c r="H39" t="s">
        <v>58</v>
      </c>
      <c r="J39" t="s">
        <v>50</v>
      </c>
      <c r="K39" t="s">
        <v>41</v>
      </c>
      <c r="O39" s="1">
        <v>45248</v>
      </c>
      <c r="P39" t="s">
        <v>45</v>
      </c>
      <c r="Q39">
        <v>2024</v>
      </c>
      <c r="R39" t="b">
        <v>1</v>
      </c>
      <c r="S39" s="1">
        <v>45248</v>
      </c>
      <c r="V39" t="s">
        <v>68</v>
      </c>
      <c r="W39" t="s">
        <v>43</v>
      </c>
      <c r="X39" t="s">
        <v>37</v>
      </c>
      <c r="Y39" s="1">
        <v>45264</v>
      </c>
      <c r="Z39" t="s">
        <v>2</v>
      </c>
      <c r="AA39" t="s">
        <v>69</v>
      </c>
      <c r="AC39">
        <v>232.06</v>
      </c>
      <c r="AH39" s="2">
        <v>232.06</v>
      </c>
      <c r="AK39">
        <v>0</v>
      </c>
    </row>
    <row r="40" spans="4:37" x14ac:dyDescent="0.35">
      <c r="D40" t="s">
        <v>94</v>
      </c>
      <c r="E40" t="s">
        <v>37</v>
      </c>
      <c r="F40" s="1">
        <v>45264</v>
      </c>
      <c r="H40" t="s">
        <v>58</v>
      </c>
      <c r="J40" t="s">
        <v>47</v>
      </c>
      <c r="K40" t="s">
        <v>41</v>
      </c>
      <c r="O40" s="1">
        <v>45248</v>
      </c>
      <c r="P40" t="s">
        <v>45</v>
      </c>
      <c r="Q40">
        <v>2024</v>
      </c>
      <c r="R40" t="b">
        <v>1</v>
      </c>
      <c r="S40" s="1">
        <v>45248</v>
      </c>
      <c r="V40" t="s">
        <v>63</v>
      </c>
      <c r="W40" t="s">
        <v>43</v>
      </c>
      <c r="X40" t="s">
        <v>37</v>
      </c>
      <c r="Y40" s="1">
        <v>45264</v>
      </c>
      <c r="Z40" t="s">
        <v>64</v>
      </c>
      <c r="AA40" t="s">
        <v>65</v>
      </c>
      <c r="AC40">
        <v>283.48</v>
      </c>
      <c r="AH40" s="2">
        <v>283.48</v>
      </c>
      <c r="AK40">
        <v>0</v>
      </c>
    </row>
    <row r="41" spans="4:37" x14ac:dyDescent="0.35">
      <c r="D41" t="s">
        <v>95</v>
      </c>
      <c r="E41" t="s">
        <v>37</v>
      </c>
      <c r="F41" s="1">
        <v>45264</v>
      </c>
      <c r="H41" t="s">
        <v>58</v>
      </c>
      <c r="J41" t="s">
        <v>47</v>
      </c>
      <c r="K41" t="s">
        <v>41</v>
      </c>
      <c r="O41" s="1">
        <v>45248</v>
      </c>
      <c r="P41" t="s">
        <v>45</v>
      </c>
      <c r="Q41">
        <v>2024</v>
      </c>
      <c r="R41" t="b">
        <v>1</v>
      </c>
      <c r="S41" s="1">
        <v>45248</v>
      </c>
      <c r="V41" t="s">
        <v>63</v>
      </c>
      <c r="W41" t="s">
        <v>43</v>
      </c>
      <c r="X41" t="s">
        <v>37</v>
      </c>
      <c r="Y41" s="1">
        <v>45264</v>
      </c>
      <c r="Z41" t="s">
        <v>64</v>
      </c>
      <c r="AA41" t="s">
        <v>65</v>
      </c>
      <c r="AC41">
        <v>571.15</v>
      </c>
      <c r="AH41" s="2">
        <v>571.15</v>
      </c>
      <c r="AK41">
        <v>0</v>
      </c>
    </row>
    <row r="42" spans="4:37" x14ac:dyDescent="0.35">
      <c r="D42" t="s">
        <v>96</v>
      </c>
      <c r="E42" t="s">
        <v>37</v>
      </c>
      <c r="F42" s="1">
        <v>45264</v>
      </c>
      <c r="H42" t="s">
        <v>58</v>
      </c>
      <c r="J42" t="s">
        <v>47</v>
      </c>
      <c r="K42" t="s">
        <v>41</v>
      </c>
      <c r="O42" s="1">
        <v>45248</v>
      </c>
      <c r="P42" t="s">
        <v>45</v>
      </c>
      <c r="Q42">
        <v>2024</v>
      </c>
      <c r="R42" t="b">
        <v>1</v>
      </c>
      <c r="S42" s="1">
        <v>45248</v>
      </c>
      <c r="V42" t="s">
        <v>63</v>
      </c>
      <c r="W42" t="s">
        <v>43</v>
      </c>
      <c r="X42" t="s">
        <v>37</v>
      </c>
      <c r="Y42" s="1">
        <v>45264</v>
      </c>
      <c r="Z42" t="s">
        <v>64</v>
      </c>
      <c r="AA42" t="s">
        <v>65</v>
      </c>
      <c r="AC42">
        <v>162.16</v>
      </c>
      <c r="AH42" s="2">
        <v>162.16</v>
      </c>
      <c r="AK42">
        <v>0</v>
      </c>
    </row>
    <row r="43" spans="4:37" x14ac:dyDescent="0.35">
      <c r="D43" t="s">
        <v>97</v>
      </c>
      <c r="E43" t="s">
        <v>37</v>
      </c>
      <c r="F43" s="1">
        <v>45264</v>
      </c>
      <c r="H43" t="s">
        <v>58</v>
      </c>
      <c r="J43" t="s">
        <v>47</v>
      </c>
      <c r="K43" t="s">
        <v>41</v>
      </c>
      <c r="O43" s="1">
        <v>45248</v>
      </c>
      <c r="P43" t="s">
        <v>45</v>
      </c>
      <c r="Q43">
        <v>2024</v>
      </c>
      <c r="R43" t="b">
        <v>1</v>
      </c>
      <c r="S43" s="1">
        <v>45248</v>
      </c>
      <c r="V43" t="s">
        <v>63</v>
      </c>
      <c r="W43" t="s">
        <v>43</v>
      </c>
      <c r="X43" t="s">
        <v>37</v>
      </c>
      <c r="Y43" s="1">
        <v>45264</v>
      </c>
      <c r="Z43" t="s">
        <v>64</v>
      </c>
      <c r="AA43" t="s">
        <v>65</v>
      </c>
      <c r="AC43">
        <v>182.33</v>
      </c>
      <c r="AH43" s="2">
        <v>182.33</v>
      </c>
      <c r="AK43">
        <v>0</v>
      </c>
    </row>
    <row r="44" spans="4:37" x14ac:dyDescent="0.35">
      <c r="D44" t="s">
        <v>98</v>
      </c>
      <c r="E44" t="s">
        <v>37</v>
      </c>
      <c r="F44" s="1">
        <v>45264</v>
      </c>
      <c r="H44" t="s">
        <v>58</v>
      </c>
      <c r="J44" t="s">
        <v>47</v>
      </c>
      <c r="K44" t="s">
        <v>41</v>
      </c>
      <c r="O44" s="1">
        <v>45248</v>
      </c>
      <c r="P44" t="s">
        <v>45</v>
      </c>
      <c r="Q44">
        <v>2024</v>
      </c>
      <c r="R44" t="b">
        <v>1</v>
      </c>
      <c r="S44" s="1">
        <v>45248</v>
      </c>
      <c r="V44" t="s">
        <v>63</v>
      </c>
      <c r="W44" t="s">
        <v>43</v>
      </c>
      <c r="X44" t="s">
        <v>37</v>
      </c>
      <c r="Y44" s="1">
        <v>45264</v>
      </c>
      <c r="Z44" t="s">
        <v>64</v>
      </c>
      <c r="AA44" t="s">
        <v>65</v>
      </c>
      <c r="AC44">
        <v>277.95</v>
      </c>
      <c r="AH44" s="2">
        <v>277.95</v>
      </c>
      <c r="AK44">
        <v>0</v>
      </c>
    </row>
    <row r="45" spans="4:37" x14ac:dyDescent="0.35">
      <c r="D45" t="s">
        <v>99</v>
      </c>
      <c r="E45" t="s">
        <v>37</v>
      </c>
      <c r="F45" s="1">
        <v>45264</v>
      </c>
      <c r="H45" t="s">
        <v>58</v>
      </c>
      <c r="J45" t="s">
        <v>47</v>
      </c>
      <c r="K45" t="s">
        <v>41</v>
      </c>
      <c r="O45" s="1">
        <v>45248</v>
      </c>
      <c r="P45" t="s">
        <v>45</v>
      </c>
      <c r="Q45">
        <v>2024</v>
      </c>
      <c r="R45" t="b">
        <v>1</v>
      </c>
      <c r="S45" s="1">
        <v>45248</v>
      </c>
      <c r="V45" t="s">
        <v>68</v>
      </c>
      <c r="W45" t="s">
        <v>43</v>
      </c>
      <c r="X45" t="s">
        <v>37</v>
      </c>
      <c r="Y45" s="1">
        <v>45264</v>
      </c>
      <c r="Z45" t="s">
        <v>2</v>
      </c>
      <c r="AA45" t="s">
        <v>69</v>
      </c>
      <c r="AC45">
        <v>640.88</v>
      </c>
      <c r="AH45" s="2">
        <v>640.88</v>
      </c>
      <c r="AK45">
        <v>0</v>
      </c>
    </row>
    <row r="46" spans="4:37" x14ac:dyDescent="0.35">
      <c r="D46" t="s">
        <v>100</v>
      </c>
      <c r="E46" t="s">
        <v>37</v>
      </c>
      <c r="F46" s="1">
        <v>45264</v>
      </c>
      <c r="H46" t="s">
        <v>58</v>
      </c>
      <c r="J46" t="s">
        <v>47</v>
      </c>
      <c r="K46" t="s">
        <v>41</v>
      </c>
      <c r="O46" s="1">
        <v>45248</v>
      </c>
      <c r="P46" t="s">
        <v>45</v>
      </c>
      <c r="Q46">
        <v>2024</v>
      </c>
      <c r="R46" t="b">
        <v>1</v>
      </c>
      <c r="S46" s="1">
        <v>45248</v>
      </c>
      <c r="V46" t="s">
        <v>68</v>
      </c>
      <c r="W46" t="s">
        <v>43</v>
      </c>
      <c r="X46" t="s">
        <v>37</v>
      </c>
      <c r="Y46" s="1">
        <v>45264</v>
      </c>
      <c r="Z46" t="s">
        <v>2</v>
      </c>
      <c r="AA46" t="s">
        <v>69</v>
      </c>
      <c r="AC46">
        <v>741.21</v>
      </c>
      <c r="AH46" s="2">
        <v>741.21</v>
      </c>
      <c r="AK46">
        <v>0</v>
      </c>
    </row>
    <row r="47" spans="4:37" x14ac:dyDescent="0.35">
      <c r="D47" t="s">
        <v>101</v>
      </c>
      <c r="E47" t="s">
        <v>37</v>
      </c>
      <c r="F47" s="1">
        <v>45264</v>
      </c>
      <c r="H47" t="s">
        <v>58</v>
      </c>
      <c r="J47" t="s">
        <v>47</v>
      </c>
      <c r="K47" t="s">
        <v>41</v>
      </c>
      <c r="O47" s="1">
        <v>45248</v>
      </c>
      <c r="P47" t="s">
        <v>45</v>
      </c>
      <c r="Q47">
        <v>2024</v>
      </c>
      <c r="R47" t="b">
        <v>1</v>
      </c>
      <c r="S47" s="1">
        <v>45248</v>
      </c>
      <c r="V47" t="s">
        <v>63</v>
      </c>
      <c r="W47" t="s">
        <v>43</v>
      </c>
      <c r="X47" t="s">
        <v>37</v>
      </c>
      <c r="Y47" s="1">
        <v>45264</v>
      </c>
      <c r="Z47" t="s">
        <v>64</v>
      </c>
      <c r="AA47" t="s">
        <v>65</v>
      </c>
      <c r="AC47">
        <v>239.96</v>
      </c>
      <c r="AH47" s="2">
        <v>239.96</v>
      </c>
      <c r="AK47">
        <v>0</v>
      </c>
    </row>
    <row r="48" spans="4:37" x14ac:dyDescent="0.35">
      <c r="D48" t="s">
        <v>102</v>
      </c>
      <c r="E48" t="s">
        <v>37</v>
      </c>
      <c r="F48" s="1">
        <v>45264</v>
      </c>
      <c r="H48" t="s">
        <v>58</v>
      </c>
      <c r="J48" t="s">
        <v>47</v>
      </c>
      <c r="K48" t="s">
        <v>41</v>
      </c>
      <c r="O48" s="1">
        <v>45248</v>
      </c>
      <c r="P48" t="s">
        <v>45</v>
      </c>
      <c r="Q48">
        <v>2024</v>
      </c>
      <c r="R48" t="b">
        <v>1</v>
      </c>
      <c r="S48" s="1">
        <v>45248</v>
      </c>
      <c r="V48" t="s">
        <v>68</v>
      </c>
      <c r="W48" t="s">
        <v>43</v>
      </c>
      <c r="X48" t="s">
        <v>37</v>
      </c>
      <c r="Y48" s="1">
        <v>45264</v>
      </c>
      <c r="Z48" t="s">
        <v>2</v>
      </c>
      <c r="AA48" t="s">
        <v>69</v>
      </c>
      <c r="AC48">
        <v>691.61</v>
      </c>
      <c r="AH48" s="2">
        <v>691.61</v>
      </c>
      <c r="AK48">
        <v>0</v>
      </c>
    </row>
    <row r="49" spans="4:37" x14ac:dyDescent="0.35">
      <c r="D49" t="s">
        <v>103</v>
      </c>
      <c r="E49" t="s">
        <v>37</v>
      </c>
      <c r="F49" s="1">
        <v>45264</v>
      </c>
      <c r="H49" t="s">
        <v>58</v>
      </c>
      <c r="J49" t="s">
        <v>47</v>
      </c>
      <c r="K49" t="s">
        <v>41</v>
      </c>
      <c r="O49" s="1">
        <v>45248</v>
      </c>
      <c r="P49" t="s">
        <v>45</v>
      </c>
      <c r="Q49">
        <v>2024</v>
      </c>
      <c r="R49" t="b">
        <v>1</v>
      </c>
      <c r="S49" s="1">
        <v>45248</v>
      </c>
      <c r="V49" t="s">
        <v>68</v>
      </c>
      <c r="W49" t="s">
        <v>43</v>
      </c>
      <c r="X49" t="s">
        <v>37</v>
      </c>
      <c r="Y49" s="1">
        <v>45264</v>
      </c>
      <c r="Z49" t="s">
        <v>2</v>
      </c>
      <c r="AA49" t="s">
        <v>69</v>
      </c>
      <c r="AC49">
        <v>235.78</v>
      </c>
      <c r="AH49" s="2">
        <v>235.78</v>
      </c>
      <c r="AK49">
        <v>0</v>
      </c>
    </row>
    <row r="50" spans="4:37" x14ac:dyDescent="0.35">
      <c r="D50" t="s">
        <v>104</v>
      </c>
      <c r="E50" t="s">
        <v>37</v>
      </c>
      <c r="F50" s="1">
        <v>45264</v>
      </c>
      <c r="H50" t="s">
        <v>58</v>
      </c>
      <c r="J50" t="s">
        <v>50</v>
      </c>
      <c r="K50" t="s">
        <v>41</v>
      </c>
      <c r="O50" s="1">
        <v>45248</v>
      </c>
      <c r="P50" t="s">
        <v>45</v>
      </c>
      <c r="Q50">
        <v>2024</v>
      </c>
      <c r="R50" t="b">
        <v>1</v>
      </c>
      <c r="S50" s="1">
        <v>45248</v>
      </c>
      <c r="V50" t="s">
        <v>68</v>
      </c>
      <c r="W50" t="s">
        <v>43</v>
      </c>
      <c r="X50" t="s">
        <v>37</v>
      </c>
      <c r="Y50" s="1">
        <v>45264</v>
      </c>
      <c r="Z50" t="s">
        <v>2</v>
      </c>
      <c r="AA50" t="s">
        <v>69</v>
      </c>
      <c r="AC50">
        <v>659.38</v>
      </c>
      <c r="AH50" s="2">
        <v>659.38</v>
      </c>
      <c r="AK50">
        <v>0</v>
      </c>
    </row>
    <row r="51" spans="4:37" x14ac:dyDescent="0.35">
      <c r="D51" t="s">
        <v>105</v>
      </c>
      <c r="E51" t="s">
        <v>37</v>
      </c>
      <c r="F51" s="1">
        <v>45264</v>
      </c>
      <c r="H51" t="s">
        <v>58</v>
      </c>
      <c r="J51" t="s">
        <v>50</v>
      </c>
      <c r="K51" t="s">
        <v>41</v>
      </c>
      <c r="O51" s="1">
        <v>45248</v>
      </c>
      <c r="P51" t="s">
        <v>45</v>
      </c>
      <c r="Q51">
        <v>2024</v>
      </c>
      <c r="R51" t="b">
        <v>1</v>
      </c>
      <c r="S51" s="1">
        <v>45248</v>
      </c>
      <c r="V51" t="s">
        <v>63</v>
      </c>
      <c r="W51" t="s">
        <v>43</v>
      </c>
      <c r="X51" t="s">
        <v>37</v>
      </c>
      <c r="Y51" s="1">
        <v>45264</v>
      </c>
      <c r="Z51" t="s">
        <v>64</v>
      </c>
      <c r="AA51" t="s">
        <v>65</v>
      </c>
      <c r="AC51">
        <v>818.34</v>
      </c>
      <c r="AH51" s="2">
        <v>818.34</v>
      </c>
      <c r="AK51">
        <v>0</v>
      </c>
    </row>
    <row r="52" spans="4:37" x14ac:dyDescent="0.35">
      <c r="D52" t="s">
        <v>106</v>
      </c>
      <c r="E52" t="s">
        <v>37</v>
      </c>
      <c r="F52" s="1">
        <v>45264</v>
      </c>
      <c r="H52" t="s">
        <v>58</v>
      </c>
      <c r="J52" t="s">
        <v>50</v>
      </c>
      <c r="K52" t="s">
        <v>41</v>
      </c>
      <c r="O52" s="1">
        <v>45248</v>
      </c>
      <c r="P52" t="s">
        <v>45</v>
      </c>
      <c r="Q52">
        <v>2024</v>
      </c>
      <c r="R52" t="b">
        <v>1</v>
      </c>
      <c r="S52" s="1">
        <v>45248</v>
      </c>
      <c r="V52" t="s">
        <v>63</v>
      </c>
      <c r="W52" t="s">
        <v>43</v>
      </c>
      <c r="X52" t="s">
        <v>37</v>
      </c>
      <c r="Y52" s="1">
        <v>45264</v>
      </c>
      <c r="Z52" t="s">
        <v>64</v>
      </c>
      <c r="AA52" t="s">
        <v>65</v>
      </c>
      <c r="AC52">
        <v>169.7</v>
      </c>
      <c r="AH52" s="2">
        <v>169.7</v>
      </c>
      <c r="AK52">
        <v>0</v>
      </c>
    </row>
    <row r="53" spans="4:37" x14ac:dyDescent="0.35">
      <c r="D53" t="s">
        <v>107</v>
      </c>
      <c r="E53" t="s">
        <v>37</v>
      </c>
      <c r="F53" s="1">
        <v>45264</v>
      </c>
      <c r="H53" t="s">
        <v>58</v>
      </c>
      <c r="J53" t="s">
        <v>50</v>
      </c>
      <c r="K53" t="s">
        <v>41</v>
      </c>
      <c r="O53" s="1">
        <v>45255</v>
      </c>
      <c r="P53" t="s">
        <v>45</v>
      </c>
      <c r="Q53">
        <v>2024</v>
      </c>
      <c r="R53" t="b">
        <v>1</v>
      </c>
      <c r="S53" s="1">
        <v>45255</v>
      </c>
      <c r="V53" t="s">
        <v>68</v>
      </c>
      <c r="W53" t="s">
        <v>43</v>
      </c>
      <c r="X53" t="s">
        <v>37</v>
      </c>
      <c r="Y53" s="1">
        <v>45264</v>
      </c>
      <c r="Z53" t="s">
        <v>2</v>
      </c>
      <c r="AA53" t="s">
        <v>69</v>
      </c>
      <c r="AC53">
        <v>919.91</v>
      </c>
      <c r="AH53" s="2">
        <v>919.91</v>
      </c>
      <c r="AK53">
        <v>0</v>
      </c>
    </row>
    <row r="54" spans="4:37" x14ac:dyDescent="0.35">
      <c r="D54" t="s">
        <v>108</v>
      </c>
      <c r="E54" t="s">
        <v>37</v>
      </c>
      <c r="F54" s="1">
        <v>45264</v>
      </c>
      <c r="H54" t="s">
        <v>58</v>
      </c>
      <c r="J54" t="s">
        <v>50</v>
      </c>
      <c r="K54" t="s">
        <v>41</v>
      </c>
      <c r="O54" s="1">
        <v>45248</v>
      </c>
      <c r="P54" t="s">
        <v>45</v>
      </c>
      <c r="Q54">
        <v>2024</v>
      </c>
      <c r="R54" t="b">
        <v>1</v>
      </c>
      <c r="S54" s="1">
        <v>45248</v>
      </c>
      <c r="V54" t="s">
        <v>68</v>
      </c>
      <c r="W54" t="s">
        <v>43</v>
      </c>
      <c r="X54" t="s">
        <v>37</v>
      </c>
      <c r="Y54" s="1">
        <v>45264</v>
      </c>
      <c r="Z54" t="s">
        <v>2</v>
      </c>
      <c r="AA54" t="s">
        <v>69</v>
      </c>
      <c r="AC54">
        <v>636.16</v>
      </c>
      <c r="AH54" s="2">
        <v>636.16</v>
      </c>
      <c r="AK54">
        <v>0</v>
      </c>
    </row>
    <row r="55" spans="4:37" x14ac:dyDescent="0.35">
      <c r="D55" t="s">
        <v>109</v>
      </c>
      <c r="E55" t="s">
        <v>37</v>
      </c>
      <c r="F55" s="1">
        <v>45264</v>
      </c>
      <c r="H55" t="s">
        <v>58</v>
      </c>
      <c r="J55" t="s">
        <v>50</v>
      </c>
      <c r="K55" t="s">
        <v>41</v>
      </c>
      <c r="O55" s="1">
        <v>45248</v>
      </c>
      <c r="P55" t="s">
        <v>45</v>
      </c>
      <c r="Q55">
        <v>2024</v>
      </c>
      <c r="R55" t="b">
        <v>1</v>
      </c>
      <c r="S55" s="1">
        <v>45248</v>
      </c>
      <c r="V55" t="s">
        <v>63</v>
      </c>
      <c r="W55" t="s">
        <v>43</v>
      </c>
      <c r="X55" t="s">
        <v>37</v>
      </c>
      <c r="Y55" s="1">
        <v>45264</v>
      </c>
      <c r="Z55" t="s">
        <v>64</v>
      </c>
      <c r="AA55" t="s">
        <v>65</v>
      </c>
      <c r="AC55">
        <v>186.97</v>
      </c>
      <c r="AH55" s="2">
        <v>186.97</v>
      </c>
      <c r="AK55">
        <v>0</v>
      </c>
    </row>
    <row r="56" spans="4:37" x14ac:dyDescent="0.35">
      <c r="D56" t="s">
        <v>112</v>
      </c>
      <c r="E56" t="s">
        <v>37</v>
      </c>
      <c r="F56" s="1">
        <v>45264</v>
      </c>
      <c r="H56" t="s">
        <v>113</v>
      </c>
      <c r="J56" t="s">
        <v>50</v>
      </c>
      <c r="K56" t="s">
        <v>41</v>
      </c>
      <c r="O56" s="1">
        <v>45228</v>
      </c>
      <c r="P56" t="s">
        <v>45</v>
      </c>
      <c r="Q56">
        <v>2024</v>
      </c>
      <c r="R56" t="b">
        <v>1</v>
      </c>
      <c r="S56" s="1">
        <v>45228</v>
      </c>
      <c r="V56" t="s">
        <v>114</v>
      </c>
      <c r="W56" t="s">
        <v>43</v>
      </c>
      <c r="X56" t="s">
        <v>37</v>
      </c>
      <c r="Y56" s="1">
        <v>45264</v>
      </c>
      <c r="Z56" t="s">
        <v>39</v>
      </c>
      <c r="AA56" t="s">
        <v>115</v>
      </c>
      <c r="AC56">
        <v>22000</v>
      </c>
      <c r="AH56" s="2">
        <v>22000</v>
      </c>
      <c r="AK56">
        <v>0</v>
      </c>
    </row>
    <row r="57" spans="4:37" x14ac:dyDescent="0.35">
      <c r="D57" t="s">
        <v>112</v>
      </c>
      <c r="E57" t="s">
        <v>37</v>
      </c>
      <c r="F57" s="1">
        <v>45264</v>
      </c>
      <c r="H57" t="s">
        <v>113</v>
      </c>
      <c r="J57" t="s">
        <v>50</v>
      </c>
      <c r="K57" t="s">
        <v>41</v>
      </c>
      <c r="O57" s="1">
        <v>45228</v>
      </c>
      <c r="P57" t="s">
        <v>45</v>
      </c>
      <c r="Q57">
        <v>2024</v>
      </c>
      <c r="R57" t="b">
        <v>1</v>
      </c>
      <c r="S57" s="1">
        <v>45228</v>
      </c>
      <c r="V57" t="s">
        <v>116</v>
      </c>
      <c r="W57" t="s">
        <v>43</v>
      </c>
      <c r="X57" t="s">
        <v>37</v>
      </c>
      <c r="Y57" s="1">
        <v>45264</v>
      </c>
      <c r="Z57" t="s">
        <v>39</v>
      </c>
      <c r="AA57" t="s">
        <v>40</v>
      </c>
      <c r="AC57">
        <v>1000</v>
      </c>
      <c r="AH57" s="2">
        <v>1000</v>
      </c>
      <c r="AK57">
        <v>0</v>
      </c>
    </row>
    <row r="58" spans="4:37" x14ac:dyDescent="0.35">
      <c r="D58" t="s">
        <v>117</v>
      </c>
      <c r="E58" t="s">
        <v>37</v>
      </c>
      <c r="F58" s="1">
        <v>45239</v>
      </c>
      <c r="H58" t="s">
        <v>118</v>
      </c>
      <c r="J58" t="s">
        <v>119</v>
      </c>
      <c r="K58" t="s">
        <v>120</v>
      </c>
      <c r="O58" s="1">
        <v>45020</v>
      </c>
      <c r="P58" t="s">
        <v>121</v>
      </c>
      <c r="Q58">
        <v>2024</v>
      </c>
      <c r="R58" t="b">
        <v>1</v>
      </c>
      <c r="S58" s="1">
        <v>45020</v>
      </c>
      <c r="V58" t="s">
        <v>122</v>
      </c>
      <c r="W58" t="s">
        <v>120</v>
      </c>
      <c r="X58" t="s">
        <v>37</v>
      </c>
      <c r="Y58" s="1">
        <v>45239</v>
      </c>
      <c r="Z58" t="s">
        <v>2</v>
      </c>
      <c r="AA58" t="s">
        <v>69</v>
      </c>
      <c r="AC58">
        <v>0</v>
      </c>
      <c r="AH58" s="2">
        <v>12.67</v>
      </c>
      <c r="AK58">
        <v>12.67</v>
      </c>
    </row>
    <row r="59" spans="4:37" x14ac:dyDescent="0.35">
      <c r="D59" t="s">
        <v>123</v>
      </c>
      <c r="E59" t="s">
        <v>37</v>
      </c>
      <c r="F59" s="1">
        <v>45239</v>
      </c>
      <c r="H59" t="s">
        <v>118</v>
      </c>
      <c r="J59" t="s">
        <v>119</v>
      </c>
      <c r="K59" t="s">
        <v>120</v>
      </c>
      <c r="O59" s="1">
        <v>45020</v>
      </c>
      <c r="P59" t="s">
        <v>121</v>
      </c>
      <c r="Q59">
        <v>2024</v>
      </c>
      <c r="R59" t="b">
        <v>1</v>
      </c>
      <c r="S59" s="1">
        <v>45020</v>
      </c>
      <c r="V59" t="s">
        <v>122</v>
      </c>
      <c r="W59" t="s">
        <v>120</v>
      </c>
      <c r="X59" t="s">
        <v>37</v>
      </c>
      <c r="Y59" s="1">
        <v>45239</v>
      </c>
      <c r="Z59" t="s">
        <v>2</v>
      </c>
      <c r="AA59" t="s">
        <v>69</v>
      </c>
      <c r="AC59">
        <v>0</v>
      </c>
      <c r="AH59" s="2">
        <v>10.8</v>
      </c>
      <c r="AK59">
        <v>10.8</v>
      </c>
    </row>
    <row r="60" spans="4:37" x14ac:dyDescent="0.35">
      <c r="D60" t="s">
        <v>124</v>
      </c>
      <c r="E60" t="s">
        <v>37</v>
      </c>
      <c r="F60" s="1">
        <v>45239</v>
      </c>
      <c r="H60" t="s">
        <v>118</v>
      </c>
      <c r="J60" t="s">
        <v>119</v>
      </c>
      <c r="K60" t="s">
        <v>120</v>
      </c>
      <c r="O60" s="1">
        <v>45020</v>
      </c>
      <c r="P60" t="s">
        <v>121</v>
      </c>
      <c r="Q60">
        <v>2024</v>
      </c>
      <c r="R60" t="b">
        <v>1</v>
      </c>
      <c r="S60" s="1">
        <v>45020</v>
      </c>
      <c r="V60" t="s">
        <v>122</v>
      </c>
      <c r="W60" t="s">
        <v>120</v>
      </c>
      <c r="X60" t="s">
        <v>37</v>
      </c>
      <c r="Y60" s="1">
        <v>45239</v>
      </c>
      <c r="Z60" t="s">
        <v>2</v>
      </c>
      <c r="AA60" t="s">
        <v>69</v>
      </c>
      <c r="AC60">
        <v>0</v>
      </c>
      <c r="AH60" s="2">
        <v>0.81</v>
      </c>
      <c r="AK60">
        <v>0.81</v>
      </c>
    </row>
    <row r="61" spans="4:37" x14ac:dyDescent="0.35">
      <c r="D61" t="s">
        <v>125</v>
      </c>
      <c r="E61" t="s">
        <v>37</v>
      </c>
      <c r="F61" s="1">
        <v>45239</v>
      </c>
      <c r="H61" t="s">
        <v>118</v>
      </c>
      <c r="J61" t="s">
        <v>119</v>
      </c>
      <c r="K61" t="s">
        <v>120</v>
      </c>
      <c r="O61" s="1">
        <v>45020</v>
      </c>
      <c r="P61" t="s">
        <v>121</v>
      </c>
      <c r="Q61">
        <v>2024</v>
      </c>
      <c r="R61" t="b">
        <v>1</v>
      </c>
      <c r="S61" s="1">
        <v>45020</v>
      </c>
      <c r="V61" t="s">
        <v>122</v>
      </c>
      <c r="W61" t="s">
        <v>120</v>
      </c>
      <c r="X61" t="s">
        <v>37</v>
      </c>
      <c r="Y61" s="1">
        <v>45239</v>
      </c>
      <c r="Z61" t="s">
        <v>2</v>
      </c>
      <c r="AA61" t="s">
        <v>69</v>
      </c>
      <c r="AC61">
        <v>0</v>
      </c>
      <c r="AH61" s="2">
        <v>2.37</v>
      </c>
      <c r="AK61">
        <v>2.37</v>
      </c>
    </row>
    <row r="62" spans="4:37" x14ac:dyDescent="0.35">
      <c r="D62" t="s">
        <v>126</v>
      </c>
      <c r="E62" t="s">
        <v>37</v>
      </c>
      <c r="F62" s="1">
        <v>45239</v>
      </c>
      <c r="H62" t="s">
        <v>118</v>
      </c>
      <c r="J62" t="s">
        <v>119</v>
      </c>
      <c r="K62" t="s">
        <v>120</v>
      </c>
      <c r="O62" s="1">
        <v>45020</v>
      </c>
      <c r="P62" t="s">
        <v>121</v>
      </c>
      <c r="Q62">
        <v>2024</v>
      </c>
      <c r="R62" t="b">
        <v>1</v>
      </c>
      <c r="S62" s="1">
        <v>45020</v>
      </c>
      <c r="V62" t="s">
        <v>122</v>
      </c>
      <c r="W62" t="s">
        <v>120</v>
      </c>
      <c r="X62" t="s">
        <v>37</v>
      </c>
      <c r="Y62" s="1">
        <v>45239</v>
      </c>
      <c r="Z62" t="s">
        <v>2</v>
      </c>
      <c r="AA62" t="s">
        <v>69</v>
      </c>
      <c r="AC62">
        <v>0</v>
      </c>
      <c r="AH62" s="2">
        <v>2.59</v>
      </c>
      <c r="AK62">
        <v>2.59</v>
      </c>
    </row>
    <row r="63" spans="4:37" x14ac:dyDescent="0.35">
      <c r="D63" t="s">
        <v>127</v>
      </c>
      <c r="E63" t="s">
        <v>37</v>
      </c>
      <c r="F63" s="1">
        <v>45239</v>
      </c>
      <c r="H63" t="s">
        <v>118</v>
      </c>
      <c r="J63" t="s">
        <v>119</v>
      </c>
      <c r="K63" t="s">
        <v>120</v>
      </c>
      <c r="O63" s="1">
        <v>45020</v>
      </c>
      <c r="P63" t="s">
        <v>121</v>
      </c>
      <c r="Q63">
        <v>2024</v>
      </c>
      <c r="R63" t="b">
        <v>1</v>
      </c>
      <c r="S63" s="1">
        <v>45020</v>
      </c>
      <c r="V63" t="s">
        <v>122</v>
      </c>
      <c r="W63" t="s">
        <v>120</v>
      </c>
      <c r="X63" t="s">
        <v>37</v>
      </c>
      <c r="Y63" s="1">
        <v>45239</v>
      </c>
      <c r="Z63" t="s">
        <v>2</v>
      </c>
      <c r="AA63" t="s">
        <v>69</v>
      </c>
      <c r="AC63">
        <v>0</v>
      </c>
      <c r="AH63" s="2">
        <v>0.81</v>
      </c>
      <c r="AK63">
        <v>0.81</v>
      </c>
    </row>
    <row r="64" spans="4:37" x14ac:dyDescent="0.35">
      <c r="D64" t="s">
        <v>128</v>
      </c>
      <c r="E64" t="s">
        <v>37</v>
      </c>
      <c r="F64" s="1">
        <v>45239</v>
      </c>
      <c r="H64" t="s">
        <v>118</v>
      </c>
      <c r="J64" t="s">
        <v>119</v>
      </c>
      <c r="K64" t="s">
        <v>120</v>
      </c>
      <c r="O64" s="1">
        <v>45020</v>
      </c>
      <c r="P64" t="s">
        <v>121</v>
      </c>
      <c r="Q64">
        <v>2024</v>
      </c>
      <c r="R64" t="b">
        <v>1</v>
      </c>
      <c r="S64" s="1">
        <v>45020</v>
      </c>
      <c r="V64" t="s">
        <v>122</v>
      </c>
      <c r="W64" t="s">
        <v>120</v>
      </c>
      <c r="X64" t="s">
        <v>37</v>
      </c>
      <c r="Y64" s="1">
        <v>45239</v>
      </c>
      <c r="Z64" t="s">
        <v>2</v>
      </c>
      <c r="AA64" t="s">
        <v>69</v>
      </c>
      <c r="AC64">
        <v>0</v>
      </c>
      <c r="AH64" s="2">
        <v>8.1999999999999993</v>
      </c>
      <c r="AK64">
        <v>8.1999999999999993</v>
      </c>
    </row>
    <row r="65" spans="4:37" x14ac:dyDescent="0.35">
      <c r="D65" t="s">
        <v>129</v>
      </c>
      <c r="E65" t="s">
        <v>37</v>
      </c>
      <c r="F65" s="1">
        <v>45239</v>
      </c>
      <c r="H65" t="s">
        <v>118</v>
      </c>
      <c r="J65" t="s">
        <v>119</v>
      </c>
      <c r="K65" t="s">
        <v>120</v>
      </c>
      <c r="O65" s="1">
        <v>45020</v>
      </c>
      <c r="P65" t="s">
        <v>121</v>
      </c>
      <c r="Q65">
        <v>2024</v>
      </c>
      <c r="R65" t="b">
        <v>1</v>
      </c>
      <c r="S65" s="1">
        <v>45020</v>
      </c>
      <c r="V65" t="s">
        <v>122</v>
      </c>
      <c r="W65" t="s">
        <v>120</v>
      </c>
      <c r="X65" t="s">
        <v>37</v>
      </c>
      <c r="Y65" s="1">
        <v>45239</v>
      </c>
      <c r="Z65" t="s">
        <v>2</v>
      </c>
      <c r="AA65" t="s">
        <v>69</v>
      </c>
      <c r="AC65">
        <v>0</v>
      </c>
      <c r="AH65" s="2">
        <v>2.59</v>
      </c>
      <c r="AK65">
        <v>2.59</v>
      </c>
    </row>
    <row r="66" spans="4:37" x14ac:dyDescent="0.35">
      <c r="D66" t="s">
        <v>130</v>
      </c>
      <c r="E66" t="s">
        <v>37</v>
      </c>
      <c r="F66" s="1">
        <v>45239</v>
      </c>
      <c r="H66" t="s">
        <v>118</v>
      </c>
      <c r="J66" t="s">
        <v>119</v>
      </c>
      <c r="K66" t="s">
        <v>120</v>
      </c>
      <c r="O66" s="1">
        <v>45020</v>
      </c>
      <c r="P66" t="s">
        <v>121</v>
      </c>
      <c r="Q66">
        <v>2024</v>
      </c>
      <c r="R66" t="b">
        <v>1</v>
      </c>
      <c r="S66" s="1">
        <v>45020</v>
      </c>
      <c r="V66" t="s">
        <v>122</v>
      </c>
      <c r="W66" t="s">
        <v>120</v>
      </c>
      <c r="X66" t="s">
        <v>37</v>
      </c>
      <c r="Y66" s="1">
        <v>45239</v>
      </c>
      <c r="Z66" t="s">
        <v>2</v>
      </c>
      <c r="AA66" t="s">
        <v>69</v>
      </c>
      <c r="AC66">
        <v>0</v>
      </c>
      <c r="AH66" s="2">
        <v>34.17</v>
      </c>
      <c r="AK66">
        <v>34.17</v>
      </c>
    </row>
    <row r="67" spans="4:37" x14ac:dyDescent="0.35">
      <c r="D67" t="s">
        <v>131</v>
      </c>
      <c r="E67" t="s">
        <v>37</v>
      </c>
      <c r="F67" s="1">
        <v>45239</v>
      </c>
      <c r="H67" t="s">
        <v>118</v>
      </c>
      <c r="J67" t="s">
        <v>119</v>
      </c>
      <c r="K67" t="s">
        <v>120</v>
      </c>
      <c r="O67" s="1">
        <v>45020</v>
      </c>
      <c r="P67" t="s">
        <v>121</v>
      </c>
      <c r="Q67">
        <v>2024</v>
      </c>
      <c r="R67" t="b">
        <v>1</v>
      </c>
      <c r="S67" s="1">
        <v>45020</v>
      </c>
      <c r="V67" t="s">
        <v>122</v>
      </c>
      <c r="W67" t="s">
        <v>120</v>
      </c>
      <c r="X67" t="s">
        <v>37</v>
      </c>
      <c r="Y67" s="1">
        <v>45239</v>
      </c>
      <c r="Z67" t="s">
        <v>2</v>
      </c>
      <c r="AA67" t="s">
        <v>69</v>
      </c>
      <c r="AC67">
        <v>0</v>
      </c>
      <c r="AH67" s="2">
        <v>0.79</v>
      </c>
      <c r="AK67">
        <v>0.79</v>
      </c>
    </row>
    <row r="68" spans="4:37" x14ac:dyDescent="0.35">
      <c r="D68" t="s">
        <v>132</v>
      </c>
      <c r="E68" t="s">
        <v>37</v>
      </c>
      <c r="F68" s="1">
        <v>45239</v>
      </c>
      <c r="H68" t="s">
        <v>118</v>
      </c>
      <c r="J68" t="s">
        <v>119</v>
      </c>
      <c r="K68" t="s">
        <v>120</v>
      </c>
      <c r="O68" s="1">
        <v>45020</v>
      </c>
      <c r="P68" t="s">
        <v>121</v>
      </c>
      <c r="Q68">
        <v>2024</v>
      </c>
      <c r="R68" t="b">
        <v>1</v>
      </c>
      <c r="S68" s="1">
        <v>45020</v>
      </c>
      <c r="V68" t="s">
        <v>122</v>
      </c>
      <c r="W68" t="s">
        <v>120</v>
      </c>
      <c r="X68" t="s">
        <v>37</v>
      </c>
      <c r="Y68" s="1">
        <v>45239</v>
      </c>
      <c r="Z68" t="s">
        <v>2</v>
      </c>
      <c r="AA68" t="s">
        <v>69</v>
      </c>
      <c r="AC68">
        <v>0</v>
      </c>
      <c r="AH68" s="2">
        <v>10.68</v>
      </c>
      <c r="AK68">
        <v>10.68</v>
      </c>
    </row>
    <row r="69" spans="4:37" x14ac:dyDescent="0.35">
      <c r="D69" t="s">
        <v>133</v>
      </c>
      <c r="E69" t="s">
        <v>37</v>
      </c>
      <c r="F69" s="1">
        <v>45239</v>
      </c>
      <c r="H69" t="s">
        <v>118</v>
      </c>
      <c r="J69" t="s">
        <v>119</v>
      </c>
      <c r="K69" t="s">
        <v>120</v>
      </c>
      <c r="O69" s="1">
        <v>45020</v>
      </c>
      <c r="P69" t="s">
        <v>121</v>
      </c>
      <c r="Q69">
        <v>2024</v>
      </c>
      <c r="R69" t="b">
        <v>1</v>
      </c>
      <c r="S69" s="1">
        <v>45020</v>
      </c>
      <c r="V69" t="s">
        <v>122</v>
      </c>
      <c r="W69" t="s">
        <v>120</v>
      </c>
      <c r="X69" t="s">
        <v>37</v>
      </c>
      <c r="Y69" s="1">
        <v>45239</v>
      </c>
      <c r="Z69" t="s">
        <v>2</v>
      </c>
      <c r="AA69" t="s">
        <v>69</v>
      </c>
      <c r="AC69">
        <v>0</v>
      </c>
      <c r="AH69" s="2">
        <v>9.92</v>
      </c>
      <c r="AK69">
        <v>9.92</v>
      </c>
    </row>
    <row r="70" spans="4:37" x14ac:dyDescent="0.35">
      <c r="D70" t="s">
        <v>134</v>
      </c>
      <c r="E70" t="s">
        <v>37</v>
      </c>
      <c r="F70" s="1">
        <v>45239</v>
      </c>
      <c r="H70" t="s">
        <v>118</v>
      </c>
      <c r="J70" t="s">
        <v>119</v>
      </c>
      <c r="K70" t="s">
        <v>120</v>
      </c>
      <c r="O70" s="1">
        <v>45020</v>
      </c>
      <c r="P70" t="s">
        <v>121</v>
      </c>
      <c r="Q70">
        <v>2024</v>
      </c>
      <c r="R70" t="b">
        <v>1</v>
      </c>
      <c r="S70" s="1">
        <v>45020</v>
      </c>
      <c r="V70" t="s">
        <v>122</v>
      </c>
      <c r="W70" t="s">
        <v>120</v>
      </c>
      <c r="X70" t="s">
        <v>37</v>
      </c>
      <c r="Y70" s="1">
        <v>45239</v>
      </c>
      <c r="Z70" t="s">
        <v>2</v>
      </c>
      <c r="AA70" t="s">
        <v>69</v>
      </c>
      <c r="AC70">
        <v>0</v>
      </c>
      <c r="AH70" s="2">
        <v>2.37</v>
      </c>
      <c r="AK70">
        <v>2.37</v>
      </c>
    </row>
    <row r="71" spans="4:37" x14ac:dyDescent="0.35">
      <c r="D71" t="s">
        <v>135</v>
      </c>
      <c r="E71" t="s">
        <v>37</v>
      </c>
      <c r="F71" s="1">
        <v>45239</v>
      </c>
      <c r="H71" t="s">
        <v>118</v>
      </c>
      <c r="J71" t="s">
        <v>119</v>
      </c>
      <c r="K71" t="s">
        <v>120</v>
      </c>
      <c r="O71" s="1">
        <v>45020</v>
      </c>
      <c r="P71" t="s">
        <v>121</v>
      </c>
      <c r="Q71">
        <v>2024</v>
      </c>
      <c r="R71" t="b">
        <v>1</v>
      </c>
      <c r="S71" s="1">
        <v>45020</v>
      </c>
      <c r="V71" t="s">
        <v>122</v>
      </c>
      <c r="W71" t="s">
        <v>120</v>
      </c>
      <c r="X71" t="s">
        <v>37</v>
      </c>
      <c r="Y71" s="1">
        <v>45239</v>
      </c>
      <c r="Z71" t="s">
        <v>2</v>
      </c>
      <c r="AA71" t="s">
        <v>69</v>
      </c>
      <c r="AC71">
        <v>0</v>
      </c>
      <c r="AH71" s="2">
        <v>18.72</v>
      </c>
      <c r="AK71">
        <v>18.72</v>
      </c>
    </row>
    <row r="72" spans="4:37" x14ac:dyDescent="0.35">
      <c r="D72" t="s">
        <v>136</v>
      </c>
      <c r="E72" t="s">
        <v>37</v>
      </c>
      <c r="F72" s="1">
        <v>45239</v>
      </c>
      <c r="H72" t="s">
        <v>118</v>
      </c>
      <c r="J72" t="s">
        <v>119</v>
      </c>
      <c r="K72" t="s">
        <v>120</v>
      </c>
      <c r="O72" s="1">
        <v>45020</v>
      </c>
      <c r="P72" t="s">
        <v>121</v>
      </c>
      <c r="Q72">
        <v>2024</v>
      </c>
      <c r="R72" t="b">
        <v>1</v>
      </c>
      <c r="S72" s="1">
        <v>45020</v>
      </c>
      <c r="V72" t="s">
        <v>122</v>
      </c>
      <c r="W72" t="s">
        <v>120</v>
      </c>
      <c r="X72" t="s">
        <v>37</v>
      </c>
      <c r="Y72" s="1">
        <v>45239</v>
      </c>
      <c r="Z72" t="s">
        <v>2</v>
      </c>
      <c r="AA72" t="s">
        <v>69</v>
      </c>
      <c r="AC72">
        <v>0</v>
      </c>
      <c r="AH72" s="2">
        <v>0.81</v>
      </c>
      <c r="AK72">
        <v>0.81</v>
      </c>
    </row>
    <row r="73" spans="4:37" x14ac:dyDescent="0.35">
      <c r="D73" t="s">
        <v>137</v>
      </c>
      <c r="E73" t="s">
        <v>37</v>
      </c>
      <c r="F73" s="1">
        <v>45239</v>
      </c>
      <c r="H73" t="s">
        <v>118</v>
      </c>
      <c r="J73" t="s">
        <v>119</v>
      </c>
      <c r="K73" t="s">
        <v>120</v>
      </c>
      <c r="O73" s="1">
        <v>45020</v>
      </c>
      <c r="P73" t="s">
        <v>121</v>
      </c>
      <c r="Q73">
        <v>2024</v>
      </c>
      <c r="R73" t="b">
        <v>1</v>
      </c>
      <c r="S73" s="1">
        <v>45020</v>
      </c>
      <c r="V73" t="s">
        <v>122</v>
      </c>
      <c r="W73" t="s">
        <v>120</v>
      </c>
      <c r="X73" t="s">
        <v>37</v>
      </c>
      <c r="Y73" s="1">
        <v>45239</v>
      </c>
      <c r="Z73" t="s">
        <v>2</v>
      </c>
      <c r="AA73" t="s">
        <v>69</v>
      </c>
      <c r="AC73">
        <v>0</v>
      </c>
      <c r="AH73" s="2">
        <v>0.81</v>
      </c>
      <c r="AK73">
        <v>0.81</v>
      </c>
    </row>
    <row r="74" spans="4:37" x14ac:dyDescent="0.35">
      <c r="D74" t="s">
        <v>138</v>
      </c>
      <c r="E74" t="s">
        <v>37</v>
      </c>
      <c r="F74" s="1">
        <v>45239</v>
      </c>
      <c r="H74" t="s">
        <v>118</v>
      </c>
      <c r="J74" t="s">
        <v>119</v>
      </c>
      <c r="K74" t="s">
        <v>120</v>
      </c>
      <c r="O74" s="1">
        <v>45020</v>
      </c>
      <c r="P74" t="s">
        <v>121</v>
      </c>
      <c r="Q74">
        <v>2024</v>
      </c>
      <c r="R74" t="b">
        <v>1</v>
      </c>
      <c r="S74" s="1">
        <v>45020</v>
      </c>
      <c r="V74" t="s">
        <v>122</v>
      </c>
      <c r="W74" t="s">
        <v>120</v>
      </c>
      <c r="X74" t="s">
        <v>37</v>
      </c>
      <c r="Y74" s="1">
        <v>45239</v>
      </c>
      <c r="Z74" t="s">
        <v>2</v>
      </c>
      <c r="AA74" t="s">
        <v>69</v>
      </c>
      <c r="AC74">
        <v>0</v>
      </c>
      <c r="AH74" s="2">
        <v>12.67</v>
      </c>
      <c r="AK74">
        <v>12.67</v>
      </c>
    </row>
    <row r="75" spans="4:37" x14ac:dyDescent="0.35">
      <c r="D75" t="s">
        <v>139</v>
      </c>
      <c r="E75" t="s">
        <v>37</v>
      </c>
      <c r="F75" s="1">
        <v>45239</v>
      </c>
      <c r="H75" t="s">
        <v>118</v>
      </c>
      <c r="J75" t="s">
        <v>119</v>
      </c>
      <c r="K75" t="s">
        <v>120</v>
      </c>
      <c r="O75" s="1">
        <v>45020</v>
      </c>
      <c r="P75" t="s">
        <v>121</v>
      </c>
      <c r="Q75">
        <v>2024</v>
      </c>
      <c r="R75" t="b">
        <v>1</v>
      </c>
      <c r="S75" s="1">
        <v>45020</v>
      </c>
      <c r="V75" t="s">
        <v>122</v>
      </c>
      <c r="W75" t="s">
        <v>120</v>
      </c>
      <c r="X75" t="s">
        <v>37</v>
      </c>
      <c r="Y75" s="1">
        <v>45239</v>
      </c>
      <c r="Z75" t="s">
        <v>2</v>
      </c>
      <c r="AA75" t="s">
        <v>69</v>
      </c>
      <c r="AC75">
        <v>0</v>
      </c>
      <c r="AH75" s="2">
        <v>10.68</v>
      </c>
      <c r="AK75">
        <v>10.68</v>
      </c>
    </row>
    <row r="76" spans="4:37" x14ac:dyDescent="0.35">
      <c r="D76" t="s">
        <v>140</v>
      </c>
      <c r="E76" t="s">
        <v>37</v>
      </c>
      <c r="F76" s="1">
        <v>45239</v>
      </c>
      <c r="H76" t="s">
        <v>118</v>
      </c>
      <c r="J76" t="s">
        <v>119</v>
      </c>
      <c r="K76" t="s">
        <v>120</v>
      </c>
      <c r="O76" s="1">
        <v>45020</v>
      </c>
      <c r="P76" t="s">
        <v>121</v>
      </c>
      <c r="Q76">
        <v>2024</v>
      </c>
      <c r="R76" t="b">
        <v>1</v>
      </c>
      <c r="S76" s="1">
        <v>45020</v>
      </c>
      <c r="V76" t="s">
        <v>122</v>
      </c>
      <c r="W76" t="s">
        <v>120</v>
      </c>
      <c r="X76" t="s">
        <v>37</v>
      </c>
      <c r="Y76" s="1">
        <v>45239</v>
      </c>
      <c r="Z76" t="s">
        <v>2</v>
      </c>
      <c r="AA76" t="s">
        <v>69</v>
      </c>
      <c r="AC76">
        <v>0</v>
      </c>
      <c r="AH76" s="2">
        <v>12.82</v>
      </c>
      <c r="AK76">
        <v>12.82</v>
      </c>
    </row>
    <row r="77" spans="4:37" x14ac:dyDescent="0.35">
      <c r="D77" t="s">
        <v>141</v>
      </c>
      <c r="E77" t="s">
        <v>37</v>
      </c>
      <c r="F77" s="1">
        <v>45239</v>
      </c>
      <c r="H77" t="s">
        <v>118</v>
      </c>
      <c r="J77" t="s">
        <v>119</v>
      </c>
      <c r="K77" t="s">
        <v>120</v>
      </c>
      <c r="O77" s="1">
        <v>45020</v>
      </c>
      <c r="P77" t="s">
        <v>121</v>
      </c>
      <c r="Q77">
        <v>2024</v>
      </c>
      <c r="R77" t="b">
        <v>1</v>
      </c>
      <c r="S77" s="1">
        <v>45020</v>
      </c>
      <c r="V77" t="s">
        <v>122</v>
      </c>
      <c r="W77" t="s">
        <v>120</v>
      </c>
      <c r="X77" t="s">
        <v>37</v>
      </c>
      <c r="Y77" s="1">
        <v>45239</v>
      </c>
      <c r="Z77" t="s">
        <v>2</v>
      </c>
      <c r="AA77" t="s">
        <v>69</v>
      </c>
      <c r="AC77">
        <v>0</v>
      </c>
      <c r="AH77" s="2">
        <v>4</v>
      </c>
      <c r="AK77">
        <v>4</v>
      </c>
    </row>
    <row r="78" spans="4:37" x14ac:dyDescent="0.35">
      <c r="D78" t="s">
        <v>142</v>
      </c>
      <c r="E78" t="s">
        <v>37</v>
      </c>
      <c r="F78" s="1">
        <v>45239</v>
      </c>
      <c r="H78" t="s">
        <v>118</v>
      </c>
      <c r="J78" t="s">
        <v>119</v>
      </c>
      <c r="K78" t="s">
        <v>120</v>
      </c>
      <c r="O78" s="1">
        <v>45020</v>
      </c>
      <c r="P78" t="s">
        <v>121</v>
      </c>
      <c r="Q78">
        <v>2024</v>
      </c>
      <c r="R78" t="b">
        <v>1</v>
      </c>
      <c r="S78" s="1">
        <v>45020</v>
      </c>
      <c r="V78" t="s">
        <v>122</v>
      </c>
      <c r="W78" t="s">
        <v>120</v>
      </c>
      <c r="X78" t="s">
        <v>37</v>
      </c>
      <c r="Y78" s="1">
        <v>45239</v>
      </c>
      <c r="Z78" t="s">
        <v>2</v>
      </c>
      <c r="AA78" t="s">
        <v>69</v>
      </c>
      <c r="AC78">
        <v>0</v>
      </c>
      <c r="AH78" s="2">
        <v>5.74</v>
      </c>
      <c r="AK78">
        <v>5.74</v>
      </c>
    </row>
    <row r="79" spans="4:37" x14ac:dyDescent="0.35">
      <c r="D79" t="s">
        <v>143</v>
      </c>
      <c r="E79" t="s">
        <v>37</v>
      </c>
      <c r="F79" s="1">
        <v>45239</v>
      </c>
      <c r="H79" t="s">
        <v>118</v>
      </c>
      <c r="J79" t="s">
        <v>119</v>
      </c>
      <c r="K79" t="s">
        <v>120</v>
      </c>
      <c r="O79" s="1">
        <v>45020</v>
      </c>
      <c r="P79" t="s">
        <v>121</v>
      </c>
      <c r="Q79">
        <v>2024</v>
      </c>
      <c r="R79" t="b">
        <v>1</v>
      </c>
      <c r="S79" s="1">
        <v>45020</v>
      </c>
      <c r="V79" t="s">
        <v>122</v>
      </c>
      <c r="W79" t="s">
        <v>120</v>
      </c>
      <c r="X79" t="s">
        <v>37</v>
      </c>
      <c r="Y79" s="1">
        <v>45239</v>
      </c>
      <c r="Z79" t="s">
        <v>2</v>
      </c>
      <c r="AA79" t="s">
        <v>69</v>
      </c>
      <c r="AC79">
        <v>0</v>
      </c>
      <c r="AH79" s="2">
        <v>16.41</v>
      </c>
      <c r="AK79">
        <v>16.41</v>
      </c>
    </row>
    <row r="80" spans="4:37" x14ac:dyDescent="0.35">
      <c r="D80" t="s">
        <v>144</v>
      </c>
      <c r="E80" t="s">
        <v>37</v>
      </c>
      <c r="F80" s="1">
        <v>45239</v>
      </c>
      <c r="H80" t="s">
        <v>118</v>
      </c>
      <c r="J80" t="s">
        <v>119</v>
      </c>
      <c r="K80" t="s">
        <v>120</v>
      </c>
      <c r="O80" s="1">
        <v>45020</v>
      </c>
      <c r="P80" t="s">
        <v>121</v>
      </c>
      <c r="Q80">
        <v>2024</v>
      </c>
      <c r="R80" t="b">
        <v>1</v>
      </c>
      <c r="S80" s="1">
        <v>45020</v>
      </c>
      <c r="V80" t="s">
        <v>122</v>
      </c>
      <c r="W80" t="s">
        <v>120</v>
      </c>
      <c r="X80" t="s">
        <v>37</v>
      </c>
      <c r="Y80" s="1">
        <v>45239</v>
      </c>
      <c r="Z80" t="s">
        <v>2</v>
      </c>
      <c r="AA80" t="s">
        <v>69</v>
      </c>
      <c r="AC80">
        <v>0</v>
      </c>
      <c r="AH80" s="2">
        <v>0.81</v>
      </c>
      <c r="AK80">
        <v>0.81</v>
      </c>
    </row>
    <row r="81" spans="4:37" x14ac:dyDescent="0.35">
      <c r="D81" t="s">
        <v>145</v>
      </c>
      <c r="E81" t="s">
        <v>37</v>
      </c>
      <c r="F81" s="1">
        <v>45239</v>
      </c>
      <c r="H81" t="s">
        <v>118</v>
      </c>
      <c r="J81" t="s">
        <v>119</v>
      </c>
      <c r="K81" t="s">
        <v>120</v>
      </c>
      <c r="O81" s="1">
        <v>45020</v>
      </c>
      <c r="P81" t="s">
        <v>121</v>
      </c>
      <c r="Q81">
        <v>2024</v>
      </c>
      <c r="R81" t="b">
        <v>1</v>
      </c>
      <c r="S81" s="1">
        <v>45020</v>
      </c>
      <c r="V81" t="s">
        <v>122</v>
      </c>
      <c r="W81" t="s">
        <v>120</v>
      </c>
      <c r="X81" t="s">
        <v>37</v>
      </c>
      <c r="Y81" s="1">
        <v>45239</v>
      </c>
      <c r="Z81" t="s">
        <v>2</v>
      </c>
      <c r="AA81" t="s">
        <v>69</v>
      </c>
      <c r="AC81">
        <v>0</v>
      </c>
      <c r="AH81" s="2">
        <v>1.62</v>
      </c>
      <c r="AK81">
        <v>1.62</v>
      </c>
    </row>
    <row r="82" spans="4:37" x14ac:dyDescent="0.35">
      <c r="D82" t="s">
        <v>146</v>
      </c>
      <c r="E82" t="s">
        <v>37</v>
      </c>
      <c r="F82" s="1">
        <v>45239</v>
      </c>
      <c r="H82" t="s">
        <v>118</v>
      </c>
      <c r="J82" t="s">
        <v>119</v>
      </c>
      <c r="K82" t="s">
        <v>120</v>
      </c>
      <c r="O82" s="1">
        <v>45020</v>
      </c>
      <c r="P82" t="s">
        <v>121</v>
      </c>
      <c r="Q82">
        <v>2024</v>
      </c>
      <c r="R82" t="b">
        <v>1</v>
      </c>
      <c r="S82" s="1">
        <v>45020</v>
      </c>
      <c r="V82" t="s">
        <v>122</v>
      </c>
      <c r="W82" t="s">
        <v>120</v>
      </c>
      <c r="X82" t="s">
        <v>37</v>
      </c>
      <c r="Y82" s="1">
        <v>45239</v>
      </c>
      <c r="Z82" t="s">
        <v>2</v>
      </c>
      <c r="AA82" t="s">
        <v>69</v>
      </c>
      <c r="AC82">
        <v>0</v>
      </c>
      <c r="AH82" s="2">
        <v>3.08</v>
      </c>
      <c r="AK82">
        <v>3.08</v>
      </c>
    </row>
    <row r="83" spans="4:37" x14ac:dyDescent="0.35">
      <c r="D83" t="s">
        <v>147</v>
      </c>
      <c r="E83" t="s">
        <v>37</v>
      </c>
      <c r="F83" s="1">
        <v>45239</v>
      </c>
      <c r="H83" t="s">
        <v>118</v>
      </c>
      <c r="J83" t="s">
        <v>119</v>
      </c>
      <c r="K83" t="s">
        <v>120</v>
      </c>
      <c r="O83" s="1">
        <v>45020</v>
      </c>
      <c r="P83" t="s">
        <v>121</v>
      </c>
      <c r="Q83">
        <v>2024</v>
      </c>
      <c r="R83" t="b">
        <v>1</v>
      </c>
      <c r="S83" s="1">
        <v>45020</v>
      </c>
      <c r="V83" t="s">
        <v>122</v>
      </c>
      <c r="W83" t="s">
        <v>120</v>
      </c>
      <c r="X83" t="s">
        <v>37</v>
      </c>
      <c r="Y83" s="1">
        <v>45239</v>
      </c>
      <c r="Z83" t="s">
        <v>2</v>
      </c>
      <c r="AA83" t="s">
        <v>69</v>
      </c>
      <c r="AC83">
        <v>0</v>
      </c>
      <c r="AH83" s="2">
        <v>2.59</v>
      </c>
      <c r="AK83">
        <v>2.59</v>
      </c>
    </row>
    <row r="84" spans="4:37" x14ac:dyDescent="0.35">
      <c r="D84" t="s">
        <v>148</v>
      </c>
      <c r="E84" t="s">
        <v>37</v>
      </c>
      <c r="F84" s="1">
        <v>45239</v>
      </c>
      <c r="H84" t="s">
        <v>118</v>
      </c>
      <c r="J84" t="s">
        <v>119</v>
      </c>
      <c r="K84" t="s">
        <v>120</v>
      </c>
      <c r="O84" s="1">
        <v>45020</v>
      </c>
      <c r="P84" t="s">
        <v>121</v>
      </c>
      <c r="Q84">
        <v>2024</v>
      </c>
      <c r="R84" t="b">
        <v>1</v>
      </c>
      <c r="S84" s="1">
        <v>45020</v>
      </c>
      <c r="V84" t="s">
        <v>122</v>
      </c>
      <c r="W84" t="s">
        <v>120</v>
      </c>
      <c r="X84" t="s">
        <v>37</v>
      </c>
      <c r="Y84" s="1">
        <v>45239</v>
      </c>
      <c r="Z84" t="s">
        <v>2</v>
      </c>
      <c r="AA84" t="s">
        <v>69</v>
      </c>
      <c r="AC84">
        <v>0</v>
      </c>
      <c r="AH84" s="2">
        <v>36.31</v>
      </c>
      <c r="AK84">
        <v>36.31</v>
      </c>
    </row>
    <row r="85" spans="4:37" x14ac:dyDescent="0.35">
      <c r="D85" t="s">
        <v>149</v>
      </c>
      <c r="E85" t="s">
        <v>37</v>
      </c>
      <c r="F85" s="1">
        <v>45239</v>
      </c>
      <c r="H85" t="s">
        <v>118</v>
      </c>
      <c r="J85" t="s">
        <v>119</v>
      </c>
      <c r="K85" t="s">
        <v>120</v>
      </c>
      <c r="O85" s="1">
        <v>45020</v>
      </c>
      <c r="P85" t="s">
        <v>121</v>
      </c>
      <c r="Q85">
        <v>2024</v>
      </c>
      <c r="R85" t="b">
        <v>1</v>
      </c>
      <c r="S85" s="1">
        <v>45020</v>
      </c>
      <c r="V85" t="s">
        <v>122</v>
      </c>
      <c r="W85" t="s">
        <v>120</v>
      </c>
      <c r="X85" t="s">
        <v>37</v>
      </c>
      <c r="Y85" s="1">
        <v>45239</v>
      </c>
      <c r="Z85" t="s">
        <v>2</v>
      </c>
      <c r="AA85" t="s">
        <v>69</v>
      </c>
      <c r="AC85">
        <v>0</v>
      </c>
      <c r="AH85" s="2">
        <v>3.18</v>
      </c>
      <c r="AK85">
        <v>3.18</v>
      </c>
    </row>
    <row r="86" spans="4:37" x14ac:dyDescent="0.35">
      <c r="D86" t="s">
        <v>150</v>
      </c>
      <c r="E86" t="s">
        <v>37</v>
      </c>
      <c r="F86" s="1">
        <v>45239</v>
      </c>
      <c r="H86" t="s">
        <v>118</v>
      </c>
      <c r="J86" t="s">
        <v>119</v>
      </c>
      <c r="K86" t="s">
        <v>120</v>
      </c>
      <c r="O86" s="1">
        <v>45020</v>
      </c>
      <c r="P86" t="s">
        <v>121</v>
      </c>
      <c r="Q86">
        <v>2024</v>
      </c>
      <c r="R86" t="b">
        <v>1</v>
      </c>
      <c r="S86" s="1">
        <v>45020</v>
      </c>
      <c r="V86" t="s">
        <v>122</v>
      </c>
      <c r="W86" t="s">
        <v>120</v>
      </c>
      <c r="X86" t="s">
        <v>37</v>
      </c>
      <c r="Y86" s="1">
        <v>45239</v>
      </c>
      <c r="Z86" t="s">
        <v>2</v>
      </c>
      <c r="AA86" t="s">
        <v>69</v>
      </c>
      <c r="AC86">
        <v>0</v>
      </c>
      <c r="AH86" s="2">
        <v>0.81</v>
      </c>
      <c r="AK86">
        <v>0.81</v>
      </c>
    </row>
    <row r="87" spans="4:37" x14ac:dyDescent="0.35">
      <c r="D87" t="s">
        <v>151</v>
      </c>
      <c r="E87" t="s">
        <v>37</v>
      </c>
      <c r="F87" s="1">
        <v>45239</v>
      </c>
      <c r="H87" t="s">
        <v>118</v>
      </c>
      <c r="J87" t="s">
        <v>119</v>
      </c>
      <c r="K87" t="s">
        <v>120</v>
      </c>
      <c r="O87" s="1">
        <v>45020</v>
      </c>
      <c r="P87" t="s">
        <v>121</v>
      </c>
      <c r="Q87">
        <v>2024</v>
      </c>
      <c r="R87" t="b">
        <v>1</v>
      </c>
      <c r="S87" s="1">
        <v>45020</v>
      </c>
      <c r="V87" t="s">
        <v>122</v>
      </c>
      <c r="W87" t="s">
        <v>120</v>
      </c>
      <c r="X87" t="s">
        <v>37</v>
      </c>
      <c r="Y87" s="1">
        <v>45239</v>
      </c>
      <c r="Z87" t="s">
        <v>2</v>
      </c>
      <c r="AA87" t="s">
        <v>69</v>
      </c>
      <c r="AC87">
        <v>0</v>
      </c>
      <c r="AH87" s="2">
        <v>0.81</v>
      </c>
      <c r="AK87">
        <v>0.81</v>
      </c>
    </row>
    <row r="88" spans="4:37" x14ac:dyDescent="0.35">
      <c r="D88" t="s">
        <v>152</v>
      </c>
      <c r="E88" t="s">
        <v>37</v>
      </c>
      <c r="F88" s="1">
        <v>45239</v>
      </c>
      <c r="H88" t="s">
        <v>118</v>
      </c>
      <c r="J88" t="s">
        <v>119</v>
      </c>
      <c r="K88" t="s">
        <v>120</v>
      </c>
      <c r="O88" s="1">
        <v>45020</v>
      </c>
      <c r="P88" t="s">
        <v>121</v>
      </c>
      <c r="Q88">
        <v>2024</v>
      </c>
      <c r="R88" t="b">
        <v>1</v>
      </c>
      <c r="S88" s="1">
        <v>45020</v>
      </c>
      <c r="V88" t="s">
        <v>122</v>
      </c>
      <c r="W88" t="s">
        <v>120</v>
      </c>
      <c r="X88" t="s">
        <v>37</v>
      </c>
      <c r="Y88" s="1">
        <v>45239</v>
      </c>
      <c r="Z88" t="s">
        <v>2</v>
      </c>
      <c r="AA88" t="s">
        <v>69</v>
      </c>
      <c r="AC88">
        <v>0</v>
      </c>
      <c r="AH88" s="2">
        <v>45.6</v>
      </c>
      <c r="AK88">
        <v>45.6</v>
      </c>
    </row>
    <row r="89" spans="4:37" x14ac:dyDescent="0.35">
      <c r="D89" t="s">
        <v>153</v>
      </c>
      <c r="E89" t="s">
        <v>37</v>
      </c>
      <c r="F89" s="1">
        <v>45239</v>
      </c>
      <c r="H89" t="s">
        <v>118</v>
      </c>
      <c r="J89" t="s">
        <v>119</v>
      </c>
      <c r="K89" t="s">
        <v>120</v>
      </c>
      <c r="O89" s="1">
        <v>45020</v>
      </c>
      <c r="P89" t="s">
        <v>121</v>
      </c>
      <c r="Q89">
        <v>2024</v>
      </c>
      <c r="R89" t="b">
        <v>1</v>
      </c>
      <c r="S89" s="1">
        <v>45020</v>
      </c>
      <c r="V89" t="s">
        <v>122</v>
      </c>
      <c r="W89" t="s">
        <v>120</v>
      </c>
      <c r="X89" t="s">
        <v>37</v>
      </c>
      <c r="Y89" s="1">
        <v>45239</v>
      </c>
      <c r="Z89" t="s">
        <v>2</v>
      </c>
      <c r="AA89" t="s">
        <v>69</v>
      </c>
      <c r="AC89">
        <v>0</v>
      </c>
      <c r="AH89" s="2">
        <v>3.32</v>
      </c>
      <c r="AK89">
        <v>3.32</v>
      </c>
    </row>
    <row r="90" spans="4:37" x14ac:dyDescent="0.35">
      <c r="D90" t="s">
        <v>154</v>
      </c>
      <c r="E90" t="s">
        <v>37</v>
      </c>
      <c r="F90" s="1">
        <v>45239</v>
      </c>
      <c r="H90" t="s">
        <v>118</v>
      </c>
      <c r="J90" t="s">
        <v>119</v>
      </c>
      <c r="K90" t="s">
        <v>120</v>
      </c>
      <c r="O90" s="1">
        <v>45020</v>
      </c>
      <c r="P90" t="s">
        <v>121</v>
      </c>
      <c r="Q90">
        <v>2024</v>
      </c>
      <c r="R90" t="b">
        <v>1</v>
      </c>
      <c r="S90" s="1">
        <v>45020</v>
      </c>
      <c r="V90" t="s">
        <v>122</v>
      </c>
      <c r="W90" t="s">
        <v>120</v>
      </c>
      <c r="X90" t="s">
        <v>37</v>
      </c>
      <c r="Y90" s="1">
        <v>45239</v>
      </c>
      <c r="Z90" t="s">
        <v>2</v>
      </c>
      <c r="AA90" t="s">
        <v>69</v>
      </c>
      <c r="AC90">
        <v>0</v>
      </c>
      <c r="AH90" s="2">
        <v>10.26</v>
      </c>
      <c r="AK90">
        <v>10.26</v>
      </c>
    </row>
    <row r="91" spans="4:37" x14ac:dyDescent="0.35">
      <c r="D91" t="s">
        <v>155</v>
      </c>
      <c r="E91" t="s">
        <v>37</v>
      </c>
      <c r="F91" s="1">
        <v>45239</v>
      </c>
      <c r="H91" t="s">
        <v>118</v>
      </c>
      <c r="J91" t="s">
        <v>119</v>
      </c>
      <c r="K91" t="s">
        <v>120</v>
      </c>
      <c r="O91" s="1">
        <v>45020</v>
      </c>
      <c r="P91" t="s">
        <v>121</v>
      </c>
      <c r="Q91">
        <v>2024</v>
      </c>
      <c r="R91" t="b">
        <v>1</v>
      </c>
      <c r="S91" s="1">
        <v>45020</v>
      </c>
      <c r="V91" t="s">
        <v>122</v>
      </c>
      <c r="W91" t="s">
        <v>120</v>
      </c>
      <c r="X91" t="s">
        <v>37</v>
      </c>
      <c r="Y91" s="1">
        <v>45239</v>
      </c>
      <c r="Z91" t="s">
        <v>2</v>
      </c>
      <c r="AA91" t="s">
        <v>69</v>
      </c>
      <c r="AC91">
        <v>0</v>
      </c>
      <c r="AH91" s="2">
        <v>18.690000000000001</v>
      </c>
      <c r="AK91">
        <v>18.690000000000001</v>
      </c>
    </row>
    <row r="92" spans="4:37" x14ac:dyDescent="0.35">
      <c r="D92" t="s">
        <v>156</v>
      </c>
      <c r="E92" t="s">
        <v>37</v>
      </c>
      <c r="F92" s="1">
        <v>45239</v>
      </c>
      <c r="H92" t="s">
        <v>118</v>
      </c>
      <c r="J92" t="s">
        <v>119</v>
      </c>
      <c r="K92" t="s">
        <v>120</v>
      </c>
      <c r="O92" s="1">
        <v>45020</v>
      </c>
      <c r="P92" t="s">
        <v>121</v>
      </c>
      <c r="Q92">
        <v>2024</v>
      </c>
      <c r="R92" t="b">
        <v>1</v>
      </c>
      <c r="S92" s="1">
        <v>45020</v>
      </c>
      <c r="V92" t="s">
        <v>122</v>
      </c>
      <c r="W92" t="s">
        <v>120</v>
      </c>
      <c r="X92" t="s">
        <v>37</v>
      </c>
      <c r="Y92" s="1">
        <v>45239</v>
      </c>
      <c r="Z92" t="s">
        <v>2</v>
      </c>
      <c r="AA92" t="s">
        <v>69</v>
      </c>
      <c r="AC92">
        <v>0</v>
      </c>
      <c r="AH92" s="2">
        <v>10.56</v>
      </c>
      <c r="AK92">
        <v>10.56</v>
      </c>
    </row>
    <row r="93" spans="4:37" x14ac:dyDescent="0.35">
      <c r="D93" t="s">
        <v>157</v>
      </c>
      <c r="E93" t="s">
        <v>37</v>
      </c>
      <c r="F93" s="1">
        <v>45239</v>
      </c>
      <c r="H93" t="s">
        <v>118</v>
      </c>
      <c r="J93" t="s">
        <v>119</v>
      </c>
      <c r="K93" t="s">
        <v>120</v>
      </c>
      <c r="O93" s="1">
        <v>45020</v>
      </c>
      <c r="P93" t="s">
        <v>121</v>
      </c>
      <c r="Q93">
        <v>2024</v>
      </c>
      <c r="R93" t="b">
        <v>1</v>
      </c>
      <c r="S93" s="1">
        <v>45020</v>
      </c>
      <c r="V93" t="s">
        <v>122</v>
      </c>
      <c r="W93" t="s">
        <v>120</v>
      </c>
      <c r="X93" t="s">
        <v>37</v>
      </c>
      <c r="Y93" s="1">
        <v>45239</v>
      </c>
      <c r="Z93" t="s">
        <v>2</v>
      </c>
      <c r="AA93" t="s">
        <v>69</v>
      </c>
      <c r="AC93">
        <v>0</v>
      </c>
      <c r="AH93" s="2">
        <v>23.23</v>
      </c>
      <c r="AK93">
        <v>23.23</v>
      </c>
    </row>
    <row r="94" spans="4:37" x14ac:dyDescent="0.35">
      <c r="D94" t="s">
        <v>158</v>
      </c>
      <c r="E94" t="s">
        <v>37</v>
      </c>
      <c r="F94" s="1">
        <v>45239</v>
      </c>
      <c r="H94" t="s">
        <v>118</v>
      </c>
      <c r="J94" t="s">
        <v>119</v>
      </c>
      <c r="K94" t="s">
        <v>120</v>
      </c>
      <c r="O94" s="1">
        <v>45019</v>
      </c>
      <c r="P94" t="s">
        <v>121</v>
      </c>
      <c r="Q94">
        <v>2024</v>
      </c>
      <c r="R94" t="b">
        <v>1</v>
      </c>
      <c r="S94" s="1">
        <v>45019</v>
      </c>
      <c r="V94" t="s">
        <v>122</v>
      </c>
      <c r="W94" t="s">
        <v>120</v>
      </c>
      <c r="X94" t="s">
        <v>37</v>
      </c>
      <c r="Y94" s="1">
        <v>45239</v>
      </c>
      <c r="Z94" t="s">
        <v>2</v>
      </c>
      <c r="AA94" t="s">
        <v>69</v>
      </c>
      <c r="AC94">
        <v>0</v>
      </c>
      <c r="AH94" s="2">
        <v>3.79</v>
      </c>
      <c r="AK94">
        <v>3.79</v>
      </c>
    </row>
    <row r="95" spans="4:37" x14ac:dyDescent="0.35">
      <c r="D95" t="s">
        <v>159</v>
      </c>
      <c r="E95" t="s">
        <v>37</v>
      </c>
      <c r="F95" s="1">
        <v>45239</v>
      </c>
      <c r="H95" t="s">
        <v>118</v>
      </c>
      <c r="J95" t="s">
        <v>119</v>
      </c>
      <c r="K95" t="s">
        <v>120</v>
      </c>
      <c r="O95" s="1">
        <v>45019</v>
      </c>
      <c r="P95" t="s">
        <v>121</v>
      </c>
      <c r="Q95">
        <v>2024</v>
      </c>
      <c r="R95" t="b">
        <v>1</v>
      </c>
      <c r="S95" s="1">
        <v>45019</v>
      </c>
      <c r="V95" t="s">
        <v>122</v>
      </c>
      <c r="W95" t="s">
        <v>120</v>
      </c>
      <c r="X95" t="s">
        <v>37</v>
      </c>
      <c r="Y95" s="1">
        <v>45239</v>
      </c>
      <c r="Z95" t="s">
        <v>2</v>
      </c>
      <c r="AA95" t="s">
        <v>69</v>
      </c>
      <c r="AC95">
        <v>0</v>
      </c>
      <c r="AH95" s="2">
        <v>3.79</v>
      </c>
      <c r="AK95">
        <v>3.79</v>
      </c>
    </row>
    <row r="96" spans="4:37" x14ac:dyDescent="0.35">
      <c r="D96" t="s">
        <v>160</v>
      </c>
      <c r="E96" t="s">
        <v>37</v>
      </c>
      <c r="F96" s="1">
        <v>45239</v>
      </c>
      <c r="H96" t="s">
        <v>118</v>
      </c>
      <c r="J96" t="s">
        <v>119</v>
      </c>
      <c r="K96" t="s">
        <v>120</v>
      </c>
      <c r="O96" s="1">
        <v>45019</v>
      </c>
      <c r="P96" t="s">
        <v>121</v>
      </c>
      <c r="Q96">
        <v>2024</v>
      </c>
      <c r="R96" t="b">
        <v>1</v>
      </c>
      <c r="S96" s="1">
        <v>45019</v>
      </c>
      <c r="V96" t="s">
        <v>122</v>
      </c>
      <c r="W96" t="s">
        <v>120</v>
      </c>
      <c r="X96" t="s">
        <v>37</v>
      </c>
      <c r="Y96" s="1">
        <v>45239</v>
      </c>
      <c r="Z96" t="s">
        <v>2</v>
      </c>
      <c r="AA96" t="s">
        <v>69</v>
      </c>
      <c r="AC96">
        <v>0</v>
      </c>
      <c r="AH96" s="2">
        <v>6.86</v>
      </c>
      <c r="AK96">
        <v>6.86</v>
      </c>
    </row>
    <row r="97" spans="4:37" x14ac:dyDescent="0.35">
      <c r="D97" t="s">
        <v>161</v>
      </c>
      <c r="E97" t="s">
        <v>37</v>
      </c>
      <c r="F97" s="1">
        <v>45239</v>
      </c>
      <c r="H97" t="s">
        <v>118</v>
      </c>
      <c r="J97" t="s">
        <v>119</v>
      </c>
      <c r="K97" t="s">
        <v>120</v>
      </c>
      <c r="O97" s="1">
        <v>45019</v>
      </c>
      <c r="P97" t="s">
        <v>121</v>
      </c>
      <c r="Q97">
        <v>2024</v>
      </c>
      <c r="R97" t="b">
        <v>1</v>
      </c>
      <c r="S97" s="1">
        <v>45019</v>
      </c>
      <c r="V97" t="s">
        <v>122</v>
      </c>
      <c r="W97" t="s">
        <v>120</v>
      </c>
      <c r="X97" t="s">
        <v>37</v>
      </c>
      <c r="Y97" s="1">
        <v>45239</v>
      </c>
      <c r="Z97" t="s">
        <v>2</v>
      </c>
      <c r="AA97" t="s">
        <v>69</v>
      </c>
      <c r="AC97">
        <v>0</v>
      </c>
      <c r="AH97" s="2">
        <v>6.86</v>
      </c>
      <c r="AK97">
        <v>6.86</v>
      </c>
    </row>
    <row r="98" spans="4:37" x14ac:dyDescent="0.35">
      <c r="D98" t="s">
        <v>162</v>
      </c>
      <c r="E98" t="s">
        <v>37</v>
      </c>
      <c r="F98" s="1">
        <v>45239</v>
      </c>
      <c r="H98" t="s">
        <v>118</v>
      </c>
      <c r="J98" t="s">
        <v>119</v>
      </c>
      <c r="K98" t="s">
        <v>120</v>
      </c>
      <c r="O98" s="1">
        <v>45019</v>
      </c>
      <c r="P98" t="s">
        <v>121</v>
      </c>
      <c r="Q98">
        <v>2024</v>
      </c>
      <c r="R98" t="b">
        <v>1</v>
      </c>
      <c r="S98" s="1">
        <v>45019</v>
      </c>
      <c r="V98" t="s">
        <v>122</v>
      </c>
      <c r="W98" t="s">
        <v>120</v>
      </c>
      <c r="X98" t="s">
        <v>37</v>
      </c>
      <c r="Y98" s="1">
        <v>45239</v>
      </c>
      <c r="Z98" t="s">
        <v>2</v>
      </c>
      <c r="AA98" t="s">
        <v>69</v>
      </c>
      <c r="AC98">
        <v>0</v>
      </c>
      <c r="AH98" s="2">
        <v>6.86</v>
      </c>
      <c r="AK98">
        <v>6.86</v>
      </c>
    </row>
    <row r="99" spans="4:37" x14ac:dyDescent="0.35">
      <c r="D99" t="s">
        <v>163</v>
      </c>
      <c r="E99" t="s">
        <v>37</v>
      </c>
      <c r="F99" s="1">
        <v>45239</v>
      </c>
      <c r="H99" t="s">
        <v>118</v>
      </c>
      <c r="J99" t="s">
        <v>119</v>
      </c>
      <c r="K99" t="s">
        <v>120</v>
      </c>
      <c r="O99" s="1">
        <v>45019</v>
      </c>
      <c r="P99" t="s">
        <v>121</v>
      </c>
      <c r="Q99">
        <v>2024</v>
      </c>
      <c r="R99" t="b">
        <v>1</v>
      </c>
      <c r="S99" s="1">
        <v>45019</v>
      </c>
      <c r="V99" t="s">
        <v>122</v>
      </c>
      <c r="W99" t="s">
        <v>120</v>
      </c>
      <c r="X99" t="s">
        <v>37</v>
      </c>
      <c r="Y99" s="1">
        <v>45239</v>
      </c>
      <c r="Z99" t="s">
        <v>2</v>
      </c>
      <c r="AA99" t="s">
        <v>69</v>
      </c>
      <c r="AC99">
        <v>0</v>
      </c>
      <c r="AH99" s="2">
        <v>4.62</v>
      </c>
      <c r="AK99">
        <v>4.62</v>
      </c>
    </row>
    <row r="100" spans="4:37" x14ac:dyDescent="0.35">
      <c r="D100" t="s">
        <v>164</v>
      </c>
      <c r="E100" t="s">
        <v>37</v>
      </c>
      <c r="F100" s="1">
        <v>45239</v>
      </c>
      <c r="H100" t="s">
        <v>118</v>
      </c>
      <c r="J100" t="s">
        <v>119</v>
      </c>
      <c r="K100" t="s">
        <v>120</v>
      </c>
      <c r="O100" s="1">
        <v>45019</v>
      </c>
      <c r="P100" t="s">
        <v>121</v>
      </c>
      <c r="Q100">
        <v>2024</v>
      </c>
      <c r="R100" t="b">
        <v>1</v>
      </c>
      <c r="S100" s="1">
        <v>45019</v>
      </c>
      <c r="V100" t="s">
        <v>122</v>
      </c>
      <c r="W100" t="s">
        <v>120</v>
      </c>
      <c r="X100" t="s">
        <v>37</v>
      </c>
      <c r="Y100" s="1">
        <v>45239</v>
      </c>
      <c r="Z100" t="s">
        <v>2</v>
      </c>
      <c r="AA100" t="s">
        <v>69</v>
      </c>
      <c r="AC100">
        <v>0</v>
      </c>
      <c r="AH100" s="2">
        <v>1.9</v>
      </c>
      <c r="AK100">
        <v>1.9</v>
      </c>
    </row>
    <row r="101" spans="4:37" x14ac:dyDescent="0.35">
      <c r="D101" t="s">
        <v>165</v>
      </c>
      <c r="E101" t="s">
        <v>37</v>
      </c>
      <c r="F101" s="1">
        <v>45239</v>
      </c>
      <c r="H101" t="s">
        <v>118</v>
      </c>
      <c r="J101" t="s">
        <v>119</v>
      </c>
      <c r="K101" t="s">
        <v>120</v>
      </c>
      <c r="O101" s="1">
        <v>45019</v>
      </c>
      <c r="P101" t="s">
        <v>121</v>
      </c>
      <c r="Q101">
        <v>2024</v>
      </c>
      <c r="R101" t="b">
        <v>1</v>
      </c>
      <c r="S101" s="1">
        <v>45019</v>
      </c>
      <c r="V101" t="s">
        <v>122</v>
      </c>
      <c r="W101" t="s">
        <v>120</v>
      </c>
      <c r="X101" t="s">
        <v>37</v>
      </c>
      <c r="Y101" s="1">
        <v>45239</v>
      </c>
      <c r="Z101" t="s">
        <v>2</v>
      </c>
      <c r="AA101" t="s">
        <v>69</v>
      </c>
      <c r="AC101">
        <v>0</v>
      </c>
      <c r="AH101" s="2">
        <v>2.37</v>
      </c>
      <c r="AK101">
        <v>2.37</v>
      </c>
    </row>
    <row r="102" spans="4:37" x14ac:dyDescent="0.35">
      <c r="D102" t="s">
        <v>166</v>
      </c>
      <c r="E102" t="s">
        <v>37</v>
      </c>
      <c r="F102" s="1">
        <v>45239</v>
      </c>
      <c r="H102" t="s">
        <v>118</v>
      </c>
      <c r="J102" t="s">
        <v>119</v>
      </c>
      <c r="K102" t="s">
        <v>120</v>
      </c>
      <c r="O102" s="1">
        <v>45019</v>
      </c>
      <c r="P102" t="s">
        <v>121</v>
      </c>
      <c r="Q102">
        <v>2024</v>
      </c>
      <c r="R102" t="b">
        <v>1</v>
      </c>
      <c r="S102" s="1">
        <v>45019</v>
      </c>
      <c r="V102" t="s">
        <v>122</v>
      </c>
      <c r="W102" t="s">
        <v>120</v>
      </c>
      <c r="X102" t="s">
        <v>37</v>
      </c>
      <c r="Y102" s="1">
        <v>45239</v>
      </c>
      <c r="Z102" t="s">
        <v>2</v>
      </c>
      <c r="AA102" t="s">
        <v>69</v>
      </c>
      <c r="AC102">
        <v>0</v>
      </c>
      <c r="AH102" s="2">
        <v>7.56</v>
      </c>
      <c r="AK102">
        <v>7.56</v>
      </c>
    </row>
    <row r="103" spans="4:37" x14ac:dyDescent="0.35">
      <c r="D103" t="s">
        <v>167</v>
      </c>
      <c r="E103" t="s">
        <v>37</v>
      </c>
      <c r="F103" s="1">
        <v>45239</v>
      </c>
      <c r="H103" t="s">
        <v>118</v>
      </c>
      <c r="J103" t="s">
        <v>119</v>
      </c>
      <c r="K103" t="s">
        <v>120</v>
      </c>
      <c r="O103" s="1">
        <v>45019</v>
      </c>
      <c r="P103" t="s">
        <v>121</v>
      </c>
      <c r="Q103">
        <v>2024</v>
      </c>
      <c r="R103" t="b">
        <v>1</v>
      </c>
      <c r="S103" s="1">
        <v>45019</v>
      </c>
      <c r="V103" t="s">
        <v>122</v>
      </c>
      <c r="W103" t="s">
        <v>120</v>
      </c>
      <c r="X103" t="s">
        <v>37</v>
      </c>
      <c r="Y103" s="1">
        <v>45239</v>
      </c>
      <c r="Z103" t="s">
        <v>2</v>
      </c>
      <c r="AA103" t="s">
        <v>69</v>
      </c>
      <c r="AC103">
        <v>0</v>
      </c>
      <c r="AH103" s="2">
        <v>6.86</v>
      </c>
      <c r="AK103">
        <v>6.86</v>
      </c>
    </row>
    <row r="104" spans="4:37" x14ac:dyDescent="0.35">
      <c r="D104" t="s">
        <v>168</v>
      </c>
      <c r="E104" t="s">
        <v>37</v>
      </c>
      <c r="F104" s="1">
        <v>45239</v>
      </c>
      <c r="H104" t="s">
        <v>118</v>
      </c>
      <c r="J104" t="s">
        <v>119</v>
      </c>
      <c r="K104" t="s">
        <v>120</v>
      </c>
      <c r="O104" s="1">
        <v>45019</v>
      </c>
      <c r="P104" t="s">
        <v>121</v>
      </c>
      <c r="Q104">
        <v>2024</v>
      </c>
      <c r="R104" t="b">
        <v>1</v>
      </c>
      <c r="S104" s="1">
        <v>45019</v>
      </c>
      <c r="V104" t="s">
        <v>122</v>
      </c>
      <c r="W104" t="s">
        <v>120</v>
      </c>
      <c r="X104" t="s">
        <v>37</v>
      </c>
      <c r="Y104" s="1">
        <v>45239</v>
      </c>
      <c r="Z104" t="s">
        <v>2</v>
      </c>
      <c r="AA104" t="s">
        <v>69</v>
      </c>
      <c r="AC104">
        <v>0</v>
      </c>
      <c r="AH104" s="2">
        <v>6.86</v>
      </c>
      <c r="AK104">
        <v>6.86</v>
      </c>
    </row>
    <row r="105" spans="4:37" x14ac:dyDescent="0.35">
      <c r="D105" t="s">
        <v>169</v>
      </c>
      <c r="E105" t="s">
        <v>37</v>
      </c>
      <c r="F105" s="1">
        <v>45239</v>
      </c>
      <c r="H105" t="s">
        <v>118</v>
      </c>
      <c r="J105" t="s">
        <v>119</v>
      </c>
      <c r="K105" t="s">
        <v>120</v>
      </c>
      <c r="O105" s="1">
        <v>45019</v>
      </c>
      <c r="P105" t="s">
        <v>121</v>
      </c>
      <c r="Q105">
        <v>2024</v>
      </c>
      <c r="R105" t="b">
        <v>1</v>
      </c>
      <c r="S105" s="1">
        <v>45019</v>
      </c>
      <c r="V105" t="s">
        <v>122</v>
      </c>
      <c r="W105" t="s">
        <v>120</v>
      </c>
      <c r="X105" t="s">
        <v>37</v>
      </c>
      <c r="Y105" s="1">
        <v>45239</v>
      </c>
      <c r="Z105" t="s">
        <v>2</v>
      </c>
      <c r="AA105" t="s">
        <v>69</v>
      </c>
      <c r="AC105">
        <v>0</v>
      </c>
      <c r="AH105" s="2">
        <v>8.6300000000000008</v>
      </c>
      <c r="AK105">
        <v>8.6300000000000008</v>
      </c>
    </row>
    <row r="106" spans="4:37" x14ac:dyDescent="0.35">
      <c r="D106" t="s">
        <v>170</v>
      </c>
      <c r="E106" t="s">
        <v>37</v>
      </c>
      <c r="F106" s="1">
        <v>45239</v>
      </c>
      <c r="H106" t="s">
        <v>118</v>
      </c>
      <c r="J106" t="s">
        <v>119</v>
      </c>
      <c r="K106" t="s">
        <v>120</v>
      </c>
      <c r="O106" s="1">
        <v>45020</v>
      </c>
      <c r="P106" t="s">
        <v>121</v>
      </c>
      <c r="Q106">
        <v>2024</v>
      </c>
      <c r="R106" t="b">
        <v>1</v>
      </c>
      <c r="S106" s="1">
        <v>45020</v>
      </c>
      <c r="V106" t="s">
        <v>122</v>
      </c>
      <c r="W106" t="s">
        <v>120</v>
      </c>
      <c r="X106" t="s">
        <v>37</v>
      </c>
      <c r="Y106" s="1">
        <v>45239</v>
      </c>
      <c r="Z106" t="s">
        <v>2</v>
      </c>
      <c r="AA106" t="s">
        <v>69</v>
      </c>
      <c r="AC106">
        <v>0</v>
      </c>
      <c r="AH106" s="2">
        <v>8.98</v>
      </c>
      <c r="AK106">
        <v>8.98</v>
      </c>
    </row>
    <row r="107" spans="4:37" x14ac:dyDescent="0.35">
      <c r="D107" t="s">
        <v>171</v>
      </c>
      <c r="E107" t="s">
        <v>37</v>
      </c>
      <c r="F107" s="1">
        <v>45239</v>
      </c>
      <c r="H107" t="s">
        <v>118</v>
      </c>
      <c r="J107" t="s">
        <v>119</v>
      </c>
      <c r="K107" t="s">
        <v>120</v>
      </c>
      <c r="O107" s="1">
        <v>45020</v>
      </c>
      <c r="P107" t="s">
        <v>121</v>
      </c>
      <c r="Q107">
        <v>2024</v>
      </c>
      <c r="R107" t="b">
        <v>1</v>
      </c>
      <c r="S107" s="1">
        <v>45020</v>
      </c>
      <c r="V107" t="s">
        <v>122</v>
      </c>
      <c r="W107" t="s">
        <v>120</v>
      </c>
      <c r="X107" t="s">
        <v>37</v>
      </c>
      <c r="Y107" s="1">
        <v>45239</v>
      </c>
      <c r="Z107" t="s">
        <v>2</v>
      </c>
      <c r="AA107" t="s">
        <v>69</v>
      </c>
      <c r="AC107">
        <v>0</v>
      </c>
      <c r="AH107" s="2">
        <v>20.51</v>
      </c>
      <c r="AK107">
        <v>20.51</v>
      </c>
    </row>
    <row r="108" spans="4:37" x14ac:dyDescent="0.35">
      <c r="D108" t="s">
        <v>172</v>
      </c>
      <c r="E108" t="s">
        <v>37</v>
      </c>
      <c r="F108" s="1">
        <v>45239</v>
      </c>
      <c r="H108" t="s">
        <v>118</v>
      </c>
      <c r="J108" t="s">
        <v>119</v>
      </c>
      <c r="K108" t="s">
        <v>120</v>
      </c>
      <c r="O108" s="1">
        <v>45020</v>
      </c>
      <c r="P108" t="s">
        <v>121</v>
      </c>
      <c r="Q108">
        <v>2024</v>
      </c>
      <c r="R108" t="b">
        <v>1</v>
      </c>
      <c r="S108" s="1">
        <v>45020</v>
      </c>
      <c r="V108" t="s">
        <v>122</v>
      </c>
      <c r="W108" t="s">
        <v>120</v>
      </c>
      <c r="X108" t="s">
        <v>37</v>
      </c>
      <c r="Y108" s="1">
        <v>45239</v>
      </c>
      <c r="Z108" t="s">
        <v>2</v>
      </c>
      <c r="AA108" t="s">
        <v>69</v>
      </c>
      <c r="AC108">
        <v>0</v>
      </c>
      <c r="AH108" s="2">
        <v>10.56</v>
      </c>
      <c r="AK108">
        <v>10.56</v>
      </c>
    </row>
    <row r="109" spans="4:37" x14ac:dyDescent="0.35">
      <c r="D109" t="s">
        <v>173</v>
      </c>
      <c r="E109" t="s">
        <v>37</v>
      </c>
      <c r="F109" s="1">
        <v>45239</v>
      </c>
      <c r="H109" t="s">
        <v>118</v>
      </c>
      <c r="J109" t="s">
        <v>119</v>
      </c>
      <c r="K109" t="s">
        <v>120</v>
      </c>
      <c r="O109" s="1">
        <v>45020</v>
      </c>
      <c r="P109" t="s">
        <v>121</v>
      </c>
      <c r="Q109">
        <v>2024</v>
      </c>
      <c r="R109" t="b">
        <v>1</v>
      </c>
      <c r="S109" s="1">
        <v>45020</v>
      </c>
      <c r="V109" t="s">
        <v>122</v>
      </c>
      <c r="W109" t="s">
        <v>120</v>
      </c>
      <c r="X109" t="s">
        <v>37</v>
      </c>
      <c r="Y109" s="1">
        <v>45239</v>
      </c>
      <c r="Z109" t="s">
        <v>2</v>
      </c>
      <c r="AA109" t="s">
        <v>69</v>
      </c>
      <c r="AC109">
        <v>0</v>
      </c>
      <c r="AH109" s="2">
        <v>16.02</v>
      </c>
      <c r="AK109">
        <v>16.02</v>
      </c>
    </row>
    <row r="110" spans="4:37" x14ac:dyDescent="0.35">
      <c r="D110" t="s">
        <v>174</v>
      </c>
      <c r="E110" t="s">
        <v>37</v>
      </c>
      <c r="F110" s="1">
        <v>45239</v>
      </c>
      <c r="H110" t="s">
        <v>118</v>
      </c>
      <c r="J110" t="s">
        <v>119</v>
      </c>
      <c r="K110" t="s">
        <v>120</v>
      </c>
      <c r="O110" s="1">
        <v>45020</v>
      </c>
      <c r="P110" t="s">
        <v>121</v>
      </c>
      <c r="Q110">
        <v>2024</v>
      </c>
      <c r="R110" t="b">
        <v>1</v>
      </c>
      <c r="S110" s="1">
        <v>45020</v>
      </c>
      <c r="V110" t="s">
        <v>122</v>
      </c>
      <c r="W110" t="s">
        <v>120</v>
      </c>
      <c r="X110" t="s">
        <v>37</v>
      </c>
      <c r="Y110" s="1">
        <v>45239</v>
      </c>
      <c r="Z110" t="s">
        <v>2</v>
      </c>
      <c r="AA110" t="s">
        <v>69</v>
      </c>
      <c r="AC110">
        <v>0</v>
      </c>
      <c r="AH110" s="2">
        <v>10.8</v>
      </c>
      <c r="AK110">
        <v>10.8</v>
      </c>
    </row>
    <row r="111" spans="4:37" x14ac:dyDescent="0.35">
      <c r="D111" t="s">
        <v>175</v>
      </c>
      <c r="E111" t="s">
        <v>37</v>
      </c>
      <c r="F111" s="1">
        <v>45239</v>
      </c>
      <c r="H111" t="s">
        <v>118</v>
      </c>
      <c r="J111" t="s">
        <v>119</v>
      </c>
      <c r="K111" t="s">
        <v>120</v>
      </c>
      <c r="O111" s="1">
        <v>45020</v>
      </c>
      <c r="P111" t="s">
        <v>121</v>
      </c>
      <c r="Q111">
        <v>2024</v>
      </c>
      <c r="R111" t="b">
        <v>1</v>
      </c>
      <c r="S111" s="1">
        <v>45020</v>
      </c>
      <c r="V111" t="s">
        <v>122</v>
      </c>
      <c r="W111" t="s">
        <v>120</v>
      </c>
      <c r="X111" t="s">
        <v>37</v>
      </c>
      <c r="Y111" s="1">
        <v>45239</v>
      </c>
      <c r="Z111" t="s">
        <v>2</v>
      </c>
      <c r="AA111" t="s">
        <v>69</v>
      </c>
      <c r="AC111">
        <v>0</v>
      </c>
      <c r="AH111" s="2">
        <v>10.8</v>
      </c>
      <c r="AK111">
        <v>10.8</v>
      </c>
    </row>
    <row r="112" spans="4:37" x14ac:dyDescent="0.35">
      <c r="D112" t="s">
        <v>176</v>
      </c>
      <c r="E112" t="s">
        <v>37</v>
      </c>
      <c r="F112" s="1">
        <v>45239</v>
      </c>
      <c r="H112" t="s">
        <v>118</v>
      </c>
      <c r="J112" t="s">
        <v>119</v>
      </c>
      <c r="K112" t="s">
        <v>120</v>
      </c>
      <c r="O112" s="1">
        <v>45020</v>
      </c>
      <c r="P112" t="s">
        <v>121</v>
      </c>
      <c r="Q112">
        <v>2024</v>
      </c>
      <c r="R112" t="b">
        <v>1</v>
      </c>
      <c r="S112" s="1">
        <v>45020</v>
      </c>
      <c r="V112" t="s">
        <v>122</v>
      </c>
      <c r="W112" t="s">
        <v>120</v>
      </c>
      <c r="X112" t="s">
        <v>37</v>
      </c>
      <c r="Y112" s="1">
        <v>45239</v>
      </c>
      <c r="Z112" t="s">
        <v>2</v>
      </c>
      <c r="AA112" t="s">
        <v>69</v>
      </c>
      <c r="AC112">
        <v>0</v>
      </c>
      <c r="AH112" s="2">
        <v>2.37</v>
      </c>
      <c r="AK112">
        <v>2.37</v>
      </c>
    </row>
    <row r="113" spans="4:37" x14ac:dyDescent="0.35">
      <c r="D113" t="s">
        <v>177</v>
      </c>
      <c r="E113" t="s">
        <v>37</v>
      </c>
      <c r="F113" s="1">
        <v>45239</v>
      </c>
      <c r="H113" t="s">
        <v>118</v>
      </c>
      <c r="J113" t="s">
        <v>119</v>
      </c>
      <c r="K113" t="s">
        <v>120</v>
      </c>
      <c r="O113" s="1">
        <v>45020</v>
      </c>
      <c r="P113" t="s">
        <v>121</v>
      </c>
      <c r="Q113">
        <v>2024</v>
      </c>
      <c r="R113" t="b">
        <v>1</v>
      </c>
      <c r="S113" s="1">
        <v>45020</v>
      </c>
      <c r="V113" t="s">
        <v>122</v>
      </c>
      <c r="W113" t="s">
        <v>120</v>
      </c>
      <c r="X113" t="s">
        <v>37</v>
      </c>
      <c r="Y113" s="1">
        <v>45239</v>
      </c>
      <c r="Z113" t="s">
        <v>2</v>
      </c>
      <c r="AA113" t="s">
        <v>69</v>
      </c>
      <c r="AC113">
        <v>0</v>
      </c>
      <c r="AH113" s="2">
        <v>2.37</v>
      </c>
      <c r="AK113">
        <v>2.37</v>
      </c>
    </row>
    <row r="114" spans="4:37" x14ac:dyDescent="0.35">
      <c r="D114" t="s">
        <v>178</v>
      </c>
      <c r="E114" t="s">
        <v>37</v>
      </c>
      <c r="F114" s="1">
        <v>45239</v>
      </c>
      <c r="H114" t="s">
        <v>118</v>
      </c>
      <c r="J114" t="s">
        <v>119</v>
      </c>
      <c r="K114" t="s">
        <v>120</v>
      </c>
      <c r="O114" s="1">
        <v>45020</v>
      </c>
      <c r="P114" t="s">
        <v>121</v>
      </c>
      <c r="Q114">
        <v>2024</v>
      </c>
      <c r="R114" t="b">
        <v>1</v>
      </c>
      <c r="S114" s="1">
        <v>45020</v>
      </c>
      <c r="V114" t="s">
        <v>122</v>
      </c>
      <c r="W114" t="s">
        <v>120</v>
      </c>
      <c r="X114" t="s">
        <v>37</v>
      </c>
      <c r="Y114" s="1">
        <v>45239</v>
      </c>
      <c r="Z114" t="s">
        <v>2</v>
      </c>
      <c r="AA114" t="s">
        <v>69</v>
      </c>
      <c r="AC114">
        <v>0</v>
      </c>
      <c r="AH114" s="2">
        <v>13.88</v>
      </c>
      <c r="AK114">
        <v>13.88</v>
      </c>
    </row>
    <row r="115" spans="4:37" x14ac:dyDescent="0.35">
      <c r="D115" t="s">
        <v>179</v>
      </c>
      <c r="E115" t="s">
        <v>37</v>
      </c>
      <c r="F115" s="1">
        <v>45239</v>
      </c>
      <c r="H115" t="s">
        <v>118</v>
      </c>
      <c r="J115" t="s">
        <v>119</v>
      </c>
      <c r="K115" t="s">
        <v>120</v>
      </c>
      <c r="O115" s="1">
        <v>45019</v>
      </c>
      <c r="P115" t="s">
        <v>121</v>
      </c>
      <c r="Q115">
        <v>2024</v>
      </c>
      <c r="R115" t="b">
        <v>1</v>
      </c>
      <c r="S115" s="1">
        <v>45019</v>
      </c>
      <c r="V115" t="s">
        <v>122</v>
      </c>
      <c r="W115" t="s">
        <v>120</v>
      </c>
      <c r="X115" t="s">
        <v>37</v>
      </c>
      <c r="Y115" s="1">
        <v>45239</v>
      </c>
      <c r="Z115" t="s">
        <v>2</v>
      </c>
      <c r="AA115" t="s">
        <v>69</v>
      </c>
      <c r="AC115">
        <v>0</v>
      </c>
      <c r="AH115" s="2">
        <v>4.62</v>
      </c>
      <c r="AK115">
        <v>4.62</v>
      </c>
    </row>
    <row r="116" spans="4:37" x14ac:dyDescent="0.35">
      <c r="D116" t="s">
        <v>180</v>
      </c>
      <c r="E116" t="s">
        <v>37</v>
      </c>
      <c r="F116" s="1">
        <v>45239</v>
      </c>
      <c r="H116" t="s">
        <v>118</v>
      </c>
      <c r="J116" t="s">
        <v>119</v>
      </c>
      <c r="K116" t="s">
        <v>120</v>
      </c>
      <c r="O116" s="1">
        <v>45019</v>
      </c>
      <c r="P116" t="s">
        <v>121</v>
      </c>
      <c r="Q116">
        <v>2024</v>
      </c>
      <c r="R116" t="b">
        <v>1</v>
      </c>
      <c r="S116" s="1">
        <v>45019</v>
      </c>
      <c r="V116" t="s">
        <v>122</v>
      </c>
      <c r="W116" t="s">
        <v>120</v>
      </c>
      <c r="X116" t="s">
        <v>37</v>
      </c>
      <c r="Y116" s="1">
        <v>45239</v>
      </c>
      <c r="Z116" t="s">
        <v>2</v>
      </c>
      <c r="AA116" t="s">
        <v>69</v>
      </c>
      <c r="AC116">
        <v>0</v>
      </c>
      <c r="AH116" s="2">
        <v>6.86</v>
      </c>
      <c r="AK116">
        <v>6.86</v>
      </c>
    </row>
    <row r="117" spans="4:37" x14ac:dyDescent="0.35">
      <c r="D117" t="s">
        <v>181</v>
      </c>
      <c r="E117" t="s">
        <v>37</v>
      </c>
      <c r="F117" s="1">
        <v>45239</v>
      </c>
      <c r="H117" t="s">
        <v>118</v>
      </c>
      <c r="J117" t="s">
        <v>119</v>
      </c>
      <c r="K117" t="s">
        <v>120</v>
      </c>
      <c r="O117" s="1">
        <v>45019</v>
      </c>
      <c r="P117" t="s">
        <v>121</v>
      </c>
      <c r="Q117">
        <v>2024</v>
      </c>
      <c r="R117" t="b">
        <v>1</v>
      </c>
      <c r="S117" s="1">
        <v>45019</v>
      </c>
      <c r="V117" t="s">
        <v>122</v>
      </c>
      <c r="W117" t="s">
        <v>120</v>
      </c>
      <c r="X117" t="s">
        <v>37</v>
      </c>
      <c r="Y117" s="1">
        <v>45239</v>
      </c>
      <c r="Z117" t="s">
        <v>2</v>
      </c>
      <c r="AA117" t="s">
        <v>69</v>
      </c>
      <c r="AC117">
        <v>0</v>
      </c>
      <c r="AH117" s="2">
        <v>6.86</v>
      </c>
      <c r="AK117">
        <v>6.86</v>
      </c>
    </row>
    <row r="118" spans="4:37" x14ac:dyDescent="0.35">
      <c r="D118" t="s">
        <v>182</v>
      </c>
      <c r="E118" t="s">
        <v>37</v>
      </c>
      <c r="F118" s="1">
        <v>45239</v>
      </c>
      <c r="H118" t="s">
        <v>118</v>
      </c>
      <c r="J118" t="s">
        <v>119</v>
      </c>
      <c r="K118" t="s">
        <v>120</v>
      </c>
      <c r="O118" s="1">
        <v>45019</v>
      </c>
      <c r="P118" t="s">
        <v>121</v>
      </c>
      <c r="Q118">
        <v>2024</v>
      </c>
      <c r="R118" t="b">
        <v>1</v>
      </c>
      <c r="S118" s="1">
        <v>45019</v>
      </c>
      <c r="V118" t="s">
        <v>122</v>
      </c>
      <c r="W118" t="s">
        <v>120</v>
      </c>
      <c r="X118" t="s">
        <v>37</v>
      </c>
      <c r="Y118" s="1">
        <v>45239</v>
      </c>
      <c r="Z118" t="s">
        <v>2</v>
      </c>
      <c r="AA118" t="s">
        <v>69</v>
      </c>
      <c r="AC118">
        <v>0</v>
      </c>
      <c r="AH118" s="2">
        <v>2.37</v>
      </c>
      <c r="AK118">
        <v>2.37</v>
      </c>
    </row>
    <row r="119" spans="4:37" x14ac:dyDescent="0.35">
      <c r="D119" t="s">
        <v>183</v>
      </c>
      <c r="E119" t="s">
        <v>37</v>
      </c>
      <c r="F119" s="1">
        <v>45239</v>
      </c>
      <c r="H119" t="s">
        <v>118</v>
      </c>
      <c r="J119" t="s">
        <v>119</v>
      </c>
      <c r="K119" t="s">
        <v>120</v>
      </c>
      <c r="O119" s="1">
        <v>45019</v>
      </c>
      <c r="P119" t="s">
        <v>121</v>
      </c>
      <c r="Q119">
        <v>2024</v>
      </c>
      <c r="R119" t="b">
        <v>1</v>
      </c>
      <c r="S119" s="1">
        <v>45019</v>
      </c>
      <c r="V119" t="s">
        <v>122</v>
      </c>
      <c r="W119" t="s">
        <v>120</v>
      </c>
      <c r="X119" t="s">
        <v>37</v>
      </c>
      <c r="Y119" s="1">
        <v>45239</v>
      </c>
      <c r="Z119" t="s">
        <v>2</v>
      </c>
      <c r="AA119" t="s">
        <v>69</v>
      </c>
      <c r="AC119">
        <v>0</v>
      </c>
      <c r="AH119" s="2">
        <v>1.74</v>
      </c>
      <c r="AK119">
        <v>1.74</v>
      </c>
    </row>
    <row r="120" spans="4:37" x14ac:dyDescent="0.35">
      <c r="D120" t="s">
        <v>184</v>
      </c>
      <c r="E120" t="s">
        <v>37</v>
      </c>
      <c r="F120" s="1">
        <v>45239</v>
      </c>
      <c r="H120" t="s">
        <v>118</v>
      </c>
      <c r="J120" t="s">
        <v>119</v>
      </c>
      <c r="K120" t="s">
        <v>120</v>
      </c>
      <c r="O120" s="1">
        <v>45019</v>
      </c>
      <c r="P120" t="s">
        <v>121</v>
      </c>
      <c r="Q120">
        <v>2024</v>
      </c>
      <c r="R120" t="b">
        <v>1</v>
      </c>
      <c r="S120" s="1">
        <v>45019</v>
      </c>
      <c r="V120" t="s">
        <v>122</v>
      </c>
      <c r="W120" t="s">
        <v>120</v>
      </c>
      <c r="X120" t="s">
        <v>37</v>
      </c>
      <c r="Y120" s="1">
        <v>45239</v>
      </c>
      <c r="Z120" t="s">
        <v>2</v>
      </c>
      <c r="AA120" t="s">
        <v>69</v>
      </c>
      <c r="AC120">
        <v>0</v>
      </c>
      <c r="AH120" s="2">
        <v>7.97</v>
      </c>
      <c r="AK120">
        <v>7.97</v>
      </c>
    </row>
    <row r="121" spans="4:37" x14ac:dyDescent="0.35">
      <c r="D121" t="s">
        <v>185</v>
      </c>
      <c r="E121" t="s">
        <v>37</v>
      </c>
      <c r="F121" s="1">
        <v>45239</v>
      </c>
      <c r="H121" t="s">
        <v>118</v>
      </c>
      <c r="J121" t="s">
        <v>119</v>
      </c>
      <c r="K121" t="s">
        <v>120</v>
      </c>
      <c r="O121" s="1">
        <v>45019</v>
      </c>
      <c r="P121" t="s">
        <v>121</v>
      </c>
      <c r="Q121">
        <v>2024</v>
      </c>
      <c r="R121" t="b">
        <v>1</v>
      </c>
      <c r="S121" s="1">
        <v>45019</v>
      </c>
      <c r="V121" t="s">
        <v>122</v>
      </c>
      <c r="W121" t="s">
        <v>120</v>
      </c>
      <c r="X121" t="s">
        <v>37</v>
      </c>
      <c r="Y121" s="1">
        <v>45239</v>
      </c>
      <c r="Z121" t="s">
        <v>2</v>
      </c>
      <c r="AA121" t="s">
        <v>69</v>
      </c>
      <c r="AC121">
        <v>0</v>
      </c>
      <c r="AH121" s="2">
        <v>6.86</v>
      </c>
      <c r="AK121">
        <v>6.86</v>
      </c>
    </row>
    <row r="122" spans="4:37" x14ac:dyDescent="0.35">
      <c r="D122" t="s">
        <v>186</v>
      </c>
      <c r="E122" t="s">
        <v>37</v>
      </c>
      <c r="F122" s="1">
        <v>45239</v>
      </c>
      <c r="H122" t="s">
        <v>118</v>
      </c>
      <c r="J122" t="s">
        <v>119</v>
      </c>
      <c r="K122" t="s">
        <v>120</v>
      </c>
      <c r="O122" s="1">
        <v>45019</v>
      </c>
      <c r="P122" t="s">
        <v>121</v>
      </c>
      <c r="Q122">
        <v>2024</v>
      </c>
      <c r="R122" t="b">
        <v>1</v>
      </c>
      <c r="S122" s="1">
        <v>45019</v>
      </c>
      <c r="V122" t="s">
        <v>122</v>
      </c>
      <c r="W122" t="s">
        <v>120</v>
      </c>
      <c r="X122" t="s">
        <v>37</v>
      </c>
      <c r="Y122" s="1">
        <v>45239</v>
      </c>
      <c r="Z122" t="s">
        <v>2</v>
      </c>
      <c r="AA122" t="s">
        <v>69</v>
      </c>
      <c r="AC122">
        <v>0</v>
      </c>
      <c r="AH122" s="2">
        <v>3.79</v>
      </c>
      <c r="AK122">
        <v>3.79</v>
      </c>
    </row>
    <row r="123" spans="4:37" x14ac:dyDescent="0.35">
      <c r="D123" t="s">
        <v>187</v>
      </c>
      <c r="E123" t="s">
        <v>37</v>
      </c>
      <c r="F123" s="1">
        <v>45239</v>
      </c>
      <c r="H123" t="s">
        <v>118</v>
      </c>
      <c r="J123" t="s">
        <v>119</v>
      </c>
      <c r="K123" t="s">
        <v>120</v>
      </c>
      <c r="O123" s="1">
        <v>45019</v>
      </c>
      <c r="P123" t="s">
        <v>121</v>
      </c>
      <c r="Q123">
        <v>2024</v>
      </c>
      <c r="R123" t="b">
        <v>1</v>
      </c>
      <c r="S123" s="1">
        <v>45019</v>
      </c>
      <c r="V123" t="s">
        <v>122</v>
      </c>
      <c r="W123" t="s">
        <v>120</v>
      </c>
      <c r="X123" t="s">
        <v>37</v>
      </c>
      <c r="Y123" s="1">
        <v>45239</v>
      </c>
      <c r="Z123" t="s">
        <v>2</v>
      </c>
      <c r="AA123" t="s">
        <v>69</v>
      </c>
      <c r="AC123">
        <v>0</v>
      </c>
      <c r="AH123" s="2">
        <v>7.56</v>
      </c>
      <c r="AK123">
        <v>7.56</v>
      </c>
    </row>
    <row r="124" spans="4:37" x14ac:dyDescent="0.35">
      <c r="D124" t="s">
        <v>188</v>
      </c>
      <c r="E124" t="s">
        <v>37</v>
      </c>
      <c r="F124" s="1">
        <v>45239</v>
      </c>
      <c r="H124" t="s">
        <v>118</v>
      </c>
      <c r="J124" t="s">
        <v>119</v>
      </c>
      <c r="K124" t="s">
        <v>120</v>
      </c>
      <c r="O124" s="1">
        <v>45019</v>
      </c>
      <c r="P124" t="s">
        <v>121</v>
      </c>
      <c r="Q124">
        <v>2024</v>
      </c>
      <c r="R124" t="b">
        <v>1</v>
      </c>
      <c r="S124" s="1">
        <v>45019</v>
      </c>
      <c r="V124" t="s">
        <v>122</v>
      </c>
      <c r="W124" t="s">
        <v>120</v>
      </c>
      <c r="X124" t="s">
        <v>37</v>
      </c>
      <c r="Y124" s="1">
        <v>45239</v>
      </c>
      <c r="Z124" t="s">
        <v>2</v>
      </c>
      <c r="AA124" t="s">
        <v>69</v>
      </c>
      <c r="AC124">
        <v>0</v>
      </c>
      <c r="AH124" s="2">
        <v>2.37</v>
      </c>
      <c r="AK124">
        <v>2.37</v>
      </c>
    </row>
    <row r="125" spans="4:37" x14ac:dyDescent="0.35">
      <c r="D125" t="s">
        <v>189</v>
      </c>
      <c r="E125" t="s">
        <v>37</v>
      </c>
      <c r="F125" s="1">
        <v>45239</v>
      </c>
      <c r="H125" t="s">
        <v>118</v>
      </c>
      <c r="J125" t="s">
        <v>119</v>
      </c>
      <c r="K125" t="s">
        <v>120</v>
      </c>
      <c r="O125" s="1">
        <v>45019</v>
      </c>
      <c r="P125" t="s">
        <v>121</v>
      </c>
      <c r="Q125">
        <v>2024</v>
      </c>
      <c r="R125" t="b">
        <v>1</v>
      </c>
      <c r="S125" s="1">
        <v>45019</v>
      </c>
      <c r="V125" t="s">
        <v>122</v>
      </c>
      <c r="W125" t="s">
        <v>120</v>
      </c>
      <c r="X125" t="s">
        <v>37</v>
      </c>
      <c r="Y125" s="1">
        <v>45239</v>
      </c>
      <c r="Z125" t="s">
        <v>2</v>
      </c>
      <c r="AA125" t="s">
        <v>69</v>
      </c>
      <c r="AC125">
        <v>0</v>
      </c>
      <c r="AH125" s="2">
        <v>6.86</v>
      </c>
      <c r="AK125">
        <v>6.86</v>
      </c>
    </row>
    <row r="126" spans="4:37" x14ac:dyDescent="0.35">
      <c r="D126" t="s">
        <v>190</v>
      </c>
      <c r="E126" t="s">
        <v>37</v>
      </c>
      <c r="F126" s="1">
        <v>45239</v>
      </c>
      <c r="H126" t="s">
        <v>118</v>
      </c>
      <c r="J126" t="s">
        <v>119</v>
      </c>
      <c r="K126" t="s">
        <v>120</v>
      </c>
      <c r="O126" s="1">
        <v>45019</v>
      </c>
      <c r="P126" t="s">
        <v>121</v>
      </c>
      <c r="Q126">
        <v>2024</v>
      </c>
      <c r="R126" t="b">
        <v>1</v>
      </c>
      <c r="S126" s="1">
        <v>45019</v>
      </c>
      <c r="V126" t="s">
        <v>122</v>
      </c>
      <c r="W126" t="s">
        <v>120</v>
      </c>
      <c r="X126" t="s">
        <v>37</v>
      </c>
      <c r="Y126" s="1">
        <v>45239</v>
      </c>
      <c r="Z126" t="s">
        <v>2</v>
      </c>
      <c r="AA126" t="s">
        <v>69</v>
      </c>
      <c r="AC126">
        <v>0</v>
      </c>
      <c r="AH126" s="2">
        <v>0.82</v>
      </c>
      <c r="AK126">
        <v>0.82</v>
      </c>
    </row>
    <row r="127" spans="4:37" x14ac:dyDescent="0.35">
      <c r="D127" t="s">
        <v>191</v>
      </c>
      <c r="E127" t="s">
        <v>37</v>
      </c>
      <c r="F127" s="1">
        <v>45239</v>
      </c>
      <c r="H127" t="s">
        <v>118</v>
      </c>
      <c r="J127" t="s">
        <v>119</v>
      </c>
      <c r="K127" t="s">
        <v>120</v>
      </c>
      <c r="O127" s="1">
        <v>45019</v>
      </c>
      <c r="P127" t="s">
        <v>121</v>
      </c>
      <c r="Q127">
        <v>2024</v>
      </c>
      <c r="R127" t="b">
        <v>1</v>
      </c>
      <c r="S127" s="1">
        <v>45019</v>
      </c>
      <c r="V127" t="s">
        <v>122</v>
      </c>
      <c r="W127" t="s">
        <v>120</v>
      </c>
      <c r="X127" t="s">
        <v>37</v>
      </c>
      <c r="Y127" s="1">
        <v>45239</v>
      </c>
      <c r="Z127" t="s">
        <v>2</v>
      </c>
      <c r="AA127" t="s">
        <v>69</v>
      </c>
      <c r="AC127">
        <v>0</v>
      </c>
      <c r="AH127" s="2">
        <v>4.0999999999999996</v>
      </c>
      <c r="AK127">
        <v>4.0999999999999996</v>
      </c>
    </row>
    <row r="128" spans="4:37" x14ac:dyDescent="0.35">
      <c r="D128" t="s">
        <v>192</v>
      </c>
      <c r="E128" t="s">
        <v>37</v>
      </c>
      <c r="F128" s="1">
        <v>45239</v>
      </c>
      <c r="H128" t="s">
        <v>118</v>
      </c>
      <c r="J128" t="s">
        <v>119</v>
      </c>
      <c r="K128" t="s">
        <v>120</v>
      </c>
      <c r="O128" s="1">
        <v>45019</v>
      </c>
      <c r="P128" t="s">
        <v>121</v>
      </c>
      <c r="Q128">
        <v>2024</v>
      </c>
      <c r="R128" t="b">
        <v>1</v>
      </c>
      <c r="S128" s="1">
        <v>45019</v>
      </c>
      <c r="V128" t="s">
        <v>122</v>
      </c>
      <c r="W128" t="s">
        <v>120</v>
      </c>
      <c r="X128" t="s">
        <v>37</v>
      </c>
      <c r="Y128" s="1">
        <v>45239</v>
      </c>
      <c r="Z128" t="s">
        <v>2</v>
      </c>
      <c r="AA128" t="s">
        <v>69</v>
      </c>
      <c r="AC128">
        <v>0</v>
      </c>
      <c r="AH128" s="2">
        <v>6.86</v>
      </c>
      <c r="AK128">
        <v>6.86</v>
      </c>
    </row>
    <row r="129" spans="4:37" x14ac:dyDescent="0.35">
      <c r="D129" t="s">
        <v>193</v>
      </c>
      <c r="E129" t="s">
        <v>37</v>
      </c>
      <c r="F129" s="1">
        <v>45239</v>
      </c>
      <c r="H129" t="s">
        <v>118</v>
      </c>
      <c r="J129" t="s">
        <v>119</v>
      </c>
      <c r="K129" t="s">
        <v>120</v>
      </c>
      <c r="O129" s="1">
        <v>45019</v>
      </c>
      <c r="P129" t="s">
        <v>121</v>
      </c>
      <c r="Q129">
        <v>2024</v>
      </c>
      <c r="R129" t="b">
        <v>1</v>
      </c>
      <c r="S129" s="1">
        <v>45019</v>
      </c>
      <c r="V129" t="s">
        <v>122</v>
      </c>
      <c r="W129" t="s">
        <v>120</v>
      </c>
      <c r="X129" t="s">
        <v>37</v>
      </c>
      <c r="Y129" s="1">
        <v>45239</v>
      </c>
      <c r="Z129" t="s">
        <v>2</v>
      </c>
      <c r="AA129" t="s">
        <v>69</v>
      </c>
      <c r="AC129">
        <v>0</v>
      </c>
      <c r="AH129" s="2">
        <v>18.36</v>
      </c>
      <c r="AK129">
        <v>18.36</v>
      </c>
    </row>
    <row r="130" spans="4:37" x14ac:dyDescent="0.35">
      <c r="D130" t="s">
        <v>194</v>
      </c>
      <c r="E130" t="s">
        <v>37</v>
      </c>
      <c r="F130" s="1">
        <v>45239</v>
      </c>
      <c r="H130" t="s">
        <v>118</v>
      </c>
      <c r="J130" t="s">
        <v>119</v>
      </c>
      <c r="K130" t="s">
        <v>120</v>
      </c>
      <c r="O130" s="1">
        <v>45019</v>
      </c>
      <c r="P130" t="s">
        <v>121</v>
      </c>
      <c r="Q130">
        <v>2024</v>
      </c>
      <c r="R130" t="b">
        <v>1</v>
      </c>
      <c r="S130" s="1">
        <v>45019</v>
      </c>
      <c r="V130" t="s">
        <v>122</v>
      </c>
      <c r="W130" t="s">
        <v>120</v>
      </c>
      <c r="X130" t="s">
        <v>37</v>
      </c>
      <c r="Y130" s="1">
        <v>45239</v>
      </c>
      <c r="Z130" t="s">
        <v>2</v>
      </c>
      <c r="AA130" t="s">
        <v>69</v>
      </c>
      <c r="AC130">
        <v>0</v>
      </c>
      <c r="AH130" s="2">
        <v>6.86</v>
      </c>
      <c r="AK130">
        <v>6.86</v>
      </c>
    </row>
    <row r="131" spans="4:37" x14ac:dyDescent="0.35">
      <c r="D131" t="s">
        <v>195</v>
      </c>
      <c r="E131" t="s">
        <v>37</v>
      </c>
      <c r="F131" s="1">
        <v>45239</v>
      </c>
      <c r="H131" t="s">
        <v>118</v>
      </c>
      <c r="J131" t="s">
        <v>119</v>
      </c>
      <c r="K131" t="s">
        <v>120</v>
      </c>
      <c r="O131" s="1">
        <v>45019</v>
      </c>
      <c r="P131" t="s">
        <v>121</v>
      </c>
      <c r="Q131">
        <v>2024</v>
      </c>
      <c r="R131" t="b">
        <v>1</v>
      </c>
      <c r="S131" s="1">
        <v>45019</v>
      </c>
      <c r="V131" t="s">
        <v>122</v>
      </c>
      <c r="W131" t="s">
        <v>120</v>
      </c>
      <c r="X131" t="s">
        <v>37</v>
      </c>
      <c r="Y131" s="1">
        <v>45239</v>
      </c>
      <c r="Z131" t="s">
        <v>2</v>
      </c>
      <c r="AA131" t="s">
        <v>69</v>
      </c>
      <c r="AC131">
        <v>0</v>
      </c>
      <c r="AH131" s="2">
        <v>9.9600000000000009</v>
      </c>
      <c r="AK131">
        <v>9.9600000000000009</v>
      </c>
    </row>
    <row r="132" spans="4:37" x14ac:dyDescent="0.35">
      <c r="D132" t="s">
        <v>196</v>
      </c>
      <c r="E132" t="s">
        <v>37</v>
      </c>
      <c r="F132" s="1">
        <v>45239</v>
      </c>
      <c r="H132" t="s">
        <v>118</v>
      </c>
      <c r="J132" t="s">
        <v>119</v>
      </c>
      <c r="K132" t="s">
        <v>120</v>
      </c>
      <c r="O132" s="1">
        <v>45019</v>
      </c>
      <c r="P132" t="s">
        <v>121</v>
      </c>
      <c r="Q132">
        <v>2024</v>
      </c>
      <c r="R132" t="b">
        <v>1</v>
      </c>
      <c r="S132" s="1">
        <v>45019</v>
      </c>
      <c r="V132" t="s">
        <v>122</v>
      </c>
      <c r="W132" t="s">
        <v>120</v>
      </c>
      <c r="X132" t="s">
        <v>37</v>
      </c>
      <c r="Y132" s="1">
        <v>45239</v>
      </c>
      <c r="Z132" t="s">
        <v>2</v>
      </c>
      <c r="AA132" t="s">
        <v>69</v>
      </c>
      <c r="AC132">
        <v>0</v>
      </c>
      <c r="AH132" s="2">
        <v>2.37</v>
      </c>
      <c r="AK132">
        <v>2.37</v>
      </c>
    </row>
    <row r="133" spans="4:37" x14ac:dyDescent="0.35">
      <c r="D133" t="s">
        <v>197</v>
      </c>
      <c r="E133" t="s">
        <v>37</v>
      </c>
      <c r="F133" s="1">
        <v>45239</v>
      </c>
      <c r="H133" t="s">
        <v>118</v>
      </c>
      <c r="J133" t="s">
        <v>119</v>
      </c>
      <c r="K133" t="s">
        <v>120</v>
      </c>
      <c r="O133" s="1">
        <v>45019</v>
      </c>
      <c r="P133" t="s">
        <v>121</v>
      </c>
      <c r="Q133">
        <v>2024</v>
      </c>
      <c r="R133" t="b">
        <v>1</v>
      </c>
      <c r="S133" s="1">
        <v>45019</v>
      </c>
      <c r="V133" t="s">
        <v>122</v>
      </c>
      <c r="W133" t="s">
        <v>120</v>
      </c>
      <c r="X133" t="s">
        <v>37</v>
      </c>
      <c r="Y133" s="1">
        <v>45239</v>
      </c>
      <c r="Z133" t="s">
        <v>2</v>
      </c>
      <c r="AA133" t="s">
        <v>69</v>
      </c>
      <c r="AC133">
        <v>0</v>
      </c>
      <c r="AH133" s="2">
        <v>3.79</v>
      </c>
      <c r="AK133">
        <v>3.79</v>
      </c>
    </row>
    <row r="134" spans="4:37" x14ac:dyDescent="0.35">
      <c r="D134" t="s">
        <v>198</v>
      </c>
      <c r="E134" t="s">
        <v>37</v>
      </c>
      <c r="F134" s="1">
        <v>45239</v>
      </c>
      <c r="H134" t="s">
        <v>118</v>
      </c>
      <c r="J134" t="s">
        <v>119</v>
      </c>
      <c r="K134" t="s">
        <v>120</v>
      </c>
      <c r="O134" s="1">
        <v>45019</v>
      </c>
      <c r="P134" t="s">
        <v>121</v>
      </c>
      <c r="Q134">
        <v>2024</v>
      </c>
      <c r="R134" t="b">
        <v>1</v>
      </c>
      <c r="S134" s="1">
        <v>45019</v>
      </c>
      <c r="V134" t="s">
        <v>122</v>
      </c>
      <c r="W134" t="s">
        <v>120</v>
      </c>
      <c r="X134" t="s">
        <v>37</v>
      </c>
      <c r="Y134" s="1">
        <v>45239</v>
      </c>
      <c r="Z134" t="s">
        <v>2</v>
      </c>
      <c r="AA134" t="s">
        <v>69</v>
      </c>
      <c r="AC134">
        <v>0</v>
      </c>
      <c r="AH134" s="2">
        <v>7.97</v>
      </c>
      <c r="AK134">
        <v>7.97</v>
      </c>
    </row>
    <row r="135" spans="4:37" x14ac:dyDescent="0.35">
      <c r="D135" t="s">
        <v>199</v>
      </c>
      <c r="E135" t="s">
        <v>37</v>
      </c>
      <c r="F135" s="1">
        <v>45239</v>
      </c>
      <c r="H135" t="s">
        <v>118</v>
      </c>
      <c r="J135" t="s">
        <v>119</v>
      </c>
      <c r="K135" t="s">
        <v>120</v>
      </c>
      <c r="O135" s="1">
        <v>45019</v>
      </c>
      <c r="P135" t="s">
        <v>121</v>
      </c>
      <c r="Q135">
        <v>2024</v>
      </c>
      <c r="R135" t="b">
        <v>1</v>
      </c>
      <c r="S135" s="1">
        <v>45019</v>
      </c>
      <c r="V135" t="s">
        <v>122</v>
      </c>
      <c r="W135" t="s">
        <v>120</v>
      </c>
      <c r="X135" t="s">
        <v>37</v>
      </c>
      <c r="Y135" s="1">
        <v>45239</v>
      </c>
      <c r="Z135" t="s">
        <v>2</v>
      </c>
      <c r="AA135" t="s">
        <v>69</v>
      </c>
      <c r="AC135">
        <v>0</v>
      </c>
      <c r="AH135" s="2">
        <v>4.0999999999999996</v>
      </c>
      <c r="AK135">
        <v>4.0999999999999996</v>
      </c>
    </row>
    <row r="136" spans="4:37" x14ac:dyDescent="0.35">
      <c r="D136" t="s">
        <v>200</v>
      </c>
      <c r="E136" t="s">
        <v>37</v>
      </c>
      <c r="F136" s="1">
        <v>45239</v>
      </c>
      <c r="H136" t="s">
        <v>118</v>
      </c>
      <c r="J136" t="s">
        <v>119</v>
      </c>
      <c r="K136" t="s">
        <v>120</v>
      </c>
      <c r="O136" s="1">
        <v>45019</v>
      </c>
      <c r="P136" t="s">
        <v>121</v>
      </c>
      <c r="Q136">
        <v>2024</v>
      </c>
      <c r="R136" t="b">
        <v>1</v>
      </c>
      <c r="S136" s="1">
        <v>45019</v>
      </c>
      <c r="V136" t="s">
        <v>122</v>
      </c>
      <c r="W136" t="s">
        <v>120</v>
      </c>
      <c r="X136" t="s">
        <v>37</v>
      </c>
      <c r="Y136" s="1">
        <v>45239</v>
      </c>
      <c r="Z136" t="s">
        <v>2</v>
      </c>
      <c r="AA136" t="s">
        <v>69</v>
      </c>
      <c r="AC136">
        <v>0</v>
      </c>
      <c r="AH136" s="2">
        <v>4.0999999999999996</v>
      </c>
      <c r="AK136">
        <v>4.0999999999999996</v>
      </c>
    </row>
    <row r="137" spans="4:37" x14ac:dyDescent="0.35">
      <c r="D137" t="s">
        <v>201</v>
      </c>
      <c r="E137" t="s">
        <v>37</v>
      </c>
      <c r="F137" s="1">
        <v>45239</v>
      </c>
      <c r="H137" t="s">
        <v>118</v>
      </c>
      <c r="J137" t="s">
        <v>119</v>
      </c>
      <c r="K137" t="s">
        <v>120</v>
      </c>
      <c r="O137" s="1">
        <v>45019</v>
      </c>
      <c r="P137" t="s">
        <v>121</v>
      </c>
      <c r="Q137">
        <v>2024</v>
      </c>
      <c r="R137" t="b">
        <v>1</v>
      </c>
      <c r="S137" s="1">
        <v>45019</v>
      </c>
      <c r="V137" t="s">
        <v>122</v>
      </c>
      <c r="W137" t="s">
        <v>120</v>
      </c>
      <c r="X137" t="s">
        <v>37</v>
      </c>
      <c r="Y137" s="1">
        <v>45239</v>
      </c>
      <c r="Z137" t="s">
        <v>2</v>
      </c>
      <c r="AA137" t="s">
        <v>69</v>
      </c>
      <c r="AC137">
        <v>0</v>
      </c>
      <c r="AH137" s="2">
        <v>6.86</v>
      </c>
      <c r="AK137">
        <v>6.86</v>
      </c>
    </row>
    <row r="138" spans="4:37" x14ac:dyDescent="0.35">
      <c r="D138" t="s">
        <v>202</v>
      </c>
      <c r="E138" t="s">
        <v>37</v>
      </c>
      <c r="F138" s="1">
        <v>45239</v>
      </c>
      <c r="H138" t="s">
        <v>118</v>
      </c>
      <c r="J138" t="s">
        <v>119</v>
      </c>
      <c r="K138" t="s">
        <v>120</v>
      </c>
      <c r="O138" s="1">
        <v>45019</v>
      </c>
      <c r="P138" t="s">
        <v>121</v>
      </c>
      <c r="Q138">
        <v>2024</v>
      </c>
      <c r="R138" t="b">
        <v>1</v>
      </c>
      <c r="S138" s="1">
        <v>45019</v>
      </c>
      <c r="V138" t="s">
        <v>122</v>
      </c>
      <c r="W138" t="s">
        <v>120</v>
      </c>
      <c r="X138" t="s">
        <v>37</v>
      </c>
      <c r="Y138" s="1">
        <v>45239</v>
      </c>
      <c r="Z138" t="s">
        <v>2</v>
      </c>
      <c r="AA138" t="s">
        <v>69</v>
      </c>
      <c r="AC138">
        <v>0</v>
      </c>
      <c r="AH138" s="2">
        <v>6.86</v>
      </c>
      <c r="AK138">
        <v>6.86</v>
      </c>
    </row>
    <row r="139" spans="4:37" x14ac:dyDescent="0.35">
      <c r="D139" t="s">
        <v>203</v>
      </c>
      <c r="E139" t="s">
        <v>37</v>
      </c>
      <c r="F139" s="1">
        <v>45239</v>
      </c>
      <c r="H139" t="s">
        <v>118</v>
      </c>
      <c r="J139" t="s">
        <v>119</v>
      </c>
      <c r="K139" t="s">
        <v>120</v>
      </c>
      <c r="O139" s="1">
        <v>45019</v>
      </c>
      <c r="P139" t="s">
        <v>121</v>
      </c>
      <c r="Q139">
        <v>2024</v>
      </c>
      <c r="R139" t="b">
        <v>1</v>
      </c>
      <c r="S139" s="1">
        <v>45019</v>
      </c>
      <c r="V139" t="s">
        <v>122</v>
      </c>
      <c r="W139" t="s">
        <v>120</v>
      </c>
      <c r="X139" t="s">
        <v>37</v>
      </c>
      <c r="Y139" s="1">
        <v>45239</v>
      </c>
      <c r="Z139" t="s">
        <v>2</v>
      </c>
      <c r="AA139" t="s">
        <v>69</v>
      </c>
      <c r="AC139">
        <v>0</v>
      </c>
      <c r="AH139" s="2">
        <v>4.9800000000000004</v>
      </c>
      <c r="AK139">
        <v>4.9800000000000004</v>
      </c>
    </row>
    <row r="140" spans="4:37" x14ac:dyDescent="0.35">
      <c r="D140" t="s">
        <v>204</v>
      </c>
      <c r="E140" t="s">
        <v>37</v>
      </c>
      <c r="F140" s="1">
        <v>45239</v>
      </c>
      <c r="H140" t="s">
        <v>118</v>
      </c>
      <c r="J140" t="s">
        <v>119</v>
      </c>
      <c r="K140" t="s">
        <v>120</v>
      </c>
      <c r="O140" s="1">
        <v>45019</v>
      </c>
      <c r="P140" t="s">
        <v>121</v>
      </c>
      <c r="Q140">
        <v>2024</v>
      </c>
      <c r="R140" t="b">
        <v>1</v>
      </c>
      <c r="S140" s="1">
        <v>45019</v>
      </c>
      <c r="V140" t="s">
        <v>122</v>
      </c>
      <c r="W140" t="s">
        <v>120</v>
      </c>
      <c r="X140" t="s">
        <v>37</v>
      </c>
      <c r="Y140" s="1">
        <v>45239</v>
      </c>
      <c r="Z140" t="s">
        <v>2</v>
      </c>
      <c r="AA140" t="s">
        <v>69</v>
      </c>
      <c r="AC140">
        <v>0</v>
      </c>
      <c r="AH140" s="2">
        <v>2.99</v>
      </c>
      <c r="AK140">
        <v>2.99</v>
      </c>
    </row>
    <row r="141" spans="4:37" x14ac:dyDescent="0.35">
      <c r="D141" t="s">
        <v>205</v>
      </c>
      <c r="E141" t="s">
        <v>37</v>
      </c>
      <c r="F141" s="1">
        <v>45239</v>
      </c>
      <c r="H141" t="s">
        <v>118</v>
      </c>
      <c r="J141" t="s">
        <v>119</v>
      </c>
      <c r="K141" t="s">
        <v>120</v>
      </c>
      <c r="O141" s="1">
        <v>45019</v>
      </c>
      <c r="P141" t="s">
        <v>121</v>
      </c>
      <c r="Q141">
        <v>2024</v>
      </c>
      <c r="R141" t="b">
        <v>1</v>
      </c>
      <c r="S141" s="1">
        <v>45019</v>
      </c>
      <c r="V141" t="s">
        <v>122</v>
      </c>
      <c r="W141" t="s">
        <v>120</v>
      </c>
      <c r="X141" t="s">
        <v>37</v>
      </c>
      <c r="Y141" s="1">
        <v>45239</v>
      </c>
      <c r="Z141" t="s">
        <v>2</v>
      </c>
      <c r="AA141" t="s">
        <v>69</v>
      </c>
      <c r="AC141">
        <v>0</v>
      </c>
      <c r="AH141" s="2">
        <v>1.9</v>
      </c>
      <c r="AK141">
        <v>1.9</v>
      </c>
    </row>
    <row r="142" spans="4:37" x14ac:dyDescent="0.35">
      <c r="D142" t="s">
        <v>206</v>
      </c>
      <c r="E142" t="s">
        <v>37</v>
      </c>
      <c r="F142" s="1">
        <v>45239</v>
      </c>
      <c r="H142" t="s">
        <v>118</v>
      </c>
      <c r="J142" t="s">
        <v>119</v>
      </c>
      <c r="K142" t="s">
        <v>120</v>
      </c>
      <c r="O142" s="1">
        <v>45019</v>
      </c>
      <c r="P142" t="s">
        <v>121</v>
      </c>
      <c r="Q142">
        <v>2024</v>
      </c>
      <c r="R142" t="b">
        <v>1</v>
      </c>
      <c r="S142" s="1">
        <v>45019</v>
      </c>
      <c r="V142" t="s">
        <v>122</v>
      </c>
      <c r="W142" t="s">
        <v>120</v>
      </c>
      <c r="X142" t="s">
        <v>37</v>
      </c>
      <c r="Y142" s="1">
        <v>45239</v>
      </c>
      <c r="Z142" t="s">
        <v>2</v>
      </c>
      <c r="AA142" t="s">
        <v>69</v>
      </c>
      <c r="AC142">
        <v>0</v>
      </c>
      <c r="AH142" s="2">
        <v>18.36</v>
      </c>
      <c r="AK142">
        <v>18.36</v>
      </c>
    </row>
    <row r="143" spans="4:37" x14ac:dyDescent="0.35">
      <c r="D143" t="s">
        <v>207</v>
      </c>
      <c r="E143" t="s">
        <v>37</v>
      </c>
      <c r="F143" s="1">
        <v>45239</v>
      </c>
      <c r="H143" t="s">
        <v>118</v>
      </c>
      <c r="J143" t="s">
        <v>119</v>
      </c>
      <c r="K143" t="s">
        <v>120</v>
      </c>
      <c r="O143" s="1">
        <v>45019</v>
      </c>
      <c r="P143" t="s">
        <v>121</v>
      </c>
      <c r="Q143">
        <v>2024</v>
      </c>
      <c r="R143" t="b">
        <v>1</v>
      </c>
      <c r="S143" s="1">
        <v>45019</v>
      </c>
      <c r="V143" t="s">
        <v>122</v>
      </c>
      <c r="W143" t="s">
        <v>120</v>
      </c>
      <c r="X143" t="s">
        <v>37</v>
      </c>
      <c r="Y143" s="1">
        <v>45239</v>
      </c>
      <c r="Z143" t="s">
        <v>2</v>
      </c>
      <c r="AA143" t="s">
        <v>69</v>
      </c>
      <c r="AC143">
        <v>0</v>
      </c>
      <c r="AH143" s="2">
        <v>4.62</v>
      </c>
      <c r="AK143">
        <v>4.62</v>
      </c>
    </row>
    <row r="144" spans="4:37" x14ac:dyDescent="0.35">
      <c r="D144" t="s">
        <v>208</v>
      </c>
      <c r="E144" t="s">
        <v>37</v>
      </c>
      <c r="F144" s="1">
        <v>45239</v>
      </c>
      <c r="H144" t="s">
        <v>118</v>
      </c>
      <c r="J144" t="s">
        <v>119</v>
      </c>
      <c r="K144" t="s">
        <v>120</v>
      </c>
      <c r="O144" s="1">
        <v>45020</v>
      </c>
      <c r="P144" t="s">
        <v>121</v>
      </c>
      <c r="Q144">
        <v>2024</v>
      </c>
      <c r="R144" t="b">
        <v>1</v>
      </c>
      <c r="S144" s="1">
        <v>45020</v>
      </c>
      <c r="V144" t="s">
        <v>122</v>
      </c>
      <c r="W144" t="s">
        <v>120</v>
      </c>
      <c r="X144" t="s">
        <v>37</v>
      </c>
      <c r="Y144" s="1">
        <v>45239</v>
      </c>
      <c r="Z144" t="s">
        <v>2</v>
      </c>
      <c r="AA144" t="s">
        <v>69</v>
      </c>
      <c r="AC144">
        <v>0</v>
      </c>
      <c r="AH144" s="2">
        <v>1.62</v>
      </c>
      <c r="AK144">
        <v>1.62</v>
      </c>
    </row>
    <row r="145" spans="4:37" x14ac:dyDescent="0.35">
      <c r="D145" t="s">
        <v>209</v>
      </c>
      <c r="E145" t="s">
        <v>37</v>
      </c>
      <c r="F145" s="1">
        <v>45239</v>
      </c>
      <c r="H145" t="s">
        <v>118</v>
      </c>
      <c r="J145" t="s">
        <v>119</v>
      </c>
      <c r="K145" t="s">
        <v>120</v>
      </c>
      <c r="O145" s="1">
        <v>45020</v>
      </c>
      <c r="P145" t="s">
        <v>121</v>
      </c>
      <c r="Q145">
        <v>2024</v>
      </c>
      <c r="R145" t="b">
        <v>1</v>
      </c>
      <c r="S145" s="1">
        <v>45020</v>
      </c>
      <c r="V145" t="s">
        <v>122</v>
      </c>
      <c r="W145" t="s">
        <v>120</v>
      </c>
      <c r="X145" t="s">
        <v>37</v>
      </c>
      <c r="Y145" s="1">
        <v>45239</v>
      </c>
      <c r="Z145" t="s">
        <v>2</v>
      </c>
      <c r="AA145" t="s">
        <v>69</v>
      </c>
      <c r="AC145">
        <v>0</v>
      </c>
      <c r="AH145" s="2">
        <v>10.56</v>
      </c>
      <c r="AK145">
        <v>10.56</v>
      </c>
    </row>
    <row r="146" spans="4:37" x14ac:dyDescent="0.35">
      <c r="D146" t="s">
        <v>210</v>
      </c>
      <c r="E146" t="s">
        <v>37</v>
      </c>
      <c r="F146" s="1">
        <v>45239</v>
      </c>
      <c r="H146" t="s">
        <v>118</v>
      </c>
      <c r="J146" t="s">
        <v>119</v>
      </c>
      <c r="K146" t="s">
        <v>120</v>
      </c>
      <c r="O146" s="1">
        <v>45020</v>
      </c>
      <c r="P146" t="s">
        <v>121</v>
      </c>
      <c r="Q146">
        <v>2024</v>
      </c>
      <c r="R146" t="b">
        <v>1</v>
      </c>
      <c r="S146" s="1">
        <v>45020</v>
      </c>
      <c r="V146" t="s">
        <v>122</v>
      </c>
      <c r="W146" t="s">
        <v>120</v>
      </c>
      <c r="X146" t="s">
        <v>37</v>
      </c>
      <c r="Y146" s="1">
        <v>45239</v>
      </c>
      <c r="Z146" t="s">
        <v>2</v>
      </c>
      <c r="AA146" t="s">
        <v>69</v>
      </c>
      <c r="AC146">
        <v>0</v>
      </c>
      <c r="AH146" s="2">
        <v>3.69</v>
      </c>
      <c r="AK146">
        <v>3.69</v>
      </c>
    </row>
    <row r="147" spans="4:37" x14ac:dyDescent="0.35">
      <c r="D147" t="s">
        <v>211</v>
      </c>
      <c r="E147" t="s">
        <v>37</v>
      </c>
      <c r="F147" s="1">
        <v>45239</v>
      </c>
      <c r="H147" t="s">
        <v>118</v>
      </c>
      <c r="J147" t="s">
        <v>119</v>
      </c>
      <c r="K147" t="s">
        <v>120</v>
      </c>
      <c r="O147" s="1">
        <v>45020</v>
      </c>
      <c r="P147" t="s">
        <v>121</v>
      </c>
      <c r="Q147">
        <v>2024</v>
      </c>
      <c r="R147" t="b">
        <v>1</v>
      </c>
      <c r="S147" s="1">
        <v>45020</v>
      </c>
      <c r="V147" t="s">
        <v>122</v>
      </c>
      <c r="W147" t="s">
        <v>120</v>
      </c>
      <c r="X147" t="s">
        <v>37</v>
      </c>
      <c r="Y147" s="1">
        <v>45239</v>
      </c>
      <c r="Z147" t="s">
        <v>2</v>
      </c>
      <c r="AA147" t="s">
        <v>69</v>
      </c>
      <c r="AC147">
        <v>0</v>
      </c>
      <c r="AH147" s="2">
        <v>5.13</v>
      </c>
      <c r="AK147">
        <v>5.13</v>
      </c>
    </row>
    <row r="148" spans="4:37" x14ac:dyDescent="0.35">
      <c r="D148" t="s">
        <v>212</v>
      </c>
      <c r="E148" t="s">
        <v>37</v>
      </c>
      <c r="F148" s="1">
        <v>45239</v>
      </c>
      <c r="H148" t="s">
        <v>118</v>
      </c>
      <c r="J148" t="s">
        <v>119</v>
      </c>
      <c r="K148" t="s">
        <v>120</v>
      </c>
      <c r="O148" s="1">
        <v>45020</v>
      </c>
      <c r="P148" t="s">
        <v>121</v>
      </c>
      <c r="Q148">
        <v>2024</v>
      </c>
      <c r="R148" t="b">
        <v>1</v>
      </c>
      <c r="S148" s="1">
        <v>45020</v>
      </c>
      <c r="V148" t="s">
        <v>122</v>
      </c>
      <c r="W148" t="s">
        <v>120</v>
      </c>
      <c r="X148" t="s">
        <v>37</v>
      </c>
      <c r="Y148" s="1">
        <v>45239</v>
      </c>
      <c r="Z148" t="s">
        <v>2</v>
      </c>
      <c r="AA148" t="s">
        <v>69</v>
      </c>
      <c r="AC148">
        <v>0</v>
      </c>
      <c r="AH148" s="2">
        <v>8.35</v>
      </c>
      <c r="AK148">
        <v>8.35</v>
      </c>
    </row>
    <row r="149" spans="4:37" x14ac:dyDescent="0.35">
      <c r="D149" t="s">
        <v>213</v>
      </c>
      <c r="E149" t="s">
        <v>37</v>
      </c>
      <c r="F149" s="1">
        <v>45239</v>
      </c>
      <c r="H149" t="s">
        <v>118</v>
      </c>
      <c r="J149" t="s">
        <v>119</v>
      </c>
      <c r="K149" t="s">
        <v>120</v>
      </c>
      <c r="O149" s="1">
        <v>45020</v>
      </c>
      <c r="P149" t="s">
        <v>121</v>
      </c>
      <c r="Q149">
        <v>2024</v>
      </c>
      <c r="R149" t="b">
        <v>1</v>
      </c>
      <c r="S149" s="1">
        <v>45020</v>
      </c>
      <c r="V149" t="s">
        <v>122</v>
      </c>
      <c r="W149" t="s">
        <v>120</v>
      </c>
      <c r="X149" t="s">
        <v>37</v>
      </c>
      <c r="Y149" s="1">
        <v>45239</v>
      </c>
      <c r="Z149" t="s">
        <v>2</v>
      </c>
      <c r="AA149" t="s">
        <v>69</v>
      </c>
      <c r="AC149">
        <v>0</v>
      </c>
      <c r="AH149" s="2">
        <v>7.18</v>
      </c>
      <c r="AK149">
        <v>7.18</v>
      </c>
    </row>
    <row r="150" spans="4:37" x14ac:dyDescent="0.35">
      <c r="D150" t="s">
        <v>214</v>
      </c>
      <c r="E150" t="s">
        <v>37</v>
      </c>
      <c r="F150" s="1">
        <v>45239</v>
      </c>
      <c r="H150" t="s">
        <v>118</v>
      </c>
      <c r="J150" t="s">
        <v>119</v>
      </c>
      <c r="K150" t="s">
        <v>120</v>
      </c>
      <c r="O150" s="1">
        <v>45020</v>
      </c>
      <c r="P150" t="s">
        <v>121</v>
      </c>
      <c r="Q150">
        <v>2024</v>
      </c>
      <c r="R150" t="b">
        <v>1</v>
      </c>
      <c r="S150" s="1">
        <v>45020</v>
      </c>
      <c r="V150" t="s">
        <v>122</v>
      </c>
      <c r="W150" t="s">
        <v>120</v>
      </c>
      <c r="X150" t="s">
        <v>37</v>
      </c>
      <c r="Y150" s="1">
        <v>45239</v>
      </c>
      <c r="Z150" t="s">
        <v>2</v>
      </c>
      <c r="AA150" t="s">
        <v>69</v>
      </c>
      <c r="AC150">
        <v>0</v>
      </c>
      <c r="AH150" s="2">
        <v>6.86</v>
      </c>
      <c r="AK150">
        <v>6.86</v>
      </c>
    </row>
    <row r="151" spans="4:37" x14ac:dyDescent="0.35">
      <c r="D151" t="s">
        <v>215</v>
      </c>
      <c r="E151" t="s">
        <v>37</v>
      </c>
      <c r="F151" s="1">
        <v>45239</v>
      </c>
      <c r="H151" t="s">
        <v>118</v>
      </c>
      <c r="J151" t="s">
        <v>119</v>
      </c>
      <c r="K151" t="s">
        <v>120</v>
      </c>
      <c r="O151" s="1">
        <v>45020</v>
      </c>
      <c r="P151" t="s">
        <v>121</v>
      </c>
      <c r="Q151">
        <v>2024</v>
      </c>
      <c r="R151" t="b">
        <v>1</v>
      </c>
      <c r="S151" s="1">
        <v>45020</v>
      </c>
      <c r="V151" t="s">
        <v>122</v>
      </c>
      <c r="W151" t="s">
        <v>120</v>
      </c>
      <c r="X151" t="s">
        <v>37</v>
      </c>
      <c r="Y151" s="1">
        <v>45239</v>
      </c>
      <c r="Z151" t="s">
        <v>2</v>
      </c>
      <c r="AA151" t="s">
        <v>69</v>
      </c>
      <c r="AC151">
        <v>0</v>
      </c>
      <c r="AH151" s="2">
        <v>3.48</v>
      </c>
      <c r="AK151">
        <v>3.48</v>
      </c>
    </row>
    <row r="152" spans="4:37" x14ac:dyDescent="0.35">
      <c r="D152" t="s">
        <v>216</v>
      </c>
      <c r="E152" t="s">
        <v>37</v>
      </c>
      <c r="F152" s="1">
        <v>45239</v>
      </c>
      <c r="H152" t="s">
        <v>118</v>
      </c>
      <c r="J152" t="s">
        <v>119</v>
      </c>
      <c r="K152" t="s">
        <v>120</v>
      </c>
      <c r="O152" s="1">
        <v>45020</v>
      </c>
      <c r="P152" t="s">
        <v>121</v>
      </c>
      <c r="Q152">
        <v>2024</v>
      </c>
      <c r="R152" t="b">
        <v>1</v>
      </c>
      <c r="S152" s="1">
        <v>45020</v>
      </c>
      <c r="V152" t="s">
        <v>122</v>
      </c>
      <c r="W152" t="s">
        <v>120</v>
      </c>
      <c r="X152" t="s">
        <v>37</v>
      </c>
      <c r="Y152" s="1">
        <v>45239</v>
      </c>
      <c r="Z152" t="s">
        <v>2</v>
      </c>
      <c r="AA152" t="s">
        <v>69</v>
      </c>
      <c r="AC152">
        <v>0</v>
      </c>
      <c r="AH152" s="2">
        <v>6.78</v>
      </c>
      <c r="AK152">
        <v>6.78</v>
      </c>
    </row>
    <row r="153" spans="4:37" x14ac:dyDescent="0.35">
      <c r="D153" t="s">
        <v>217</v>
      </c>
      <c r="E153" t="s">
        <v>37</v>
      </c>
      <c r="F153" s="1">
        <v>45239</v>
      </c>
      <c r="H153" t="s">
        <v>118</v>
      </c>
      <c r="J153" t="s">
        <v>119</v>
      </c>
      <c r="K153" t="s">
        <v>120</v>
      </c>
      <c r="O153" s="1">
        <v>45020</v>
      </c>
      <c r="P153" t="s">
        <v>121</v>
      </c>
      <c r="Q153">
        <v>2024</v>
      </c>
      <c r="R153" t="b">
        <v>1</v>
      </c>
      <c r="S153" s="1">
        <v>45020</v>
      </c>
      <c r="V153" t="s">
        <v>122</v>
      </c>
      <c r="W153" t="s">
        <v>120</v>
      </c>
      <c r="X153" t="s">
        <v>37</v>
      </c>
      <c r="Y153" s="1">
        <v>45239</v>
      </c>
      <c r="Z153" t="s">
        <v>2</v>
      </c>
      <c r="AA153" t="s">
        <v>69</v>
      </c>
      <c r="AC153">
        <v>0</v>
      </c>
      <c r="AH153" s="2">
        <v>3.18</v>
      </c>
      <c r="AK153">
        <v>3.18</v>
      </c>
    </row>
    <row r="154" spans="4:37" x14ac:dyDescent="0.35">
      <c r="D154" t="s">
        <v>218</v>
      </c>
      <c r="E154" t="s">
        <v>37</v>
      </c>
      <c r="F154" s="1">
        <v>45239</v>
      </c>
      <c r="H154" t="s">
        <v>118</v>
      </c>
      <c r="J154" t="s">
        <v>119</v>
      </c>
      <c r="K154" t="s">
        <v>120</v>
      </c>
      <c r="O154" s="1">
        <v>45020</v>
      </c>
      <c r="P154" t="s">
        <v>121</v>
      </c>
      <c r="Q154">
        <v>2024</v>
      </c>
      <c r="R154" t="b">
        <v>1</v>
      </c>
      <c r="S154" s="1">
        <v>45020</v>
      </c>
      <c r="V154" t="s">
        <v>122</v>
      </c>
      <c r="W154" t="s">
        <v>120</v>
      </c>
      <c r="X154" t="s">
        <v>37</v>
      </c>
      <c r="Y154" s="1">
        <v>45239</v>
      </c>
      <c r="Z154" t="s">
        <v>2</v>
      </c>
      <c r="AA154" t="s">
        <v>69</v>
      </c>
      <c r="AC154">
        <v>0</v>
      </c>
      <c r="AH154" s="2">
        <v>3.88</v>
      </c>
      <c r="AK154">
        <v>3.88</v>
      </c>
    </row>
    <row r="155" spans="4:37" x14ac:dyDescent="0.35">
      <c r="D155" t="s">
        <v>219</v>
      </c>
      <c r="E155" t="s">
        <v>37</v>
      </c>
      <c r="F155" s="1">
        <v>45239</v>
      </c>
      <c r="H155" t="s">
        <v>118</v>
      </c>
      <c r="J155" t="s">
        <v>119</v>
      </c>
      <c r="K155" t="s">
        <v>120</v>
      </c>
      <c r="O155" s="1">
        <v>45020</v>
      </c>
      <c r="P155" t="s">
        <v>121</v>
      </c>
      <c r="Q155">
        <v>2024</v>
      </c>
      <c r="R155" t="b">
        <v>1</v>
      </c>
      <c r="S155" s="1">
        <v>45020</v>
      </c>
      <c r="V155" t="s">
        <v>122</v>
      </c>
      <c r="W155" t="s">
        <v>120</v>
      </c>
      <c r="X155" t="s">
        <v>37</v>
      </c>
      <c r="Y155" s="1">
        <v>45239</v>
      </c>
      <c r="Z155" t="s">
        <v>2</v>
      </c>
      <c r="AA155" t="s">
        <v>69</v>
      </c>
      <c r="AC155">
        <v>0</v>
      </c>
      <c r="AH155" s="2">
        <v>12.67</v>
      </c>
      <c r="AK155">
        <v>12.67</v>
      </c>
    </row>
    <row r="156" spans="4:37" x14ac:dyDescent="0.35">
      <c r="D156" t="s">
        <v>220</v>
      </c>
      <c r="E156" t="s">
        <v>37</v>
      </c>
      <c r="F156" s="1">
        <v>45239</v>
      </c>
      <c r="H156" t="s">
        <v>118</v>
      </c>
      <c r="J156" t="s">
        <v>119</v>
      </c>
      <c r="K156" t="s">
        <v>120</v>
      </c>
      <c r="O156" s="1">
        <v>45020</v>
      </c>
      <c r="P156" t="s">
        <v>121</v>
      </c>
      <c r="Q156">
        <v>2024</v>
      </c>
      <c r="R156" t="b">
        <v>1</v>
      </c>
      <c r="S156" s="1">
        <v>45020</v>
      </c>
      <c r="V156" t="s">
        <v>122</v>
      </c>
      <c r="W156" t="s">
        <v>120</v>
      </c>
      <c r="X156" t="s">
        <v>37</v>
      </c>
      <c r="Y156" s="1">
        <v>45239</v>
      </c>
      <c r="Z156" t="s">
        <v>2</v>
      </c>
      <c r="AA156" t="s">
        <v>69</v>
      </c>
      <c r="AC156">
        <v>0</v>
      </c>
      <c r="AH156" s="2">
        <v>16.41</v>
      </c>
      <c r="AK156">
        <v>16.41</v>
      </c>
    </row>
    <row r="157" spans="4:37" x14ac:dyDescent="0.35">
      <c r="D157" t="s">
        <v>221</v>
      </c>
      <c r="E157" t="s">
        <v>37</v>
      </c>
      <c r="F157" s="1">
        <v>45239</v>
      </c>
      <c r="H157" t="s">
        <v>118</v>
      </c>
      <c r="J157" t="s">
        <v>119</v>
      </c>
      <c r="K157" t="s">
        <v>120</v>
      </c>
      <c r="O157" s="1">
        <v>45020</v>
      </c>
      <c r="P157" t="s">
        <v>121</v>
      </c>
      <c r="Q157">
        <v>2024</v>
      </c>
      <c r="R157" t="b">
        <v>1</v>
      </c>
      <c r="S157" s="1">
        <v>45020</v>
      </c>
      <c r="V157" t="s">
        <v>122</v>
      </c>
      <c r="W157" t="s">
        <v>120</v>
      </c>
      <c r="X157" t="s">
        <v>37</v>
      </c>
      <c r="Y157" s="1">
        <v>45239</v>
      </c>
      <c r="Z157" t="s">
        <v>2</v>
      </c>
      <c r="AA157" t="s">
        <v>69</v>
      </c>
      <c r="AC157">
        <v>0</v>
      </c>
      <c r="AH157" s="2">
        <v>10.8</v>
      </c>
      <c r="AK157">
        <v>10.8</v>
      </c>
    </row>
    <row r="158" spans="4:37" x14ac:dyDescent="0.35">
      <c r="D158" t="s">
        <v>222</v>
      </c>
      <c r="E158" t="s">
        <v>37</v>
      </c>
      <c r="F158" s="1">
        <v>45239</v>
      </c>
      <c r="H158" t="s">
        <v>118</v>
      </c>
      <c r="J158" t="s">
        <v>119</v>
      </c>
      <c r="K158" t="s">
        <v>120</v>
      </c>
      <c r="O158" s="1">
        <v>45020</v>
      </c>
      <c r="P158" t="s">
        <v>121</v>
      </c>
      <c r="Q158">
        <v>2024</v>
      </c>
      <c r="R158" t="b">
        <v>1</v>
      </c>
      <c r="S158" s="1">
        <v>45020</v>
      </c>
      <c r="V158" t="s">
        <v>122</v>
      </c>
      <c r="W158" t="s">
        <v>120</v>
      </c>
      <c r="X158" t="s">
        <v>37</v>
      </c>
      <c r="Y158" s="1">
        <v>45239</v>
      </c>
      <c r="Z158" t="s">
        <v>2</v>
      </c>
      <c r="AA158" t="s">
        <v>69</v>
      </c>
      <c r="AC158">
        <v>0</v>
      </c>
      <c r="AH158" s="2">
        <v>2.37</v>
      </c>
      <c r="AK158">
        <v>2.37</v>
      </c>
    </row>
    <row r="159" spans="4:37" x14ac:dyDescent="0.35">
      <c r="D159" t="s">
        <v>223</v>
      </c>
      <c r="E159" t="s">
        <v>37</v>
      </c>
      <c r="F159" s="1">
        <v>45239</v>
      </c>
      <c r="H159" t="s">
        <v>118</v>
      </c>
      <c r="J159" t="s">
        <v>119</v>
      </c>
      <c r="K159" t="s">
        <v>120</v>
      </c>
      <c r="O159" s="1">
        <v>45020</v>
      </c>
      <c r="P159" t="s">
        <v>121</v>
      </c>
      <c r="Q159">
        <v>2024</v>
      </c>
      <c r="R159" t="b">
        <v>1</v>
      </c>
      <c r="S159" s="1">
        <v>45020</v>
      </c>
      <c r="V159" t="s">
        <v>122</v>
      </c>
      <c r="W159" t="s">
        <v>120</v>
      </c>
      <c r="X159" t="s">
        <v>37</v>
      </c>
      <c r="Y159" s="1">
        <v>45239</v>
      </c>
      <c r="Z159" t="s">
        <v>2</v>
      </c>
      <c r="AA159" t="s">
        <v>69</v>
      </c>
      <c r="AC159">
        <v>0</v>
      </c>
      <c r="AH159" s="2">
        <v>10.8</v>
      </c>
      <c r="AK159">
        <v>10.8</v>
      </c>
    </row>
    <row r="160" spans="4:37" x14ac:dyDescent="0.35">
      <c r="D160" t="s">
        <v>224</v>
      </c>
      <c r="E160" t="s">
        <v>37</v>
      </c>
      <c r="F160" s="1">
        <v>45239</v>
      </c>
      <c r="H160" t="s">
        <v>118</v>
      </c>
      <c r="J160" t="s">
        <v>119</v>
      </c>
      <c r="K160" t="s">
        <v>120</v>
      </c>
      <c r="O160" s="1">
        <v>45020</v>
      </c>
      <c r="P160" t="s">
        <v>121</v>
      </c>
      <c r="Q160">
        <v>2024</v>
      </c>
      <c r="R160" t="b">
        <v>1</v>
      </c>
      <c r="S160" s="1">
        <v>45020</v>
      </c>
      <c r="V160" t="s">
        <v>122</v>
      </c>
      <c r="W160" t="s">
        <v>120</v>
      </c>
      <c r="X160" t="s">
        <v>37</v>
      </c>
      <c r="Y160" s="1">
        <v>45239</v>
      </c>
      <c r="Z160" t="s">
        <v>2</v>
      </c>
      <c r="AA160" t="s">
        <v>69</v>
      </c>
      <c r="AC160">
        <v>0</v>
      </c>
      <c r="AH160" s="2">
        <v>10.26</v>
      </c>
      <c r="AK160">
        <v>10.26</v>
      </c>
    </row>
    <row r="161" spans="4:37" x14ac:dyDescent="0.35">
      <c r="D161" t="s">
        <v>225</v>
      </c>
      <c r="E161" t="s">
        <v>37</v>
      </c>
      <c r="F161" s="1">
        <v>45239</v>
      </c>
      <c r="H161" t="s">
        <v>118</v>
      </c>
      <c r="J161" t="s">
        <v>119</v>
      </c>
      <c r="K161" t="s">
        <v>120</v>
      </c>
      <c r="O161" s="1">
        <v>45020</v>
      </c>
      <c r="P161" t="s">
        <v>121</v>
      </c>
      <c r="Q161">
        <v>2024</v>
      </c>
      <c r="R161" t="b">
        <v>1</v>
      </c>
      <c r="S161" s="1">
        <v>45020</v>
      </c>
      <c r="V161" t="s">
        <v>122</v>
      </c>
      <c r="W161" t="s">
        <v>120</v>
      </c>
      <c r="X161" t="s">
        <v>37</v>
      </c>
      <c r="Y161" s="1">
        <v>45239</v>
      </c>
      <c r="Z161" t="s">
        <v>2</v>
      </c>
      <c r="AA161" t="s">
        <v>69</v>
      </c>
      <c r="AC161">
        <v>0</v>
      </c>
      <c r="AH161" s="2">
        <v>23.23</v>
      </c>
      <c r="AK161">
        <v>23.23</v>
      </c>
    </row>
    <row r="162" spans="4:37" x14ac:dyDescent="0.35">
      <c r="D162" t="s">
        <v>226</v>
      </c>
      <c r="E162" t="s">
        <v>37</v>
      </c>
      <c r="F162" s="1">
        <v>45239</v>
      </c>
      <c r="H162" t="s">
        <v>118</v>
      </c>
      <c r="J162" t="s">
        <v>119</v>
      </c>
      <c r="K162" t="s">
        <v>120</v>
      </c>
      <c r="O162" s="1">
        <v>45020</v>
      </c>
      <c r="P162" t="s">
        <v>121</v>
      </c>
      <c r="Q162">
        <v>2024</v>
      </c>
      <c r="R162" t="b">
        <v>1</v>
      </c>
      <c r="S162" s="1">
        <v>45020</v>
      </c>
      <c r="V162" t="s">
        <v>122</v>
      </c>
      <c r="W162" t="s">
        <v>120</v>
      </c>
      <c r="X162" t="s">
        <v>37</v>
      </c>
      <c r="Y162" s="1">
        <v>45239</v>
      </c>
      <c r="Z162" t="s">
        <v>2</v>
      </c>
      <c r="AA162" t="s">
        <v>69</v>
      </c>
      <c r="AC162">
        <v>0</v>
      </c>
      <c r="AH162" s="2">
        <v>8.4499999999999993</v>
      </c>
      <c r="AK162">
        <v>8.4499999999999993</v>
      </c>
    </row>
    <row r="163" spans="4:37" x14ac:dyDescent="0.35">
      <c r="D163" t="s">
        <v>227</v>
      </c>
      <c r="E163" t="s">
        <v>37</v>
      </c>
      <c r="F163" s="1">
        <v>45239</v>
      </c>
      <c r="H163" t="s">
        <v>118</v>
      </c>
      <c r="J163" t="s">
        <v>119</v>
      </c>
      <c r="K163" t="s">
        <v>120</v>
      </c>
      <c r="O163" s="1">
        <v>45020</v>
      </c>
      <c r="P163" t="s">
        <v>121</v>
      </c>
      <c r="Q163">
        <v>2024</v>
      </c>
      <c r="R163" t="b">
        <v>1</v>
      </c>
      <c r="S163" s="1">
        <v>45020</v>
      </c>
      <c r="V163" t="s">
        <v>122</v>
      </c>
      <c r="W163" t="s">
        <v>120</v>
      </c>
      <c r="X163" t="s">
        <v>37</v>
      </c>
      <c r="Y163" s="1">
        <v>45239</v>
      </c>
      <c r="Z163" t="s">
        <v>2</v>
      </c>
      <c r="AA163" t="s">
        <v>69</v>
      </c>
      <c r="AC163">
        <v>0</v>
      </c>
      <c r="AH163" s="2">
        <v>12.82</v>
      </c>
      <c r="AK163">
        <v>12.82</v>
      </c>
    </row>
    <row r="164" spans="4:37" x14ac:dyDescent="0.35">
      <c r="D164" t="s">
        <v>228</v>
      </c>
      <c r="E164" t="s">
        <v>37</v>
      </c>
      <c r="F164" s="1">
        <v>45239</v>
      </c>
      <c r="H164" t="s">
        <v>118</v>
      </c>
      <c r="J164" t="s">
        <v>119</v>
      </c>
      <c r="K164" t="s">
        <v>120</v>
      </c>
      <c r="O164" s="1">
        <v>45020</v>
      </c>
      <c r="P164" t="s">
        <v>121</v>
      </c>
      <c r="Q164">
        <v>2024</v>
      </c>
      <c r="R164" t="b">
        <v>1</v>
      </c>
      <c r="S164" s="1">
        <v>45020</v>
      </c>
      <c r="V164" t="s">
        <v>122</v>
      </c>
      <c r="W164" t="s">
        <v>120</v>
      </c>
      <c r="X164" t="s">
        <v>37</v>
      </c>
      <c r="Y164" s="1">
        <v>45239</v>
      </c>
      <c r="Z164" t="s">
        <v>2</v>
      </c>
      <c r="AA164" t="s">
        <v>69</v>
      </c>
      <c r="AC164">
        <v>0</v>
      </c>
      <c r="AH164" s="2">
        <v>0.81</v>
      </c>
      <c r="AK164">
        <v>0.81</v>
      </c>
    </row>
    <row r="165" spans="4:37" x14ac:dyDescent="0.35">
      <c r="D165" t="s">
        <v>229</v>
      </c>
      <c r="E165" t="s">
        <v>37</v>
      </c>
      <c r="F165" s="1">
        <v>45239</v>
      </c>
      <c r="H165" t="s">
        <v>118</v>
      </c>
      <c r="J165" t="s">
        <v>119</v>
      </c>
      <c r="K165" t="s">
        <v>120</v>
      </c>
      <c r="O165" s="1">
        <v>45020</v>
      </c>
      <c r="P165" t="s">
        <v>121</v>
      </c>
      <c r="Q165">
        <v>2024</v>
      </c>
      <c r="R165" t="b">
        <v>1</v>
      </c>
      <c r="S165" s="1">
        <v>45020</v>
      </c>
      <c r="V165" t="s">
        <v>122</v>
      </c>
      <c r="W165" t="s">
        <v>120</v>
      </c>
      <c r="X165" t="s">
        <v>37</v>
      </c>
      <c r="Y165" s="1">
        <v>45239</v>
      </c>
      <c r="Z165" t="s">
        <v>2</v>
      </c>
      <c r="AA165" t="s">
        <v>69</v>
      </c>
      <c r="AC165">
        <v>0</v>
      </c>
      <c r="AH165" s="2">
        <v>2.59</v>
      </c>
      <c r="AK165">
        <v>2.59</v>
      </c>
    </row>
    <row r="166" spans="4:37" x14ac:dyDescent="0.35">
      <c r="D166" t="s">
        <v>230</v>
      </c>
      <c r="E166" t="s">
        <v>37</v>
      </c>
      <c r="F166" s="1">
        <v>45239</v>
      </c>
      <c r="H166" t="s">
        <v>118</v>
      </c>
      <c r="J166" t="s">
        <v>119</v>
      </c>
      <c r="K166" t="s">
        <v>120</v>
      </c>
      <c r="O166" s="1">
        <v>45020</v>
      </c>
      <c r="P166" t="s">
        <v>121</v>
      </c>
      <c r="Q166">
        <v>2024</v>
      </c>
      <c r="R166" t="b">
        <v>1</v>
      </c>
      <c r="S166" s="1">
        <v>45020</v>
      </c>
      <c r="V166" t="s">
        <v>122</v>
      </c>
      <c r="W166" t="s">
        <v>120</v>
      </c>
      <c r="X166" t="s">
        <v>37</v>
      </c>
      <c r="Y166" s="1">
        <v>45239</v>
      </c>
      <c r="Z166" t="s">
        <v>2</v>
      </c>
      <c r="AA166" t="s">
        <v>69</v>
      </c>
      <c r="AC166">
        <v>0</v>
      </c>
      <c r="AH166" s="2">
        <v>2.59</v>
      </c>
      <c r="AK166">
        <v>2.59</v>
      </c>
    </row>
    <row r="167" spans="4:37" x14ac:dyDescent="0.35">
      <c r="D167" t="s">
        <v>231</v>
      </c>
      <c r="E167" t="s">
        <v>37</v>
      </c>
      <c r="F167" s="1">
        <v>45239</v>
      </c>
      <c r="H167" t="s">
        <v>118</v>
      </c>
      <c r="J167" t="s">
        <v>119</v>
      </c>
      <c r="K167" t="s">
        <v>120</v>
      </c>
      <c r="O167" s="1">
        <v>45020</v>
      </c>
      <c r="P167" t="s">
        <v>121</v>
      </c>
      <c r="Q167">
        <v>2024</v>
      </c>
      <c r="R167" t="b">
        <v>1</v>
      </c>
      <c r="S167" s="1">
        <v>45020</v>
      </c>
      <c r="V167" t="s">
        <v>122</v>
      </c>
      <c r="W167" t="s">
        <v>120</v>
      </c>
      <c r="X167" t="s">
        <v>37</v>
      </c>
      <c r="Y167" s="1">
        <v>45239</v>
      </c>
      <c r="Z167" t="s">
        <v>2</v>
      </c>
      <c r="AA167" t="s">
        <v>69</v>
      </c>
      <c r="AC167">
        <v>0</v>
      </c>
      <c r="AH167" s="2">
        <v>4.08</v>
      </c>
      <c r="AK167">
        <v>4.08</v>
      </c>
    </row>
    <row r="168" spans="4:37" x14ac:dyDescent="0.35">
      <c r="D168" t="s">
        <v>232</v>
      </c>
      <c r="E168" t="s">
        <v>37</v>
      </c>
      <c r="F168" s="1">
        <v>45239</v>
      </c>
      <c r="H168" t="s">
        <v>118</v>
      </c>
      <c r="J168" t="s">
        <v>119</v>
      </c>
      <c r="K168" t="s">
        <v>120</v>
      </c>
      <c r="O168" s="1">
        <v>45020</v>
      </c>
      <c r="P168" t="s">
        <v>121</v>
      </c>
      <c r="Q168">
        <v>2024</v>
      </c>
      <c r="R168" t="b">
        <v>1</v>
      </c>
      <c r="S168" s="1">
        <v>45020</v>
      </c>
      <c r="V168" t="s">
        <v>122</v>
      </c>
      <c r="W168" t="s">
        <v>120</v>
      </c>
      <c r="X168" t="s">
        <v>37</v>
      </c>
      <c r="Y168" s="1">
        <v>45239</v>
      </c>
      <c r="Z168" t="s">
        <v>2</v>
      </c>
      <c r="AA168" t="s">
        <v>69</v>
      </c>
      <c r="AC168">
        <v>0</v>
      </c>
      <c r="AH168" s="2">
        <v>4.9800000000000004</v>
      </c>
      <c r="AK168">
        <v>4.9800000000000004</v>
      </c>
    </row>
    <row r="169" spans="4:37" x14ac:dyDescent="0.35">
      <c r="D169" t="s">
        <v>233</v>
      </c>
      <c r="E169" t="s">
        <v>37</v>
      </c>
      <c r="F169" s="1">
        <v>45239</v>
      </c>
      <c r="H169" t="s">
        <v>118</v>
      </c>
      <c r="J169" t="s">
        <v>119</v>
      </c>
      <c r="K169" t="s">
        <v>234</v>
      </c>
      <c r="O169" s="1">
        <v>45020</v>
      </c>
      <c r="P169" t="s">
        <v>121</v>
      </c>
      <c r="Q169">
        <v>2024</v>
      </c>
      <c r="R169" t="b">
        <v>1</v>
      </c>
      <c r="S169" s="1">
        <v>45020</v>
      </c>
      <c r="V169" t="s">
        <v>122</v>
      </c>
      <c r="W169" t="s">
        <v>234</v>
      </c>
      <c r="X169" t="s">
        <v>37</v>
      </c>
      <c r="Y169" s="1">
        <v>45239</v>
      </c>
      <c r="Z169" t="s">
        <v>2</v>
      </c>
      <c r="AA169" t="s">
        <v>69</v>
      </c>
      <c r="AC169">
        <v>0</v>
      </c>
      <c r="AH169" s="2">
        <v>13.44</v>
      </c>
      <c r="AK169">
        <v>13.44</v>
      </c>
    </row>
    <row r="170" spans="4:37" x14ac:dyDescent="0.35">
      <c r="D170" t="s">
        <v>235</v>
      </c>
      <c r="E170" t="s">
        <v>37</v>
      </c>
      <c r="F170" s="1">
        <v>45239</v>
      </c>
      <c r="H170" t="s">
        <v>118</v>
      </c>
      <c r="J170" t="s">
        <v>119</v>
      </c>
      <c r="K170" t="s">
        <v>120</v>
      </c>
      <c r="O170" s="1">
        <v>45020</v>
      </c>
      <c r="P170" t="s">
        <v>121</v>
      </c>
      <c r="Q170">
        <v>2024</v>
      </c>
      <c r="R170" t="b">
        <v>1</v>
      </c>
      <c r="S170" s="1">
        <v>45020</v>
      </c>
      <c r="V170" t="s">
        <v>122</v>
      </c>
      <c r="W170" t="s">
        <v>120</v>
      </c>
      <c r="X170" t="s">
        <v>37</v>
      </c>
      <c r="Y170" s="1">
        <v>45239</v>
      </c>
      <c r="Z170" t="s">
        <v>2</v>
      </c>
      <c r="AA170" t="s">
        <v>69</v>
      </c>
      <c r="AC170">
        <v>0</v>
      </c>
      <c r="AH170" s="2">
        <v>3.08</v>
      </c>
      <c r="AK170">
        <v>3.08</v>
      </c>
    </row>
    <row r="171" spans="4:37" x14ac:dyDescent="0.35">
      <c r="D171" t="s">
        <v>236</v>
      </c>
      <c r="E171" t="s">
        <v>37</v>
      </c>
      <c r="F171" s="1">
        <v>45239</v>
      </c>
      <c r="H171" t="s">
        <v>118</v>
      </c>
      <c r="J171" t="s">
        <v>119</v>
      </c>
      <c r="K171" t="s">
        <v>120</v>
      </c>
      <c r="O171" s="1">
        <v>45020</v>
      </c>
      <c r="P171" t="s">
        <v>121</v>
      </c>
      <c r="Q171">
        <v>2024</v>
      </c>
      <c r="R171" t="b">
        <v>1</v>
      </c>
      <c r="S171" s="1">
        <v>45020</v>
      </c>
      <c r="V171" t="s">
        <v>122</v>
      </c>
      <c r="W171" t="s">
        <v>120</v>
      </c>
      <c r="X171" t="s">
        <v>37</v>
      </c>
      <c r="Y171" s="1">
        <v>45239</v>
      </c>
      <c r="Z171" t="s">
        <v>2</v>
      </c>
      <c r="AA171" t="s">
        <v>69</v>
      </c>
      <c r="AC171">
        <v>0</v>
      </c>
      <c r="AH171" s="2">
        <v>5.61</v>
      </c>
      <c r="AK171">
        <v>5.61</v>
      </c>
    </row>
    <row r="172" spans="4:37" x14ac:dyDescent="0.35">
      <c r="D172" t="s">
        <v>237</v>
      </c>
      <c r="E172" t="s">
        <v>37</v>
      </c>
      <c r="F172" s="1">
        <v>45239</v>
      </c>
      <c r="H172" t="s">
        <v>118</v>
      </c>
      <c r="J172" t="s">
        <v>119</v>
      </c>
      <c r="K172" t="s">
        <v>120</v>
      </c>
      <c r="O172" s="1">
        <v>45020</v>
      </c>
      <c r="P172" t="s">
        <v>121</v>
      </c>
      <c r="Q172">
        <v>2024</v>
      </c>
      <c r="R172" t="b">
        <v>1</v>
      </c>
      <c r="S172" s="1">
        <v>45020</v>
      </c>
      <c r="V172" t="s">
        <v>122</v>
      </c>
      <c r="W172" t="s">
        <v>120</v>
      </c>
      <c r="X172" t="s">
        <v>37</v>
      </c>
      <c r="Y172" s="1">
        <v>45239</v>
      </c>
      <c r="Z172" t="s">
        <v>2</v>
      </c>
      <c r="AA172" t="s">
        <v>69</v>
      </c>
      <c r="AC172">
        <v>0</v>
      </c>
      <c r="AH172" s="2">
        <v>12.17</v>
      </c>
      <c r="AK172">
        <v>12.17</v>
      </c>
    </row>
    <row r="173" spans="4:37" x14ac:dyDescent="0.35">
      <c r="D173" t="s">
        <v>238</v>
      </c>
      <c r="E173" t="s">
        <v>37</v>
      </c>
      <c r="F173" s="1">
        <v>45239</v>
      </c>
      <c r="H173" t="s">
        <v>118</v>
      </c>
      <c r="J173" t="s">
        <v>119</v>
      </c>
      <c r="K173" t="s">
        <v>120</v>
      </c>
      <c r="O173" s="1">
        <v>45020</v>
      </c>
      <c r="P173" t="s">
        <v>121</v>
      </c>
      <c r="Q173">
        <v>2024</v>
      </c>
      <c r="R173" t="b">
        <v>1</v>
      </c>
      <c r="S173" s="1">
        <v>45020</v>
      </c>
      <c r="V173" t="s">
        <v>122</v>
      </c>
      <c r="W173" t="s">
        <v>120</v>
      </c>
      <c r="X173" t="s">
        <v>37</v>
      </c>
      <c r="Y173" s="1">
        <v>45239</v>
      </c>
      <c r="Z173" t="s">
        <v>2</v>
      </c>
      <c r="AA173" t="s">
        <v>69</v>
      </c>
      <c r="AC173">
        <v>0</v>
      </c>
      <c r="AH173" s="2">
        <v>7.39</v>
      </c>
      <c r="AK173">
        <v>7.39</v>
      </c>
    </row>
    <row r="174" spans="4:37" x14ac:dyDescent="0.35">
      <c r="D174" t="s">
        <v>239</v>
      </c>
      <c r="E174" t="s">
        <v>37</v>
      </c>
      <c r="F174" s="1">
        <v>45239</v>
      </c>
      <c r="H174" t="s">
        <v>118</v>
      </c>
      <c r="J174" t="s">
        <v>119</v>
      </c>
      <c r="K174" t="s">
        <v>120</v>
      </c>
      <c r="O174" s="1">
        <v>45020</v>
      </c>
      <c r="P174" t="s">
        <v>121</v>
      </c>
      <c r="Q174">
        <v>2024</v>
      </c>
      <c r="R174" t="b">
        <v>1</v>
      </c>
      <c r="S174" s="1">
        <v>45020</v>
      </c>
      <c r="V174" t="s">
        <v>122</v>
      </c>
      <c r="W174" t="s">
        <v>120</v>
      </c>
      <c r="X174" t="s">
        <v>37</v>
      </c>
      <c r="Y174" s="1">
        <v>45239</v>
      </c>
      <c r="Z174" t="s">
        <v>2</v>
      </c>
      <c r="AA174" t="s">
        <v>69</v>
      </c>
      <c r="AC174">
        <v>0</v>
      </c>
      <c r="AH174" s="2">
        <v>13.88</v>
      </c>
      <c r="AK174">
        <v>13.88</v>
      </c>
    </row>
    <row r="175" spans="4:37" x14ac:dyDescent="0.35">
      <c r="D175" t="s">
        <v>240</v>
      </c>
      <c r="E175" t="s">
        <v>37</v>
      </c>
      <c r="F175" s="1">
        <v>45239</v>
      </c>
      <c r="H175" t="s">
        <v>118</v>
      </c>
      <c r="J175" t="s">
        <v>119</v>
      </c>
      <c r="K175" t="s">
        <v>120</v>
      </c>
      <c r="O175" s="1">
        <v>45020</v>
      </c>
      <c r="P175" t="s">
        <v>121</v>
      </c>
      <c r="Q175">
        <v>2024</v>
      </c>
      <c r="R175" t="b">
        <v>1</v>
      </c>
      <c r="S175" s="1">
        <v>45020</v>
      </c>
      <c r="V175" t="s">
        <v>122</v>
      </c>
      <c r="W175" t="s">
        <v>120</v>
      </c>
      <c r="X175" t="s">
        <v>37</v>
      </c>
      <c r="Y175" s="1">
        <v>45239</v>
      </c>
      <c r="Z175" t="s">
        <v>2</v>
      </c>
      <c r="AA175" t="s">
        <v>69</v>
      </c>
      <c r="AC175">
        <v>0</v>
      </c>
      <c r="AH175" s="2">
        <v>4.0999999999999996</v>
      </c>
      <c r="AK175">
        <v>4.0999999999999996</v>
      </c>
    </row>
    <row r="176" spans="4:37" x14ac:dyDescent="0.35">
      <c r="D176" t="s">
        <v>241</v>
      </c>
      <c r="E176" t="s">
        <v>37</v>
      </c>
      <c r="F176" s="1">
        <v>45239</v>
      </c>
      <c r="H176" t="s">
        <v>118</v>
      </c>
      <c r="J176" t="s">
        <v>119</v>
      </c>
      <c r="K176" t="s">
        <v>120</v>
      </c>
      <c r="O176" s="1">
        <v>45020</v>
      </c>
      <c r="P176" t="s">
        <v>121</v>
      </c>
      <c r="Q176">
        <v>2024</v>
      </c>
      <c r="R176" t="b">
        <v>1</v>
      </c>
      <c r="S176" s="1">
        <v>45020</v>
      </c>
      <c r="V176" t="s">
        <v>122</v>
      </c>
      <c r="W176" t="s">
        <v>120</v>
      </c>
      <c r="X176" t="s">
        <v>37</v>
      </c>
      <c r="Y176" s="1">
        <v>45239</v>
      </c>
      <c r="Z176" t="s">
        <v>2</v>
      </c>
      <c r="AA176" t="s">
        <v>69</v>
      </c>
      <c r="AC176">
        <v>0</v>
      </c>
      <c r="AH176" s="2">
        <v>8.4499999999999993</v>
      </c>
      <c r="AK176">
        <v>8.4499999999999993</v>
      </c>
    </row>
    <row r="177" spans="4:37" x14ac:dyDescent="0.35">
      <c r="D177" t="s">
        <v>242</v>
      </c>
      <c r="E177" t="s">
        <v>37</v>
      </c>
      <c r="F177" s="1">
        <v>45239</v>
      </c>
      <c r="H177" t="s">
        <v>118</v>
      </c>
      <c r="J177" t="s">
        <v>119</v>
      </c>
      <c r="K177" t="s">
        <v>120</v>
      </c>
      <c r="O177" s="1">
        <v>45020</v>
      </c>
      <c r="P177" t="s">
        <v>121</v>
      </c>
      <c r="Q177">
        <v>2024</v>
      </c>
      <c r="R177" t="b">
        <v>1</v>
      </c>
      <c r="S177" s="1">
        <v>45020</v>
      </c>
      <c r="V177" t="s">
        <v>122</v>
      </c>
      <c r="W177" t="s">
        <v>120</v>
      </c>
      <c r="X177" t="s">
        <v>37</v>
      </c>
      <c r="Y177" s="1">
        <v>45239</v>
      </c>
      <c r="Z177" t="s">
        <v>2</v>
      </c>
      <c r="AA177" t="s">
        <v>69</v>
      </c>
      <c r="AC177">
        <v>0</v>
      </c>
      <c r="AH177" s="2">
        <v>2.59</v>
      </c>
      <c r="AK177">
        <v>2.59</v>
      </c>
    </row>
    <row r="178" spans="4:37" x14ac:dyDescent="0.35">
      <c r="D178" t="s">
        <v>243</v>
      </c>
      <c r="E178" t="s">
        <v>37</v>
      </c>
      <c r="F178" s="1">
        <v>45239</v>
      </c>
      <c r="H178" t="s">
        <v>118</v>
      </c>
      <c r="J178" t="s">
        <v>119</v>
      </c>
      <c r="K178" t="s">
        <v>120</v>
      </c>
      <c r="O178" s="1">
        <v>45020</v>
      </c>
      <c r="P178" t="s">
        <v>121</v>
      </c>
      <c r="Q178">
        <v>2024</v>
      </c>
      <c r="R178" t="b">
        <v>1</v>
      </c>
      <c r="S178" s="1">
        <v>45020</v>
      </c>
      <c r="V178" t="s">
        <v>122</v>
      </c>
      <c r="W178" t="s">
        <v>120</v>
      </c>
      <c r="X178" t="s">
        <v>37</v>
      </c>
      <c r="Y178" s="1">
        <v>45239</v>
      </c>
      <c r="Z178" t="s">
        <v>2</v>
      </c>
      <c r="AA178" t="s">
        <v>69</v>
      </c>
      <c r="AC178">
        <v>0</v>
      </c>
      <c r="AH178" s="2">
        <v>0.81</v>
      </c>
      <c r="AK178">
        <v>0.81</v>
      </c>
    </row>
    <row r="179" spans="4:37" x14ac:dyDescent="0.35">
      <c r="D179" t="s">
        <v>244</v>
      </c>
      <c r="E179" t="s">
        <v>37</v>
      </c>
      <c r="F179" s="1">
        <v>45239</v>
      </c>
      <c r="H179" t="s">
        <v>118</v>
      </c>
      <c r="J179" t="s">
        <v>119</v>
      </c>
      <c r="K179" t="s">
        <v>120</v>
      </c>
      <c r="O179" s="1">
        <v>45020</v>
      </c>
      <c r="P179" t="s">
        <v>121</v>
      </c>
      <c r="Q179">
        <v>2024</v>
      </c>
      <c r="R179" t="b">
        <v>1</v>
      </c>
      <c r="S179" s="1">
        <v>45020</v>
      </c>
      <c r="V179" t="s">
        <v>122</v>
      </c>
      <c r="W179" t="s">
        <v>120</v>
      </c>
      <c r="X179" t="s">
        <v>37</v>
      </c>
      <c r="Y179" s="1">
        <v>45239</v>
      </c>
      <c r="Z179" t="s">
        <v>2</v>
      </c>
      <c r="AA179" t="s">
        <v>69</v>
      </c>
      <c r="AC179">
        <v>0</v>
      </c>
      <c r="AH179" s="2">
        <v>8.35</v>
      </c>
      <c r="AK179">
        <v>8.35</v>
      </c>
    </row>
    <row r="180" spans="4:37" x14ac:dyDescent="0.35">
      <c r="D180" t="s">
        <v>245</v>
      </c>
      <c r="E180" t="s">
        <v>37</v>
      </c>
      <c r="F180" s="1">
        <v>45239</v>
      </c>
      <c r="H180" t="s">
        <v>118</v>
      </c>
      <c r="J180" t="s">
        <v>119</v>
      </c>
      <c r="K180" t="s">
        <v>120</v>
      </c>
      <c r="O180" s="1">
        <v>45020</v>
      </c>
      <c r="P180" t="s">
        <v>121</v>
      </c>
      <c r="Q180">
        <v>2024</v>
      </c>
      <c r="R180" t="b">
        <v>1</v>
      </c>
      <c r="S180" s="1">
        <v>45020</v>
      </c>
      <c r="V180" t="s">
        <v>122</v>
      </c>
      <c r="W180" t="s">
        <v>120</v>
      </c>
      <c r="X180" t="s">
        <v>37</v>
      </c>
      <c r="Y180" s="1">
        <v>45239</v>
      </c>
      <c r="Z180" t="s">
        <v>2</v>
      </c>
      <c r="AA180" t="s">
        <v>69</v>
      </c>
      <c r="AC180">
        <v>0</v>
      </c>
      <c r="AH180" s="2">
        <v>10.8</v>
      </c>
      <c r="AK180">
        <v>10.8</v>
      </c>
    </row>
    <row r="181" spans="4:37" x14ac:dyDescent="0.35">
      <c r="D181" t="s">
        <v>246</v>
      </c>
      <c r="E181" t="s">
        <v>37</v>
      </c>
      <c r="F181" s="1">
        <v>45239</v>
      </c>
      <c r="H181" t="s">
        <v>118</v>
      </c>
      <c r="J181" t="s">
        <v>119</v>
      </c>
      <c r="K181" t="s">
        <v>120</v>
      </c>
      <c r="O181" s="1">
        <v>45020</v>
      </c>
      <c r="P181" t="s">
        <v>121</v>
      </c>
      <c r="Q181">
        <v>2024</v>
      </c>
      <c r="R181" t="b">
        <v>1</v>
      </c>
      <c r="S181" s="1">
        <v>45020</v>
      </c>
      <c r="V181" t="s">
        <v>122</v>
      </c>
      <c r="W181" t="s">
        <v>120</v>
      </c>
      <c r="X181" t="s">
        <v>37</v>
      </c>
      <c r="Y181" s="1">
        <v>45239</v>
      </c>
      <c r="Z181" t="s">
        <v>2</v>
      </c>
      <c r="AA181" t="s">
        <v>69</v>
      </c>
      <c r="AC181">
        <v>0</v>
      </c>
      <c r="AH181" s="2">
        <v>4.0999999999999996</v>
      </c>
      <c r="AK181">
        <v>4.0999999999999996</v>
      </c>
    </row>
    <row r="182" spans="4:37" x14ac:dyDescent="0.35">
      <c r="D182" t="s">
        <v>247</v>
      </c>
      <c r="E182" t="s">
        <v>37</v>
      </c>
      <c r="F182" s="1">
        <v>45239</v>
      </c>
      <c r="H182" t="s">
        <v>118</v>
      </c>
      <c r="J182" t="s">
        <v>119</v>
      </c>
      <c r="K182" t="s">
        <v>120</v>
      </c>
      <c r="O182" s="1">
        <v>45020</v>
      </c>
      <c r="P182" t="s">
        <v>121</v>
      </c>
      <c r="Q182">
        <v>2024</v>
      </c>
      <c r="R182" t="b">
        <v>1</v>
      </c>
      <c r="S182" s="1">
        <v>45020</v>
      </c>
      <c r="V182" t="s">
        <v>122</v>
      </c>
      <c r="W182" t="s">
        <v>120</v>
      </c>
      <c r="X182" t="s">
        <v>37</v>
      </c>
      <c r="Y182" s="1">
        <v>45239</v>
      </c>
      <c r="Z182" t="s">
        <v>2</v>
      </c>
      <c r="AA182" t="s">
        <v>69</v>
      </c>
      <c r="AC182">
        <v>0</v>
      </c>
      <c r="AH182" s="2">
        <v>10.56</v>
      </c>
      <c r="AK182">
        <v>10.56</v>
      </c>
    </row>
    <row r="183" spans="4:37" x14ac:dyDescent="0.35">
      <c r="D183" t="s">
        <v>248</v>
      </c>
      <c r="E183" t="s">
        <v>37</v>
      </c>
      <c r="F183" s="1">
        <v>45239</v>
      </c>
      <c r="H183" t="s">
        <v>118</v>
      </c>
      <c r="J183" t="s">
        <v>119</v>
      </c>
      <c r="K183" t="s">
        <v>120</v>
      </c>
      <c r="O183" s="1">
        <v>45020</v>
      </c>
      <c r="P183" t="s">
        <v>121</v>
      </c>
      <c r="Q183">
        <v>2024</v>
      </c>
      <c r="R183" t="b">
        <v>1</v>
      </c>
      <c r="S183" s="1">
        <v>45020</v>
      </c>
      <c r="V183" t="s">
        <v>122</v>
      </c>
      <c r="W183" t="s">
        <v>120</v>
      </c>
      <c r="X183" t="s">
        <v>37</v>
      </c>
      <c r="Y183" s="1">
        <v>45239</v>
      </c>
      <c r="Z183" t="s">
        <v>2</v>
      </c>
      <c r="AA183" t="s">
        <v>69</v>
      </c>
      <c r="AC183">
        <v>0</v>
      </c>
      <c r="AH183" s="2">
        <v>4.0999999999999996</v>
      </c>
      <c r="AK183">
        <v>4.0999999999999996</v>
      </c>
    </row>
    <row r="184" spans="4:37" x14ac:dyDescent="0.35">
      <c r="D184" t="s">
        <v>249</v>
      </c>
      <c r="E184" t="s">
        <v>37</v>
      </c>
      <c r="F184" s="1">
        <v>45239</v>
      </c>
      <c r="H184" t="s">
        <v>118</v>
      </c>
      <c r="J184" t="s">
        <v>119</v>
      </c>
      <c r="K184" t="s">
        <v>120</v>
      </c>
      <c r="O184" s="1">
        <v>45020</v>
      </c>
      <c r="P184" t="s">
        <v>121</v>
      </c>
      <c r="Q184">
        <v>2024</v>
      </c>
      <c r="R184" t="b">
        <v>1</v>
      </c>
      <c r="S184" s="1">
        <v>45020</v>
      </c>
      <c r="V184" t="s">
        <v>122</v>
      </c>
      <c r="W184" t="s">
        <v>120</v>
      </c>
      <c r="X184" t="s">
        <v>37</v>
      </c>
      <c r="Y184" s="1">
        <v>45239</v>
      </c>
      <c r="Z184" t="s">
        <v>2</v>
      </c>
      <c r="AA184" t="s">
        <v>69</v>
      </c>
      <c r="AC184">
        <v>0</v>
      </c>
      <c r="AH184" s="2">
        <v>1.62</v>
      </c>
      <c r="AK184">
        <v>1.62</v>
      </c>
    </row>
    <row r="185" spans="4:37" x14ac:dyDescent="0.35">
      <c r="D185" t="s">
        <v>250</v>
      </c>
      <c r="E185" t="s">
        <v>37</v>
      </c>
      <c r="F185" s="1">
        <v>45239</v>
      </c>
      <c r="H185" t="s">
        <v>118</v>
      </c>
      <c r="J185" t="s">
        <v>119</v>
      </c>
      <c r="K185" t="s">
        <v>120</v>
      </c>
      <c r="O185" s="1">
        <v>45020</v>
      </c>
      <c r="P185" t="s">
        <v>121</v>
      </c>
      <c r="Q185">
        <v>2024</v>
      </c>
      <c r="R185" t="b">
        <v>1</v>
      </c>
      <c r="S185" s="1">
        <v>45020</v>
      </c>
      <c r="V185" t="s">
        <v>122</v>
      </c>
      <c r="W185" t="s">
        <v>120</v>
      </c>
      <c r="X185" t="s">
        <v>37</v>
      </c>
      <c r="Y185" s="1">
        <v>45239</v>
      </c>
      <c r="Z185" t="s">
        <v>2</v>
      </c>
      <c r="AA185" t="s">
        <v>69</v>
      </c>
      <c r="AC185">
        <v>0</v>
      </c>
      <c r="AH185" s="2">
        <v>12.82</v>
      </c>
      <c r="AK185">
        <v>12.82</v>
      </c>
    </row>
    <row r="186" spans="4:37" x14ac:dyDescent="0.35">
      <c r="D186" t="s">
        <v>251</v>
      </c>
      <c r="E186" t="s">
        <v>37</v>
      </c>
      <c r="F186" s="1">
        <v>45239</v>
      </c>
      <c r="H186" t="s">
        <v>118</v>
      </c>
      <c r="J186" t="s">
        <v>119</v>
      </c>
      <c r="K186" t="s">
        <v>120</v>
      </c>
      <c r="O186" s="1">
        <v>45020</v>
      </c>
      <c r="P186" t="s">
        <v>121</v>
      </c>
      <c r="Q186">
        <v>2024</v>
      </c>
      <c r="R186" t="b">
        <v>1</v>
      </c>
      <c r="S186" s="1">
        <v>45020</v>
      </c>
      <c r="V186" t="s">
        <v>122</v>
      </c>
      <c r="W186" t="s">
        <v>120</v>
      </c>
      <c r="X186" t="s">
        <v>37</v>
      </c>
      <c r="Y186" s="1">
        <v>45239</v>
      </c>
      <c r="Z186" t="s">
        <v>2</v>
      </c>
      <c r="AA186" t="s">
        <v>69</v>
      </c>
      <c r="AC186">
        <v>0</v>
      </c>
      <c r="AH186" s="2">
        <v>10.8</v>
      </c>
      <c r="AK186">
        <v>10.8</v>
      </c>
    </row>
    <row r="187" spans="4:37" x14ac:dyDescent="0.35">
      <c r="D187" t="s">
        <v>252</v>
      </c>
      <c r="E187" t="s">
        <v>37</v>
      </c>
      <c r="F187" s="1">
        <v>45239</v>
      </c>
      <c r="H187" t="s">
        <v>118</v>
      </c>
      <c r="J187" t="s">
        <v>119</v>
      </c>
      <c r="K187" t="s">
        <v>120</v>
      </c>
      <c r="O187" s="1">
        <v>45020</v>
      </c>
      <c r="P187" t="s">
        <v>121</v>
      </c>
      <c r="Q187">
        <v>2024</v>
      </c>
      <c r="R187" t="b">
        <v>1</v>
      </c>
      <c r="S187" s="1">
        <v>45020</v>
      </c>
      <c r="V187" t="s">
        <v>122</v>
      </c>
      <c r="W187" t="s">
        <v>120</v>
      </c>
      <c r="X187" t="s">
        <v>37</v>
      </c>
      <c r="Y187" s="1">
        <v>45239</v>
      </c>
      <c r="Z187" t="s">
        <v>2</v>
      </c>
      <c r="AA187" t="s">
        <v>69</v>
      </c>
      <c r="AC187">
        <v>0</v>
      </c>
      <c r="AH187" s="2">
        <v>2.42</v>
      </c>
      <c r="AK187">
        <v>2.42</v>
      </c>
    </row>
    <row r="188" spans="4:37" x14ac:dyDescent="0.35">
      <c r="D188" t="s">
        <v>253</v>
      </c>
      <c r="E188" t="s">
        <v>37</v>
      </c>
      <c r="F188" s="1">
        <v>45239</v>
      </c>
      <c r="H188" t="s">
        <v>118</v>
      </c>
      <c r="J188" t="s">
        <v>119</v>
      </c>
      <c r="K188" t="s">
        <v>120</v>
      </c>
      <c r="O188" s="1">
        <v>45020</v>
      </c>
      <c r="P188" t="s">
        <v>121</v>
      </c>
      <c r="Q188">
        <v>2024</v>
      </c>
      <c r="R188" t="b">
        <v>1</v>
      </c>
      <c r="S188" s="1">
        <v>45020</v>
      </c>
      <c r="V188" t="s">
        <v>122</v>
      </c>
      <c r="W188" t="s">
        <v>120</v>
      </c>
      <c r="X188" t="s">
        <v>37</v>
      </c>
      <c r="Y188" s="1">
        <v>45239</v>
      </c>
      <c r="Z188" t="s">
        <v>2</v>
      </c>
      <c r="AA188" t="s">
        <v>69</v>
      </c>
      <c r="AC188">
        <v>0</v>
      </c>
      <c r="AH188" s="2">
        <v>7.78</v>
      </c>
      <c r="AK188">
        <v>7.78</v>
      </c>
    </row>
    <row r="189" spans="4:37" x14ac:dyDescent="0.35">
      <c r="D189" t="s">
        <v>254</v>
      </c>
      <c r="E189" t="s">
        <v>37</v>
      </c>
      <c r="F189" s="1">
        <v>45239</v>
      </c>
      <c r="H189" t="s">
        <v>118</v>
      </c>
      <c r="J189" t="s">
        <v>119</v>
      </c>
      <c r="K189" t="s">
        <v>120</v>
      </c>
      <c r="O189" s="1">
        <v>45020</v>
      </c>
      <c r="P189" t="s">
        <v>121</v>
      </c>
      <c r="Q189">
        <v>2024</v>
      </c>
      <c r="R189" t="b">
        <v>1</v>
      </c>
      <c r="S189" s="1">
        <v>45020</v>
      </c>
      <c r="V189" t="s">
        <v>122</v>
      </c>
      <c r="W189" t="s">
        <v>120</v>
      </c>
      <c r="X189" t="s">
        <v>37</v>
      </c>
      <c r="Y189" s="1">
        <v>45239</v>
      </c>
      <c r="Z189" t="s">
        <v>2</v>
      </c>
      <c r="AA189" t="s">
        <v>69</v>
      </c>
      <c r="AC189">
        <v>0</v>
      </c>
      <c r="AH189" s="2">
        <v>10.56</v>
      </c>
      <c r="AK189">
        <v>10.56</v>
      </c>
    </row>
    <row r="190" spans="4:37" x14ac:dyDescent="0.35">
      <c r="D190" t="s">
        <v>255</v>
      </c>
      <c r="E190" t="s">
        <v>37</v>
      </c>
      <c r="F190" s="1">
        <v>45239</v>
      </c>
      <c r="H190" t="s">
        <v>118</v>
      </c>
      <c r="J190" t="s">
        <v>119</v>
      </c>
      <c r="K190" t="s">
        <v>120</v>
      </c>
      <c r="O190" s="1">
        <v>45020</v>
      </c>
      <c r="P190" t="s">
        <v>121</v>
      </c>
      <c r="Q190">
        <v>2024</v>
      </c>
      <c r="R190" t="b">
        <v>1</v>
      </c>
      <c r="S190" s="1">
        <v>45020</v>
      </c>
      <c r="V190" t="s">
        <v>122</v>
      </c>
      <c r="W190" t="s">
        <v>120</v>
      </c>
      <c r="X190" t="s">
        <v>37</v>
      </c>
      <c r="Y190" s="1">
        <v>45239</v>
      </c>
      <c r="Z190" t="s">
        <v>2</v>
      </c>
      <c r="AA190" t="s">
        <v>69</v>
      </c>
      <c r="AC190">
        <v>0</v>
      </c>
      <c r="AH190" s="2">
        <v>12.82</v>
      </c>
      <c r="AK190">
        <v>12.82</v>
      </c>
    </row>
    <row r="191" spans="4:37" x14ac:dyDescent="0.35">
      <c r="D191" t="s">
        <v>256</v>
      </c>
      <c r="E191" t="s">
        <v>37</v>
      </c>
      <c r="F191" s="1">
        <v>45239</v>
      </c>
      <c r="H191" t="s">
        <v>118</v>
      </c>
      <c r="J191" t="s">
        <v>119</v>
      </c>
      <c r="K191" t="s">
        <v>120</v>
      </c>
      <c r="O191" s="1">
        <v>45020</v>
      </c>
      <c r="P191" t="s">
        <v>121</v>
      </c>
      <c r="Q191">
        <v>2024</v>
      </c>
      <c r="R191" t="b">
        <v>1</v>
      </c>
      <c r="S191" s="1">
        <v>45020</v>
      </c>
      <c r="V191" t="s">
        <v>122</v>
      </c>
      <c r="W191" t="s">
        <v>120</v>
      </c>
      <c r="X191" t="s">
        <v>37</v>
      </c>
      <c r="Y191" s="1">
        <v>45239</v>
      </c>
      <c r="Z191" t="s">
        <v>2</v>
      </c>
      <c r="AA191" t="s">
        <v>69</v>
      </c>
      <c r="AC191">
        <v>0</v>
      </c>
      <c r="AH191" s="2">
        <v>10.8</v>
      </c>
      <c r="AK191">
        <v>10.8</v>
      </c>
    </row>
    <row r="192" spans="4:37" x14ac:dyDescent="0.35">
      <c r="D192" t="s">
        <v>257</v>
      </c>
      <c r="E192" t="s">
        <v>37</v>
      </c>
      <c r="F192" s="1">
        <v>45239</v>
      </c>
      <c r="H192" t="s">
        <v>118</v>
      </c>
      <c r="J192" t="s">
        <v>119</v>
      </c>
      <c r="K192" t="s">
        <v>120</v>
      </c>
      <c r="O192" s="1">
        <v>45020</v>
      </c>
      <c r="P192" t="s">
        <v>121</v>
      </c>
      <c r="Q192">
        <v>2024</v>
      </c>
      <c r="R192" t="b">
        <v>1</v>
      </c>
      <c r="S192" s="1">
        <v>45020</v>
      </c>
      <c r="V192" t="s">
        <v>122</v>
      </c>
      <c r="W192" t="s">
        <v>120</v>
      </c>
      <c r="X192" t="s">
        <v>37</v>
      </c>
      <c r="Y192" s="1">
        <v>45239</v>
      </c>
      <c r="Z192" t="s">
        <v>2</v>
      </c>
      <c r="AA192" t="s">
        <v>69</v>
      </c>
      <c r="AC192">
        <v>0</v>
      </c>
      <c r="AH192" s="2">
        <v>2.42</v>
      </c>
      <c r="AK192">
        <v>2.42</v>
      </c>
    </row>
    <row r="193" spans="4:37" x14ac:dyDescent="0.35">
      <c r="D193" t="s">
        <v>258</v>
      </c>
      <c r="E193" t="s">
        <v>37</v>
      </c>
      <c r="F193" s="1">
        <v>45239</v>
      </c>
      <c r="H193" t="s">
        <v>118</v>
      </c>
      <c r="J193" t="s">
        <v>119</v>
      </c>
      <c r="K193" t="s">
        <v>120</v>
      </c>
      <c r="O193" s="1">
        <v>45020</v>
      </c>
      <c r="P193" t="s">
        <v>121</v>
      </c>
      <c r="Q193">
        <v>2024</v>
      </c>
      <c r="R193" t="b">
        <v>1</v>
      </c>
      <c r="S193" s="1">
        <v>45020</v>
      </c>
      <c r="V193" t="s">
        <v>122</v>
      </c>
      <c r="W193" t="s">
        <v>120</v>
      </c>
      <c r="X193" t="s">
        <v>37</v>
      </c>
      <c r="Y193" s="1">
        <v>45239</v>
      </c>
      <c r="Z193" t="s">
        <v>2</v>
      </c>
      <c r="AA193" t="s">
        <v>69</v>
      </c>
      <c r="AC193">
        <v>0</v>
      </c>
      <c r="AH193" s="2">
        <v>8.4499999999999993</v>
      </c>
      <c r="AK193">
        <v>8.4499999999999993</v>
      </c>
    </row>
    <row r="194" spans="4:37" x14ac:dyDescent="0.35">
      <c r="D194" t="s">
        <v>259</v>
      </c>
      <c r="E194" t="s">
        <v>37</v>
      </c>
      <c r="F194" s="1">
        <v>45239</v>
      </c>
      <c r="H194" t="s">
        <v>118</v>
      </c>
      <c r="J194" t="s">
        <v>119</v>
      </c>
      <c r="K194" t="s">
        <v>120</v>
      </c>
      <c r="O194" s="1">
        <v>45020</v>
      </c>
      <c r="P194" t="s">
        <v>121</v>
      </c>
      <c r="Q194">
        <v>2024</v>
      </c>
      <c r="R194" t="b">
        <v>1</v>
      </c>
      <c r="S194" s="1">
        <v>45020</v>
      </c>
      <c r="V194" t="s">
        <v>122</v>
      </c>
      <c r="W194" t="s">
        <v>120</v>
      </c>
      <c r="X194" t="s">
        <v>37</v>
      </c>
      <c r="Y194" s="1">
        <v>45239</v>
      </c>
      <c r="Z194" t="s">
        <v>2</v>
      </c>
      <c r="AA194" t="s">
        <v>69</v>
      </c>
      <c r="AC194">
        <v>0</v>
      </c>
      <c r="AH194" s="2">
        <v>16.41</v>
      </c>
      <c r="AK194">
        <v>16.41</v>
      </c>
    </row>
    <row r="195" spans="4:37" x14ac:dyDescent="0.35">
      <c r="D195" t="s">
        <v>260</v>
      </c>
      <c r="E195" t="s">
        <v>37</v>
      </c>
      <c r="F195" s="1">
        <v>45239</v>
      </c>
      <c r="H195" t="s">
        <v>118</v>
      </c>
      <c r="J195" t="s">
        <v>119</v>
      </c>
      <c r="K195" t="s">
        <v>120</v>
      </c>
      <c r="O195" s="1">
        <v>45020</v>
      </c>
      <c r="P195" t="s">
        <v>121</v>
      </c>
      <c r="Q195">
        <v>2024</v>
      </c>
      <c r="R195" t="b">
        <v>1</v>
      </c>
      <c r="S195" s="1">
        <v>45020</v>
      </c>
      <c r="V195" t="s">
        <v>122</v>
      </c>
      <c r="W195" t="s">
        <v>120</v>
      </c>
      <c r="X195" t="s">
        <v>37</v>
      </c>
      <c r="Y195" s="1">
        <v>45239</v>
      </c>
      <c r="Z195" t="s">
        <v>2</v>
      </c>
      <c r="AA195" t="s">
        <v>69</v>
      </c>
      <c r="AC195">
        <v>0</v>
      </c>
      <c r="AH195" s="2">
        <v>3.69</v>
      </c>
      <c r="AK195">
        <v>3.69</v>
      </c>
    </row>
    <row r="196" spans="4:37" x14ac:dyDescent="0.35">
      <c r="D196" t="s">
        <v>261</v>
      </c>
      <c r="E196" t="s">
        <v>37</v>
      </c>
      <c r="F196" s="1">
        <v>45239</v>
      </c>
      <c r="H196" t="s">
        <v>118</v>
      </c>
      <c r="J196" t="s">
        <v>119</v>
      </c>
      <c r="K196" t="s">
        <v>120</v>
      </c>
      <c r="O196" s="1">
        <v>45019</v>
      </c>
      <c r="P196" t="s">
        <v>121</v>
      </c>
      <c r="Q196">
        <v>2024</v>
      </c>
      <c r="R196" t="b">
        <v>1</v>
      </c>
      <c r="S196" s="1">
        <v>45019</v>
      </c>
      <c r="V196" t="s">
        <v>122</v>
      </c>
      <c r="W196" t="s">
        <v>120</v>
      </c>
      <c r="X196" t="s">
        <v>37</v>
      </c>
      <c r="Y196" s="1">
        <v>45239</v>
      </c>
      <c r="Z196" t="s">
        <v>2</v>
      </c>
      <c r="AA196" t="s">
        <v>69</v>
      </c>
      <c r="AC196">
        <v>0</v>
      </c>
      <c r="AH196" s="2">
        <v>4.0999999999999996</v>
      </c>
      <c r="AK196">
        <v>4.0999999999999996</v>
      </c>
    </row>
    <row r="197" spans="4:37" x14ac:dyDescent="0.35">
      <c r="D197" t="s">
        <v>262</v>
      </c>
      <c r="E197" t="s">
        <v>37</v>
      </c>
      <c r="F197" s="1">
        <v>45239</v>
      </c>
      <c r="H197" t="s">
        <v>118</v>
      </c>
      <c r="J197" t="s">
        <v>119</v>
      </c>
      <c r="K197" t="s">
        <v>120</v>
      </c>
      <c r="O197" s="1">
        <v>45019</v>
      </c>
      <c r="P197" t="s">
        <v>121</v>
      </c>
      <c r="Q197">
        <v>2024</v>
      </c>
      <c r="R197" t="b">
        <v>1</v>
      </c>
      <c r="S197" s="1">
        <v>45019</v>
      </c>
      <c r="V197" t="s">
        <v>122</v>
      </c>
      <c r="W197" t="s">
        <v>120</v>
      </c>
      <c r="X197" t="s">
        <v>37</v>
      </c>
      <c r="Y197" s="1">
        <v>45239</v>
      </c>
      <c r="Z197" t="s">
        <v>2</v>
      </c>
      <c r="AA197" t="s">
        <v>69</v>
      </c>
      <c r="AC197">
        <v>0</v>
      </c>
      <c r="AH197" s="2">
        <v>6.86</v>
      </c>
      <c r="AK197">
        <v>6.86</v>
      </c>
    </row>
    <row r="198" spans="4:37" x14ac:dyDescent="0.35">
      <c r="D198" t="s">
        <v>263</v>
      </c>
      <c r="E198" t="s">
        <v>37</v>
      </c>
      <c r="F198" s="1">
        <v>45239</v>
      </c>
      <c r="H198" t="s">
        <v>118</v>
      </c>
      <c r="J198" t="s">
        <v>119</v>
      </c>
      <c r="K198" t="s">
        <v>120</v>
      </c>
      <c r="O198" s="1">
        <v>45019</v>
      </c>
      <c r="P198" t="s">
        <v>121</v>
      </c>
      <c r="Q198">
        <v>2024</v>
      </c>
      <c r="R198" t="b">
        <v>1</v>
      </c>
      <c r="S198" s="1">
        <v>45019</v>
      </c>
      <c r="V198" t="s">
        <v>122</v>
      </c>
      <c r="W198" t="s">
        <v>120</v>
      </c>
      <c r="X198" t="s">
        <v>37</v>
      </c>
      <c r="Y198" s="1">
        <v>45239</v>
      </c>
      <c r="Z198" t="s">
        <v>2</v>
      </c>
      <c r="AA198" t="s">
        <v>69</v>
      </c>
      <c r="AC198">
        <v>0</v>
      </c>
      <c r="AH198" s="2">
        <v>4.0999999999999996</v>
      </c>
      <c r="AK198">
        <v>4.0999999999999996</v>
      </c>
    </row>
    <row r="199" spans="4:37" x14ac:dyDescent="0.35">
      <c r="D199" t="s">
        <v>264</v>
      </c>
      <c r="E199" t="s">
        <v>37</v>
      </c>
      <c r="F199" s="1">
        <v>45239</v>
      </c>
      <c r="H199" t="s">
        <v>118</v>
      </c>
      <c r="J199" t="s">
        <v>119</v>
      </c>
      <c r="K199" t="s">
        <v>120</v>
      </c>
      <c r="O199" s="1">
        <v>45019</v>
      </c>
      <c r="P199" t="s">
        <v>121</v>
      </c>
      <c r="Q199">
        <v>2024</v>
      </c>
      <c r="R199" t="b">
        <v>1</v>
      </c>
      <c r="S199" s="1">
        <v>45019</v>
      </c>
      <c r="V199" t="s">
        <v>122</v>
      </c>
      <c r="W199" t="s">
        <v>120</v>
      </c>
      <c r="X199" t="s">
        <v>37</v>
      </c>
      <c r="Y199" s="1">
        <v>45239</v>
      </c>
      <c r="Z199" t="s">
        <v>2</v>
      </c>
      <c r="AA199" t="s">
        <v>69</v>
      </c>
      <c r="AC199">
        <v>0</v>
      </c>
      <c r="AH199" s="2">
        <v>32.82</v>
      </c>
      <c r="AK199">
        <v>32.82</v>
      </c>
    </row>
    <row r="200" spans="4:37" x14ac:dyDescent="0.35">
      <c r="D200" t="s">
        <v>265</v>
      </c>
      <c r="E200" t="s">
        <v>37</v>
      </c>
      <c r="F200" s="1">
        <v>45239</v>
      </c>
      <c r="H200" t="s">
        <v>118</v>
      </c>
      <c r="J200" t="s">
        <v>119</v>
      </c>
      <c r="K200" t="s">
        <v>120</v>
      </c>
      <c r="O200" s="1">
        <v>45019</v>
      </c>
      <c r="P200" t="s">
        <v>121</v>
      </c>
      <c r="Q200">
        <v>2024</v>
      </c>
      <c r="R200" t="b">
        <v>1</v>
      </c>
      <c r="S200" s="1">
        <v>45019</v>
      </c>
      <c r="V200" t="s">
        <v>122</v>
      </c>
      <c r="W200" t="s">
        <v>120</v>
      </c>
      <c r="X200" t="s">
        <v>37</v>
      </c>
      <c r="Y200" s="1">
        <v>45239</v>
      </c>
      <c r="Z200" t="s">
        <v>2</v>
      </c>
      <c r="AA200" t="s">
        <v>69</v>
      </c>
      <c r="AC200">
        <v>0</v>
      </c>
      <c r="AH200" s="2">
        <v>4.0999999999999996</v>
      </c>
      <c r="AK200">
        <v>4.0999999999999996</v>
      </c>
    </row>
    <row r="201" spans="4:37" x14ac:dyDescent="0.35">
      <c r="D201" t="s">
        <v>266</v>
      </c>
      <c r="E201" t="s">
        <v>37</v>
      </c>
      <c r="F201" s="1">
        <v>45239</v>
      </c>
      <c r="H201" t="s">
        <v>118</v>
      </c>
      <c r="J201" t="s">
        <v>119</v>
      </c>
      <c r="K201" t="s">
        <v>120</v>
      </c>
      <c r="O201" s="1">
        <v>45020</v>
      </c>
      <c r="P201" t="s">
        <v>121</v>
      </c>
      <c r="Q201">
        <v>2024</v>
      </c>
      <c r="R201" t="b">
        <v>1</v>
      </c>
      <c r="S201" s="1">
        <v>45020</v>
      </c>
      <c r="V201" t="s">
        <v>122</v>
      </c>
      <c r="W201" t="s">
        <v>120</v>
      </c>
      <c r="X201" t="s">
        <v>37</v>
      </c>
      <c r="Y201" s="1">
        <v>45239</v>
      </c>
      <c r="Z201" t="s">
        <v>2</v>
      </c>
      <c r="AA201" t="s">
        <v>69</v>
      </c>
      <c r="AC201">
        <v>0</v>
      </c>
      <c r="AH201" s="2">
        <v>1.03</v>
      </c>
      <c r="AK201">
        <v>1.03</v>
      </c>
    </row>
    <row r="202" spans="4:37" x14ac:dyDescent="0.35">
      <c r="D202" t="s">
        <v>267</v>
      </c>
      <c r="E202" t="s">
        <v>37</v>
      </c>
      <c r="F202" s="1">
        <v>45239</v>
      </c>
      <c r="H202" t="s">
        <v>118</v>
      </c>
      <c r="J202" t="s">
        <v>119</v>
      </c>
      <c r="K202" t="s">
        <v>120</v>
      </c>
      <c r="O202" s="1">
        <v>45020</v>
      </c>
      <c r="P202" t="s">
        <v>121</v>
      </c>
      <c r="Q202">
        <v>2024</v>
      </c>
      <c r="R202" t="b">
        <v>1</v>
      </c>
      <c r="S202" s="1">
        <v>45020</v>
      </c>
      <c r="V202" t="s">
        <v>122</v>
      </c>
      <c r="W202" t="s">
        <v>120</v>
      </c>
      <c r="X202" t="s">
        <v>37</v>
      </c>
      <c r="Y202" s="1">
        <v>45239</v>
      </c>
      <c r="Z202" t="s">
        <v>2</v>
      </c>
      <c r="AA202" t="s">
        <v>69</v>
      </c>
      <c r="AC202">
        <v>0</v>
      </c>
      <c r="AH202" s="2">
        <v>3.88</v>
      </c>
      <c r="AK202">
        <v>3.88</v>
      </c>
    </row>
    <row r="203" spans="4:37" x14ac:dyDescent="0.35">
      <c r="D203" t="s">
        <v>268</v>
      </c>
      <c r="E203" t="s">
        <v>37</v>
      </c>
      <c r="F203" s="1">
        <v>45239</v>
      </c>
      <c r="H203" t="s">
        <v>118</v>
      </c>
      <c r="J203" t="s">
        <v>119</v>
      </c>
      <c r="K203" t="s">
        <v>120</v>
      </c>
      <c r="O203" s="1">
        <v>45020</v>
      </c>
      <c r="P203" t="s">
        <v>121</v>
      </c>
      <c r="Q203">
        <v>2024</v>
      </c>
      <c r="R203" t="b">
        <v>1</v>
      </c>
      <c r="S203" s="1">
        <v>45020</v>
      </c>
      <c r="V203" t="s">
        <v>122</v>
      </c>
      <c r="W203" t="s">
        <v>120</v>
      </c>
      <c r="X203" t="s">
        <v>37</v>
      </c>
      <c r="Y203" s="1">
        <v>45239</v>
      </c>
      <c r="Z203" t="s">
        <v>2</v>
      </c>
      <c r="AA203" t="s">
        <v>69</v>
      </c>
      <c r="AC203">
        <v>0</v>
      </c>
      <c r="AH203" s="2">
        <v>3.18</v>
      </c>
      <c r="AK203">
        <v>3.18</v>
      </c>
    </row>
    <row r="204" spans="4:37" x14ac:dyDescent="0.35">
      <c r="D204" t="s">
        <v>269</v>
      </c>
      <c r="E204" t="s">
        <v>37</v>
      </c>
      <c r="F204" s="1">
        <v>45239</v>
      </c>
      <c r="H204" t="s">
        <v>118</v>
      </c>
      <c r="J204" t="s">
        <v>119</v>
      </c>
      <c r="K204" t="s">
        <v>120</v>
      </c>
      <c r="O204" s="1">
        <v>45020</v>
      </c>
      <c r="P204" t="s">
        <v>121</v>
      </c>
      <c r="Q204">
        <v>2024</v>
      </c>
      <c r="R204" t="b">
        <v>1</v>
      </c>
      <c r="S204" s="1">
        <v>45020</v>
      </c>
      <c r="V204" t="s">
        <v>122</v>
      </c>
      <c r="W204" t="s">
        <v>120</v>
      </c>
      <c r="X204" t="s">
        <v>37</v>
      </c>
      <c r="Y204" s="1">
        <v>45239</v>
      </c>
      <c r="Z204" t="s">
        <v>2</v>
      </c>
      <c r="AA204" t="s">
        <v>69</v>
      </c>
      <c r="AC204">
        <v>0</v>
      </c>
      <c r="AH204" s="2">
        <v>0.81</v>
      </c>
      <c r="AK204">
        <v>0.81</v>
      </c>
    </row>
    <row r="205" spans="4:37" x14ac:dyDescent="0.35">
      <c r="D205" t="s">
        <v>270</v>
      </c>
      <c r="E205" t="s">
        <v>37</v>
      </c>
      <c r="F205" s="1">
        <v>45239</v>
      </c>
      <c r="H205" t="s">
        <v>118</v>
      </c>
      <c r="J205" t="s">
        <v>119</v>
      </c>
      <c r="K205" t="s">
        <v>120</v>
      </c>
      <c r="O205" s="1">
        <v>45020</v>
      </c>
      <c r="P205" t="s">
        <v>121</v>
      </c>
      <c r="Q205">
        <v>2024</v>
      </c>
      <c r="R205" t="b">
        <v>1</v>
      </c>
      <c r="S205" s="1">
        <v>45020</v>
      </c>
      <c r="V205" t="s">
        <v>122</v>
      </c>
      <c r="W205" t="s">
        <v>120</v>
      </c>
      <c r="X205" t="s">
        <v>37</v>
      </c>
      <c r="Y205" s="1">
        <v>45239</v>
      </c>
      <c r="Z205" t="s">
        <v>2</v>
      </c>
      <c r="AA205" t="s">
        <v>69</v>
      </c>
      <c r="AC205">
        <v>0</v>
      </c>
      <c r="AH205" s="2">
        <v>12.17</v>
      </c>
      <c r="AK205">
        <v>12.17</v>
      </c>
    </row>
    <row r="206" spans="4:37" x14ac:dyDescent="0.35">
      <c r="D206" t="s">
        <v>271</v>
      </c>
      <c r="E206" t="s">
        <v>37</v>
      </c>
      <c r="F206" s="1">
        <v>45239</v>
      </c>
      <c r="H206" t="s">
        <v>118</v>
      </c>
      <c r="J206" t="s">
        <v>119</v>
      </c>
      <c r="K206" t="s">
        <v>120</v>
      </c>
      <c r="O206" s="1">
        <v>45020</v>
      </c>
      <c r="P206" t="s">
        <v>121</v>
      </c>
      <c r="Q206">
        <v>2024</v>
      </c>
      <c r="R206" t="b">
        <v>1</v>
      </c>
      <c r="S206" s="1">
        <v>45020</v>
      </c>
      <c r="V206" t="s">
        <v>122</v>
      </c>
      <c r="W206" t="s">
        <v>120</v>
      </c>
      <c r="X206" t="s">
        <v>37</v>
      </c>
      <c r="Y206" s="1">
        <v>45239</v>
      </c>
      <c r="Z206" t="s">
        <v>2</v>
      </c>
      <c r="AA206" t="s">
        <v>69</v>
      </c>
      <c r="AC206">
        <v>0</v>
      </c>
      <c r="AH206" s="2">
        <v>12.82</v>
      </c>
      <c r="AK206">
        <v>12.82</v>
      </c>
    </row>
    <row r="207" spans="4:37" x14ac:dyDescent="0.35">
      <c r="D207" t="s">
        <v>272</v>
      </c>
      <c r="E207" t="s">
        <v>37</v>
      </c>
      <c r="F207" s="1">
        <v>45239</v>
      </c>
      <c r="H207" t="s">
        <v>118</v>
      </c>
      <c r="J207" t="s">
        <v>119</v>
      </c>
      <c r="K207" t="s">
        <v>120</v>
      </c>
      <c r="O207" s="1">
        <v>45020</v>
      </c>
      <c r="P207" t="s">
        <v>121</v>
      </c>
      <c r="Q207">
        <v>2024</v>
      </c>
      <c r="R207" t="b">
        <v>1</v>
      </c>
      <c r="S207" s="1">
        <v>45020</v>
      </c>
      <c r="V207" t="s">
        <v>122</v>
      </c>
      <c r="W207" t="s">
        <v>120</v>
      </c>
      <c r="X207" t="s">
        <v>37</v>
      </c>
      <c r="Y207" s="1">
        <v>45239</v>
      </c>
      <c r="Z207" t="s">
        <v>2</v>
      </c>
      <c r="AA207" t="s">
        <v>69</v>
      </c>
      <c r="AC207">
        <v>0</v>
      </c>
      <c r="AH207" s="2">
        <v>1.03</v>
      </c>
      <c r="AK207">
        <v>1.03</v>
      </c>
    </row>
    <row r="208" spans="4:37" x14ac:dyDescent="0.35">
      <c r="D208" t="s">
        <v>273</v>
      </c>
      <c r="E208" t="s">
        <v>37</v>
      </c>
      <c r="F208" s="1">
        <v>45239</v>
      </c>
      <c r="H208" t="s">
        <v>118</v>
      </c>
      <c r="J208" t="s">
        <v>119</v>
      </c>
      <c r="K208" t="s">
        <v>120</v>
      </c>
      <c r="O208" s="1">
        <v>45020</v>
      </c>
      <c r="P208" t="s">
        <v>121</v>
      </c>
      <c r="Q208">
        <v>2024</v>
      </c>
      <c r="R208" t="b">
        <v>1</v>
      </c>
      <c r="S208" s="1">
        <v>45020</v>
      </c>
      <c r="V208" t="s">
        <v>122</v>
      </c>
      <c r="W208" t="s">
        <v>120</v>
      </c>
      <c r="X208" t="s">
        <v>37</v>
      </c>
      <c r="Y208" s="1">
        <v>45239</v>
      </c>
      <c r="Z208" t="s">
        <v>2</v>
      </c>
      <c r="AA208" t="s">
        <v>69</v>
      </c>
      <c r="AC208">
        <v>0</v>
      </c>
      <c r="AH208" s="2">
        <v>4.0999999999999996</v>
      </c>
      <c r="AK208">
        <v>4.0999999999999996</v>
      </c>
    </row>
    <row r="209" spans="4:37" x14ac:dyDescent="0.35">
      <c r="D209" t="s">
        <v>274</v>
      </c>
      <c r="E209" t="s">
        <v>37</v>
      </c>
      <c r="F209" s="1">
        <v>45239</v>
      </c>
      <c r="H209" t="s">
        <v>118</v>
      </c>
      <c r="J209" t="s">
        <v>119</v>
      </c>
      <c r="K209" t="s">
        <v>120</v>
      </c>
      <c r="O209" s="1">
        <v>45020</v>
      </c>
      <c r="P209" t="s">
        <v>121</v>
      </c>
      <c r="Q209">
        <v>2024</v>
      </c>
      <c r="R209" t="b">
        <v>1</v>
      </c>
      <c r="S209" s="1">
        <v>45020</v>
      </c>
      <c r="V209" t="s">
        <v>122</v>
      </c>
      <c r="W209" t="s">
        <v>120</v>
      </c>
      <c r="X209" t="s">
        <v>37</v>
      </c>
      <c r="Y209" s="1">
        <v>45239</v>
      </c>
      <c r="Z209" t="s">
        <v>2</v>
      </c>
      <c r="AA209" t="s">
        <v>69</v>
      </c>
      <c r="AC209">
        <v>0</v>
      </c>
      <c r="AH209" s="2">
        <v>8.4499999999999993</v>
      </c>
      <c r="AK209">
        <v>8.4499999999999993</v>
      </c>
    </row>
    <row r="210" spans="4:37" x14ac:dyDescent="0.35">
      <c r="D210" t="s">
        <v>275</v>
      </c>
      <c r="E210" t="s">
        <v>37</v>
      </c>
      <c r="F210" s="1">
        <v>45239</v>
      </c>
      <c r="H210" t="s">
        <v>118</v>
      </c>
      <c r="J210" t="s">
        <v>119</v>
      </c>
      <c r="K210" t="s">
        <v>120</v>
      </c>
      <c r="O210" s="1">
        <v>45020</v>
      </c>
      <c r="P210" t="s">
        <v>121</v>
      </c>
      <c r="Q210">
        <v>2024</v>
      </c>
      <c r="R210" t="b">
        <v>1</v>
      </c>
      <c r="S210" s="1">
        <v>45020</v>
      </c>
      <c r="V210" t="s">
        <v>122</v>
      </c>
      <c r="W210" t="s">
        <v>120</v>
      </c>
      <c r="X210" t="s">
        <v>37</v>
      </c>
      <c r="Y210" s="1">
        <v>45239</v>
      </c>
      <c r="Z210" t="s">
        <v>2</v>
      </c>
      <c r="AA210" t="s">
        <v>69</v>
      </c>
      <c r="AC210">
        <v>0</v>
      </c>
      <c r="AH210" s="2">
        <v>5.13</v>
      </c>
      <c r="AK210">
        <v>5.13</v>
      </c>
    </row>
    <row r="211" spans="4:37" x14ac:dyDescent="0.35">
      <c r="D211" t="s">
        <v>276</v>
      </c>
      <c r="E211" t="s">
        <v>37</v>
      </c>
      <c r="F211" s="1">
        <v>45239</v>
      </c>
      <c r="H211" t="s">
        <v>118</v>
      </c>
      <c r="J211" t="s">
        <v>119</v>
      </c>
      <c r="K211" t="s">
        <v>120</v>
      </c>
      <c r="O211" s="1">
        <v>45020</v>
      </c>
      <c r="P211" t="s">
        <v>121</v>
      </c>
      <c r="Q211">
        <v>2024</v>
      </c>
      <c r="R211" t="b">
        <v>1</v>
      </c>
      <c r="S211" s="1">
        <v>45020</v>
      </c>
      <c r="V211" t="s">
        <v>122</v>
      </c>
      <c r="W211" t="s">
        <v>120</v>
      </c>
      <c r="X211" t="s">
        <v>37</v>
      </c>
      <c r="Y211" s="1">
        <v>45239</v>
      </c>
      <c r="Z211" t="s">
        <v>2</v>
      </c>
      <c r="AA211" t="s">
        <v>69</v>
      </c>
      <c r="AC211">
        <v>0</v>
      </c>
      <c r="AH211" s="2">
        <v>10.56</v>
      </c>
      <c r="AK211">
        <v>10.56</v>
      </c>
    </row>
    <row r="212" spans="4:37" x14ac:dyDescent="0.35">
      <c r="D212" t="s">
        <v>277</v>
      </c>
      <c r="E212" t="s">
        <v>37</v>
      </c>
      <c r="F212" s="1">
        <v>45239</v>
      </c>
      <c r="H212" t="s">
        <v>118</v>
      </c>
      <c r="J212" t="s">
        <v>119</v>
      </c>
      <c r="K212" t="s">
        <v>120</v>
      </c>
      <c r="O212" s="1">
        <v>45020</v>
      </c>
      <c r="P212" t="s">
        <v>121</v>
      </c>
      <c r="Q212">
        <v>2024</v>
      </c>
      <c r="R212" t="b">
        <v>1</v>
      </c>
      <c r="S212" s="1">
        <v>45020</v>
      </c>
      <c r="V212" t="s">
        <v>122</v>
      </c>
      <c r="W212" t="s">
        <v>120</v>
      </c>
      <c r="X212" t="s">
        <v>37</v>
      </c>
      <c r="Y212" s="1">
        <v>45239</v>
      </c>
      <c r="Z212" t="s">
        <v>2</v>
      </c>
      <c r="AA212" t="s">
        <v>69</v>
      </c>
      <c r="AC212">
        <v>0</v>
      </c>
      <c r="AH212" s="2">
        <v>0.81</v>
      </c>
      <c r="AK212">
        <v>0.81</v>
      </c>
    </row>
    <row r="213" spans="4:37" x14ac:dyDescent="0.35">
      <c r="D213" t="s">
        <v>278</v>
      </c>
      <c r="E213" t="s">
        <v>37</v>
      </c>
      <c r="F213" s="1">
        <v>45239</v>
      </c>
      <c r="H213" t="s">
        <v>118</v>
      </c>
      <c r="J213" t="s">
        <v>119</v>
      </c>
      <c r="K213" t="s">
        <v>120</v>
      </c>
      <c r="O213" s="1">
        <v>45020</v>
      </c>
      <c r="P213" t="s">
        <v>121</v>
      </c>
      <c r="Q213">
        <v>2024</v>
      </c>
      <c r="R213" t="b">
        <v>1</v>
      </c>
      <c r="S213" s="1">
        <v>45020</v>
      </c>
      <c r="V213" t="s">
        <v>122</v>
      </c>
      <c r="W213" t="s">
        <v>120</v>
      </c>
      <c r="X213" t="s">
        <v>37</v>
      </c>
      <c r="Y213" s="1">
        <v>45239</v>
      </c>
      <c r="Z213" t="s">
        <v>2</v>
      </c>
      <c r="AA213" t="s">
        <v>69</v>
      </c>
      <c r="AC213">
        <v>0</v>
      </c>
      <c r="AH213" s="2">
        <v>0.81</v>
      </c>
      <c r="AK213">
        <v>0.81</v>
      </c>
    </row>
    <row r="214" spans="4:37" x14ac:dyDescent="0.35">
      <c r="D214" t="s">
        <v>279</v>
      </c>
      <c r="E214" t="s">
        <v>37</v>
      </c>
      <c r="F214" s="1">
        <v>45239</v>
      </c>
      <c r="H214" t="s">
        <v>118</v>
      </c>
      <c r="J214" t="s">
        <v>119</v>
      </c>
      <c r="K214" t="s">
        <v>120</v>
      </c>
      <c r="O214" s="1">
        <v>45020</v>
      </c>
      <c r="P214" t="s">
        <v>121</v>
      </c>
      <c r="Q214">
        <v>2024</v>
      </c>
      <c r="R214" t="b">
        <v>1</v>
      </c>
      <c r="S214" s="1">
        <v>45020</v>
      </c>
      <c r="V214" t="s">
        <v>122</v>
      </c>
      <c r="W214" t="s">
        <v>120</v>
      </c>
      <c r="X214" t="s">
        <v>37</v>
      </c>
      <c r="Y214" s="1">
        <v>45239</v>
      </c>
      <c r="Z214" t="s">
        <v>2</v>
      </c>
      <c r="AA214" t="s">
        <v>69</v>
      </c>
      <c r="AC214">
        <v>0</v>
      </c>
      <c r="AH214" s="2">
        <v>2.4500000000000002</v>
      </c>
      <c r="AK214">
        <v>2.4500000000000002</v>
      </c>
    </row>
    <row r="215" spans="4:37" x14ac:dyDescent="0.35">
      <c r="D215" t="s">
        <v>280</v>
      </c>
      <c r="E215" t="s">
        <v>37</v>
      </c>
      <c r="F215" s="1">
        <v>45239</v>
      </c>
      <c r="H215" t="s">
        <v>118</v>
      </c>
      <c r="J215" t="s">
        <v>119</v>
      </c>
      <c r="K215" t="s">
        <v>120</v>
      </c>
      <c r="O215" s="1">
        <v>45020</v>
      </c>
      <c r="P215" t="s">
        <v>121</v>
      </c>
      <c r="Q215">
        <v>2024</v>
      </c>
      <c r="R215" t="b">
        <v>1</v>
      </c>
      <c r="S215" s="1">
        <v>45020</v>
      </c>
      <c r="V215" t="s">
        <v>122</v>
      </c>
      <c r="W215" t="s">
        <v>120</v>
      </c>
      <c r="X215" t="s">
        <v>37</v>
      </c>
      <c r="Y215" s="1">
        <v>45239</v>
      </c>
      <c r="Z215" t="s">
        <v>2</v>
      </c>
      <c r="AA215" t="s">
        <v>69</v>
      </c>
      <c r="AC215">
        <v>0</v>
      </c>
      <c r="AH215" s="2">
        <v>12.67</v>
      </c>
      <c r="AK215">
        <v>12.67</v>
      </c>
    </row>
    <row r="216" spans="4:37" x14ac:dyDescent="0.35">
      <c r="D216" t="s">
        <v>281</v>
      </c>
      <c r="E216" t="s">
        <v>37</v>
      </c>
      <c r="F216" s="1">
        <v>45239</v>
      </c>
      <c r="H216" t="s">
        <v>118</v>
      </c>
      <c r="J216" t="s">
        <v>119</v>
      </c>
      <c r="K216" t="s">
        <v>120</v>
      </c>
      <c r="O216" s="1">
        <v>45020</v>
      </c>
      <c r="P216" t="s">
        <v>121</v>
      </c>
      <c r="Q216">
        <v>2024</v>
      </c>
      <c r="R216" t="b">
        <v>1</v>
      </c>
      <c r="S216" s="1">
        <v>45020</v>
      </c>
      <c r="V216" t="s">
        <v>122</v>
      </c>
      <c r="W216" t="s">
        <v>120</v>
      </c>
      <c r="X216" t="s">
        <v>37</v>
      </c>
      <c r="Y216" s="1">
        <v>45239</v>
      </c>
      <c r="Z216" t="s">
        <v>2</v>
      </c>
      <c r="AA216" t="s">
        <v>69</v>
      </c>
      <c r="AC216">
        <v>0</v>
      </c>
      <c r="AH216" s="2">
        <v>10.8</v>
      </c>
      <c r="AK216">
        <v>10.8</v>
      </c>
    </row>
    <row r="217" spans="4:37" x14ac:dyDescent="0.35">
      <c r="D217" t="s">
        <v>282</v>
      </c>
      <c r="E217" t="s">
        <v>37</v>
      </c>
      <c r="F217" s="1">
        <v>45239</v>
      </c>
      <c r="H217" t="s">
        <v>118</v>
      </c>
      <c r="J217" t="s">
        <v>119</v>
      </c>
      <c r="K217" t="s">
        <v>120</v>
      </c>
      <c r="O217" s="1">
        <v>45020</v>
      </c>
      <c r="P217" t="s">
        <v>121</v>
      </c>
      <c r="Q217">
        <v>2024</v>
      </c>
      <c r="R217" t="b">
        <v>1</v>
      </c>
      <c r="S217" s="1">
        <v>45020</v>
      </c>
      <c r="V217" t="s">
        <v>122</v>
      </c>
      <c r="W217" t="s">
        <v>120</v>
      </c>
      <c r="X217" t="s">
        <v>37</v>
      </c>
      <c r="Y217" s="1">
        <v>45239</v>
      </c>
      <c r="Z217" t="s">
        <v>2</v>
      </c>
      <c r="AA217" t="s">
        <v>69</v>
      </c>
      <c r="AC217">
        <v>0</v>
      </c>
      <c r="AH217" s="2">
        <v>3.88</v>
      </c>
      <c r="AK217">
        <v>3.88</v>
      </c>
    </row>
    <row r="218" spans="4:37" x14ac:dyDescent="0.35">
      <c r="D218" t="s">
        <v>283</v>
      </c>
      <c r="E218" t="s">
        <v>37</v>
      </c>
      <c r="F218" s="1">
        <v>45239</v>
      </c>
      <c r="H218" t="s">
        <v>118</v>
      </c>
      <c r="J218" t="s">
        <v>119</v>
      </c>
      <c r="K218" t="s">
        <v>120</v>
      </c>
      <c r="O218" s="1">
        <v>45020</v>
      </c>
      <c r="P218" t="s">
        <v>121</v>
      </c>
      <c r="Q218">
        <v>2024</v>
      </c>
      <c r="R218" t="b">
        <v>1</v>
      </c>
      <c r="S218" s="1">
        <v>45020</v>
      </c>
      <c r="V218" t="s">
        <v>122</v>
      </c>
      <c r="W218" t="s">
        <v>120</v>
      </c>
      <c r="X218" t="s">
        <v>37</v>
      </c>
      <c r="Y218" s="1">
        <v>45239</v>
      </c>
      <c r="Z218" t="s">
        <v>2</v>
      </c>
      <c r="AA218" t="s">
        <v>69</v>
      </c>
      <c r="AC218">
        <v>0</v>
      </c>
      <c r="AH218" s="2">
        <v>4.0999999999999996</v>
      </c>
      <c r="AK218">
        <v>4.0999999999999996</v>
      </c>
    </row>
    <row r="219" spans="4:37" x14ac:dyDescent="0.35">
      <c r="D219" t="s">
        <v>284</v>
      </c>
      <c r="E219" t="s">
        <v>37</v>
      </c>
      <c r="F219" s="1">
        <v>45239</v>
      </c>
      <c r="H219" t="s">
        <v>118</v>
      </c>
      <c r="J219" t="s">
        <v>119</v>
      </c>
      <c r="K219" t="s">
        <v>120</v>
      </c>
      <c r="O219" s="1">
        <v>45020</v>
      </c>
      <c r="P219" t="s">
        <v>121</v>
      </c>
      <c r="Q219">
        <v>2024</v>
      </c>
      <c r="R219" t="b">
        <v>1</v>
      </c>
      <c r="S219" s="1">
        <v>45020</v>
      </c>
      <c r="V219" t="s">
        <v>122</v>
      </c>
      <c r="W219" t="s">
        <v>120</v>
      </c>
      <c r="X219" t="s">
        <v>37</v>
      </c>
      <c r="Y219" s="1">
        <v>45239</v>
      </c>
      <c r="Z219" t="s">
        <v>2</v>
      </c>
      <c r="AA219" t="s">
        <v>69</v>
      </c>
      <c r="AC219">
        <v>0</v>
      </c>
      <c r="AH219" s="2">
        <v>4.0999999999999996</v>
      </c>
      <c r="AK219">
        <v>4.0999999999999996</v>
      </c>
    </row>
    <row r="220" spans="4:37" x14ac:dyDescent="0.35">
      <c r="D220" t="s">
        <v>285</v>
      </c>
      <c r="E220" t="s">
        <v>37</v>
      </c>
      <c r="F220" s="1">
        <v>45239</v>
      </c>
      <c r="H220" t="s">
        <v>118</v>
      </c>
      <c r="J220" t="s">
        <v>119</v>
      </c>
      <c r="K220" t="s">
        <v>120</v>
      </c>
      <c r="O220" s="1">
        <v>45020</v>
      </c>
      <c r="P220" t="s">
        <v>121</v>
      </c>
      <c r="Q220">
        <v>2024</v>
      </c>
      <c r="R220" t="b">
        <v>1</v>
      </c>
      <c r="S220" s="1">
        <v>45020</v>
      </c>
      <c r="V220" t="s">
        <v>122</v>
      </c>
      <c r="W220" t="s">
        <v>120</v>
      </c>
      <c r="X220" t="s">
        <v>37</v>
      </c>
      <c r="Y220" s="1">
        <v>45239</v>
      </c>
      <c r="Z220" t="s">
        <v>2</v>
      </c>
      <c r="AA220" t="s">
        <v>69</v>
      </c>
      <c r="AC220">
        <v>0</v>
      </c>
      <c r="AH220" s="2">
        <v>2.37</v>
      </c>
      <c r="AK220">
        <v>2.37</v>
      </c>
    </row>
    <row r="221" spans="4:37" x14ac:dyDescent="0.35">
      <c r="D221" t="s">
        <v>286</v>
      </c>
      <c r="E221" t="s">
        <v>37</v>
      </c>
      <c r="F221" s="1">
        <v>45239</v>
      </c>
      <c r="H221" t="s">
        <v>118</v>
      </c>
      <c r="J221" t="s">
        <v>119</v>
      </c>
      <c r="K221" t="s">
        <v>120</v>
      </c>
      <c r="O221" s="1">
        <v>45020</v>
      </c>
      <c r="P221" t="s">
        <v>121</v>
      </c>
      <c r="Q221">
        <v>2024</v>
      </c>
      <c r="R221" t="b">
        <v>1</v>
      </c>
      <c r="S221" s="1">
        <v>45020</v>
      </c>
      <c r="V221" t="s">
        <v>122</v>
      </c>
      <c r="W221" t="s">
        <v>120</v>
      </c>
      <c r="X221" t="s">
        <v>37</v>
      </c>
      <c r="Y221" s="1">
        <v>45239</v>
      </c>
      <c r="Z221" t="s">
        <v>2</v>
      </c>
      <c r="AA221" t="s">
        <v>69</v>
      </c>
      <c r="AC221">
        <v>0</v>
      </c>
      <c r="AH221" s="2">
        <v>3.32</v>
      </c>
      <c r="AK221">
        <v>3.32</v>
      </c>
    </row>
    <row r="222" spans="4:37" x14ac:dyDescent="0.35">
      <c r="D222" t="s">
        <v>287</v>
      </c>
      <c r="E222" t="s">
        <v>37</v>
      </c>
      <c r="F222" s="1">
        <v>45239</v>
      </c>
      <c r="H222" t="s">
        <v>118</v>
      </c>
      <c r="J222" t="s">
        <v>119</v>
      </c>
      <c r="K222" t="s">
        <v>120</v>
      </c>
      <c r="O222" s="1">
        <v>45020</v>
      </c>
      <c r="P222" t="s">
        <v>121</v>
      </c>
      <c r="Q222">
        <v>2024</v>
      </c>
      <c r="R222" t="b">
        <v>1</v>
      </c>
      <c r="S222" s="1">
        <v>45020</v>
      </c>
      <c r="V222" t="s">
        <v>122</v>
      </c>
      <c r="W222" t="s">
        <v>120</v>
      </c>
      <c r="X222" t="s">
        <v>37</v>
      </c>
      <c r="Y222" s="1">
        <v>45239</v>
      </c>
      <c r="Z222" t="s">
        <v>2</v>
      </c>
      <c r="AA222" t="s">
        <v>69</v>
      </c>
      <c r="AC222">
        <v>0</v>
      </c>
      <c r="AH222" s="2">
        <v>3.32</v>
      </c>
      <c r="AK222">
        <v>3.32</v>
      </c>
    </row>
    <row r="223" spans="4:37" x14ac:dyDescent="0.35">
      <c r="D223" t="s">
        <v>288</v>
      </c>
      <c r="E223" t="s">
        <v>37</v>
      </c>
      <c r="F223" s="1">
        <v>45239</v>
      </c>
      <c r="H223" t="s">
        <v>118</v>
      </c>
      <c r="J223" t="s">
        <v>119</v>
      </c>
      <c r="K223" t="s">
        <v>120</v>
      </c>
      <c r="O223" s="1">
        <v>45020</v>
      </c>
      <c r="P223" t="s">
        <v>121</v>
      </c>
      <c r="Q223">
        <v>2024</v>
      </c>
      <c r="R223" t="b">
        <v>1</v>
      </c>
      <c r="S223" s="1">
        <v>45020</v>
      </c>
      <c r="V223" t="s">
        <v>122</v>
      </c>
      <c r="W223" t="s">
        <v>120</v>
      </c>
      <c r="X223" t="s">
        <v>37</v>
      </c>
      <c r="Y223" s="1">
        <v>45239</v>
      </c>
      <c r="Z223" t="s">
        <v>2</v>
      </c>
      <c r="AA223" t="s">
        <v>69</v>
      </c>
      <c r="AC223">
        <v>0</v>
      </c>
      <c r="AH223" s="2">
        <v>3.13</v>
      </c>
      <c r="AK223">
        <v>3.13</v>
      </c>
    </row>
    <row r="224" spans="4:37" x14ac:dyDescent="0.35">
      <c r="D224" t="s">
        <v>289</v>
      </c>
      <c r="E224" t="s">
        <v>37</v>
      </c>
      <c r="F224" s="1">
        <v>45239</v>
      </c>
      <c r="H224" t="s">
        <v>118</v>
      </c>
      <c r="J224" t="s">
        <v>119</v>
      </c>
      <c r="K224" t="s">
        <v>120</v>
      </c>
      <c r="O224" s="1">
        <v>45020</v>
      </c>
      <c r="P224" t="s">
        <v>121</v>
      </c>
      <c r="Q224">
        <v>2024</v>
      </c>
      <c r="R224" t="b">
        <v>1</v>
      </c>
      <c r="S224" s="1">
        <v>45020</v>
      </c>
      <c r="V224" t="s">
        <v>122</v>
      </c>
      <c r="W224" t="s">
        <v>120</v>
      </c>
      <c r="X224" t="s">
        <v>37</v>
      </c>
      <c r="Y224" s="1">
        <v>45239</v>
      </c>
      <c r="Z224" t="s">
        <v>2</v>
      </c>
      <c r="AA224" t="s">
        <v>69</v>
      </c>
      <c r="AC224">
        <v>0</v>
      </c>
      <c r="AH224" s="2">
        <v>8.1999999999999993</v>
      </c>
      <c r="AK224">
        <v>8.1999999999999993</v>
      </c>
    </row>
    <row r="225" spans="4:37" x14ac:dyDescent="0.35">
      <c r="D225" t="s">
        <v>290</v>
      </c>
      <c r="E225" t="s">
        <v>37</v>
      </c>
      <c r="F225" s="1">
        <v>45239</v>
      </c>
      <c r="H225" t="s">
        <v>118</v>
      </c>
      <c r="J225" t="s">
        <v>119</v>
      </c>
      <c r="K225" t="s">
        <v>120</v>
      </c>
      <c r="O225" s="1">
        <v>45020</v>
      </c>
      <c r="P225" t="s">
        <v>121</v>
      </c>
      <c r="Q225">
        <v>2024</v>
      </c>
      <c r="R225" t="b">
        <v>1</v>
      </c>
      <c r="S225" s="1">
        <v>45020</v>
      </c>
      <c r="V225" t="s">
        <v>122</v>
      </c>
      <c r="W225" t="s">
        <v>120</v>
      </c>
      <c r="X225" t="s">
        <v>37</v>
      </c>
      <c r="Y225" s="1">
        <v>45239</v>
      </c>
      <c r="Z225" t="s">
        <v>2</v>
      </c>
      <c r="AA225" t="s">
        <v>69</v>
      </c>
      <c r="AC225">
        <v>0</v>
      </c>
      <c r="AH225" s="2">
        <v>10.56</v>
      </c>
      <c r="AK225">
        <v>10.56</v>
      </c>
    </row>
    <row r="226" spans="4:37" x14ac:dyDescent="0.35">
      <c r="D226" t="s">
        <v>291</v>
      </c>
      <c r="E226" t="s">
        <v>37</v>
      </c>
      <c r="F226" s="1">
        <v>45239</v>
      </c>
      <c r="H226" t="s">
        <v>118</v>
      </c>
      <c r="J226" t="s">
        <v>119</v>
      </c>
      <c r="K226" t="s">
        <v>120</v>
      </c>
      <c r="O226" s="1">
        <v>45020</v>
      </c>
      <c r="P226" t="s">
        <v>121</v>
      </c>
      <c r="Q226">
        <v>2024</v>
      </c>
      <c r="R226" t="b">
        <v>1</v>
      </c>
      <c r="S226" s="1">
        <v>45020</v>
      </c>
      <c r="V226" t="s">
        <v>122</v>
      </c>
      <c r="W226" t="s">
        <v>120</v>
      </c>
      <c r="X226" t="s">
        <v>37</v>
      </c>
      <c r="Y226" s="1">
        <v>45239</v>
      </c>
      <c r="Z226" t="s">
        <v>2</v>
      </c>
      <c r="AA226" t="s">
        <v>69</v>
      </c>
      <c r="AC226">
        <v>0</v>
      </c>
      <c r="AH226" s="2">
        <v>8.4499999999999993</v>
      </c>
      <c r="AK226">
        <v>8.4499999999999993</v>
      </c>
    </row>
    <row r="227" spans="4:37" x14ac:dyDescent="0.35">
      <c r="D227" t="s">
        <v>292</v>
      </c>
      <c r="E227" t="s">
        <v>37</v>
      </c>
      <c r="F227" s="1">
        <v>45239</v>
      </c>
      <c r="H227" t="s">
        <v>118</v>
      </c>
      <c r="J227" t="s">
        <v>119</v>
      </c>
      <c r="K227" t="s">
        <v>120</v>
      </c>
      <c r="O227" s="1">
        <v>45020</v>
      </c>
      <c r="P227" t="s">
        <v>121</v>
      </c>
      <c r="Q227">
        <v>2024</v>
      </c>
      <c r="R227" t="b">
        <v>1</v>
      </c>
      <c r="S227" s="1">
        <v>45020</v>
      </c>
      <c r="V227" t="s">
        <v>122</v>
      </c>
      <c r="W227" t="s">
        <v>120</v>
      </c>
      <c r="X227" t="s">
        <v>37</v>
      </c>
      <c r="Y227" s="1">
        <v>45239</v>
      </c>
      <c r="Z227" t="s">
        <v>2</v>
      </c>
      <c r="AA227" t="s">
        <v>69</v>
      </c>
      <c r="AC227">
        <v>0</v>
      </c>
      <c r="AH227" s="2">
        <v>18.36</v>
      </c>
      <c r="AK227">
        <v>18.36</v>
      </c>
    </row>
    <row r="228" spans="4:37" x14ac:dyDescent="0.35">
      <c r="D228" t="s">
        <v>293</v>
      </c>
      <c r="E228" t="s">
        <v>37</v>
      </c>
      <c r="F228" s="1">
        <v>45239</v>
      </c>
      <c r="H228" t="s">
        <v>118</v>
      </c>
      <c r="J228" t="s">
        <v>119</v>
      </c>
      <c r="K228" t="s">
        <v>120</v>
      </c>
      <c r="O228" s="1">
        <v>45020</v>
      </c>
      <c r="P228" t="s">
        <v>121</v>
      </c>
      <c r="Q228">
        <v>2024</v>
      </c>
      <c r="R228" t="b">
        <v>1</v>
      </c>
      <c r="S228" s="1">
        <v>45020</v>
      </c>
      <c r="V228" t="s">
        <v>122</v>
      </c>
      <c r="W228" t="s">
        <v>120</v>
      </c>
      <c r="X228" t="s">
        <v>37</v>
      </c>
      <c r="Y228" s="1">
        <v>45239</v>
      </c>
      <c r="Z228" t="s">
        <v>2</v>
      </c>
      <c r="AA228" t="s">
        <v>69</v>
      </c>
      <c r="AC228">
        <v>0</v>
      </c>
      <c r="AH228" s="2">
        <v>21.36</v>
      </c>
      <c r="AK228">
        <v>21.36</v>
      </c>
    </row>
    <row r="229" spans="4:37" x14ac:dyDescent="0.35">
      <c r="D229" t="s">
        <v>294</v>
      </c>
      <c r="E229" t="s">
        <v>37</v>
      </c>
      <c r="F229" s="1">
        <v>45239</v>
      </c>
      <c r="H229" t="s">
        <v>118</v>
      </c>
      <c r="J229" t="s">
        <v>119</v>
      </c>
      <c r="K229" t="s">
        <v>120</v>
      </c>
      <c r="O229" s="1">
        <v>45020</v>
      </c>
      <c r="P229" t="s">
        <v>121</v>
      </c>
      <c r="Q229">
        <v>2024</v>
      </c>
      <c r="R229" t="b">
        <v>1</v>
      </c>
      <c r="S229" s="1">
        <v>45020</v>
      </c>
      <c r="V229" t="s">
        <v>122</v>
      </c>
      <c r="W229" t="s">
        <v>120</v>
      </c>
      <c r="X229" t="s">
        <v>37</v>
      </c>
      <c r="Y229" s="1">
        <v>45239</v>
      </c>
      <c r="Z229" t="s">
        <v>2</v>
      </c>
      <c r="AA229" t="s">
        <v>69</v>
      </c>
      <c r="AC229">
        <v>0</v>
      </c>
      <c r="AH229" s="2">
        <v>8.5399999999999991</v>
      </c>
      <c r="AK229">
        <v>8.5399999999999991</v>
      </c>
    </row>
    <row r="230" spans="4:37" x14ac:dyDescent="0.35">
      <c r="D230" t="s">
        <v>295</v>
      </c>
      <c r="E230" t="s">
        <v>37</v>
      </c>
      <c r="F230" s="1">
        <v>45239</v>
      </c>
      <c r="H230" t="s">
        <v>118</v>
      </c>
      <c r="J230" t="s">
        <v>119</v>
      </c>
      <c r="K230" t="s">
        <v>120</v>
      </c>
      <c r="O230" s="1">
        <v>45020</v>
      </c>
      <c r="P230" t="s">
        <v>121</v>
      </c>
      <c r="Q230">
        <v>2024</v>
      </c>
      <c r="R230" t="b">
        <v>1</v>
      </c>
      <c r="S230" s="1">
        <v>45020</v>
      </c>
      <c r="V230" t="s">
        <v>122</v>
      </c>
      <c r="W230" t="s">
        <v>120</v>
      </c>
      <c r="X230" t="s">
        <v>37</v>
      </c>
      <c r="Y230" s="1">
        <v>45239</v>
      </c>
      <c r="Z230" t="s">
        <v>2</v>
      </c>
      <c r="AA230" t="s">
        <v>69</v>
      </c>
      <c r="AC230">
        <v>0</v>
      </c>
      <c r="AH230" s="2">
        <v>9.92</v>
      </c>
      <c r="AK230">
        <v>9.92</v>
      </c>
    </row>
    <row r="231" spans="4:37" x14ac:dyDescent="0.35">
      <c r="D231" t="s">
        <v>296</v>
      </c>
      <c r="E231" t="s">
        <v>37</v>
      </c>
      <c r="F231" s="1">
        <v>45239</v>
      </c>
      <c r="H231" t="s">
        <v>118</v>
      </c>
      <c r="J231" t="s">
        <v>119</v>
      </c>
      <c r="K231" t="s">
        <v>120</v>
      </c>
      <c r="O231" s="1">
        <v>45020</v>
      </c>
      <c r="P231" t="s">
        <v>121</v>
      </c>
      <c r="Q231">
        <v>2024</v>
      </c>
      <c r="R231" t="b">
        <v>1</v>
      </c>
      <c r="S231" s="1">
        <v>45020</v>
      </c>
      <c r="V231" t="s">
        <v>122</v>
      </c>
      <c r="W231" t="s">
        <v>120</v>
      </c>
      <c r="X231" t="s">
        <v>37</v>
      </c>
      <c r="Y231" s="1">
        <v>45239</v>
      </c>
      <c r="Z231" t="s">
        <v>2</v>
      </c>
      <c r="AA231" t="s">
        <v>69</v>
      </c>
      <c r="AC231">
        <v>0</v>
      </c>
      <c r="AH231" s="2">
        <v>10.8</v>
      </c>
      <c r="AK231">
        <v>10.8</v>
      </c>
    </row>
    <row r="232" spans="4:37" x14ac:dyDescent="0.35">
      <c r="D232" t="s">
        <v>297</v>
      </c>
      <c r="E232" t="s">
        <v>37</v>
      </c>
      <c r="F232" s="1">
        <v>45239</v>
      </c>
      <c r="H232" t="s">
        <v>118</v>
      </c>
      <c r="J232" t="s">
        <v>119</v>
      </c>
      <c r="K232" t="s">
        <v>120</v>
      </c>
      <c r="O232" s="1">
        <v>45019</v>
      </c>
      <c r="P232" t="s">
        <v>121</v>
      </c>
      <c r="Q232">
        <v>2024</v>
      </c>
      <c r="R232" t="b">
        <v>1</v>
      </c>
      <c r="S232" s="1">
        <v>45019</v>
      </c>
      <c r="V232" t="s">
        <v>122</v>
      </c>
      <c r="W232" t="s">
        <v>120</v>
      </c>
      <c r="X232" t="s">
        <v>37</v>
      </c>
      <c r="Y232" s="1">
        <v>45239</v>
      </c>
      <c r="Z232" t="s">
        <v>2</v>
      </c>
      <c r="AA232" t="s">
        <v>69</v>
      </c>
      <c r="AC232">
        <v>0</v>
      </c>
      <c r="AH232" s="2">
        <v>6.86</v>
      </c>
      <c r="AK232">
        <v>6.86</v>
      </c>
    </row>
    <row r="233" spans="4:37" x14ac:dyDescent="0.35">
      <c r="D233" t="s">
        <v>298</v>
      </c>
      <c r="E233" t="s">
        <v>37</v>
      </c>
      <c r="F233" s="1">
        <v>45239</v>
      </c>
      <c r="H233" t="s">
        <v>118</v>
      </c>
      <c r="J233" t="s">
        <v>119</v>
      </c>
      <c r="K233" t="s">
        <v>120</v>
      </c>
      <c r="O233" s="1">
        <v>45019</v>
      </c>
      <c r="P233" t="s">
        <v>121</v>
      </c>
      <c r="Q233">
        <v>2024</v>
      </c>
      <c r="R233" t="b">
        <v>1</v>
      </c>
      <c r="S233" s="1">
        <v>45019</v>
      </c>
      <c r="V233" t="s">
        <v>122</v>
      </c>
      <c r="W233" t="s">
        <v>120</v>
      </c>
      <c r="X233" t="s">
        <v>37</v>
      </c>
      <c r="Y233" s="1">
        <v>45239</v>
      </c>
      <c r="Z233" t="s">
        <v>2</v>
      </c>
      <c r="AA233" t="s">
        <v>69</v>
      </c>
      <c r="AC233">
        <v>0</v>
      </c>
      <c r="AH233" s="2">
        <v>2.84</v>
      </c>
      <c r="AK233">
        <v>2.84</v>
      </c>
    </row>
    <row r="234" spans="4:37" x14ac:dyDescent="0.35">
      <c r="D234" t="s">
        <v>299</v>
      </c>
      <c r="E234" t="s">
        <v>37</v>
      </c>
      <c r="F234" s="1">
        <v>45239</v>
      </c>
      <c r="H234" t="s">
        <v>118</v>
      </c>
      <c r="J234" t="s">
        <v>119</v>
      </c>
      <c r="K234" t="s">
        <v>120</v>
      </c>
      <c r="O234" s="1">
        <v>45019</v>
      </c>
      <c r="P234" t="s">
        <v>121</v>
      </c>
      <c r="Q234">
        <v>2024</v>
      </c>
      <c r="R234" t="b">
        <v>1</v>
      </c>
      <c r="S234" s="1">
        <v>45019</v>
      </c>
      <c r="V234" t="s">
        <v>122</v>
      </c>
      <c r="W234" t="s">
        <v>120</v>
      </c>
      <c r="X234" t="s">
        <v>37</v>
      </c>
      <c r="Y234" s="1">
        <v>45239</v>
      </c>
      <c r="Z234" t="s">
        <v>2</v>
      </c>
      <c r="AA234" t="s">
        <v>69</v>
      </c>
      <c r="AC234">
        <v>0</v>
      </c>
      <c r="AH234" s="2">
        <v>4.0999999999999996</v>
      </c>
      <c r="AK234">
        <v>4.0999999999999996</v>
      </c>
    </row>
    <row r="235" spans="4:37" x14ac:dyDescent="0.35">
      <c r="D235" t="s">
        <v>300</v>
      </c>
      <c r="E235" t="s">
        <v>37</v>
      </c>
      <c r="F235" s="1">
        <v>45239</v>
      </c>
      <c r="H235" t="s">
        <v>118</v>
      </c>
      <c r="J235" t="s">
        <v>119</v>
      </c>
      <c r="K235" t="s">
        <v>120</v>
      </c>
      <c r="O235" s="1">
        <v>45019</v>
      </c>
      <c r="P235" t="s">
        <v>121</v>
      </c>
      <c r="Q235">
        <v>2024</v>
      </c>
      <c r="R235" t="b">
        <v>1</v>
      </c>
      <c r="S235" s="1">
        <v>45019</v>
      </c>
      <c r="V235" t="s">
        <v>122</v>
      </c>
      <c r="W235" t="s">
        <v>120</v>
      </c>
      <c r="X235" t="s">
        <v>37</v>
      </c>
      <c r="Y235" s="1">
        <v>45239</v>
      </c>
      <c r="Z235" t="s">
        <v>2</v>
      </c>
      <c r="AA235" t="s">
        <v>69</v>
      </c>
      <c r="AC235">
        <v>0</v>
      </c>
      <c r="AH235" s="2">
        <v>0.82</v>
      </c>
      <c r="AK235">
        <v>0.82</v>
      </c>
    </row>
    <row r="236" spans="4:37" x14ac:dyDescent="0.35">
      <c r="D236" t="s">
        <v>301</v>
      </c>
      <c r="E236" t="s">
        <v>37</v>
      </c>
      <c r="F236" s="1">
        <v>45239</v>
      </c>
      <c r="H236" t="s">
        <v>118</v>
      </c>
      <c r="J236" t="s">
        <v>119</v>
      </c>
      <c r="K236" t="s">
        <v>120</v>
      </c>
      <c r="O236" s="1">
        <v>45019</v>
      </c>
      <c r="P236" t="s">
        <v>121</v>
      </c>
      <c r="Q236">
        <v>2024</v>
      </c>
      <c r="R236" t="b">
        <v>1</v>
      </c>
      <c r="S236" s="1">
        <v>45019</v>
      </c>
      <c r="V236" t="s">
        <v>122</v>
      </c>
      <c r="W236" t="s">
        <v>120</v>
      </c>
      <c r="X236" t="s">
        <v>37</v>
      </c>
      <c r="Y236" s="1">
        <v>45239</v>
      </c>
      <c r="Z236" t="s">
        <v>2</v>
      </c>
      <c r="AA236" t="s">
        <v>69</v>
      </c>
      <c r="AC236">
        <v>0</v>
      </c>
      <c r="AH236" s="2">
        <v>6.49</v>
      </c>
      <c r="AK236">
        <v>6.49</v>
      </c>
    </row>
    <row r="237" spans="4:37" x14ac:dyDescent="0.35">
      <c r="D237" t="s">
        <v>302</v>
      </c>
      <c r="E237" t="s">
        <v>37</v>
      </c>
      <c r="F237" s="1">
        <v>45239</v>
      </c>
      <c r="H237" t="s">
        <v>118</v>
      </c>
      <c r="J237" t="s">
        <v>119</v>
      </c>
      <c r="K237" t="s">
        <v>120</v>
      </c>
      <c r="O237" s="1">
        <v>45019</v>
      </c>
      <c r="P237" t="s">
        <v>121</v>
      </c>
      <c r="Q237">
        <v>2024</v>
      </c>
      <c r="R237" t="b">
        <v>1</v>
      </c>
      <c r="S237" s="1">
        <v>45019</v>
      </c>
      <c r="V237" t="s">
        <v>122</v>
      </c>
      <c r="W237" t="s">
        <v>120</v>
      </c>
      <c r="X237" t="s">
        <v>37</v>
      </c>
      <c r="Y237" s="1">
        <v>45239</v>
      </c>
      <c r="Z237" t="s">
        <v>2</v>
      </c>
      <c r="AA237" t="s">
        <v>69</v>
      </c>
      <c r="AC237">
        <v>0</v>
      </c>
      <c r="AH237" s="2">
        <v>6.86</v>
      </c>
      <c r="AK237">
        <v>6.86</v>
      </c>
    </row>
    <row r="238" spans="4:37" x14ac:dyDescent="0.35">
      <c r="D238" t="s">
        <v>303</v>
      </c>
      <c r="E238" t="s">
        <v>37</v>
      </c>
      <c r="F238" s="1">
        <v>45239</v>
      </c>
      <c r="H238" t="s">
        <v>118</v>
      </c>
      <c r="J238" t="s">
        <v>119</v>
      </c>
      <c r="K238" t="s">
        <v>120</v>
      </c>
      <c r="O238" s="1">
        <v>45019</v>
      </c>
      <c r="P238" t="s">
        <v>121</v>
      </c>
      <c r="Q238">
        <v>2024</v>
      </c>
      <c r="R238" t="b">
        <v>1</v>
      </c>
      <c r="S238" s="1">
        <v>45019</v>
      </c>
      <c r="V238" t="s">
        <v>122</v>
      </c>
      <c r="W238" t="s">
        <v>120</v>
      </c>
      <c r="X238" t="s">
        <v>37</v>
      </c>
      <c r="Y238" s="1">
        <v>45239</v>
      </c>
      <c r="Z238" t="s">
        <v>2</v>
      </c>
      <c r="AA238" t="s">
        <v>69</v>
      </c>
      <c r="AC238">
        <v>0</v>
      </c>
      <c r="AH238" s="2">
        <v>4.0999999999999996</v>
      </c>
      <c r="AK238">
        <v>4.0999999999999996</v>
      </c>
    </row>
    <row r="239" spans="4:37" x14ac:dyDescent="0.35">
      <c r="D239" t="s">
        <v>304</v>
      </c>
      <c r="E239" t="s">
        <v>37</v>
      </c>
      <c r="F239" s="1">
        <v>45239</v>
      </c>
      <c r="H239" t="s">
        <v>118</v>
      </c>
      <c r="J239" t="s">
        <v>119</v>
      </c>
      <c r="K239" t="s">
        <v>120</v>
      </c>
      <c r="O239" s="1">
        <v>45019</v>
      </c>
      <c r="P239" t="s">
        <v>121</v>
      </c>
      <c r="Q239">
        <v>2024</v>
      </c>
      <c r="R239" t="b">
        <v>1</v>
      </c>
      <c r="S239" s="1">
        <v>45019</v>
      </c>
      <c r="V239" t="s">
        <v>122</v>
      </c>
      <c r="W239" t="s">
        <v>120</v>
      </c>
      <c r="X239" t="s">
        <v>37</v>
      </c>
      <c r="Y239" s="1">
        <v>45239</v>
      </c>
      <c r="Z239" t="s">
        <v>2</v>
      </c>
      <c r="AA239" t="s">
        <v>69</v>
      </c>
      <c r="AC239">
        <v>0</v>
      </c>
      <c r="AH239" s="2">
        <v>6.86</v>
      </c>
      <c r="AK239">
        <v>6.86</v>
      </c>
    </row>
    <row r="240" spans="4:37" x14ac:dyDescent="0.35">
      <c r="D240" t="s">
        <v>305</v>
      </c>
      <c r="E240" t="s">
        <v>37</v>
      </c>
      <c r="F240" s="1">
        <v>45239</v>
      </c>
      <c r="H240" t="s">
        <v>118</v>
      </c>
      <c r="J240" t="s">
        <v>119</v>
      </c>
      <c r="K240" t="s">
        <v>120</v>
      </c>
      <c r="O240" s="1">
        <v>45019</v>
      </c>
      <c r="P240" t="s">
        <v>121</v>
      </c>
      <c r="Q240">
        <v>2024</v>
      </c>
      <c r="R240" t="b">
        <v>1</v>
      </c>
      <c r="S240" s="1">
        <v>45019</v>
      </c>
      <c r="V240" t="s">
        <v>122</v>
      </c>
      <c r="W240" t="s">
        <v>120</v>
      </c>
      <c r="X240" t="s">
        <v>37</v>
      </c>
      <c r="Y240" s="1">
        <v>45239</v>
      </c>
      <c r="Z240" t="s">
        <v>2</v>
      </c>
      <c r="AA240" t="s">
        <v>69</v>
      </c>
      <c r="AC240">
        <v>0</v>
      </c>
      <c r="AH240" s="2">
        <v>6.49</v>
      </c>
      <c r="AK240">
        <v>6.49</v>
      </c>
    </row>
    <row r="241" spans="4:37" x14ac:dyDescent="0.35">
      <c r="D241" t="s">
        <v>306</v>
      </c>
      <c r="E241" t="s">
        <v>37</v>
      </c>
      <c r="F241" s="1">
        <v>45239</v>
      </c>
      <c r="H241" t="s">
        <v>118</v>
      </c>
      <c r="J241" t="s">
        <v>119</v>
      </c>
      <c r="K241" t="s">
        <v>120</v>
      </c>
      <c r="O241" s="1">
        <v>45019</v>
      </c>
      <c r="P241" t="s">
        <v>121</v>
      </c>
      <c r="Q241">
        <v>2024</v>
      </c>
      <c r="R241" t="b">
        <v>1</v>
      </c>
      <c r="S241" s="1">
        <v>45019</v>
      </c>
      <c r="V241" t="s">
        <v>122</v>
      </c>
      <c r="W241" t="s">
        <v>120</v>
      </c>
      <c r="X241" t="s">
        <v>37</v>
      </c>
      <c r="Y241" s="1">
        <v>45239</v>
      </c>
      <c r="Z241" t="s">
        <v>2</v>
      </c>
      <c r="AA241" t="s">
        <v>69</v>
      </c>
      <c r="AC241">
        <v>0</v>
      </c>
      <c r="AH241" s="2">
        <v>4.9800000000000004</v>
      </c>
      <c r="AK241">
        <v>4.9800000000000004</v>
      </c>
    </row>
    <row r="242" spans="4:37" x14ac:dyDescent="0.35">
      <c r="D242" t="s">
        <v>307</v>
      </c>
      <c r="E242" t="s">
        <v>37</v>
      </c>
      <c r="F242" s="1">
        <v>45239</v>
      </c>
      <c r="H242" t="s">
        <v>118</v>
      </c>
      <c r="J242" t="s">
        <v>119</v>
      </c>
      <c r="K242" t="s">
        <v>120</v>
      </c>
      <c r="O242" s="1">
        <v>45019</v>
      </c>
      <c r="P242" t="s">
        <v>121</v>
      </c>
      <c r="Q242">
        <v>2024</v>
      </c>
      <c r="R242" t="b">
        <v>1</v>
      </c>
      <c r="S242" s="1">
        <v>45019</v>
      </c>
      <c r="V242" t="s">
        <v>122</v>
      </c>
      <c r="W242" t="s">
        <v>120</v>
      </c>
      <c r="X242" t="s">
        <v>37</v>
      </c>
      <c r="Y242" s="1">
        <v>45239</v>
      </c>
      <c r="Z242" t="s">
        <v>2</v>
      </c>
      <c r="AA242" t="s">
        <v>69</v>
      </c>
      <c r="AC242">
        <v>0</v>
      </c>
      <c r="AH242" s="2">
        <v>4.0999999999999996</v>
      </c>
      <c r="AK242">
        <v>4.0999999999999996</v>
      </c>
    </row>
    <row r="243" spans="4:37" x14ac:dyDescent="0.35">
      <c r="D243" t="s">
        <v>308</v>
      </c>
      <c r="E243" t="s">
        <v>37</v>
      </c>
      <c r="F243" s="1">
        <v>45239</v>
      </c>
      <c r="H243" t="s">
        <v>118</v>
      </c>
      <c r="J243" t="s">
        <v>119</v>
      </c>
      <c r="K243" t="s">
        <v>120</v>
      </c>
      <c r="O243" s="1">
        <v>45019</v>
      </c>
      <c r="P243" t="s">
        <v>121</v>
      </c>
      <c r="Q243">
        <v>2024</v>
      </c>
      <c r="R243" t="b">
        <v>1</v>
      </c>
      <c r="S243" s="1">
        <v>45019</v>
      </c>
      <c r="V243" t="s">
        <v>122</v>
      </c>
      <c r="W243" t="s">
        <v>120</v>
      </c>
      <c r="X243" t="s">
        <v>37</v>
      </c>
      <c r="Y243" s="1">
        <v>45239</v>
      </c>
      <c r="Z243" t="s">
        <v>2</v>
      </c>
      <c r="AA243" t="s">
        <v>69</v>
      </c>
      <c r="AC243">
        <v>0</v>
      </c>
      <c r="AH243" s="2">
        <v>6.86</v>
      </c>
      <c r="AK243">
        <v>6.86</v>
      </c>
    </row>
    <row r="244" spans="4:37" x14ac:dyDescent="0.35">
      <c r="D244" t="s">
        <v>309</v>
      </c>
      <c r="E244" t="s">
        <v>37</v>
      </c>
      <c r="F244" s="1">
        <v>45239</v>
      </c>
      <c r="H244" t="s">
        <v>118</v>
      </c>
      <c r="J244" t="s">
        <v>119</v>
      </c>
      <c r="K244" t="s">
        <v>120</v>
      </c>
      <c r="O244" s="1">
        <v>45019</v>
      </c>
      <c r="P244" t="s">
        <v>121</v>
      </c>
      <c r="Q244">
        <v>2024</v>
      </c>
      <c r="R244" t="b">
        <v>1</v>
      </c>
      <c r="S244" s="1">
        <v>45019</v>
      </c>
      <c r="V244" t="s">
        <v>122</v>
      </c>
      <c r="W244" t="s">
        <v>120</v>
      </c>
      <c r="X244" t="s">
        <v>37</v>
      </c>
      <c r="Y244" s="1">
        <v>45239</v>
      </c>
      <c r="Z244" t="s">
        <v>2</v>
      </c>
      <c r="AA244" t="s">
        <v>69</v>
      </c>
      <c r="AC244">
        <v>0</v>
      </c>
      <c r="AH244" s="2">
        <v>7.56</v>
      </c>
      <c r="AK244">
        <v>7.56</v>
      </c>
    </row>
    <row r="245" spans="4:37" x14ac:dyDescent="0.35">
      <c r="D245" t="s">
        <v>310</v>
      </c>
      <c r="E245" t="s">
        <v>37</v>
      </c>
      <c r="F245" s="1">
        <v>45239</v>
      </c>
      <c r="H245" t="s">
        <v>118</v>
      </c>
      <c r="J245" t="s">
        <v>119</v>
      </c>
      <c r="K245" t="s">
        <v>120</v>
      </c>
      <c r="O245" s="1">
        <v>45019</v>
      </c>
      <c r="P245" t="s">
        <v>121</v>
      </c>
      <c r="Q245">
        <v>2024</v>
      </c>
      <c r="R245" t="b">
        <v>1</v>
      </c>
      <c r="S245" s="1">
        <v>45019</v>
      </c>
      <c r="V245" t="s">
        <v>122</v>
      </c>
      <c r="W245" t="s">
        <v>120</v>
      </c>
      <c r="X245" t="s">
        <v>37</v>
      </c>
      <c r="Y245" s="1">
        <v>45239</v>
      </c>
      <c r="Z245" t="s">
        <v>2</v>
      </c>
      <c r="AA245" t="s">
        <v>69</v>
      </c>
      <c r="AC245">
        <v>0</v>
      </c>
      <c r="AH245" s="2">
        <v>6.86</v>
      </c>
      <c r="AK245">
        <v>6.86</v>
      </c>
    </row>
    <row r="246" spans="4:37" x14ac:dyDescent="0.35">
      <c r="D246" t="s">
        <v>311</v>
      </c>
      <c r="E246" t="s">
        <v>37</v>
      </c>
      <c r="F246" s="1">
        <v>45239</v>
      </c>
      <c r="H246" t="s">
        <v>118</v>
      </c>
      <c r="J246" t="s">
        <v>119</v>
      </c>
      <c r="K246" t="s">
        <v>120</v>
      </c>
      <c r="O246" s="1">
        <v>45019</v>
      </c>
      <c r="P246" t="s">
        <v>121</v>
      </c>
      <c r="Q246">
        <v>2024</v>
      </c>
      <c r="R246" t="b">
        <v>1</v>
      </c>
      <c r="S246" s="1">
        <v>45019</v>
      </c>
      <c r="V246" t="s">
        <v>122</v>
      </c>
      <c r="W246" t="s">
        <v>120</v>
      </c>
      <c r="X246" t="s">
        <v>37</v>
      </c>
      <c r="Y246" s="1">
        <v>45239</v>
      </c>
      <c r="Z246" t="s">
        <v>2</v>
      </c>
      <c r="AA246" t="s">
        <v>69</v>
      </c>
      <c r="AC246">
        <v>0</v>
      </c>
      <c r="AH246" s="2">
        <v>6.86</v>
      </c>
      <c r="AK246">
        <v>6.86</v>
      </c>
    </row>
    <row r="247" spans="4:37" x14ac:dyDescent="0.35">
      <c r="D247" t="s">
        <v>312</v>
      </c>
      <c r="E247" t="s">
        <v>37</v>
      </c>
      <c r="F247" s="1">
        <v>45239</v>
      </c>
      <c r="H247" t="s">
        <v>118</v>
      </c>
      <c r="J247" t="s">
        <v>119</v>
      </c>
      <c r="K247" t="s">
        <v>120</v>
      </c>
      <c r="O247" s="1">
        <v>45019</v>
      </c>
      <c r="P247" t="s">
        <v>121</v>
      </c>
      <c r="Q247">
        <v>2024</v>
      </c>
      <c r="R247" t="b">
        <v>1</v>
      </c>
      <c r="S247" s="1">
        <v>45019</v>
      </c>
      <c r="V247" t="s">
        <v>122</v>
      </c>
      <c r="W247" t="s">
        <v>120</v>
      </c>
      <c r="X247" t="s">
        <v>37</v>
      </c>
      <c r="Y247" s="1">
        <v>45239</v>
      </c>
      <c r="Z247" t="s">
        <v>2</v>
      </c>
      <c r="AA247" t="s">
        <v>69</v>
      </c>
      <c r="AC247">
        <v>0</v>
      </c>
      <c r="AH247" s="2">
        <v>6.49</v>
      </c>
      <c r="AK247">
        <v>6.49</v>
      </c>
    </row>
    <row r="248" spans="4:37" x14ac:dyDescent="0.35">
      <c r="D248" t="s">
        <v>313</v>
      </c>
      <c r="E248" t="s">
        <v>37</v>
      </c>
      <c r="F248" s="1">
        <v>45239</v>
      </c>
      <c r="H248" t="s">
        <v>118</v>
      </c>
      <c r="J248" t="s">
        <v>119</v>
      </c>
      <c r="K248" t="s">
        <v>120</v>
      </c>
      <c r="O248" s="1">
        <v>45019</v>
      </c>
      <c r="P248" t="s">
        <v>121</v>
      </c>
      <c r="Q248">
        <v>2024</v>
      </c>
      <c r="R248" t="b">
        <v>1</v>
      </c>
      <c r="S248" s="1">
        <v>45019</v>
      </c>
      <c r="V248" t="s">
        <v>122</v>
      </c>
      <c r="W248" t="s">
        <v>120</v>
      </c>
      <c r="X248" t="s">
        <v>37</v>
      </c>
      <c r="Y248" s="1">
        <v>45239</v>
      </c>
      <c r="Z248" t="s">
        <v>2</v>
      </c>
      <c r="AA248" t="s">
        <v>69</v>
      </c>
      <c r="AC248">
        <v>0</v>
      </c>
      <c r="AH248" s="2">
        <v>9.36</v>
      </c>
      <c r="AK248">
        <v>9.36</v>
      </c>
    </row>
    <row r="249" spans="4:37" x14ac:dyDescent="0.35">
      <c r="D249" t="s">
        <v>314</v>
      </c>
      <c r="E249" t="s">
        <v>37</v>
      </c>
      <c r="F249" s="1">
        <v>45239</v>
      </c>
      <c r="H249" t="s">
        <v>118</v>
      </c>
      <c r="J249" t="s">
        <v>119</v>
      </c>
      <c r="K249" t="s">
        <v>120</v>
      </c>
      <c r="O249" s="1">
        <v>45019</v>
      </c>
      <c r="P249" t="s">
        <v>121</v>
      </c>
      <c r="Q249">
        <v>2024</v>
      </c>
      <c r="R249" t="b">
        <v>1</v>
      </c>
      <c r="S249" s="1">
        <v>45019</v>
      </c>
      <c r="V249" t="s">
        <v>122</v>
      </c>
      <c r="W249" t="s">
        <v>120</v>
      </c>
      <c r="X249" t="s">
        <v>37</v>
      </c>
      <c r="Y249" s="1">
        <v>45239</v>
      </c>
      <c r="Z249" t="s">
        <v>2</v>
      </c>
      <c r="AA249" t="s">
        <v>69</v>
      </c>
      <c r="AC249">
        <v>0</v>
      </c>
      <c r="AH249" s="2">
        <v>12.82</v>
      </c>
      <c r="AK249">
        <v>12.82</v>
      </c>
    </row>
    <row r="250" spans="4:37" x14ac:dyDescent="0.35">
      <c r="D250" t="s">
        <v>315</v>
      </c>
      <c r="E250" t="s">
        <v>37</v>
      </c>
      <c r="F250" s="1">
        <v>45239</v>
      </c>
      <c r="H250" t="s">
        <v>118</v>
      </c>
      <c r="J250" t="s">
        <v>119</v>
      </c>
      <c r="K250" t="s">
        <v>120</v>
      </c>
      <c r="O250" s="1">
        <v>45019</v>
      </c>
      <c r="P250" t="s">
        <v>121</v>
      </c>
      <c r="Q250">
        <v>2024</v>
      </c>
      <c r="R250" t="b">
        <v>1</v>
      </c>
      <c r="S250" s="1">
        <v>45019</v>
      </c>
      <c r="V250" t="s">
        <v>122</v>
      </c>
      <c r="W250" t="s">
        <v>120</v>
      </c>
      <c r="X250" t="s">
        <v>37</v>
      </c>
      <c r="Y250" s="1">
        <v>45239</v>
      </c>
      <c r="Z250" t="s">
        <v>2</v>
      </c>
      <c r="AA250" t="s">
        <v>69</v>
      </c>
      <c r="AC250">
        <v>0</v>
      </c>
      <c r="AH250" s="2">
        <v>32.82</v>
      </c>
      <c r="AK250">
        <v>32.82</v>
      </c>
    </row>
    <row r="251" spans="4:37" x14ac:dyDescent="0.35">
      <c r="D251" t="s">
        <v>316</v>
      </c>
      <c r="E251" t="s">
        <v>37</v>
      </c>
      <c r="F251" s="1">
        <v>45239</v>
      </c>
      <c r="H251" t="s">
        <v>118</v>
      </c>
      <c r="J251" t="s">
        <v>119</v>
      </c>
      <c r="K251" t="s">
        <v>120</v>
      </c>
      <c r="O251" s="1">
        <v>45019</v>
      </c>
      <c r="P251" t="s">
        <v>121</v>
      </c>
      <c r="Q251">
        <v>2024</v>
      </c>
      <c r="R251" t="b">
        <v>1</v>
      </c>
      <c r="S251" s="1">
        <v>45019</v>
      </c>
      <c r="V251" t="s">
        <v>122</v>
      </c>
      <c r="W251" t="s">
        <v>120</v>
      </c>
      <c r="X251" t="s">
        <v>37</v>
      </c>
      <c r="Y251" s="1">
        <v>45239</v>
      </c>
      <c r="Z251" t="s">
        <v>2</v>
      </c>
      <c r="AA251" t="s">
        <v>69</v>
      </c>
      <c r="AC251">
        <v>0</v>
      </c>
      <c r="AH251" s="2">
        <v>32.82</v>
      </c>
      <c r="AK251">
        <v>32.82</v>
      </c>
    </row>
    <row r="252" spans="4:37" x14ac:dyDescent="0.35">
      <c r="D252" t="s">
        <v>317</v>
      </c>
      <c r="E252" t="s">
        <v>37</v>
      </c>
      <c r="F252" s="1">
        <v>45239</v>
      </c>
      <c r="H252" t="s">
        <v>118</v>
      </c>
      <c r="J252" t="s">
        <v>119</v>
      </c>
      <c r="K252" t="s">
        <v>120</v>
      </c>
      <c r="O252" s="1">
        <v>45019</v>
      </c>
      <c r="P252" t="s">
        <v>121</v>
      </c>
      <c r="Q252">
        <v>2024</v>
      </c>
      <c r="R252" t="b">
        <v>1</v>
      </c>
      <c r="S252" s="1">
        <v>45019</v>
      </c>
      <c r="V252" t="s">
        <v>122</v>
      </c>
      <c r="W252" t="s">
        <v>120</v>
      </c>
      <c r="X252" t="s">
        <v>37</v>
      </c>
      <c r="Y252" s="1">
        <v>45239</v>
      </c>
      <c r="Z252" t="s">
        <v>2</v>
      </c>
      <c r="AA252" t="s">
        <v>69</v>
      </c>
      <c r="AC252">
        <v>0</v>
      </c>
      <c r="AH252" s="2">
        <v>7.56</v>
      </c>
      <c r="AK252">
        <v>7.56</v>
      </c>
    </row>
    <row r="253" spans="4:37" x14ac:dyDescent="0.35">
      <c r="D253" t="s">
        <v>318</v>
      </c>
      <c r="E253" t="s">
        <v>37</v>
      </c>
      <c r="F253" s="1">
        <v>45239</v>
      </c>
      <c r="H253" t="s">
        <v>118</v>
      </c>
      <c r="J253" t="s">
        <v>119</v>
      </c>
      <c r="K253" t="s">
        <v>120</v>
      </c>
      <c r="O253" s="1">
        <v>45019</v>
      </c>
      <c r="P253" t="s">
        <v>121</v>
      </c>
      <c r="Q253">
        <v>2024</v>
      </c>
      <c r="R253" t="b">
        <v>1</v>
      </c>
      <c r="S253" s="1">
        <v>45019</v>
      </c>
      <c r="V253" t="s">
        <v>122</v>
      </c>
      <c r="W253" t="s">
        <v>120</v>
      </c>
      <c r="X253" t="s">
        <v>37</v>
      </c>
      <c r="Y253" s="1">
        <v>45239</v>
      </c>
      <c r="Z253" t="s">
        <v>2</v>
      </c>
      <c r="AA253" t="s">
        <v>69</v>
      </c>
      <c r="AC253">
        <v>0</v>
      </c>
      <c r="AH253" s="2">
        <v>10.56</v>
      </c>
      <c r="AK253">
        <v>10.56</v>
      </c>
    </row>
    <row r="254" spans="4:37" x14ac:dyDescent="0.35">
      <c r="D254" t="s">
        <v>319</v>
      </c>
      <c r="E254" t="s">
        <v>37</v>
      </c>
      <c r="F254" s="1">
        <v>45239</v>
      </c>
      <c r="H254" t="s">
        <v>118</v>
      </c>
      <c r="J254" t="s">
        <v>119</v>
      </c>
      <c r="K254" t="s">
        <v>120</v>
      </c>
      <c r="O254" s="1">
        <v>45019</v>
      </c>
      <c r="P254" t="s">
        <v>121</v>
      </c>
      <c r="Q254">
        <v>2024</v>
      </c>
      <c r="R254" t="b">
        <v>1</v>
      </c>
      <c r="S254" s="1">
        <v>45019</v>
      </c>
      <c r="V254" t="s">
        <v>122</v>
      </c>
      <c r="W254" t="s">
        <v>120</v>
      </c>
      <c r="X254" t="s">
        <v>37</v>
      </c>
      <c r="Y254" s="1">
        <v>45239</v>
      </c>
      <c r="Z254" t="s">
        <v>2</v>
      </c>
      <c r="AA254" t="s">
        <v>69</v>
      </c>
      <c r="AC254">
        <v>0</v>
      </c>
      <c r="AH254" s="2">
        <v>7.56</v>
      </c>
      <c r="AK254">
        <v>7.56</v>
      </c>
    </row>
    <row r="255" spans="4:37" x14ac:dyDescent="0.35">
      <c r="D255" t="s">
        <v>320</v>
      </c>
      <c r="E255" t="s">
        <v>37</v>
      </c>
      <c r="F255" s="1">
        <v>45239</v>
      </c>
      <c r="H255" t="s">
        <v>118</v>
      </c>
      <c r="J255" t="s">
        <v>119</v>
      </c>
      <c r="K255" t="s">
        <v>120</v>
      </c>
      <c r="O255" s="1">
        <v>45019</v>
      </c>
      <c r="P255" t="s">
        <v>121</v>
      </c>
      <c r="Q255">
        <v>2024</v>
      </c>
      <c r="R255" t="b">
        <v>1</v>
      </c>
      <c r="S255" s="1">
        <v>45019</v>
      </c>
      <c r="V255" t="s">
        <v>122</v>
      </c>
      <c r="W255" t="s">
        <v>120</v>
      </c>
      <c r="X255" t="s">
        <v>37</v>
      </c>
      <c r="Y255" s="1">
        <v>45239</v>
      </c>
      <c r="Z255" t="s">
        <v>2</v>
      </c>
      <c r="AA255" t="s">
        <v>69</v>
      </c>
      <c r="AC255">
        <v>0</v>
      </c>
      <c r="AH255" s="2">
        <v>0.82</v>
      </c>
      <c r="AK255">
        <v>0.82</v>
      </c>
    </row>
    <row r="256" spans="4:37" x14ac:dyDescent="0.35">
      <c r="D256" t="s">
        <v>321</v>
      </c>
      <c r="E256" t="s">
        <v>37</v>
      </c>
      <c r="F256" s="1">
        <v>45239</v>
      </c>
      <c r="H256" t="s">
        <v>118</v>
      </c>
      <c r="J256" t="s">
        <v>119</v>
      </c>
      <c r="K256" t="s">
        <v>120</v>
      </c>
      <c r="O256" s="1">
        <v>45019</v>
      </c>
      <c r="P256" t="s">
        <v>121</v>
      </c>
      <c r="Q256">
        <v>2024</v>
      </c>
      <c r="R256" t="b">
        <v>1</v>
      </c>
      <c r="S256" s="1">
        <v>45019</v>
      </c>
      <c r="V256" t="s">
        <v>122</v>
      </c>
      <c r="W256" t="s">
        <v>120</v>
      </c>
      <c r="X256" t="s">
        <v>37</v>
      </c>
      <c r="Y256" s="1">
        <v>45239</v>
      </c>
      <c r="Z256" t="s">
        <v>2</v>
      </c>
      <c r="AA256" t="s">
        <v>69</v>
      </c>
      <c r="AC256">
        <v>0</v>
      </c>
      <c r="AH256" s="2">
        <v>18.36</v>
      </c>
      <c r="AK256">
        <v>18.36</v>
      </c>
    </row>
    <row r="257" spans="4:37" x14ac:dyDescent="0.35">
      <c r="D257" t="s">
        <v>322</v>
      </c>
      <c r="E257" t="s">
        <v>37</v>
      </c>
      <c r="F257" s="1">
        <v>45239</v>
      </c>
      <c r="H257" t="s">
        <v>118</v>
      </c>
      <c r="J257" t="s">
        <v>119</v>
      </c>
      <c r="K257" t="s">
        <v>120</v>
      </c>
      <c r="O257" s="1">
        <v>45019</v>
      </c>
      <c r="P257" t="s">
        <v>121</v>
      </c>
      <c r="Q257">
        <v>2024</v>
      </c>
      <c r="R257" t="b">
        <v>1</v>
      </c>
      <c r="S257" s="1">
        <v>45019</v>
      </c>
      <c r="V257" t="s">
        <v>122</v>
      </c>
      <c r="W257" t="s">
        <v>120</v>
      </c>
      <c r="X257" t="s">
        <v>37</v>
      </c>
      <c r="Y257" s="1">
        <v>45239</v>
      </c>
      <c r="Z257" t="s">
        <v>2</v>
      </c>
      <c r="AA257" t="s">
        <v>69</v>
      </c>
      <c r="AC257">
        <v>0</v>
      </c>
      <c r="AH257" s="2">
        <v>1.73</v>
      </c>
      <c r="AK257">
        <v>1.73</v>
      </c>
    </row>
    <row r="258" spans="4:37" x14ac:dyDescent="0.35">
      <c r="D258" t="s">
        <v>323</v>
      </c>
      <c r="E258" t="s">
        <v>37</v>
      </c>
      <c r="F258" s="1">
        <v>45239</v>
      </c>
      <c r="H258" t="s">
        <v>118</v>
      </c>
      <c r="J258" t="s">
        <v>119</v>
      </c>
      <c r="K258" t="s">
        <v>120</v>
      </c>
      <c r="O258" s="1">
        <v>45019</v>
      </c>
      <c r="P258" t="s">
        <v>121</v>
      </c>
      <c r="Q258">
        <v>2024</v>
      </c>
      <c r="R258" t="b">
        <v>1</v>
      </c>
      <c r="S258" s="1">
        <v>45019</v>
      </c>
      <c r="V258" t="s">
        <v>122</v>
      </c>
      <c r="W258" t="s">
        <v>120</v>
      </c>
      <c r="X258" t="s">
        <v>37</v>
      </c>
      <c r="Y258" s="1">
        <v>45239</v>
      </c>
      <c r="Z258" t="s">
        <v>2</v>
      </c>
      <c r="AA258" t="s">
        <v>69</v>
      </c>
      <c r="AC258">
        <v>0</v>
      </c>
      <c r="AH258" s="2">
        <v>10.56</v>
      </c>
      <c r="AK258">
        <v>10.56</v>
      </c>
    </row>
    <row r="259" spans="4:37" x14ac:dyDescent="0.35">
      <c r="D259" t="s">
        <v>324</v>
      </c>
      <c r="E259" t="s">
        <v>37</v>
      </c>
      <c r="F259" s="1">
        <v>45239</v>
      </c>
      <c r="H259" t="s">
        <v>118</v>
      </c>
      <c r="J259" t="s">
        <v>119</v>
      </c>
      <c r="K259" t="s">
        <v>120</v>
      </c>
      <c r="O259" s="1">
        <v>45019</v>
      </c>
      <c r="P259" t="s">
        <v>121</v>
      </c>
      <c r="Q259">
        <v>2024</v>
      </c>
      <c r="R259" t="b">
        <v>1</v>
      </c>
      <c r="S259" s="1">
        <v>45019</v>
      </c>
      <c r="V259" t="s">
        <v>122</v>
      </c>
      <c r="W259" t="s">
        <v>120</v>
      </c>
      <c r="X259" t="s">
        <v>37</v>
      </c>
      <c r="Y259" s="1">
        <v>45239</v>
      </c>
      <c r="Z259" t="s">
        <v>2</v>
      </c>
      <c r="AA259" t="s">
        <v>69</v>
      </c>
      <c r="AC259">
        <v>0</v>
      </c>
      <c r="AH259" s="2">
        <v>4.0999999999999996</v>
      </c>
      <c r="AK259">
        <v>4.0999999999999996</v>
      </c>
    </row>
    <row r="260" spans="4:37" x14ac:dyDescent="0.35">
      <c r="D260" t="s">
        <v>325</v>
      </c>
      <c r="E260" t="s">
        <v>37</v>
      </c>
      <c r="F260" s="1">
        <v>45239</v>
      </c>
      <c r="H260" t="s">
        <v>118</v>
      </c>
      <c r="J260" t="s">
        <v>119</v>
      </c>
      <c r="K260" t="s">
        <v>120</v>
      </c>
      <c r="O260" s="1">
        <v>45019</v>
      </c>
      <c r="P260" t="s">
        <v>121</v>
      </c>
      <c r="Q260">
        <v>2024</v>
      </c>
      <c r="R260" t="b">
        <v>1</v>
      </c>
      <c r="S260" s="1">
        <v>45019</v>
      </c>
      <c r="V260" t="s">
        <v>122</v>
      </c>
      <c r="W260" t="s">
        <v>120</v>
      </c>
      <c r="X260" t="s">
        <v>37</v>
      </c>
      <c r="Y260" s="1">
        <v>45239</v>
      </c>
      <c r="Z260" t="s">
        <v>2</v>
      </c>
      <c r="AA260" t="s">
        <v>69</v>
      </c>
      <c r="AC260">
        <v>0</v>
      </c>
      <c r="AH260" s="2">
        <v>1.9</v>
      </c>
      <c r="AK260">
        <v>1.9</v>
      </c>
    </row>
    <row r="261" spans="4:37" x14ac:dyDescent="0.35">
      <c r="D261" t="s">
        <v>326</v>
      </c>
      <c r="E261" t="s">
        <v>37</v>
      </c>
      <c r="F261" s="1">
        <v>45239</v>
      </c>
      <c r="H261" t="s">
        <v>118</v>
      </c>
      <c r="J261" t="s">
        <v>119</v>
      </c>
      <c r="K261" t="s">
        <v>120</v>
      </c>
      <c r="O261" s="1">
        <v>45019</v>
      </c>
      <c r="P261" t="s">
        <v>121</v>
      </c>
      <c r="Q261">
        <v>2024</v>
      </c>
      <c r="R261" t="b">
        <v>1</v>
      </c>
      <c r="S261" s="1">
        <v>45019</v>
      </c>
      <c r="V261" t="s">
        <v>122</v>
      </c>
      <c r="W261" t="s">
        <v>120</v>
      </c>
      <c r="X261" t="s">
        <v>37</v>
      </c>
      <c r="Y261" s="1">
        <v>45239</v>
      </c>
      <c r="Z261" t="s">
        <v>2</v>
      </c>
      <c r="AA261" t="s">
        <v>69</v>
      </c>
      <c r="AC261">
        <v>0</v>
      </c>
      <c r="AH261" s="2">
        <v>0.82</v>
      </c>
      <c r="AK261">
        <v>0.82</v>
      </c>
    </row>
    <row r="262" spans="4:37" x14ac:dyDescent="0.35">
      <c r="D262" t="s">
        <v>327</v>
      </c>
      <c r="E262" t="s">
        <v>37</v>
      </c>
      <c r="F262" s="1">
        <v>45239</v>
      </c>
      <c r="H262" t="s">
        <v>118</v>
      </c>
      <c r="J262" t="s">
        <v>119</v>
      </c>
      <c r="K262" t="s">
        <v>120</v>
      </c>
      <c r="O262" s="1">
        <v>45019</v>
      </c>
      <c r="P262" t="s">
        <v>121</v>
      </c>
      <c r="Q262">
        <v>2024</v>
      </c>
      <c r="R262" t="b">
        <v>1</v>
      </c>
      <c r="S262" s="1">
        <v>45019</v>
      </c>
      <c r="V262" t="s">
        <v>122</v>
      </c>
      <c r="W262" t="s">
        <v>120</v>
      </c>
      <c r="X262" t="s">
        <v>37</v>
      </c>
      <c r="Y262" s="1">
        <v>45239</v>
      </c>
      <c r="Z262" t="s">
        <v>2</v>
      </c>
      <c r="AA262" t="s">
        <v>69</v>
      </c>
      <c r="AC262">
        <v>0</v>
      </c>
      <c r="AH262" s="2">
        <v>29.9</v>
      </c>
      <c r="AK262">
        <v>29.9</v>
      </c>
    </row>
    <row r="263" spans="4:37" x14ac:dyDescent="0.35">
      <c r="D263" t="s">
        <v>328</v>
      </c>
      <c r="E263" t="s">
        <v>37</v>
      </c>
      <c r="F263" s="1">
        <v>45239</v>
      </c>
      <c r="H263" t="s">
        <v>118</v>
      </c>
      <c r="J263" t="s">
        <v>119</v>
      </c>
      <c r="K263" t="s">
        <v>120</v>
      </c>
      <c r="O263" s="1">
        <v>45019</v>
      </c>
      <c r="P263" t="s">
        <v>121</v>
      </c>
      <c r="Q263">
        <v>2024</v>
      </c>
      <c r="R263" t="b">
        <v>1</v>
      </c>
      <c r="S263" s="1">
        <v>45019</v>
      </c>
      <c r="V263" t="s">
        <v>122</v>
      </c>
      <c r="W263" t="s">
        <v>120</v>
      </c>
      <c r="X263" t="s">
        <v>37</v>
      </c>
      <c r="Y263" s="1">
        <v>45239</v>
      </c>
      <c r="Z263" t="s">
        <v>2</v>
      </c>
      <c r="AA263" t="s">
        <v>69</v>
      </c>
      <c r="AC263">
        <v>0</v>
      </c>
      <c r="AH263" s="2">
        <v>149.68</v>
      </c>
      <c r="AK263">
        <v>149.68</v>
      </c>
    </row>
    <row r="264" spans="4:37" x14ac:dyDescent="0.35">
      <c r="D264" t="s">
        <v>329</v>
      </c>
      <c r="E264" t="s">
        <v>37</v>
      </c>
      <c r="F264" s="1">
        <v>45239</v>
      </c>
      <c r="H264" t="s">
        <v>118</v>
      </c>
      <c r="J264" t="s">
        <v>119</v>
      </c>
      <c r="K264" t="s">
        <v>120</v>
      </c>
      <c r="O264" s="1">
        <v>45019</v>
      </c>
      <c r="P264" t="s">
        <v>121</v>
      </c>
      <c r="Q264">
        <v>2024</v>
      </c>
      <c r="R264" t="b">
        <v>1</v>
      </c>
      <c r="S264" s="1">
        <v>45019</v>
      </c>
      <c r="V264" t="s">
        <v>122</v>
      </c>
      <c r="W264" t="s">
        <v>120</v>
      </c>
      <c r="X264" t="s">
        <v>37</v>
      </c>
      <c r="Y264" s="1">
        <v>45239</v>
      </c>
      <c r="Z264" t="s">
        <v>2</v>
      </c>
      <c r="AA264" t="s">
        <v>69</v>
      </c>
      <c r="AC264">
        <v>0</v>
      </c>
      <c r="AH264" s="2">
        <v>7.56</v>
      </c>
      <c r="AK264">
        <v>7.56</v>
      </c>
    </row>
    <row r="265" spans="4:37" x14ac:dyDescent="0.35">
      <c r="D265" t="s">
        <v>330</v>
      </c>
      <c r="E265" t="s">
        <v>37</v>
      </c>
      <c r="F265" s="1">
        <v>45239</v>
      </c>
      <c r="H265" t="s">
        <v>118</v>
      </c>
      <c r="J265" t="s">
        <v>119</v>
      </c>
      <c r="K265" t="s">
        <v>120</v>
      </c>
      <c r="O265" s="1">
        <v>45019</v>
      </c>
      <c r="P265" t="s">
        <v>121</v>
      </c>
      <c r="Q265">
        <v>2024</v>
      </c>
      <c r="R265" t="b">
        <v>1</v>
      </c>
      <c r="S265" s="1">
        <v>45019</v>
      </c>
      <c r="V265" t="s">
        <v>122</v>
      </c>
      <c r="W265" t="s">
        <v>120</v>
      </c>
      <c r="X265" t="s">
        <v>37</v>
      </c>
      <c r="Y265" s="1">
        <v>45239</v>
      </c>
      <c r="Z265" t="s">
        <v>2</v>
      </c>
      <c r="AA265" t="s">
        <v>69</v>
      </c>
      <c r="AC265">
        <v>0</v>
      </c>
      <c r="AH265" s="2">
        <v>0.81</v>
      </c>
      <c r="AK265">
        <v>0.81</v>
      </c>
    </row>
    <row r="266" spans="4:37" x14ac:dyDescent="0.35">
      <c r="D266" t="s">
        <v>331</v>
      </c>
      <c r="E266" t="s">
        <v>37</v>
      </c>
      <c r="F266" s="1">
        <v>45239</v>
      </c>
      <c r="H266" t="s">
        <v>118</v>
      </c>
      <c r="J266" t="s">
        <v>119</v>
      </c>
      <c r="K266" t="s">
        <v>120</v>
      </c>
      <c r="O266" s="1">
        <v>45019</v>
      </c>
      <c r="P266" t="s">
        <v>121</v>
      </c>
      <c r="Q266">
        <v>2024</v>
      </c>
      <c r="R266" t="b">
        <v>1</v>
      </c>
      <c r="S266" s="1">
        <v>45019</v>
      </c>
      <c r="V266" t="s">
        <v>122</v>
      </c>
      <c r="W266" t="s">
        <v>120</v>
      </c>
      <c r="X266" t="s">
        <v>37</v>
      </c>
      <c r="Y266" s="1">
        <v>45239</v>
      </c>
      <c r="Z266" t="s">
        <v>2</v>
      </c>
      <c r="AA266" t="s">
        <v>69</v>
      </c>
      <c r="AC266">
        <v>0</v>
      </c>
      <c r="AH266" s="2">
        <v>6.86</v>
      </c>
      <c r="AK266">
        <v>6.86</v>
      </c>
    </row>
    <row r="267" spans="4:37" x14ac:dyDescent="0.35">
      <c r="D267" t="s">
        <v>332</v>
      </c>
      <c r="E267" t="s">
        <v>37</v>
      </c>
      <c r="F267" s="1">
        <v>45239</v>
      </c>
      <c r="H267" t="s">
        <v>118</v>
      </c>
      <c r="J267" t="s">
        <v>119</v>
      </c>
      <c r="K267" t="s">
        <v>120</v>
      </c>
      <c r="O267" s="1">
        <v>45019</v>
      </c>
      <c r="P267" t="s">
        <v>121</v>
      </c>
      <c r="Q267">
        <v>2024</v>
      </c>
      <c r="R267" t="b">
        <v>1</v>
      </c>
      <c r="S267" s="1">
        <v>45019</v>
      </c>
      <c r="V267" t="s">
        <v>122</v>
      </c>
      <c r="W267" t="s">
        <v>120</v>
      </c>
      <c r="X267" t="s">
        <v>37</v>
      </c>
      <c r="Y267" s="1">
        <v>45239</v>
      </c>
      <c r="Z267" t="s">
        <v>2</v>
      </c>
      <c r="AA267" t="s">
        <v>69</v>
      </c>
      <c r="AC267">
        <v>0</v>
      </c>
      <c r="AH267" s="2">
        <v>20.51</v>
      </c>
      <c r="AK267">
        <v>20.51</v>
      </c>
    </row>
    <row r="268" spans="4:37" x14ac:dyDescent="0.35">
      <c r="D268" t="s">
        <v>333</v>
      </c>
      <c r="E268" t="s">
        <v>37</v>
      </c>
      <c r="F268" s="1">
        <v>45239</v>
      </c>
      <c r="H268" t="s">
        <v>118</v>
      </c>
      <c r="J268" t="s">
        <v>119</v>
      </c>
      <c r="K268" t="s">
        <v>120</v>
      </c>
      <c r="O268" s="1">
        <v>45019</v>
      </c>
      <c r="P268" t="s">
        <v>121</v>
      </c>
      <c r="Q268">
        <v>2024</v>
      </c>
      <c r="R268" t="b">
        <v>1</v>
      </c>
      <c r="S268" s="1">
        <v>45019</v>
      </c>
      <c r="V268" t="s">
        <v>122</v>
      </c>
      <c r="W268" t="s">
        <v>120</v>
      </c>
      <c r="X268" t="s">
        <v>37</v>
      </c>
      <c r="Y268" s="1">
        <v>45239</v>
      </c>
      <c r="Z268" t="s">
        <v>2</v>
      </c>
      <c r="AA268" t="s">
        <v>69</v>
      </c>
      <c r="AC268">
        <v>0</v>
      </c>
      <c r="AH268" s="2">
        <v>1.74</v>
      </c>
      <c r="AK268">
        <v>1.74</v>
      </c>
    </row>
    <row r="269" spans="4:37" x14ac:dyDescent="0.35">
      <c r="D269" t="s">
        <v>334</v>
      </c>
      <c r="E269" t="s">
        <v>37</v>
      </c>
      <c r="F269" s="1">
        <v>45239</v>
      </c>
      <c r="H269" t="s">
        <v>118</v>
      </c>
      <c r="J269" t="s">
        <v>119</v>
      </c>
      <c r="K269" t="s">
        <v>120</v>
      </c>
      <c r="O269" s="1">
        <v>45019</v>
      </c>
      <c r="P269" t="s">
        <v>121</v>
      </c>
      <c r="Q269">
        <v>2024</v>
      </c>
      <c r="R269" t="b">
        <v>1</v>
      </c>
      <c r="S269" s="1">
        <v>45019</v>
      </c>
      <c r="V269" t="s">
        <v>122</v>
      </c>
      <c r="W269" t="s">
        <v>120</v>
      </c>
      <c r="X269" t="s">
        <v>37</v>
      </c>
      <c r="Y269" s="1">
        <v>45239</v>
      </c>
      <c r="Z269" t="s">
        <v>2</v>
      </c>
      <c r="AA269" t="s">
        <v>69</v>
      </c>
      <c r="AC269">
        <v>0</v>
      </c>
      <c r="AH269" s="2">
        <v>3.79</v>
      </c>
      <c r="AK269">
        <v>3.79</v>
      </c>
    </row>
    <row r="270" spans="4:37" x14ac:dyDescent="0.35">
      <c r="D270" t="s">
        <v>335</v>
      </c>
      <c r="E270" t="s">
        <v>37</v>
      </c>
      <c r="F270" s="1">
        <v>45239</v>
      </c>
      <c r="H270" t="s">
        <v>118</v>
      </c>
      <c r="J270" t="s">
        <v>119</v>
      </c>
      <c r="K270" t="s">
        <v>120</v>
      </c>
      <c r="O270" s="1">
        <v>45019</v>
      </c>
      <c r="P270" t="s">
        <v>121</v>
      </c>
      <c r="Q270">
        <v>2024</v>
      </c>
      <c r="R270" t="b">
        <v>1</v>
      </c>
      <c r="S270" s="1">
        <v>45019</v>
      </c>
      <c r="V270" t="s">
        <v>122</v>
      </c>
      <c r="W270" t="s">
        <v>120</v>
      </c>
      <c r="X270" t="s">
        <v>37</v>
      </c>
      <c r="Y270" s="1">
        <v>45239</v>
      </c>
      <c r="Z270" t="s">
        <v>2</v>
      </c>
      <c r="AA270" t="s">
        <v>69</v>
      </c>
      <c r="AC270">
        <v>0</v>
      </c>
      <c r="AH270" s="2">
        <v>6.86</v>
      </c>
      <c r="AK270">
        <v>6.86</v>
      </c>
    </row>
    <row r="271" spans="4:37" x14ac:dyDescent="0.35">
      <c r="D271" t="s">
        <v>336</v>
      </c>
      <c r="E271" t="s">
        <v>37</v>
      </c>
      <c r="F271" s="1">
        <v>45239</v>
      </c>
      <c r="H271" t="s">
        <v>118</v>
      </c>
      <c r="J271" t="s">
        <v>119</v>
      </c>
      <c r="K271" t="s">
        <v>120</v>
      </c>
      <c r="O271" s="1">
        <v>45019</v>
      </c>
      <c r="P271" t="s">
        <v>121</v>
      </c>
      <c r="Q271">
        <v>2024</v>
      </c>
      <c r="R271" t="b">
        <v>1</v>
      </c>
      <c r="S271" s="1">
        <v>45019</v>
      </c>
      <c r="V271" t="s">
        <v>122</v>
      </c>
      <c r="W271" t="s">
        <v>120</v>
      </c>
      <c r="X271" t="s">
        <v>37</v>
      </c>
      <c r="Y271" s="1">
        <v>45239</v>
      </c>
      <c r="Z271" t="s">
        <v>2</v>
      </c>
      <c r="AA271" t="s">
        <v>69</v>
      </c>
      <c r="AC271">
        <v>0</v>
      </c>
      <c r="AH271" s="2">
        <v>2.84</v>
      </c>
      <c r="AK271">
        <v>2.84</v>
      </c>
    </row>
    <row r="272" spans="4:37" x14ac:dyDescent="0.35">
      <c r="D272" t="s">
        <v>337</v>
      </c>
      <c r="E272" t="s">
        <v>37</v>
      </c>
      <c r="F272" s="1">
        <v>45239</v>
      </c>
      <c r="H272" t="s">
        <v>118</v>
      </c>
      <c r="J272" t="s">
        <v>119</v>
      </c>
      <c r="K272" t="s">
        <v>120</v>
      </c>
      <c r="O272" s="1">
        <v>45019</v>
      </c>
      <c r="P272" t="s">
        <v>121</v>
      </c>
      <c r="Q272">
        <v>2024</v>
      </c>
      <c r="R272" t="b">
        <v>1</v>
      </c>
      <c r="S272" s="1">
        <v>45019</v>
      </c>
      <c r="V272" t="s">
        <v>122</v>
      </c>
      <c r="W272" t="s">
        <v>120</v>
      </c>
      <c r="X272" t="s">
        <v>37</v>
      </c>
      <c r="Y272" s="1">
        <v>45239</v>
      </c>
      <c r="Z272" t="s">
        <v>2</v>
      </c>
      <c r="AA272" t="s">
        <v>69</v>
      </c>
      <c r="AC272">
        <v>0</v>
      </c>
      <c r="AH272" s="2">
        <v>18.36</v>
      </c>
      <c r="AK272">
        <v>18.36</v>
      </c>
    </row>
    <row r="273" spans="4:37" x14ac:dyDescent="0.35">
      <c r="D273" t="s">
        <v>338</v>
      </c>
      <c r="E273" t="s">
        <v>37</v>
      </c>
      <c r="F273" s="1">
        <v>45239</v>
      </c>
      <c r="H273" t="s">
        <v>118</v>
      </c>
      <c r="J273" t="s">
        <v>119</v>
      </c>
      <c r="K273" t="s">
        <v>120</v>
      </c>
      <c r="O273" s="1">
        <v>45019</v>
      </c>
      <c r="P273" t="s">
        <v>121</v>
      </c>
      <c r="Q273">
        <v>2024</v>
      </c>
      <c r="R273" t="b">
        <v>1</v>
      </c>
      <c r="S273" s="1">
        <v>45019</v>
      </c>
      <c r="V273" t="s">
        <v>122</v>
      </c>
      <c r="W273" t="s">
        <v>120</v>
      </c>
      <c r="X273" t="s">
        <v>37</v>
      </c>
      <c r="Y273" s="1">
        <v>45239</v>
      </c>
      <c r="Z273" t="s">
        <v>2</v>
      </c>
      <c r="AA273" t="s">
        <v>69</v>
      </c>
      <c r="AC273">
        <v>0</v>
      </c>
      <c r="AH273" s="2">
        <v>1.9</v>
      </c>
      <c r="AK273">
        <v>1.9</v>
      </c>
    </row>
    <row r="274" spans="4:37" x14ac:dyDescent="0.35">
      <c r="D274" t="s">
        <v>339</v>
      </c>
      <c r="E274" t="s">
        <v>37</v>
      </c>
      <c r="F274" s="1">
        <v>45239</v>
      </c>
      <c r="H274" t="s">
        <v>118</v>
      </c>
      <c r="J274" t="s">
        <v>119</v>
      </c>
      <c r="K274" t="s">
        <v>120</v>
      </c>
      <c r="O274" s="1">
        <v>45019</v>
      </c>
      <c r="P274" t="s">
        <v>121</v>
      </c>
      <c r="Q274">
        <v>2024</v>
      </c>
      <c r="R274" t="b">
        <v>1</v>
      </c>
      <c r="S274" s="1">
        <v>45019</v>
      </c>
      <c r="V274" t="s">
        <v>122</v>
      </c>
      <c r="W274" t="s">
        <v>120</v>
      </c>
      <c r="X274" t="s">
        <v>37</v>
      </c>
      <c r="Y274" s="1">
        <v>45239</v>
      </c>
      <c r="Z274" t="s">
        <v>2</v>
      </c>
      <c r="AA274" t="s">
        <v>69</v>
      </c>
      <c r="AC274">
        <v>0</v>
      </c>
      <c r="AH274" s="2">
        <v>6.86</v>
      </c>
      <c r="AK274">
        <v>6.86</v>
      </c>
    </row>
    <row r="275" spans="4:37" x14ac:dyDescent="0.35">
      <c r="D275" t="s">
        <v>340</v>
      </c>
      <c r="E275" t="s">
        <v>37</v>
      </c>
      <c r="F275" s="1">
        <v>45239</v>
      </c>
      <c r="H275" t="s">
        <v>118</v>
      </c>
      <c r="J275" t="s">
        <v>119</v>
      </c>
      <c r="K275" t="s">
        <v>120</v>
      </c>
      <c r="O275" s="1">
        <v>45019</v>
      </c>
      <c r="P275" t="s">
        <v>121</v>
      </c>
      <c r="Q275">
        <v>2024</v>
      </c>
      <c r="R275" t="b">
        <v>1</v>
      </c>
      <c r="S275" s="1">
        <v>45019</v>
      </c>
      <c r="V275" t="s">
        <v>122</v>
      </c>
      <c r="W275" t="s">
        <v>120</v>
      </c>
      <c r="X275" t="s">
        <v>37</v>
      </c>
      <c r="Y275" s="1">
        <v>45239</v>
      </c>
      <c r="Z275" t="s">
        <v>2</v>
      </c>
      <c r="AA275" t="s">
        <v>69</v>
      </c>
      <c r="AC275">
        <v>0</v>
      </c>
      <c r="AH275" s="2">
        <v>6.86</v>
      </c>
      <c r="AK275">
        <v>6.86</v>
      </c>
    </row>
    <row r="276" spans="4:37" x14ac:dyDescent="0.35">
      <c r="D276" t="s">
        <v>341</v>
      </c>
      <c r="E276" t="s">
        <v>37</v>
      </c>
      <c r="F276" s="1">
        <v>45239</v>
      </c>
      <c r="H276" t="s">
        <v>118</v>
      </c>
      <c r="J276" t="s">
        <v>119</v>
      </c>
      <c r="K276" t="s">
        <v>120</v>
      </c>
      <c r="O276" s="1">
        <v>45019</v>
      </c>
      <c r="P276" t="s">
        <v>121</v>
      </c>
      <c r="Q276">
        <v>2024</v>
      </c>
      <c r="R276" t="b">
        <v>1</v>
      </c>
      <c r="S276" s="1">
        <v>45019</v>
      </c>
      <c r="V276" t="s">
        <v>122</v>
      </c>
      <c r="W276" t="s">
        <v>120</v>
      </c>
      <c r="X276" t="s">
        <v>37</v>
      </c>
      <c r="Y276" s="1">
        <v>45239</v>
      </c>
      <c r="Z276" t="s">
        <v>2</v>
      </c>
      <c r="AA276" t="s">
        <v>69</v>
      </c>
      <c r="AC276">
        <v>0</v>
      </c>
      <c r="AH276" s="2">
        <v>1.73</v>
      </c>
      <c r="AK276">
        <v>1.73</v>
      </c>
    </row>
    <row r="277" spans="4:37" x14ac:dyDescent="0.35">
      <c r="D277" t="s">
        <v>342</v>
      </c>
      <c r="E277" t="s">
        <v>37</v>
      </c>
      <c r="F277" s="1">
        <v>45239</v>
      </c>
      <c r="H277" t="s">
        <v>118</v>
      </c>
      <c r="J277" t="s">
        <v>119</v>
      </c>
      <c r="K277" t="s">
        <v>120</v>
      </c>
      <c r="O277" s="1">
        <v>45019</v>
      </c>
      <c r="P277" t="s">
        <v>121</v>
      </c>
      <c r="Q277">
        <v>2024</v>
      </c>
      <c r="R277" t="b">
        <v>1</v>
      </c>
      <c r="S277" s="1">
        <v>45019</v>
      </c>
      <c r="V277" t="s">
        <v>122</v>
      </c>
      <c r="W277" t="s">
        <v>120</v>
      </c>
      <c r="X277" t="s">
        <v>37</v>
      </c>
      <c r="Y277" s="1">
        <v>45239</v>
      </c>
      <c r="Z277" t="s">
        <v>2</v>
      </c>
      <c r="AA277" t="s">
        <v>69</v>
      </c>
      <c r="AC277">
        <v>0</v>
      </c>
      <c r="AH277" s="2">
        <v>3.79</v>
      </c>
      <c r="AK277">
        <v>3.79</v>
      </c>
    </row>
    <row r="278" spans="4:37" x14ac:dyDescent="0.35">
      <c r="D278" t="s">
        <v>343</v>
      </c>
      <c r="E278" t="s">
        <v>37</v>
      </c>
      <c r="F278" s="1">
        <v>45239</v>
      </c>
      <c r="H278" t="s">
        <v>118</v>
      </c>
      <c r="J278" t="s">
        <v>119</v>
      </c>
      <c r="K278" t="s">
        <v>120</v>
      </c>
      <c r="O278" s="1">
        <v>45019</v>
      </c>
      <c r="P278" t="s">
        <v>121</v>
      </c>
      <c r="Q278">
        <v>2024</v>
      </c>
      <c r="R278" t="b">
        <v>1</v>
      </c>
      <c r="S278" s="1">
        <v>45019</v>
      </c>
      <c r="V278" t="s">
        <v>122</v>
      </c>
      <c r="W278" t="s">
        <v>120</v>
      </c>
      <c r="X278" t="s">
        <v>37</v>
      </c>
      <c r="Y278" s="1">
        <v>45239</v>
      </c>
      <c r="Z278" t="s">
        <v>2</v>
      </c>
      <c r="AA278" t="s">
        <v>69</v>
      </c>
      <c r="AC278">
        <v>0</v>
      </c>
      <c r="AH278" s="2">
        <v>1.74</v>
      </c>
      <c r="AK278">
        <v>1.74</v>
      </c>
    </row>
    <row r="279" spans="4:37" x14ac:dyDescent="0.35">
      <c r="D279" t="s">
        <v>344</v>
      </c>
      <c r="E279" t="s">
        <v>37</v>
      </c>
      <c r="F279" s="1">
        <v>45239</v>
      </c>
      <c r="H279" t="s">
        <v>118</v>
      </c>
      <c r="J279" t="s">
        <v>119</v>
      </c>
      <c r="K279" t="s">
        <v>120</v>
      </c>
      <c r="O279" s="1">
        <v>45019</v>
      </c>
      <c r="P279" t="s">
        <v>121</v>
      </c>
      <c r="Q279">
        <v>2024</v>
      </c>
      <c r="R279" t="b">
        <v>1</v>
      </c>
      <c r="S279" s="1">
        <v>45019</v>
      </c>
      <c r="V279" t="s">
        <v>122</v>
      </c>
      <c r="W279" t="s">
        <v>120</v>
      </c>
      <c r="X279" t="s">
        <v>37</v>
      </c>
      <c r="Y279" s="1">
        <v>45239</v>
      </c>
      <c r="Z279" t="s">
        <v>2</v>
      </c>
      <c r="AA279" t="s">
        <v>69</v>
      </c>
      <c r="AC279">
        <v>0</v>
      </c>
      <c r="AH279" s="2">
        <v>14.95</v>
      </c>
      <c r="AK279">
        <v>14.95</v>
      </c>
    </row>
    <row r="280" spans="4:37" x14ac:dyDescent="0.35">
      <c r="D280" t="s">
        <v>345</v>
      </c>
      <c r="E280" t="s">
        <v>37</v>
      </c>
      <c r="F280" s="1">
        <v>45239</v>
      </c>
      <c r="H280" t="s">
        <v>118</v>
      </c>
      <c r="J280" t="s">
        <v>119</v>
      </c>
      <c r="K280" t="s">
        <v>120</v>
      </c>
      <c r="O280" s="1">
        <v>45019</v>
      </c>
      <c r="P280" t="s">
        <v>121</v>
      </c>
      <c r="Q280">
        <v>2024</v>
      </c>
      <c r="R280" t="b">
        <v>1</v>
      </c>
      <c r="S280" s="1">
        <v>45019</v>
      </c>
      <c r="V280" t="s">
        <v>122</v>
      </c>
      <c r="W280" t="s">
        <v>120</v>
      </c>
      <c r="X280" t="s">
        <v>37</v>
      </c>
      <c r="Y280" s="1">
        <v>45239</v>
      </c>
      <c r="Z280" t="s">
        <v>2</v>
      </c>
      <c r="AA280" t="s">
        <v>69</v>
      </c>
      <c r="AC280">
        <v>0</v>
      </c>
      <c r="AH280" s="2">
        <v>14.36</v>
      </c>
      <c r="AK280">
        <v>14.36</v>
      </c>
    </row>
    <row r="281" spans="4:37" x14ac:dyDescent="0.35">
      <c r="D281" t="s">
        <v>346</v>
      </c>
      <c r="E281" t="s">
        <v>37</v>
      </c>
      <c r="F281" s="1">
        <v>45239</v>
      </c>
      <c r="H281" t="s">
        <v>118</v>
      </c>
      <c r="J281" t="s">
        <v>119</v>
      </c>
      <c r="K281" t="s">
        <v>120</v>
      </c>
      <c r="O281" s="1">
        <v>45019</v>
      </c>
      <c r="P281" t="s">
        <v>121</v>
      </c>
      <c r="Q281">
        <v>2024</v>
      </c>
      <c r="R281" t="b">
        <v>1</v>
      </c>
      <c r="S281" s="1">
        <v>45019</v>
      </c>
      <c r="V281" t="s">
        <v>122</v>
      </c>
      <c r="W281" t="s">
        <v>120</v>
      </c>
      <c r="X281" t="s">
        <v>37</v>
      </c>
      <c r="Y281" s="1">
        <v>45239</v>
      </c>
      <c r="Z281" t="s">
        <v>2</v>
      </c>
      <c r="AA281" t="s">
        <v>69</v>
      </c>
      <c r="AC281">
        <v>0</v>
      </c>
      <c r="AH281" s="2">
        <v>0.82</v>
      </c>
      <c r="AK281">
        <v>0.82</v>
      </c>
    </row>
    <row r="282" spans="4:37" x14ac:dyDescent="0.35">
      <c r="D282" t="s">
        <v>347</v>
      </c>
      <c r="E282" t="s">
        <v>37</v>
      </c>
      <c r="F282" s="1">
        <v>45239</v>
      </c>
      <c r="H282" t="s">
        <v>118</v>
      </c>
      <c r="J282" t="s">
        <v>119</v>
      </c>
      <c r="K282" t="s">
        <v>120</v>
      </c>
      <c r="O282" s="1">
        <v>45019</v>
      </c>
      <c r="P282" t="s">
        <v>121</v>
      </c>
      <c r="Q282">
        <v>2024</v>
      </c>
      <c r="R282" t="b">
        <v>1</v>
      </c>
      <c r="S282" s="1">
        <v>45019</v>
      </c>
      <c r="V282" t="s">
        <v>122</v>
      </c>
      <c r="W282" t="s">
        <v>120</v>
      </c>
      <c r="X282" t="s">
        <v>37</v>
      </c>
      <c r="Y282" s="1">
        <v>45239</v>
      </c>
      <c r="Z282" t="s">
        <v>2</v>
      </c>
      <c r="AA282" t="s">
        <v>69</v>
      </c>
      <c r="AC282">
        <v>0</v>
      </c>
      <c r="AH282" s="2">
        <v>8.82</v>
      </c>
      <c r="AK282">
        <v>8.82</v>
      </c>
    </row>
    <row r="283" spans="4:37" x14ac:dyDescent="0.35">
      <c r="D283" t="s">
        <v>348</v>
      </c>
      <c r="E283" t="s">
        <v>37</v>
      </c>
      <c r="F283" s="1">
        <v>45239</v>
      </c>
      <c r="H283" t="s">
        <v>118</v>
      </c>
      <c r="J283" t="s">
        <v>119</v>
      </c>
      <c r="K283" t="s">
        <v>120</v>
      </c>
      <c r="O283" s="1">
        <v>45019</v>
      </c>
      <c r="P283" t="s">
        <v>121</v>
      </c>
      <c r="Q283">
        <v>2024</v>
      </c>
      <c r="R283" t="b">
        <v>1</v>
      </c>
      <c r="S283" s="1">
        <v>45019</v>
      </c>
      <c r="V283" t="s">
        <v>122</v>
      </c>
      <c r="W283" t="s">
        <v>120</v>
      </c>
      <c r="X283" t="s">
        <v>37</v>
      </c>
      <c r="Y283" s="1">
        <v>45239</v>
      </c>
      <c r="Z283" t="s">
        <v>2</v>
      </c>
      <c r="AA283" t="s">
        <v>69</v>
      </c>
      <c r="AC283">
        <v>0</v>
      </c>
      <c r="AH283" s="2">
        <v>4.9800000000000004</v>
      </c>
      <c r="AK283">
        <v>4.9800000000000004</v>
      </c>
    </row>
    <row r="284" spans="4:37" x14ac:dyDescent="0.35">
      <c r="D284" t="s">
        <v>349</v>
      </c>
      <c r="E284" t="s">
        <v>37</v>
      </c>
      <c r="F284" s="1">
        <v>45239</v>
      </c>
      <c r="H284" t="s">
        <v>118</v>
      </c>
      <c r="J284" t="s">
        <v>119</v>
      </c>
      <c r="K284" t="s">
        <v>120</v>
      </c>
      <c r="O284" s="1">
        <v>45019</v>
      </c>
      <c r="P284" t="s">
        <v>121</v>
      </c>
      <c r="Q284">
        <v>2024</v>
      </c>
      <c r="R284" t="b">
        <v>1</v>
      </c>
      <c r="S284" s="1">
        <v>45019</v>
      </c>
      <c r="V284" t="s">
        <v>122</v>
      </c>
      <c r="W284" t="s">
        <v>120</v>
      </c>
      <c r="X284" t="s">
        <v>37</v>
      </c>
      <c r="Y284" s="1">
        <v>45239</v>
      </c>
      <c r="Z284" t="s">
        <v>2</v>
      </c>
      <c r="AA284" t="s">
        <v>69</v>
      </c>
      <c r="AC284">
        <v>0</v>
      </c>
      <c r="AH284" s="2">
        <v>1.74</v>
      </c>
      <c r="AK284">
        <v>1.74</v>
      </c>
    </row>
    <row r="285" spans="4:37" x14ac:dyDescent="0.35">
      <c r="D285" t="s">
        <v>350</v>
      </c>
      <c r="E285" t="s">
        <v>37</v>
      </c>
      <c r="F285" s="1">
        <v>45239</v>
      </c>
      <c r="H285" t="s">
        <v>118</v>
      </c>
      <c r="J285" t="s">
        <v>119</v>
      </c>
      <c r="K285" t="s">
        <v>120</v>
      </c>
      <c r="O285" s="1">
        <v>45019</v>
      </c>
      <c r="P285" t="s">
        <v>121</v>
      </c>
      <c r="Q285">
        <v>2024</v>
      </c>
      <c r="R285" t="b">
        <v>1</v>
      </c>
      <c r="S285" s="1">
        <v>45019</v>
      </c>
      <c r="V285" t="s">
        <v>122</v>
      </c>
      <c r="W285" t="s">
        <v>120</v>
      </c>
      <c r="X285" t="s">
        <v>37</v>
      </c>
      <c r="Y285" s="1">
        <v>45239</v>
      </c>
      <c r="Z285" t="s">
        <v>2</v>
      </c>
      <c r="AA285" t="s">
        <v>69</v>
      </c>
      <c r="AC285">
        <v>0</v>
      </c>
      <c r="AH285" s="2">
        <v>6.86</v>
      </c>
      <c r="AK285">
        <v>6.86</v>
      </c>
    </row>
    <row r="286" spans="4:37" x14ac:dyDescent="0.35">
      <c r="D286" t="s">
        <v>351</v>
      </c>
      <c r="E286" t="s">
        <v>37</v>
      </c>
      <c r="F286" s="1">
        <v>45239</v>
      </c>
      <c r="H286" t="s">
        <v>118</v>
      </c>
      <c r="J286" t="s">
        <v>119</v>
      </c>
      <c r="K286" t="s">
        <v>120</v>
      </c>
      <c r="O286" s="1">
        <v>45019</v>
      </c>
      <c r="P286" t="s">
        <v>121</v>
      </c>
      <c r="Q286">
        <v>2024</v>
      </c>
      <c r="R286" t="b">
        <v>1</v>
      </c>
      <c r="S286" s="1">
        <v>45019</v>
      </c>
      <c r="V286" t="s">
        <v>122</v>
      </c>
      <c r="W286" t="s">
        <v>120</v>
      </c>
      <c r="X286" t="s">
        <v>37</v>
      </c>
      <c r="Y286" s="1">
        <v>45239</v>
      </c>
      <c r="Z286" t="s">
        <v>2</v>
      </c>
      <c r="AA286" t="s">
        <v>69</v>
      </c>
      <c r="AC286">
        <v>0</v>
      </c>
      <c r="AH286" s="2">
        <v>4.0999999999999996</v>
      </c>
      <c r="AK286">
        <v>4.0999999999999996</v>
      </c>
    </row>
    <row r="287" spans="4:37" x14ac:dyDescent="0.35">
      <c r="D287" t="s">
        <v>352</v>
      </c>
      <c r="E287" t="s">
        <v>37</v>
      </c>
      <c r="F287" s="1">
        <v>45239</v>
      </c>
      <c r="H287" t="s">
        <v>118</v>
      </c>
      <c r="J287" t="s">
        <v>119</v>
      </c>
      <c r="K287" t="s">
        <v>120</v>
      </c>
      <c r="O287" s="1">
        <v>45019</v>
      </c>
      <c r="P287" t="s">
        <v>121</v>
      </c>
      <c r="Q287">
        <v>2024</v>
      </c>
      <c r="R287" t="b">
        <v>1</v>
      </c>
      <c r="S287" s="1">
        <v>45019</v>
      </c>
      <c r="V287" t="s">
        <v>122</v>
      </c>
      <c r="W287" t="s">
        <v>120</v>
      </c>
      <c r="X287" t="s">
        <v>37</v>
      </c>
      <c r="Y287" s="1">
        <v>45239</v>
      </c>
      <c r="Z287" t="s">
        <v>2</v>
      </c>
      <c r="AA287" t="s">
        <v>69</v>
      </c>
      <c r="AC287">
        <v>0</v>
      </c>
      <c r="AH287" s="2">
        <v>9.36</v>
      </c>
      <c r="AK287">
        <v>9.36</v>
      </c>
    </row>
    <row r="288" spans="4:37" x14ac:dyDescent="0.35">
      <c r="D288" t="s">
        <v>353</v>
      </c>
      <c r="E288" t="s">
        <v>37</v>
      </c>
      <c r="F288" s="1">
        <v>45239</v>
      </c>
      <c r="H288" t="s">
        <v>118</v>
      </c>
      <c r="J288" t="s">
        <v>119</v>
      </c>
      <c r="K288" t="s">
        <v>120</v>
      </c>
      <c r="O288" s="1">
        <v>45019</v>
      </c>
      <c r="P288" t="s">
        <v>121</v>
      </c>
      <c r="Q288">
        <v>2024</v>
      </c>
      <c r="R288" t="b">
        <v>1</v>
      </c>
      <c r="S288" s="1">
        <v>45019</v>
      </c>
      <c r="V288" t="s">
        <v>122</v>
      </c>
      <c r="W288" t="s">
        <v>120</v>
      </c>
      <c r="X288" t="s">
        <v>37</v>
      </c>
      <c r="Y288" s="1">
        <v>45239</v>
      </c>
      <c r="Z288" t="s">
        <v>2</v>
      </c>
      <c r="AA288" t="s">
        <v>69</v>
      </c>
      <c r="AC288">
        <v>0</v>
      </c>
      <c r="AH288" s="2">
        <v>0.81</v>
      </c>
      <c r="AK288">
        <v>0.81</v>
      </c>
    </row>
    <row r="289" spans="4:37" x14ac:dyDescent="0.35">
      <c r="D289" t="s">
        <v>354</v>
      </c>
      <c r="E289" t="s">
        <v>37</v>
      </c>
      <c r="F289" s="1">
        <v>45239</v>
      </c>
      <c r="H289" t="s">
        <v>118</v>
      </c>
      <c r="J289" t="s">
        <v>119</v>
      </c>
      <c r="K289" t="s">
        <v>120</v>
      </c>
      <c r="O289" s="1">
        <v>45019</v>
      </c>
      <c r="P289" t="s">
        <v>121</v>
      </c>
      <c r="Q289">
        <v>2024</v>
      </c>
      <c r="R289" t="b">
        <v>1</v>
      </c>
      <c r="S289" s="1">
        <v>45019</v>
      </c>
      <c r="V289" t="s">
        <v>122</v>
      </c>
      <c r="W289" t="s">
        <v>120</v>
      </c>
      <c r="X289" t="s">
        <v>37</v>
      </c>
      <c r="Y289" s="1">
        <v>45239</v>
      </c>
      <c r="Z289" t="s">
        <v>2</v>
      </c>
      <c r="AA289" t="s">
        <v>69</v>
      </c>
      <c r="AC289">
        <v>0</v>
      </c>
      <c r="AH289" s="2">
        <v>4.0999999999999996</v>
      </c>
      <c r="AK289">
        <v>4.0999999999999996</v>
      </c>
    </row>
    <row r="290" spans="4:37" x14ac:dyDescent="0.35">
      <c r="D290" t="s">
        <v>355</v>
      </c>
      <c r="E290" t="s">
        <v>37</v>
      </c>
      <c r="F290" s="1">
        <v>45239</v>
      </c>
      <c r="H290" t="s">
        <v>118</v>
      </c>
      <c r="J290" t="s">
        <v>119</v>
      </c>
      <c r="K290" t="s">
        <v>120</v>
      </c>
      <c r="O290" s="1">
        <v>45019</v>
      </c>
      <c r="P290" t="s">
        <v>121</v>
      </c>
      <c r="Q290">
        <v>2024</v>
      </c>
      <c r="R290" t="b">
        <v>1</v>
      </c>
      <c r="S290" s="1">
        <v>45019</v>
      </c>
      <c r="V290" t="s">
        <v>122</v>
      </c>
      <c r="W290" t="s">
        <v>120</v>
      </c>
      <c r="X290" t="s">
        <v>37</v>
      </c>
      <c r="Y290" s="1">
        <v>45239</v>
      </c>
      <c r="Z290" t="s">
        <v>2</v>
      </c>
      <c r="AA290" t="s">
        <v>69</v>
      </c>
      <c r="AC290">
        <v>0</v>
      </c>
      <c r="AH290" s="2">
        <v>3.79</v>
      </c>
      <c r="AK290">
        <v>3.79</v>
      </c>
    </row>
    <row r="291" spans="4:37" x14ac:dyDescent="0.35">
      <c r="D291" t="s">
        <v>356</v>
      </c>
      <c r="E291" t="s">
        <v>37</v>
      </c>
      <c r="F291" s="1">
        <v>45239</v>
      </c>
      <c r="H291" t="s">
        <v>118</v>
      </c>
      <c r="J291" t="s">
        <v>119</v>
      </c>
      <c r="K291" t="s">
        <v>120</v>
      </c>
      <c r="O291" s="1">
        <v>45019</v>
      </c>
      <c r="P291" t="s">
        <v>121</v>
      </c>
      <c r="Q291">
        <v>2024</v>
      </c>
      <c r="R291" t="b">
        <v>1</v>
      </c>
      <c r="S291" s="1">
        <v>45019</v>
      </c>
      <c r="V291" t="s">
        <v>122</v>
      </c>
      <c r="W291" t="s">
        <v>120</v>
      </c>
      <c r="X291" t="s">
        <v>37</v>
      </c>
      <c r="Y291" s="1">
        <v>45239</v>
      </c>
      <c r="Z291" t="s">
        <v>2</v>
      </c>
      <c r="AA291" t="s">
        <v>69</v>
      </c>
      <c r="AC291">
        <v>0</v>
      </c>
      <c r="AH291" s="2">
        <v>6.86</v>
      </c>
      <c r="AK291">
        <v>6.86</v>
      </c>
    </row>
    <row r="292" spans="4:37" x14ac:dyDescent="0.35">
      <c r="D292" t="s">
        <v>357</v>
      </c>
      <c r="E292" t="s">
        <v>37</v>
      </c>
      <c r="F292" s="1">
        <v>45239</v>
      </c>
      <c r="H292" t="s">
        <v>118</v>
      </c>
      <c r="J292" t="s">
        <v>119</v>
      </c>
      <c r="K292" t="s">
        <v>120</v>
      </c>
      <c r="O292" s="1">
        <v>45019</v>
      </c>
      <c r="P292" t="s">
        <v>121</v>
      </c>
      <c r="Q292">
        <v>2024</v>
      </c>
      <c r="R292" t="b">
        <v>1</v>
      </c>
      <c r="S292" s="1">
        <v>45019</v>
      </c>
      <c r="V292" t="s">
        <v>122</v>
      </c>
      <c r="W292" t="s">
        <v>120</v>
      </c>
      <c r="X292" t="s">
        <v>37</v>
      </c>
      <c r="Y292" s="1">
        <v>45239</v>
      </c>
      <c r="Z292" t="s">
        <v>2</v>
      </c>
      <c r="AA292" t="s">
        <v>69</v>
      </c>
      <c r="AC292">
        <v>0</v>
      </c>
      <c r="AH292" s="2">
        <v>14.94</v>
      </c>
      <c r="AK292">
        <v>14.94</v>
      </c>
    </row>
    <row r="293" spans="4:37" x14ac:dyDescent="0.35">
      <c r="D293" t="s">
        <v>358</v>
      </c>
      <c r="E293" t="s">
        <v>37</v>
      </c>
      <c r="F293" s="1">
        <v>45239</v>
      </c>
      <c r="H293" t="s">
        <v>118</v>
      </c>
      <c r="J293" t="s">
        <v>119</v>
      </c>
      <c r="K293" t="s">
        <v>120</v>
      </c>
      <c r="O293" s="1">
        <v>45019</v>
      </c>
      <c r="P293" t="s">
        <v>121</v>
      </c>
      <c r="Q293">
        <v>2024</v>
      </c>
      <c r="R293" t="b">
        <v>1</v>
      </c>
      <c r="S293" s="1">
        <v>45019</v>
      </c>
      <c r="V293" t="s">
        <v>122</v>
      </c>
      <c r="W293" t="s">
        <v>120</v>
      </c>
      <c r="X293" t="s">
        <v>37</v>
      </c>
      <c r="Y293" s="1">
        <v>45239</v>
      </c>
      <c r="Z293" t="s">
        <v>2</v>
      </c>
      <c r="AA293" t="s">
        <v>69</v>
      </c>
      <c r="AC293">
        <v>0</v>
      </c>
      <c r="AH293" s="2">
        <v>4.0999999999999996</v>
      </c>
      <c r="AK293">
        <v>4.0999999999999996</v>
      </c>
    </row>
    <row r="294" spans="4:37" x14ac:dyDescent="0.35">
      <c r="D294" t="s">
        <v>359</v>
      </c>
      <c r="E294" t="s">
        <v>37</v>
      </c>
      <c r="F294" s="1">
        <v>45239</v>
      </c>
      <c r="H294" t="s">
        <v>118</v>
      </c>
      <c r="J294" t="s">
        <v>119</v>
      </c>
      <c r="K294" t="s">
        <v>120</v>
      </c>
      <c r="O294" s="1">
        <v>45019</v>
      </c>
      <c r="P294" t="s">
        <v>121</v>
      </c>
      <c r="Q294">
        <v>2024</v>
      </c>
      <c r="R294" t="b">
        <v>1</v>
      </c>
      <c r="S294" s="1">
        <v>45019</v>
      </c>
      <c r="V294" t="s">
        <v>122</v>
      </c>
      <c r="W294" t="s">
        <v>120</v>
      </c>
      <c r="X294" t="s">
        <v>37</v>
      </c>
      <c r="Y294" s="1">
        <v>45239</v>
      </c>
      <c r="Z294" t="s">
        <v>2</v>
      </c>
      <c r="AA294" t="s">
        <v>69</v>
      </c>
      <c r="AC294">
        <v>0</v>
      </c>
      <c r="AH294" s="2">
        <v>6.86</v>
      </c>
      <c r="AK294">
        <v>6.86</v>
      </c>
    </row>
    <row r="295" spans="4:37" x14ac:dyDescent="0.35">
      <c r="D295" t="s">
        <v>360</v>
      </c>
      <c r="E295" t="s">
        <v>37</v>
      </c>
      <c r="F295" s="1">
        <v>45239</v>
      </c>
      <c r="H295" t="s">
        <v>118</v>
      </c>
      <c r="J295" t="s">
        <v>119</v>
      </c>
      <c r="K295" t="s">
        <v>120</v>
      </c>
      <c r="O295" s="1">
        <v>45019</v>
      </c>
      <c r="P295" t="s">
        <v>121</v>
      </c>
      <c r="Q295">
        <v>2024</v>
      </c>
      <c r="R295" t="b">
        <v>1</v>
      </c>
      <c r="S295" s="1">
        <v>45019</v>
      </c>
      <c r="V295" t="s">
        <v>122</v>
      </c>
      <c r="W295" t="s">
        <v>120</v>
      </c>
      <c r="X295" t="s">
        <v>37</v>
      </c>
      <c r="Y295" s="1">
        <v>45239</v>
      </c>
      <c r="Z295" t="s">
        <v>2</v>
      </c>
      <c r="AA295" t="s">
        <v>69</v>
      </c>
      <c r="AC295">
        <v>0</v>
      </c>
      <c r="AH295" s="2">
        <v>29.9</v>
      </c>
      <c r="AK295">
        <v>29.9</v>
      </c>
    </row>
    <row r="296" spans="4:37" x14ac:dyDescent="0.35">
      <c r="D296" t="s">
        <v>361</v>
      </c>
      <c r="E296" t="s">
        <v>37</v>
      </c>
      <c r="F296" s="1">
        <v>45239</v>
      </c>
      <c r="H296" t="s">
        <v>118</v>
      </c>
      <c r="J296" t="s">
        <v>119</v>
      </c>
      <c r="K296" t="s">
        <v>120</v>
      </c>
      <c r="O296" s="1">
        <v>45019</v>
      </c>
      <c r="P296" t="s">
        <v>121</v>
      </c>
      <c r="Q296">
        <v>2024</v>
      </c>
      <c r="R296" t="b">
        <v>1</v>
      </c>
      <c r="S296" s="1">
        <v>45019</v>
      </c>
      <c r="V296" t="s">
        <v>122</v>
      </c>
      <c r="W296" t="s">
        <v>120</v>
      </c>
      <c r="X296" t="s">
        <v>37</v>
      </c>
      <c r="Y296" s="1">
        <v>45239</v>
      </c>
      <c r="Z296" t="s">
        <v>2</v>
      </c>
      <c r="AA296" t="s">
        <v>69</v>
      </c>
      <c r="AC296">
        <v>0</v>
      </c>
      <c r="AH296" s="2">
        <v>1.9</v>
      </c>
      <c r="AK296">
        <v>1.9</v>
      </c>
    </row>
    <row r="297" spans="4:37" x14ac:dyDescent="0.35">
      <c r="D297" t="s">
        <v>362</v>
      </c>
      <c r="E297" t="s">
        <v>37</v>
      </c>
      <c r="F297" s="1">
        <v>45239</v>
      </c>
      <c r="H297" t="s">
        <v>118</v>
      </c>
      <c r="J297" t="s">
        <v>119</v>
      </c>
      <c r="K297" t="s">
        <v>120</v>
      </c>
      <c r="O297" s="1">
        <v>45019</v>
      </c>
      <c r="P297" t="s">
        <v>121</v>
      </c>
      <c r="Q297">
        <v>2024</v>
      </c>
      <c r="R297" t="b">
        <v>1</v>
      </c>
      <c r="S297" s="1">
        <v>45019</v>
      </c>
      <c r="V297" t="s">
        <v>122</v>
      </c>
      <c r="W297" t="s">
        <v>120</v>
      </c>
      <c r="X297" t="s">
        <v>37</v>
      </c>
      <c r="Y297" s="1">
        <v>45239</v>
      </c>
      <c r="Z297" t="s">
        <v>2</v>
      </c>
      <c r="AA297" t="s">
        <v>69</v>
      </c>
      <c r="AC297">
        <v>0</v>
      </c>
      <c r="AH297" s="2">
        <v>18.36</v>
      </c>
      <c r="AK297">
        <v>18.36</v>
      </c>
    </row>
    <row r="298" spans="4:37" x14ac:dyDescent="0.35">
      <c r="D298" t="s">
        <v>363</v>
      </c>
      <c r="E298" t="s">
        <v>37</v>
      </c>
      <c r="F298" s="1">
        <v>45239</v>
      </c>
      <c r="H298" t="s">
        <v>118</v>
      </c>
      <c r="J298" t="s">
        <v>119</v>
      </c>
      <c r="K298" t="s">
        <v>120</v>
      </c>
      <c r="O298" s="1">
        <v>45019</v>
      </c>
      <c r="P298" t="s">
        <v>121</v>
      </c>
      <c r="Q298">
        <v>2024</v>
      </c>
      <c r="R298" t="b">
        <v>1</v>
      </c>
      <c r="S298" s="1">
        <v>45019</v>
      </c>
      <c r="V298" t="s">
        <v>122</v>
      </c>
      <c r="W298" t="s">
        <v>120</v>
      </c>
      <c r="X298" t="s">
        <v>37</v>
      </c>
      <c r="Y298" s="1">
        <v>45239</v>
      </c>
      <c r="Z298" t="s">
        <v>2</v>
      </c>
      <c r="AA298" t="s">
        <v>69</v>
      </c>
      <c r="AC298">
        <v>0</v>
      </c>
      <c r="AH298" s="2">
        <v>6.86</v>
      </c>
      <c r="AK298">
        <v>6.86</v>
      </c>
    </row>
    <row r="299" spans="4:37" x14ac:dyDescent="0.35">
      <c r="D299" t="s">
        <v>364</v>
      </c>
      <c r="E299" t="s">
        <v>37</v>
      </c>
      <c r="F299" s="1">
        <v>45239</v>
      </c>
      <c r="H299" t="s">
        <v>118</v>
      </c>
      <c r="J299" t="s">
        <v>119</v>
      </c>
      <c r="K299" t="s">
        <v>120</v>
      </c>
      <c r="O299" s="1">
        <v>45019</v>
      </c>
      <c r="P299" t="s">
        <v>121</v>
      </c>
      <c r="Q299">
        <v>2024</v>
      </c>
      <c r="R299" t="b">
        <v>1</v>
      </c>
      <c r="S299" s="1">
        <v>45019</v>
      </c>
      <c r="V299" t="s">
        <v>122</v>
      </c>
      <c r="W299" t="s">
        <v>120</v>
      </c>
      <c r="X299" t="s">
        <v>37</v>
      </c>
      <c r="Y299" s="1">
        <v>45239</v>
      </c>
      <c r="Z299" t="s">
        <v>2</v>
      </c>
      <c r="AA299" t="s">
        <v>69</v>
      </c>
      <c r="AC299">
        <v>0</v>
      </c>
      <c r="AH299" s="2">
        <v>6.86</v>
      </c>
      <c r="AK299">
        <v>6.86</v>
      </c>
    </row>
    <row r="300" spans="4:37" x14ac:dyDescent="0.35">
      <c r="D300" t="s">
        <v>365</v>
      </c>
      <c r="E300" t="s">
        <v>37</v>
      </c>
      <c r="F300" s="1">
        <v>45239</v>
      </c>
      <c r="H300" t="s">
        <v>118</v>
      </c>
      <c r="J300" t="s">
        <v>119</v>
      </c>
      <c r="K300" t="s">
        <v>120</v>
      </c>
      <c r="O300" s="1">
        <v>45019</v>
      </c>
      <c r="P300" t="s">
        <v>121</v>
      </c>
      <c r="Q300">
        <v>2024</v>
      </c>
      <c r="R300" t="b">
        <v>1</v>
      </c>
      <c r="S300" s="1">
        <v>45019</v>
      </c>
      <c r="V300" t="s">
        <v>122</v>
      </c>
      <c r="W300" t="s">
        <v>120</v>
      </c>
      <c r="X300" t="s">
        <v>37</v>
      </c>
      <c r="Y300" s="1">
        <v>45239</v>
      </c>
      <c r="Z300" t="s">
        <v>2</v>
      </c>
      <c r="AA300" t="s">
        <v>69</v>
      </c>
      <c r="AC300">
        <v>0</v>
      </c>
      <c r="AH300" s="2">
        <v>4.62</v>
      </c>
      <c r="AK300">
        <v>4.62</v>
      </c>
    </row>
    <row r="301" spans="4:37" x14ac:dyDescent="0.35">
      <c r="D301" t="s">
        <v>366</v>
      </c>
      <c r="E301" t="s">
        <v>37</v>
      </c>
      <c r="F301" s="1">
        <v>45239</v>
      </c>
      <c r="H301" t="s">
        <v>118</v>
      </c>
      <c r="J301" t="s">
        <v>119</v>
      </c>
      <c r="K301" t="s">
        <v>120</v>
      </c>
      <c r="O301" s="1">
        <v>45019</v>
      </c>
      <c r="P301" t="s">
        <v>121</v>
      </c>
      <c r="Q301">
        <v>2024</v>
      </c>
      <c r="R301" t="b">
        <v>1</v>
      </c>
      <c r="S301" s="1">
        <v>45019</v>
      </c>
      <c r="V301" t="s">
        <v>122</v>
      </c>
      <c r="W301" t="s">
        <v>120</v>
      </c>
      <c r="X301" t="s">
        <v>37</v>
      </c>
      <c r="Y301" s="1">
        <v>45239</v>
      </c>
      <c r="Z301" t="s">
        <v>2</v>
      </c>
      <c r="AA301" t="s">
        <v>69</v>
      </c>
      <c r="AC301">
        <v>0</v>
      </c>
      <c r="AH301" s="2">
        <v>3.79</v>
      </c>
      <c r="AK301">
        <v>3.79</v>
      </c>
    </row>
    <row r="302" spans="4:37" x14ac:dyDescent="0.35">
      <c r="D302" t="s">
        <v>367</v>
      </c>
      <c r="E302" t="s">
        <v>37</v>
      </c>
      <c r="F302" s="1">
        <v>45239</v>
      </c>
      <c r="H302" t="s">
        <v>118</v>
      </c>
      <c r="J302" t="s">
        <v>119</v>
      </c>
      <c r="K302" t="s">
        <v>120</v>
      </c>
      <c r="O302" s="1">
        <v>45019</v>
      </c>
      <c r="P302" t="s">
        <v>121</v>
      </c>
      <c r="Q302">
        <v>2024</v>
      </c>
      <c r="R302" t="b">
        <v>1</v>
      </c>
      <c r="S302" s="1">
        <v>45019</v>
      </c>
      <c r="V302" t="s">
        <v>122</v>
      </c>
      <c r="W302" t="s">
        <v>120</v>
      </c>
      <c r="X302" t="s">
        <v>37</v>
      </c>
      <c r="Y302" s="1">
        <v>45239</v>
      </c>
      <c r="Z302" t="s">
        <v>2</v>
      </c>
      <c r="AA302" t="s">
        <v>69</v>
      </c>
      <c r="AC302">
        <v>0</v>
      </c>
      <c r="AH302" s="2">
        <v>2.7</v>
      </c>
      <c r="AK302">
        <v>2.7</v>
      </c>
    </row>
    <row r="303" spans="4:37" x14ac:dyDescent="0.35">
      <c r="D303" t="s">
        <v>368</v>
      </c>
      <c r="E303" t="s">
        <v>37</v>
      </c>
      <c r="F303" s="1">
        <v>45239</v>
      </c>
      <c r="H303" t="s">
        <v>118</v>
      </c>
      <c r="J303" t="s">
        <v>119</v>
      </c>
      <c r="K303" t="s">
        <v>120</v>
      </c>
      <c r="O303" s="1">
        <v>45019</v>
      </c>
      <c r="P303" t="s">
        <v>121</v>
      </c>
      <c r="Q303">
        <v>2024</v>
      </c>
      <c r="R303" t="b">
        <v>1</v>
      </c>
      <c r="S303" s="1">
        <v>45019</v>
      </c>
      <c r="V303" t="s">
        <v>122</v>
      </c>
      <c r="W303" t="s">
        <v>120</v>
      </c>
      <c r="X303" t="s">
        <v>37</v>
      </c>
      <c r="Y303" s="1">
        <v>45239</v>
      </c>
      <c r="Z303" t="s">
        <v>2</v>
      </c>
      <c r="AA303" t="s">
        <v>69</v>
      </c>
      <c r="AC303">
        <v>0</v>
      </c>
      <c r="AH303" s="2">
        <v>0.81</v>
      </c>
      <c r="AK303">
        <v>0.81</v>
      </c>
    </row>
    <row r="304" spans="4:37" x14ac:dyDescent="0.35">
      <c r="D304" t="s">
        <v>369</v>
      </c>
      <c r="E304" t="s">
        <v>37</v>
      </c>
      <c r="F304" s="1">
        <v>45239</v>
      </c>
      <c r="H304" t="s">
        <v>118</v>
      </c>
      <c r="J304" t="s">
        <v>119</v>
      </c>
      <c r="K304" t="s">
        <v>120</v>
      </c>
      <c r="O304" s="1">
        <v>45019</v>
      </c>
      <c r="P304" t="s">
        <v>121</v>
      </c>
      <c r="Q304">
        <v>2024</v>
      </c>
      <c r="R304" t="b">
        <v>1</v>
      </c>
      <c r="S304" s="1">
        <v>45019</v>
      </c>
      <c r="V304" t="s">
        <v>122</v>
      </c>
      <c r="W304" t="s">
        <v>120</v>
      </c>
      <c r="X304" t="s">
        <v>37</v>
      </c>
      <c r="Y304" s="1">
        <v>45239</v>
      </c>
      <c r="Z304" t="s">
        <v>2</v>
      </c>
      <c r="AA304" t="s">
        <v>69</v>
      </c>
      <c r="AC304">
        <v>0</v>
      </c>
      <c r="AH304" s="2">
        <v>6.86</v>
      </c>
      <c r="AK304">
        <v>6.86</v>
      </c>
    </row>
    <row r="305" spans="4:37" x14ac:dyDescent="0.35">
      <c r="D305" t="s">
        <v>370</v>
      </c>
      <c r="E305" t="s">
        <v>37</v>
      </c>
      <c r="F305" s="1">
        <v>45239</v>
      </c>
      <c r="H305" t="s">
        <v>118</v>
      </c>
      <c r="J305" t="s">
        <v>119</v>
      </c>
      <c r="K305" t="s">
        <v>120</v>
      </c>
      <c r="O305" s="1">
        <v>45019</v>
      </c>
      <c r="P305" t="s">
        <v>121</v>
      </c>
      <c r="Q305">
        <v>2024</v>
      </c>
      <c r="R305" t="b">
        <v>1</v>
      </c>
      <c r="S305" s="1">
        <v>45019</v>
      </c>
      <c r="V305" t="s">
        <v>122</v>
      </c>
      <c r="W305" t="s">
        <v>120</v>
      </c>
      <c r="X305" t="s">
        <v>37</v>
      </c>
      <c r="Y305" s="1">
        <v>45239</v>
      </c>
      <c r="Z305" t="s">
        <v>2</v>
      </c>
      <c r="AA305" t="s">
        <v>69</v>
      </c>
      <c r="AC305">
        <v>0</v>
      </c>
      <c r="AH305" s="2">
        <v>6.86</v>
      </c>
      <c r="AK305">
        <v>6.86</v>
      </c>
    </row>
    <row r="306" spans="4:37" x14ac:dyDescent="0.35">
      <c r="D306" t="s">
        <v>371</v>
      </c>
      <c r="E306" t="s">
        <v>37</v>
      </c>
      <c r="F306" s="1">
        <v>45239</v>
      </c>
      <c r="H306" t="s">
        <v>118</v>
      </c>
      <c r="J306" t="s">
        <v>119</v>
      </c>
      <c r="K306" t="s">
        <v>120</v>
      </c>
      <c r="O306" s="1">
        <v>45019</v>
      </c>
      <c r="P306" t="s">
        <v>121</v>
      </c>
      <c r="Q306">
        <v>2024</v>
      </c>
      <c r="R306" t="b">
        <v>1</v>
      </c>
      <c r="S306" s="1">
        <v>45019</v>
      </c>
      <c r="V306" t="s">
        <v>122</v>
      </c>
      <c r="W306" t="s">
        <v>120</v>
      </c>
      <c r="X306" t="s">
        <v>37</v>
      </c>
      <c r="Y306" s="1">
        <v>45239</v>
      </c>
      <c r="Z306" t="s">
        <v>2</v>
      </c>
      <c r="AA306" t="s">
        <v>69</v>
      </c>
      <c r="AC306">
        <v>0</v>
      </c>
      <c r="AH306" s="2">
        <v>4.2300000000000004</v>
      </c>
      <c r="AK306">
        <v>4.2300000000000004</v>
      </c>
    </row>
    <row r="307" spans="4:37" x14ac:dyDescent="0.35">
      <c r="D307" t="s">
        <v>372</v>
      </c>
      <c r="E307" t="s">
        <v>37</v>
      </c>
      <c r="F307" s="1">
        <v>45239</v>
      </c>
      <c r="H307" t="s">
        <v>118</v>
      </c>
      <c r="J307" t="s">
        <v>119</v>
      </c>
      <c r="K307" t="s">
        <v>120</v>
      </c>
      <c r="O307" s="1">
        <v>45019</v>
      </c>
      <c r="P307" t="s">
        <v>121</v>
      </c>
      <c r="Q307">
        <v>2024</v>
      </c>
      <c r="R307" t="b">
        <v>1</v>
      </c>
      <c r="S307" s="1">
        <v>45019</v>
      </c>
      <c r="V307" t="s">
        <v>122</v>
      </c>
      <c r="W307" t="s">
        <v>120</v>
      </c>
      <c r="X307" t="s">
        <v>37</v>
      </c>
      <c r="Y307" s="1">
        <v>45239</v>
      </c>
      <c r="Z307" t="s">
        <v>2</v>
      </c>
      <c r="AA307" t="s">
        <v>69</v>
      </c>
      <c r="AC307">
        <v>0</v>
      </c>
      <c r="AH307" s="2">
        <v>1.9</v>
      </c>
      <c r="AK307">
        <v>1.9</v>
      </c>
    </row>
    <row r="308" spans="4:37" x14ac:dyDescent="0.35">
      <c r="D308" t="s">
        <v>373</v>
      </c>
      <c r="E308" t="s">
        <v>37</v>
      </c>
      <c r="F308" s="1">
        <v>45239</v>
      </c>
      <c r="H308" t="s">
        <v>118</v>
      </c>
      <c r="J308" t="s">
        <v>119</v>
      </c>
      <c r="K308" t="s">
        <v>120</v>
      </c>
      <c r="O308" s="1">
        <v>45019</v>
      </c>
      <c r="P308" t="s">
        <v>121</v>
      </c>
      <c r="Q308">
        <v>2024</v>
      </c>
      <c r="R308" t="b">
        <v>1</v>
      </c>
      <c r="S308" s="1">
        <v>45019</v>
      </c>
      <c r="V308" t="s">
        <v>122</v>
      </c>
      <c r="W308" t="s">
        <v>120</v>
      </c>
      <c r="X308" t="s">
        <v>37</v>
      </c>
      <c r="Y308" s="1">
        <v>45239</v>
      </c>
      <c r="Z308" t="s">
        <v>2</v>
      </c>
      <c r="AA308" t="s">
        <v>69</v>
      </c>
      <c r="AC308">
        <v>0</v>
      </c>
      <c r="AH308" s="2">
        <v>6.86</v>
      </c>
      <c r="AK308">
        <v>6.86</v>
      </c>
    </row>
    <row r="309" spans="4:37" x14ac:dyDescent="0.35">
      <c r="D309" t="s">
        <v>374</v>
      </c>
      <c r="E309" t="s">
        <v>37</v>
      </c>
      <c r="F309" s="1">
        <v>45239</v>
      </c>
      <c r="H309" t="s">
        <v>118</v>
      </c>
      <c r="J309" t="s">
        <v>119</v>
      </c>
      <c r="K309" t="s">
        <v>120</v>
      </c>
      <c r="O309" s="1">
        <v>45019</v>
      </c>
      <c r="P309" t="s">
        <v>121</v>
      </c>
      <c r="Q309">
        <v>2024</v>
      </c>
      <c r="R309" t="b">
        <v>1</v>
      </c>
      <c r="S309" s="1">
        <v>45019</v>
      </c>
      <c r="V309" t="s">
        <v>122</v>
      </c>
      <c r="W309" t="s">
        <v>120</v>
      </c>
      <c r="X309" t="s">
        <v>37</v>
      </c>
      <c r="Y309" s="1">
        <v>45239</v>
      </c>
      <c r="Z309" t="s">
        <v>2</v>
      </c>
      <c r="AA309" t="s">
        <v>69</v>
      </c>
      <c r="AC309">
        <v>0</v>
      </c>
      <c r="AH309" s="2">
        <v>3.79</v>
      </c>
      <c r="AK309">
        <v>3.79</v>
      </c>
    </row>
    <row r="310" spans="4:37" x14ac:dyDescent="0.35">
      <c r="D310" t="s">
        <v>375</v>
      </c>
      <c r="E310" t="s">
        <v>37</v>
      </c>
      <c r="F310" s="1">
        <v>45239</v>
      </c>
      <c r="H310" t="s">
        <v>118</v>
      </c>
      <c r="J310" t="s">
        <v>119</v>
      </c>
      <c r="K310" t="s">
        <v>120</v>
      </c>
      <c r="O310" s="1">
        <v>45019</v>
      </c>
      <c r="P310" t="s">
        <v>121</v>
      </c>
      <c r="Q310">
        <v>2024</v>
      </c>
      <c r="R310" t="b">
        <v>1</v>
      </c>
      <c r="S310" s="1">
        <v>45019</v>
      </c>
      <c r="V310" t="s">
        <v>122</v>
      </c>
      <c r="W310" t="s">
        <v>120</v>
      </c>
      <c r="X310" t="s">
        <v>37</v>
      </c>
      <c r="Y310" s="1">
        <v>45239</v>
      </c>
      <c r="Z310" t="s">
        <v>2</v>
      </c>
      <c r="AA310" t="s">
        <v>69</v>
      </c>
      <c r="AC310">
        <v>0</v>
      </c>
      <c r="AH310" s="2">
        <v>2.37</v>
      </c>
      <c r="AK310">
        <v>2.37</v>
      </c>
    </row>
    <row r="311" spans="4:37" x14ac:dyDescent="0.35">
      <c r="D311" t="s">
        <v>376</v>
      </c>
      <c r="E311" t="s">
        <v>37</v>
      </c>
      <c r="F311" s="1">
        <v>45239</v>
      </c>
      <c r="H311" t="s">
        <v>118</v>
      </c>
      <c r="J311" t="s">
        <v>119</v>
      </c>
      <c r="K311" t="s">
        <v>120</v>
      </c>
      <c r="O311" s="1">
        <v>45019</v>
      </c>
      <c r="P311" t="s">
        <v>121</v>
      </c>
      <c r="Q311">
        <v>2024</v>
      </c>
      <c r="R311" t="b">
        <v>1</v>
      </c>
      <c r="S311" s="1">
        <v>45019</v>
      </c>
      <c r="V311" t="s">
        <v>122</v>
      </c>
      <c r="W311" t="s">
        <v>120</v>
      </c>
      <c r="X311" t="s">
        <v>37</v>
      </c>
      <c r="Y311" s="1">
        <v>45239</v>
      </c>
      <c r="Z311" t="s">
        <v>2</v>
      </c>
      <c r="AA311" t="s">
        <v>69</v>
      </c>
      <c r="AC311">
        <v>0</v>
      </c>
      <c r="AH311" s="2">
        <v>0.82</v>
      </c>
      <c r="AK311">
        <v>0.82</v>
      </c>
    </row>
    <row r="312" spans="4:37" x14ac:dyDescent="0.35">
      <c r="D312" t="s">
        <v>377</v>
      </c>
      <c r="E312" t="s">
        <v>37</v>
      </c>
      <c r="F312" s="1">
        <v>45239</v>
      </c>
      <c r="H312" t="s">
        <v>118</v>
      </c>
      <c r="J312" t="s">
        <v>119</v>
      </c>
      <c r="K312" t="s">
        <v>120</v>
      </c>
      <c r="O312" s="1">
        <v>45019</v>
      </c>
      <c r="P312" t="s">
        <v>121</v>
      </c>
      <c r="Q312">
        <v>2024</v>
      </c>
      <c r="R312" t="b">
        <v>1</v>
      </c>
      <c r="S312" s="1">
        <v>45019</v>
      </c>
      <c r="V312" t="s">
        <v>122</v>
      </c>
      <c r="W312" t="s">
        <v>120</v>
      </c>
      <c r="X312" t="s">
        <v>37</v>
      </c>
      <c r="Y312" s="1">
        <v>45239</v>
      </c>
      <c r="Z312" t="s">
        <v>2</v>
      </c>
      <c r="AA312" t="s">
        <v>69</v>
      </c>
      <c r="AC312">
        <v>0</v>
      </c>
      <c r="AH312" s="2">
        <v>7.56</v>
      </c>
      <c r="AK312">
        <v>7.56</v>
      </c>
    </row>
    <row r="313" spans="4:37" x14ac:dyDescent="0.35">
      <c r="D313" t="s">
        <v>378</v>
      </c>
      <c r="E313" t="s">
        <v>37</v>
      </c>
      <c r="F313" s="1">
        <v>45239</v>
      </c>
      <c r="H313" t="s">
        <v>118</v>
      </c>
      <c r="J313" t="s">
        <v>119</v>
      </c>
      <c r="K313" t="s">
        <v>234</v>
      </c>
      <c r="O313" s="1">
        <v>45019</v>
      </c>
      <c r="P313" t="s">
        <v>121</v>
      </c>
      <c r="Q313">
        <v>2024</v>
      </c>
      <c r="R313" t="b">
        <v>1</v>
      </c>
      <c r="S313" s="1">
        <v>45019</v>
      </c>
      <c r="V313" t="s">
        <v>122</v>
      </c>
      <c r="W313" t="s">
        <v>234</v>
      </c>
      <c r="X313" t="s">
        <v>37</v>
      </c>
      <c r="Y313" s="1">
        <v>45239</v>
      </c>
      <c r="Z313" t="s">
        <v>2</v>
      </c>
      <c r="AA313" t="s">
        <v>69</v>
      </c>
      <c r="AC313">
        <v>0</v>
      </c>
      <c r="AH313" s="2">
        <v>215.95</v>
      </c>
      <c r="AK313">
        <v>215.95</v>
      </c>
    </row>
    <row r="314" spans="4:37" x14ac:dyDescent="0.35">
      <c r="D314" t="s">
        <v>379</v>
      </c>
      <c r="E314" t="s">
        <v>37</v>
      </c>
      <c r="F314" s="1">
        <v>45239</v>
      </c>
      <c r="H314" t="s">
        <v>118</v>
      </c>
      <c r="J314" t="s">
        <v>119</v>
      </c>
      <c r="K314" t="s">
        <v>120</v>
      </c>
      <c r="O314" s="1">
        <v>45019</v>
      </c>
      <c r="P314" t="s">
        <v>121</v>
      </c>
      <c r="Q314">
        <v>2024</v>
      </c>
      <c r="R314" t="b">
        <v>1</v>
      </c>
      <c r="S314" s="1">
        <v>45019</v>
      </c>
      <c r="V314" t="s">
        <v>122</v>
      </c>
      <c r="W314" t="s">
        <v>120</v>
      </c>
      <c r="X314" t="s">
        <v>37</v>
      </c>
      <c r="Y314" s="1">
        <v>45239</v>
      </c>
      <c r="Z314" t="s">
        <v>2</v>
      </c>
      <c r="AA314" t="s">
        <v>69</v>
      </c>
      <c r="AC314">
        <v>0</v>
      </c>
      <c r="AH314" s="2">
        <v>18.36</v>
      </c>
      <c r="AK314">
        <v>18.36</v>
      </c>
    </row>
    <row r="315" spans="4:37" x14ac:dyDescent="0.35">
      <c r="D315" t="s">
        <v>380</v>
      </c>
      <c r="E315" t="s">
        <v>37</v>
      </c>
      <c r="F315" s="1">
        <v>45239</v>
      </c>
      <c r="H315" t="s">
        <v>118</v>
      </c>
      <c r="J315" t="s">
        <v>119</v>
      </c>
      <c r="K315" t="s">
        <v>120</v>
      </c>
      <c r="O315" s="1">
        <v>45019</v>
      </c>
      <c r="P315" t="s">
        <v>121</v>
      </c>
      <c r="Q315">
        <v>2024</v>
      </c>
      <c r="R315" t="b">
        <v>1</v>
      </c>
      <c r="S315" s="1">
        <v>45019</v>
      </c>
      <c r="V315" t="s">
        <v>122</v>
      </c>
      <c r="W315" t="s">
        <v>120</v>
      </c>
      <c r="X315" t="s">
        <v>37</v>
      </c>
      <c r="Y315" s="1">
        <v>45239</v>
      </c>
      <c r="Z315" t="s">
        <v>2</v>
      </c>
      <c r="AA315" t="s">
        <v>69</v>
      </c>
      <c r="AC315">
        <v>0</v>
      </c>
      <c r="AH315" s="2">
        <v>2.7</v>
      </c>
      <c r="AK315">
        <v>2.7</v>
      </c>
    </row>
    <row r="316" spans="4:37" x14ac:dyDescent="0.35">
      <c r="D316" t="s">
        <v>381</v>
      </c>
      <c r="E316" t="s">
        <v>37</v>
      </c>
      <c r="F316" s="1">
        <v>45239</v>
      </c>
      <c r="H316" t="s">
        <v>118</v>
      </c>
      <c r="J316" t="s">
        <v>119</v>
      </c>
      <c r="K316" t="s">
        <v>120</v>
      </c>
      <c r="O316" s="1">
        <v>45019</v>
      </c>
      <c r="P316" t="s">
        <v>121</v>
      </c>
      <c r="Q316">
        <v>2024</v>
      </c>
      <c r="R316" t="b">
        <v>1</v>
      </c>
      <c r="S316" s="1">
        <v>45019</v>
      </c>
      <c r="V316" t="s">
        <v>122</v>
      </c>
      <c r="W316" t="s">
        <v>120</v>
      </c>
      <c r="X316" t="s">
        <v>37</v>
      </c>
      <c r="Y316" s="1">
        <v>45239</v>
      </c>
      <c r="Z316" t="s">
        <v>2</v>
      </c>
      <c r="AA316" t="s">
        <v>69</v>
      </c>
      <c r="AC316">
        <v>0</v>
      </c>
      <c r="AH316" s="2">
        <v>2.37</v>
      </c>
      <c r="AK316">
        <v>2.37</v>
      </c>
    </row>
    <row r="317" spans="4:37" x14ac:dyDescent="0.35">
      <c r="D317" t="s">
        <v>382</v>
      </c>
      <c r="E317" t="s">
        <v>37</v>
      </c>
      <c r="F317" s="1">
        <v>45239</v>
      </c>
      <c r="H317" t="s">
        <v>118</v>
      </c>
      <c r="J317" t="s">
        <v>119</v>
      </c>
      <c r="K317" t="s">
        <v>120</v>
      </c>
      <c r="O317" s="1">
        <v>45019</v>
      </c>
      <c r="P317" t="s">
        <v>121</v>
      </c>
      <c r="Q317">
        <v>2024</v>
      </c>
      <c r="R317" t="b">
        <v>1</v>
      </c>
      <c r="S317" s="1">
        <v>45019</v>
      </c>
      <c r="V317" t="s">
        <v>122</v>
      </c>
      <c r="W317" t="s">
        <v>120</v>
      </c>
      <c r="X317" t="s">
        <v>37</v>
      </c>
      <c r="Y317" s="1">
        <v>45239</v>
      </c>
      <c r="Z317" t="s">
        <v>2</v>
      </c>
      <c r="AA317" t="s">
        <v>69</v>
      </c>
      <c r="AC317">
        <v>0</v>
      </c>
      <c r="AH317" s="2">
        <v>2.37</v>
      </c>
      <c r="AK317">
        <v>2.37</v>
      </c>
    </row>
    <row r="318" spans="4:37" x14ac:dyDescent="0.35">
      <c r="D318" t="s">
        <v>383</v>
      </c>
      <c r="E318" t="s">
        <v>37</v>
      </c>
      <c r="F318" s="1">
        <v>45239</v>
      </c>
      <c r="H318" t="s">
        <v>118</v>
      </c>
      <c r="J318" t="s">
        <v>119</v>
      </c>
      <c r="K318" t="s">
        <v>120</v>
      </c>
      <c r="O318" s="1">
        <v>45019</v>
      </c>
      <c r="P318" t="s">
        <v>121</v>
      </c>
      <c r="Q318">
        <v>2024</v>
      </c>
      <c r="R318" t="b">
        <v>1</v>
      </c>
      <c r="S318" s="1">
        <v>45019</v>
      </c>
      <c r="V318" t="s">
        <v>122</v>
      </c>
      <c r="W318" t="s">
        <v>120</v>
      </c>
      <c r="X318" t="s">
        <v>37</v>
      </c>
      <c r="Y318" s="1">
        <v>45239</v>
      </c>
      <c r="Z318" t="s">
        <v>2</v>
      </c>
      <c r="AA318" t="s">
        <v>69</v>
      </c>
      <c r="AC318">
        <v>0</v>
      </c>
      <c r="AH318" s="2">
        <v>6.86</v>
      </c>
      <c r="AK318">
        <v>6.86</v>
      </c>
    </row>
    <row r="319" spans="4:37" x14ac:dyDescent="0.35">
      <c r="D319" t="s">
        <v>384</v>
      </c>
      <c r="E319" t="s">
        <v>37</v>
      </c>
      <c r="F319" s="1">
        <v>45239</v>
      </c>
      <c r="H319" t="s">
        <v>118</v>
      </c>
      <c r="J319" t="s">
        <v>119</v>
      </c>
      <c r="K319" t="s">
        <v>120</v>
      </c>
      <c r="O319" s="1">
        <v>45019</v>
      </c>
      <c r="P319" t="s">
        <v>121</v>
      </c>
      <c r="Q319">
        <v>2024</v>
      </c>
      <c r="R319" t="b">
        <v>1</v>
      </c>
      <c r="S319" s="1">
        <v>45019</v>
      </c>
      <c r="V319" t="s">
        <v>122</v>
      </c>
      <c r="W319" t="s">
        <v>120</v>
      </c>
      <c r="X319" t="s">
        <v>37</v>
      </c>
      <c r="Y319" s="1">
        <v>45239</v>
      </c>
      <c r="Z319" t="s">
        <v>2</v>
      </c>
      <c r="AA319" t="s">
        <v>69</v>
      </c>
      <c r="AC319">
        <v>0</v>
      </c>
      <c r="AH319" s="2">
        <v>18.36</v>
      </c>
      <c r="AK319">
        <v>18.36</v>
      </c>
    </row>
    <row r="320" spans="4:37" x14ac:dyDescent="0.35">
      <c r="D320" t="s">
        <v>385</v>
      </c>
      <c r="E320" t="s">
        <v>37</v>
      </c>
      <c r="F320" s="1">
        <v>45239</v>
      </c>
      <c r="H320" t="s">
        <v>118</v>
      </c>
      <c r="J320" t="s">
        <v>119</v>
      </c>
      <c r="K320" t="s">
        <v>120</v>
      </c>
      <c r="O320" s="1">
        <v>45019</v>
      </c>
      <c r="P320" t="s">
        <v>121</v>
      </c>
      <c r="Q320">
        <v>2024</v>
      </c>
      <c r="R320" t="b">
        <v>1</v>
      </c>
      <c r="S320" s="1">
        <v>45019</v>
      </c>
      <c r="V320" t="s">
        <v>122</v>
      </c>
      <c r="W320" t="s">
        <v>120</v>
      </c>
      <c r="X320" t="s">
        <v>37</v>
      </c>
      <c r="Y320" s="1">
        <v>45239</v>
      </c>
      <c r="Z320" t="s">
        <v>2</v>
      </c>
      <c r="AA320" t="s">
        <v>69</v>
      </c>
      <c r="AC320">
        <v>0</v>
      </c>
      <c r="AH320" s="2">
        <v>2.84</v>
      </c>
      <c r="AK320">
        <v>2.84</v>
      </c>
    </row>
    <row r="321" spans="4:37" x14ac:dyDescent="0.35">
      <c r="D321" t="s">
        <v>386</v>
      </c>
      <c r="E321" t="s">
        <v>37</v>
      </c>
      <c r="F321" s="1">
        <v>45239</v>
      </c>
      <c r="H321" t="s">
        <v>118</v>
      </c>
      <c r="J321" t="s">
        <v>119</v>
      </c>
      <c r="K321" t="s">
        <v>120</v>
      </c>
      <c r="O321" s="1">
        <v>45019</v>
      </c>
      <c r="P321" t="s">
        <v>121</v>
      </c>
      <c r="Q321">
        <v>2024</v>
      </c>
      <c r="R321" t="b">
        <v>1</v>
      </c>
      <c r="S321" s="1">
        <v>45019</v>
      </c>
      <c r="V321" t="s">
        <v>122</v>
      </c>
      <c r="W321" t="s">
        <v>120</v>
      </c>
      <c r="X321" t="s">
        <v>37</v>
      </c>
      <c r="Y321" s="1">
        <v>45239</v>
      </c>
      <c r="Z321" t="s">
        <v>2</v>
      </c>
      <c r="AA321" t="s">
        <v>69</v>
      </c>
      <c r="AC321">
        <v>0</v>
      </c>
      <c r="AH321" s="2">
        <v>6.86</v>
      </c>
      <c r="AK321">
        <v>6.86</v>
      </c>
    </row>
    <row r="322" spans="4:37" x14ac:dyDescent="0.35">
      <c r="D322" t="s">
        <v>387</v>
      </c>
      <c r="E322" t="s">
        <v>37</v>
      </c>
      <c r="F322" s="1">
        <v>45239</v>
      </c>
      <c r="H322" t="s">
        <v>118</v>
      </c>
      <c r="J322" t="s">
        <v>119</v>
      </c>
      <c r="K322" t="s">
        <v>120</v>
      </c>
      <c r="O322" s="1">
        <v>45019</v>
      </c>
      <c r="P322" t="s">
        <v>121</v>
      </c>
      <c r="Q322">
        <v>2024</v>
      </c>
      <c r="R322" t="b">
        <v>1</v>
      </c>
      <c r="S322" s="1">
        <v>45019</v>
      </c>
      <c r="V322" t="s">
        <v>122</v>
      </c>
      <c r="W322" t="s">
        <v>120</v>
      </c>
      <c r="X322" t="s">
        <v>37</v>
      </c>
      <c r="Y322" s="1">
        <v>45239</v>
      </c>
      <c r="Z322" t="s">
        <v>2</v>
      </c>
      <c r="AA322" t="s">
        <v>69</v>
      </c>
      <c r="AC322">
        <v>0</v>
      </c>
      <c r="AH322" s="2">
        <v>0.81</v>
      </c>
      <c r="AK322">
        <v>0.81</v>
      </c>
    </row>
    <row r="323" spans="4:37" x14ac:dyDescent="0.35">
      <c r="D323" t="s">
        <v>388</v>
      </c>
      <c r="E323" t="s">
        <v>37</v>
      </c>
      <c r="F323" s="1">
        <v>45239</v>
      </c>
      <c r="H323" t="s">
        <v>118</v>
      </c>
      <c r="J323" t="s">
        <v>119</v>
      </c>
      <c r="K323" t="s">
        <v>120</v>
      </c>
      <c r="O323" s="1">
        <v>45019</v>
      </c>
      <c r="P323" t="s">
        <v>121</v>
      </c>
      <c r="Q323">
        <v>2024</v>
      </c>
      <c r="R323" t="b">
        <v>1</v>
      </c>
      <c r="S323" s="1">
        <v>45019</v>
      </c>
      <c r="V323" t="s">
        <v>122</v>
      </c>
      <c r="W323" t="s">
        <v>120</v>
      </c>
      <c r="X323" t="s">
        <v>37</v>
      </c>
      <c r="Y323" s="1">
        <v>45239</v>
      </c>
      <c r="Z323" t="s">
        <v>2</v>
      </c>
      <c r="AA323" t="s">
        <v>69</v>
      </c>
      <c r="AC323">
        <v>0</v>
      </c>
      <c r="AH323" s="2">
        <v>4.0999999999999996</v>
      </c>
      <c r="AK323">
        <v>4.0999999999999996</v>
      </c>
    </row>
    <row r="324" spans="4:37" x14ac:dyDescent="0.35">
      <c r="D324" t="s">
        <v>389</v>
      </c>
      <c r="E324" t="s">
        <v>37</v>
      </c>
      <c r="F324" s="1">
        <v>45239</v>
      </c>
      <c r="H324" t="s">
        <v>118</v>
      </c>
      <c r="J324" t="s">
        <v>119</v>
      </c>
      <c r="K324" t="s">
        <v>120</v>
      </c>
      <c r="O324" s="1">
        <v>45019</v>
      </c>
      <c r="P324" t="s">
        <v>121</v>
      </c>
      <c r="Q324">
        <v>2024</v>
      </c>
      <c r="R324" t="b">
        <v>1</v>
      </c>
      <c r="S324" s="1">
        <v>45019</v>
      </c>
      <c r="V324" t="s">
        <v>122</v>
      </c>
      <c r="W324" t="s">
        <v>120</v>
      </c>
      <c r="X324" t="s">
        <v>37</v>
      </c>
      <c r="Y324" s="1">
        <v>45239</v>
      </c>
      <c r="Z324" t="s">
        <v>2</v>
      </c>
      <c r="AA324" t="s">
        <v>69</v>
      </c>
      <c r="AC324">
        <v>0</v>
      </c>
      <c r="AH324" s="2">
        <v>7.97</v>
      </c>
      <c r="AK324">
        <v>7.97</v>
      </c>
    </row>
    <row r="325" spans="4:37" x14ac:dyDescent="0.35">
      <c r="D325" t="s">
        <v>390</v>
      </c>
      <c r="E325" t="s">
        <v>37</v>
      </c>
      <c r="F325" s="1">
        <v>45239</v>
      </c>
      <c r="H325" t="s">
        <v>118</v>
      </c>
      <c r="J325" t="s">
        <v>119</v>
      </c>
      <c r="K325" t="s">
        <v>120</v>
      </c>
      <c r="O325" s="1">
        <v>45019</v>
      </c>
      <c r="P325" t="s">
        <v>121</v>
      </c>
      <c r="Q325">
        <v>2024</v>
      </c>
      <c r="R325" t="b">
        <v>1</v>
      </c>
      <c r="S325" s="1">
        <v>45019</v>
      </c>
      <c r="V325" t="s">
        <v>122</v>
      </c>
      <c r="W325" t="s">
        <v>120</v>
      </c>
      <c r="X325" t="s">
        <v>37</v>
      </c>
      <c r="Y325" s="1">
        <v>45239</v>
      </c>
      <c r="Z325" t="s">
        <v>2</v>
      </c>
      <c r="AA325" t="s">
        <v>69</v>
      </c>
      <c r="AC325">
        <v>0</v>
      </c>
      <c r="AH325" s="2">
        <v>18.36</v>
      </c>
      <c r="AK325">
        <v>18.36</v>
      </c>
    </row>
    <row r="326" spans="4:37" x14ac:dyDescent="0.35">
      <c r="D326" t="s">
        <v>391</v>
      </c>
      <c r="E326" t="s">
        <v>37</v>
      </c>
      <c r="F326" s="1">
        <v>45239</v>
      </c>
      <c r="H326" t="s">
        <v>118</v>
      </c>
      <c r="J326" t="s">
        <v>119</v>
      </c>
      <c r="K326" t="s">
        <v>234</v>
      </c>
      <c r="O326" s="1">
        <v>45018</v>
      </c>
      <c r="P326" t="s">
        <v>121</v>
      </c>
      <c r="Q326">
        <v>2024</v>
      </c>
      <c r="R326" t="b">
        <v>1</v>
      </c>
      <c r="S326" s="1">
        <v>45018</v>
      </c>
      <c r="V326" t="s">
        <v>122</v>
      </c>
      <c r="W326" t="s">
        <v>234</v>
      </c>
      <c r="X326" t="s">
        <v>37</v>
      </c>
      <c r="Y326" s="1">
        <v>45239</v>
      </c>
      <c r="Z326" t="s">
        <v>2</v>
      </c>
      <c r="AA326" t="s">
        <v>69</v>
      </c>
      <c r="AC326">
        <v>0</v>
      </c>
      <c r="AH326" s="2">
        <v>9.6</v>
      </c>
      <c r="AK326">
        <v>9.6</v>
      </c>
    </row>
    <row r="327" spans="4:37" x14ac:dyDescent="0.35">
      <c r="D327" t="s">
        <v>392</v>
      </c>
      <c r="E327" t="s">
        <v>37</v>
      </c>
      <c r="F327" s="1">
        <v>45239</v>
      </c>
      <c r="H327" t="s">
        <v>118</v>
      </c>
      <c r="J327" t="s">
        <v>119</v>
      </c>
      <c r="K327" t="s">
        <v>120</v>
      </c>
      <c r="O327" s="1">
        <v>45019</v>
      </c>
      <c r="P327" t="s">
        <v>121</v>
      </c>
      <c r="Q327">
        <v>2024</v>
      </c>
      <c r="R327" t="b">
        <v>1</v>
      </c>
      <c r="S327" s="1">
        <v>45019</v>
      </c>
      <c r="V327" t="s">
        <v>122</v>
      </c>
      <c r="W327" t="s">
        <v>120</v>
      </c>
      <c r="X327" t="s">
        <v>37</v>
      </c>
      <c r="Y327" s="1">
        <v>45239</v>
      </c>
      <c r="Z327" t="s">
        <v>2</v>
      </c>
      <c r="AA327" t="s">
        <v>69</v>
      </c>
      <c r="AC327">
        <v>0</v>
      </c>
      <c r="AH327" s="2">
        <v>6.86</v>
      </c>
      <c r="AK327">
        <v>6.86</v>
      </c>
    </row>
    <row r="328" spans="4:37" x14ac:dyDescent="0.35">
      <c r="D328" t="s">
        <v>393</v>
      </c>
      <c r="E328" t="s">
        <v>37</v>
      </c>
      <c r="F328" s="1">
        <v>45239</v>
      </c>
      <c r="H328" t="s">
        <v>118</v>
      </c>
      <c r="J328" t="s">
        <v>119</v>
      </c>
      <c r="K328" t="s">
        <v>120</v>
      </c>
      <c r="O328" s="1">
        <v>45019</v>
      </c>
      <c r="P328" t="s">
        <v>121</v>
      </c>
      <c r="Q328">
        <v>2024</v>
      </c>
      <c r="R328" t="b">
        <v>1</v>
      </c>
      <c r="S328" s="1">
        <v>45019</v>
      </c>
      <c r="V328" t="s">
        <v>122</v>
      </c>
      <c r="W328" t="s">
        <v>120</v>
      </c>
      <c r="X328" t="s">
        <v>37</v>
      </c>
      <c r="Y328" s="1">
        <v>45239</v>
      </c>
      <c r="Z328" t="s">
        <v>2</v>
      </c>
      <c r="AA328" t="s">
        <v>69</v>
      </c>
      <c r="AC328">
        <v>0</v>
      </c>
      <c r="AH328" s="2">
        <v>2.84</v>
      </c>
      <c r="AK328">
        <v>2.84</v>
      </c>
    </row>
    <row r="329" spans="4:37" x14ac:dyDescent="0.35">
      <c r="D329" t="s">
        <v>394</v>
      </c>
      <c r="E329" t="s">
        <v>37</v>
      </c>
      <c r="F329" s="1">
        <v>45239</v>
      </c>
      <c r="H329" t="s">
        <v>118</v>
      </c>
      <c r="J329" t="s">
        <v>119</v>
      </c>
      <c r="K329" t="s">
        <v>120</v>
      </c>
      <c r="O329" s="1">
        <v>45019</v>
      </c>
      <c r="P329" t="s">
        <v>121</v>
      </c>
      <c r="Q329">
        <v>2024</v>
      </c>
      <c r="R329" t="b">
        <v>1</v>
      </c>
      <c r="S329" s="1">
        <v>45019</v>
      </c>
      <c r="V329" t="s">
        <v>122</v>
      </c>
      <c r="W329" t="s">
        <v>120</v>
      </c>
      <c r="X329" t="s">
        <v>37</v>
      </c>
      <c r="Y329" s="1">
        <v>45239</v>
      </c>
      <c r="Z329" t="s">
        <v>2</v>
      </c>
      <c r="AA329" t="s">
        <v>69</v>
      </c>
      <c r="AC329">
        <v>0</v>
      </c>
      <c r="AH329" s="2">
        <v>7.56</v>
      </c>
      <c r="AK329">
        <v>7.56</v>
      </c>
    </row>
    <row r="330" spans="4:37" x14ac:dyDescent="0.35">
      <c r="D330" t="s">
        <v>395</v>
      </c>
      <c r="E330" t="s">
        <v>37</v>
      </c>
      <c r="F330" s="1">
        <v>45239</v>
      </c>
      <c r="H330" t="s">
        <v>118</v>
      </c>
      <c r="J330" t="s">
        <v>119</v>
      </c>
      <c r="K330" t="s">
        <v>120</v>
      </c>
      <c r="O330" s="1">
        <v>45019</v>
      </c>
      <c r="P330" t="s">
        <v>121</v>
      </c>
      <c r="Q330">
        <v>2024</v>
      </c>
      <c r="R330" t="b">
        <v>1</v>
      </c>
      <c r="S330" s="1">
        <v>45019</v>
      </c>
      <c r="V330" t="s">
        <v>122</v>
      </c>
      <c r="W330" t="s">
        <v>120</v>
      </c>
      <c r="X330" t="s">
        <v>37</v>
      </c>
      <c r="Y330" s="1">
        <v>45239</v>
      </c>
      <c r="Z330" t="s">
        <v>2</v>
      </c>
      <c r="AA330" t="s">
        <v>69</v>
      </c>
      <c r="AC330">
        <v>0</v>
      </c>
      <c r="AH330" s="2">
        <v>2.37</v>
      </c>
      <c r="AK330">
        <v>2.37</v>
      </c>
    </row>
    <row r="331" spans="4:37" x14ac:dyDescent="0.35">
      <c r="D331" t="s">
        <v>396</v>
      </c>
      <c r="E331" t="s">
        <v>37</v>
      </c>
      <c r="F331" s="1">
        <v>45239</v>
      </c>
      <c r="H331" t="s">
        <v>118</v>
      </c>
      <c r="J331" t="s">
        <v>119</v>
      </c>
      <c r="K331" t="s">
        <v>120</v>
      </c>
      <c r="O331" s="1">
        <v>45019</v>
      </c>
      <c r="P331" t="s">
        <v>121</v>
      </c>
      <c r="Q331">
        <v>2024</v>
      </c>
      <c r="R331" t="b">
        <v>1</v>
      </c>
      <c r="S331" s="1">
        <v>45019</v>
      </c>
      <c r="V331" t="s">
        <v>122</v>
      </c>
      <c r="W331" t="s">
        <v>120</v>
      </c>
      <c r="X331" t="s">
        <v>37</v>
      </c>
      <c r="Y331" s="1">
        <v>45239</v>
      </c>
      <c r="Z331" t="s">
        <v>2</v>
      </c>
      <c r="AA331" t="s">
        <v>69</v>
      </c>
      <c r="AC331">
        <v>0</v>
      </c>
      <c r="AH331" s="2">
        <v>18.36</v>
      </c>
      <c r="AK331">
        <v>18.36</v>
      </c>
    </row>
    <row r="332" spans="4:37" x14ac:dyDescent="0.35">
      <c r="D332" t="s">
        <v>397</v>
      </c>
      <c r="E332" t="s">
        <v>37</v>
      </c>
      <c r="F332" s="1">
        <v>45239</v>
      </c>
      <c r="H332" t="s">
        <v>118</v>
      </c>
      <c r="J332" t="s">
        <v>119</v>
      </c>
      <c r="K332" t="s">
        <v>120</v>
      </c>
      <c r="O332" s="1">
        <v>45019</v>
      </c>
      <c r="P332" t="s">
        <v>121</v>
      </c>
      <c r="Q332">
        <v>2024</v>
      </c>
      <c r="R332" t="b">
        <v>1</v>
      </c>
      <c r="S332" s="1">
        <v>45019</v>
      </c>
      <c r="V332" t="s">
        <v>122</v>
      </c>
      <c r="W332" t="s">
        <v>120</v>
      </c>
      <c r="X332" t="s">
        <v>37</v>
      </c>
      <c r="Y332" s="1">
        <v>45239</v>
      </c>
      <c r="Z332" t="s">
        <v>2</v>
      </c>
      <c r="AA332" t="s">
        <v>69</v>
      </c>
      <c r="AC332">
        <v>0</v>
      </c>
      <c r="AH332" s="2">
        <v>0.81</v>
      </c>
      <c r="AK332">
        <v>0.81</v>
      </c>
    </row>
    <row r="333" spans="4:37" x14ac:dyDescent="0.35">
      <c r="D333" t="s">
        <v>398</v>
      </c>
      <c r="E333" t="s">
        <v>37</v>
      </c>
      <c r="F333" s="1">
        <v>45239</v>
      </c>
      <c r="H333" t="s">
        <v>118</v>
      </c>
      <c r="J333" t="s">
        <v>119</v>
      </c>
      <c r="K333" t="s">
        <v>120</v>
      </c>
      <c r="O333" s="1">
        <v>45019</v>
      </c>
      <c r="P333" t="s">
        <v>121</v>
      </c>
      <c r="Q333">
        <v>2024</v>
      </c>
      <c r="R333" t="b">
        <v>1</v>
      </c>
      <c r="S333" s="1">
        <v>45019</v>
      </c>
      <c r="V333" t="s">
        <v>122</v>
      </c>
      <c r="W333" t="s">
        <v>120</v>
      </c>
      <c r="X333" t="s">
        <v>37</v>
      </c>
      <c r="Y333" s="1">
        <v>45239</v>
      </c>
      <c r="Z333" t="s">
        <v>2</v>
      </c>
      <c r="AA333" t="s">
        <v>69</v>
      </c>
      <c r="AC333">
        <v>0</v>
      </c>
      <c r="AH333" s="2">
        <v>7.56</v>
      </c>
      <c r="AK333">
        <v>7.56</v>
      </c>
    </row>
    <row r="334" spans="4:37" x14ac:dyDescent="0.35">
      <c r="D334" t="s">
        <v>399</v>
      </c>
      <c r="E334" t="s">
        <v>37</v>
      </c>
      <c r="F334" s="1">
        <v>45239</v>
      </c>
      <c r="H334" t="s">
        <v>118</v>
      </c>
      <c r="J334" t="s">
        <v>119</v>
      </c>
      <c r="K334" t="s">
        <v>120</v>
      </c>
      <c r="O334" s="1">
        <v>45019</v>
      </c>
      <c r="P334" t="s">
        <v>121</v>
      </c>
      <c r="Q334">
        <v>2024</v>
      </c>
      <c r="R334" t="b">
        <v>1</v>
      </c>
      <c r="S334" s="1">
        <v>45019</v>
      </c>
      <c r="V334" t="s">
        <v>122</v>
      </c>
      <c r="W334" t="s">
        <v>120</v>
      </c>
      <c r="X334" t="s">
        <v>37</v>
      </c>
      <c r="Y334" s="1">
        <v>45239</v>
      </c>
      <c r="Z334" t="s">
        <v>2</v>
      </c>
      <c r="AA334" t="s">
        <v>69</v>
      </c>
      <c r="AC334">
        <v>0</v>
      </c>
      <c r="AH334" s="2">
        <v>0.81</v>
      </c>
      <c r="AK334">
        <v>0.81</v>
      </c>
    </row>
    <row r="335" spans="4:37" x14ac:dyDescent="0.35">
      <c r="D335" t="s">
        <v>400</v>
      </c>
      <c r="E335" t="s">
        <v>37</v>
      </c>
      <c r="F335" s="1">
        <v>45239</v>
      </c>
      <c r="H335" t="s">
        <v>118</v>
      </c>
      <c r="J335" t="s">
        <v>119</v>
      </c>
      <c r="K335" t="s">
        <v>120</v>
      </c>
      <c r="O335" s="1">
        <v>45019</v>
      </c>
      <c r="P335" t="s">
        <v>121</v>
      </c>
      <c r="Q335">
        <v>2024</v>
      </c>
      <c r="R335" t="b">
        <v>1</v>
      </c>
      <c r="S335" s="1">
        <v>45019</v>
      </c>
      <c r="V335" t="s">
        <v>122</v>
      </c>
      <c r="W335" t="s">
        <v>120</v>
      </c>
      <c r="X335" t="s">
        <v>37</v>
      </c>
      <c r="Y335" s="1">
        <v>45239</v>
      </c>
      <c r="Z335" t="s">
        <v>2</v>
      </c>
      <c r="AA335" t="s">
        <v>69</v>
      </c>
      <c r="AC335">
        <v>0</v>
      </c>
      <c r="AH335" s="2">
        <v>6.86</v>
      </c>
      <c r="AK335">
        <v>6.86</v>
      </c>
    </row>
    <row r="336" spans="4:37" x14ac:dyDescent="0.35">
      <c r="D336" t="s">
        <v>401</v>
      </c>
      <c r="E336" t="s">
        <v>37</v>
      </c>
      <c r="F336" s="1">
        <v>45239</v>
      </c>
      <c r="H336" t="s">
        <v>118</v>
      </c>
      <c r="J336" t="s">
        <v>119</v>
      </c>
      <c r="K336" t="s">
        <v>120</v>
      </c>
      <c r="O336" s="1">
        <v>45019</v>
      </c>
      <c r="P336" t="s">
        <v>121</v>
      </c>
      <c r="Q336">
        <v>2024</v>
      </c>
      <c r="R336" t="b">
        <v>1</v>
      </c>
      <c r="S336" s="1">
        <v>45019</v>
      </c>
      <c r="V336" t="s">
        <v>122</v>
      </c>
      <c r="W336" t="s">
        <v>120</v>
      </c>
      <c r="X336" t="s">
        <v>37</v>
      </c>
      <c r="Y336" s="1">
        <v>45239</v>
      </c>
      <c r="Z336" t="s">
        <v>2</v>
      </c>
      <c r="AA336" t="s">
        <v>69</v>
      </c>
      <c r="AC336">
        <v>0</v>
      </c>
      <c r="AH336" s="2">
        <v>6.86</v>
      </c>
      <c r="AK336">
        <v>6.86</v>
      </c>
    </row>
    <row r="337" spans="4:37" x14ac:dyDescent="0.35">
      <c r="D337" t="s">
        <v>402</v>
      </c>
      <c r="E337" t="s">
        <v>37</v>
      </c>
      <c r="F337" s="1">
        <v>45239</v>
      </c>
      <c r="H337" t="s">
        <v>118</v>
      </c>
      <c r="J337" t="s">
        <v>119</v>
      </c>
      <c r="K337" t="s">
        <v>120</v>
      </c>
      <c r="O337" s="1">
        <v>45019</v>
      </c>
      <c r="P337" t="s">
        <v>121</v>
      </c>
      <c r="Q337">
        <v>2024</v>
      </c>
      <c r="R337" t="b">
        <v>1</v>
      </c>
      <c r="S337" s="1">
        <v>45019</v>
      </c>
      <c r="V337" t="s">
        <v>122</v>
      </c>
      <c r="W337" t="s">
        <v>120</v>
      </c>
      <c r="X337" t="s">
        <v>37</v>
      </c>
      <c r="Y337" s="1">
        <v>45239</v>
      </c>
      <c r="Z337" t="s">
        <v>2</v>
      </c>
      <c r="AA337" t="s">
        <v>69</v>
      </c>
      <c r="AC337">
        <v>0</v>
      </c>
      <c r="AH337" s="2">
        <v>3.79</v>
      </c>
      <c r="AK337">
        <v>3.79</v>
      </c>
    </row>
    <row r="338" spans="4:37" x14ac:dyDescent="0.35">
      <c r="D338" t="s">
        <v>403</v>
      </c>
      <c r="E338" t="s">
        <v>37</v>
      </c>
      <c r="F338" s="1">
        <v>45239</v>
      </c>
      <c r="H338" t="s">
        <v>118</v>
      </c>
      <c r="J338" t="s">
        <v>119</v>
      </c>
      <c r="K338" t="s">
        <v>120</v>
      </c>
      <c r="O338" s="1">
        <v>45019</v>
      </c>
      <c r="P338" t="s">
        <v>121</v>
      </c>
      <c r="Q338">
        <v>2024</v>
      </c>
      <c r="R338" t="b">
        <v>1</v>
      </c>
      <c r="S338" s="1">
        <v>45019</v>
      </c>
      <c r="V338" t="s">
        <v>122</v>
      </c>
      <c r="W338" t="s">
        <v>120</v>
      </c>
      <c r="X338" t="s">
        <v>37</v>
      </c>
      <c r="Y338" s="1">
        <v>45239</v>
      </c>
      <c r="Z338" t="s">
        <v>2</v>
      </c>
      <c r="AA338" t="s">
        <v>69</v>
      </c>
      <c r="AC338">
        <v>0</v>
      </c>
      <c r="AH338" s="2">
        <v>6.86</v>
      </c>
      <c r="AK338">
        <v>6.86</v>
      </c>
    </row>
    <row r="339" spans="4:37" x14ac:dyDescent="0.35">
      <c r="D339" t="s">
        <v>404</v>
      </c>
      <c r="E339" t="s">
        <v>37</v>
      </c>
      <c r="F339" s="1">
        <v>45239</v>
      </c>
      <c r="H339" t="s">
        <v>118</v>
      </c>
      <c r="J339" t="s">
        <v>119</v>
      </c>
      <c r="K339" t="s">
        <v>120</v>
      </c>
      <c r="O339" s="1">
        <v>45019</v>
      </c>
      <c r="P339" t="s">
        <v>121</v>
      </c>
      <c r="Q339">
        <v>2024</v>
      </c>
      <c r="R339" t="b">
        <v>1</v>
      </c>
      <c r="S339" s="1">
        <v>45019</v>
      </c>
      <c r="V339" t="s">
        <v>122</v>
      </c>
      <c r="W339" t="s">
        <v>120</v>
      </c>
      <c r="X339" t="s">
        <v>37</v>
      </c>
      <c r="Y339" s="1">
        <v>45239</v>
      </c>
      <c r="Z339" t="s">
        <v>2</v>
      </c>
      <c r="AA339" t="s">
        <v>69</v>
      </c>
      <c r="AC339">
        <v>0</v>
      </c>
      <c r="AH339" s="2">
        <v>4.0999999999999996</v>
      </c>
      <c r="AK339">
        <v>4.0999999999999996</v>
      </c>
    </row>
    <row r="340" spans="4:37" x14ac:dyDescent="0.35">
      <c r="D340" t="s">
        <v>405</v>
      </c>
      <c r="E340" t="s">
        <v>37</v>
      </c>
      <c r="F340" s="1">
        <v>45239</v>
      </c>
      <c r="H340" t="s">
        <v>118</v>
      </c>
      <c r="J340" t="s">
        <v>119</v>
      </c>
      <c r="K340" t="s">
        <v>120</v>
      </c>
      <c r="O340" s="1">
        <v>45019</v>
      </c>
      <c r="P340" t="s">
        <v>121</v>
      </c>
      <c r="Q340">
        <v>2024</v>
      </c>
      <c r="R340" t="b">
        <v>1</v>
      </c>
      <c r="S340" s="1">
        <v>45019</v>
      </c>
      <c r="V340" t="s">
        <v>122</v>
      </c>
      <c r="W340" t="s">
        <v>120</v>
      </c>
      <c r="X340" t="s">
        <v>37</v>
      </c>
      <c r="Y340" s="1">
        <v>45239</v>
      </c>
      <c r="Z340" t="s">
        <v>2</v>
      </c>
      <c r="AA340" t="s">
        <v>69</v>
      </c>
      <c r="AC340">
        <v>0</v>
      </c>
      <c r="AH340" s="2">
        <v>6.49</v>
      </c>
      <c r="AK340">
        <v>6.49</v>
      </c>
    </row>
    <row r="341" spans="4:37" x14ac:dyDescent="0.35">
      <c r="D341" t="s">
        <v>406</v>
      </c>
      <c r="E341" t="s">
        <v>37</v>
      </c>
      <c r="F341" s="1">
        <v>45239</v>
      </c>
      <c r="H341" t="s">
        <v>118</v>
      </c>
      <c r="J341" t="s">
        <v>119</v>
      </c>
      <c r="K341" t="s">
        <v>120</v>
      </c>
      <c r="O341" s="1">
        <v>45019</v>
      </c>
      <c r="P341" t="s">
        <v>121</v>
      </c>
      <c r="Q341">
        <v>2024</v>
      </c>
      <c r="R341" t="b">
        <v>1</v>
      </c>
      <c r="S341" s="1">
        <v>45019</v>
      </c>
      <c r="V341" t="s">
        <v>122</v>
      </c>
      <c r="W341" t="s">
        <v>120</v>
      </c>
      <c r="X341" t="s">
        <v>37</v>
      </c>
      <c r="Y341" s="1">
        <v>45239</v>
      </c>
      <c r="Z341" t="s">
        <v>2</v>
      </c>
      <c r="AA341" t="s">
        <v>69</v>
      </c>
      <c r="AC341">
        <v>0</v>
      </c>
      <c r="AH341" s="2">
        <v>19</v>
      </c>
      <c r="AK341">
        <v>19</v>
      </c>
    </row>
    <row r="342" spans="4:37" x14ac:dyDescent="0.35">
      <c r="D342" t="s">
        <v>407</v>
      </c>
      <c r="E342" t="s">
        <v>37</v>
      </c>
      <c r="F342" s="1">
        <v>45239</v>
      </c>
      <c r="H342" t="s">
        <v>118</v>
      </c>
      <c r="J342" t="s">
        <v>119</v>
      </c>
      <c r="K342" t="s">
        <v>120</v>
      </c>
      <c r="O342" s="1">
        <v>45019</v>
      </c>
      <c r="P342" t="s">
        <v>121</v>
      </c>
      <c r="Q342">
        <v>2024</v>
      </c>
      <c r="R342" t="b">
        <v>1</v>
      </c>
      <c r="S342" s="1">
        <v>45019</v>
      </c>
      <c r="V342" t="s">
        <v>122</v>
      </c>
      <c r="W342" t="s">
        <v>120</v>
      </c>
      <c r="X342" t="s">
        <v>37</v>
      </c>
      <c r="Y342" s="1">
        <v>45239</v>
      </c>
      <c r="Z342" t="s">
        <v>2</v>
      </c>
      <c r="AA342" t="s">
        <v>69</v>
      </c>
      <c r="AC342">
        <v>0</v>
      </c>
      <c r="AH342" s="2">
        <v>4.0999999999999996</v>
      </c>
      <c r="AK342">
        <v>4.0999999999999996</v>
      </c>
    </row>
    <row r="343" spans="4:37" x14ac:dyDescent="0.35">
      <c r="D343" t="s">
        <v>408</v>
      </c>
      <c r="E343" t="s">
        <v>37</v>
      </c>
      <c r="F343" s="1">
        <v>45239</v>
      </c>
      <c r="H343" t="s">
        <v>118</v>
      </c>
      <c r="J343" t="s">
        <v>119</v>
      </c>
      <c r="K343" t="s">
        <v>120</v>
      </c>
      <c r="O343" s="1">
        <v>45019</v>
      </c>
      <c r="P343" t="s">
        <v>121</v>
      </c>
      <c r="Q343">
        <v>2024</v>
      </c>
      <c r="R343" t="b">
        <v>1</v>
      </c>
      <c r="S343" s="1">
        <v>45019</v>
      </c>
      <c r="V343" t="s">
        <v>122</v>
      </c>
      <c r="W343" t="s">
        <v>120</v>
      </c>
      <c r="X343" t="s">
        <v>37</v>
      </c>
      <c r="Y343" s="1">
        <v>45239</v>
      </c>
      <c r="Z343" t="s">
        <v>2</v>
      </c>
      <c r="AA343" t="s">
        <v>69</v>
      </c>
      <c r="AC343">
        <v>0</v>
      </c>
      <c r="AH343" s="2">
        <v>3.08</v>
      </c>
      <c r="AK343">
        <v>3.08</v>
      </c>
    </row>
    <row r="344" spans="4:37" x14ac:dyDescent="0.35">
      <c r="D344" t="s">
        <v>409</v>
      </c>
      <c r="E344" t="s">
        <v>37</v>
      </c>
      <c r="F344" s="1">
        <v>45239</v>
      </c>
      <c r="H344" t="s">
        <v>118</v>
      </c>
      <c r="J344" t="s">
        <v>119</v>
      </c>
      <c r="K344" t="s">
        <v>120</v>
      </c>
      <c r="O344" s="1">
        <v>45019</v>
      </c>
      <c r="P344" t="s">
        <v>121</v>
      </c>
      <c r="Q344">
        <v>2024</v>
      </c>
      <c r="R344" t="b">
        <v>1</v>
      </c>
      <c r="S344" s="1">
        <v>45019</v>
      </c>
      <c r="V344" t="s">
        <v>122</v>
      </c>
      <c r="W344" t="s">
        <v>120</v>
      </c>
      <c r="X344" t="s">
        <v>37</v>
      </c>
      <c r="Y344" s="1">
        <v>45239</v>
      </c>
      <c r="Z344" t="s">
        <v>2</v>
      </c>
      <c r="AA344" t="s">
        <v>69</v>
      </c>
      <c r="AC344">
        <v>0</v>
      </c>
      <c r="AH344" s="2">
        <v>4.62</v>
      </c>
      <c r="AK344">
        <v>4.62</v>
      </c>
    </row>
    <row r="345" spans="4:37" x14ac:dyDescent="0.35">
      <c r="D345" t="s">
        <v>410</v>
      </c>
      <c r="E345" t="s">
        <v>37</v>
      </c>
      <c r="F345" s="1">
        <v>45239</v>
      </c>
      <c r="H345" t="s">
        <v>118</v>
      </c>
      <c r="J345" t="s">
        <v>119</v>
      </c>
      <c r="K345" t="s">
        <v>120</v>
      </c>
      <c r="O345" s="1">
        <v>45019</v>
      </c>
      <c r="P345" t="s">
        <v>121</v>
      </c>
      <c r="Q345">
        <v>2024</v>
      </c>
      <c r="R345" t="b">
        <v>1</v>
      </c>
      <c r="S345" s="1">
        <v>45019</v>
      </c>
      <c r="V345" t="s">
        <v>122</v>
      </c>
      <c r="W345" t="s">
        <v>120</v>
      </c>
      <c r="X345" t="s">
        <v>37</v>
      </c>
      <c r="Y345" s="1">
        <v>45239</v>
      </c>
      <c r="Z345" t="s">
        <v>2</v>
      </c>
      <c r="AA345" t="s">
        <v>69</v>
      </c>
      <c r="AC345">
        <v>0</v>
      </c>
      <c r="AH345" s="2">
        <v>18.36</v>
      </c>
      <c r="AK345">
        <v>18.36</v>
      </c>
    </row>
    <row r="346" spans="4:37" x14ac:dyDescent="0.35">
      <c r="D346" t="s">
        <v>411</v>
      </c>
      <c r="E346" t="s">
        <v>37</v>
      </c>
      <c r="F346" s="1">
        <v>45239</v>
      </c>
      <c r="H346" t="s">
        <v>118</v>
      </c>
      <c r="J346" t="s">
        <v>119</v>
      </c>
      <c r="K346" t="s">
        <v>120</v>
      </c>
      <c r="O346" s="1">
        <v>45019</v>
      </c>
      <c r="P346" t="s">
        <v>121</v>
      </c>
      <c r="Q346">
        <v>2024</v>
      </c>
      <c r="R346" t="b">
        <v>1</v>
      </c>
      <c r="S346" s="1">
        <v>45019</v>
      </c>
      <c r="V346" t="s">
        <v>122</v>
      </c>
      <c r="W346" t="s">
        <v>120</v>
      </c>
      <c r="X346" t="s">
        <v>37</v>
      </c>
      <c r="Y346" s="1">
        <v>45239</v>
      </c>
      <c r="Z346" t="s">
        <v>2</v>
      </c>
      <c r="AA346" t="s">
        <v>69</v>
      </c>
      <c r="AC346">
        <v>0</v>
      </c>
      <c r="AH346" s="2">
        <v>0.81</v>
      </c>
      <c r="AK346">
        <v>0.81</v>
      </c>
    </row>
    <row r="347" spans="4:37" x14ac:dyDescent="0.35">
      <c r="D347" t="s">
        <v>412</v>
      </c>
      <c r="E347" t="s">
        <v>37</v>
      </c>
      <c r="F347" s="1">
        <v>45239</v>
      </c>
      <c r="H347" t="s">
        <v>118</v>
      </c>
      <c r="J347" t="s">
        <v>119</v>
      </c>
      <c r="K347" t="s">
        <v>120</v>
      </c>
      <c r="O347" s="1">
        <v>45019</v>
      </c>
      <c r="P347" t="s">
        <v>121</v>
      </c>
      <c r="Q347">
        <v>2024</v>
      </c>
      <c r="R347" t="b">
        <v>1</v>
      </c>
      <c r="S347" s="1">
        <v>45019</v>
      </c>
      <c r="V347" t="s">
        <v>122</v>
      </c>
      <c r="W347" t="s">
        <v>120</v>
      </c>
      <c r="X347" t="s">
        <v>37</v>
      </c>
      <c r="Y347" s="1">
        <v>45239</v>
      </c>
      <c r="Z347" t="s">
        <v>2</v>
      </c>
      <c r="AA347" t="s">
        <v>69</v>
      </c>
      <c r="AC347">
        <v>0</v>
      </c>
      <c r="AH347" s="2">
        <v>1.73</v>
      </c>
      <c r="AK347">
        <v>1.73</v>
      </c>
    </row>
    <row r="348" spans="4:37" x14ac:dyDescent="0.35">
      <c r="D348" t="s">
        <v>413</v>
      </c>
      <c r="E348" t="s">
        <v>37</v>
      </c>
      <c r="F348" s="1">
        <v>45239</v>
      </c>
      <c r="H348" t="s">
        <v>118</v>
      </c>
      <c r="J348" t="s">
        <v>119</v>
      </c>
      <c r="K348" t="s">
        <v>120</v>
      </c>
      <c r="O348" s="1">
        <v>45019</v>
      </c>
      <c r="P348" t="s">
        <v>121</v>
      </c>
      <c r="Q348">
        <v>2024</v>
      </c>
      <c r="R348" t="b">
        <v>1</v>
      </c>
      <c r="S348" s="1">
        <v>45019</v>
      </c>
      <c r="V348" t="s">
        <v>122</v>
      </c>
      <c r="W348" t="s">
        <v>120</v>
      </c>
      <c r="X348" t="s">
        <v>37</v>
      </c>
      <c r="Y348" s="1">
        <v>45239</v>
      </c>
      <c r="Z348" t="s">
        <v>2</v>
      </c>
      <c r="AA348" t="s">
        <v>69</v>
      </c>
      <c r="AC348">
        <v>0</v>
      </c>
      <c r="AH348" s="2">
        <v>2.84</v>
      </c>
      <c r="AK348">
        <v>2.84</v>
      </c>
    </row>
    <row r="349" spans="4:37" x14ac:dyDescent="0.35">
      <c r="D349" t="s">
        <v>414</v>
      </c>
      <c r="E349" t="s">
        <v>37</v>
      </c>
      <c r="F349" s="1">
        <v>45239</v>
      </c>
      <c r="H349" t="s">
        <v>118</v>
      </c>
      <c r="J349" t="s">
        <v>119</v>
      </c>
      <c r="K349" t="s">
        <v>120</v>
      </c>
      <c r="O349" s="1">
        <v>45019</v>
      </c>
      <c r="P349" t="s">
        <v>121</v>
      </c>
      <c r="Q349">
        <v>2024</v>
      </c>
      <c r="R349" t="b">
        <v>1</v>
      </c>
      <c r="S349" s="1">
        <v>45019</v>
      </c>
      <c r="V349" t="s">
        <v>122</v>
      </c>
      <c r="W349" t="s">
        <v>120</v>
      </c>
      <c r="X349" t="s">
        <v>37</v>
      </c>
      <c r="Y349" s="1">
        <v>45239</v>
      </c>
      <c r="Z349" t="s">
        <v>2</v>
      </c>
      <c r="AA349" t="s">
        <v>69</v>
      </c>
      <c r="AC349">
        <v>0</v>
      </c>
      <c r="AH349" s="2">
        <v>6.86</v>
      </c>
      <c r="AK349">
        <v>6.86</v>
      </c>
    </row>
    <row r="350" spans="4:37" x14ac:dyDescent="0.35">
      <c r="D350" t="s">
        <v>415</v>
      </c>
      <c r="E350" t="s">
        <v>37</v>
      </c>
      <c r="F350" s="1">
        <v>45239</v>
      </c>
      <c r="H350" t="s">
        <v>118</v>
      </c>
      <c r="J350" t="s">
        <v>119</v>
      </c>
      <c r="K350" t="s">
        <v>120</v>
      </c>
      <c r="O350" s="1">
        <v>45019</v>
      </c>
      <c r="P350" t="s">
        <v>121</v>
      </c>
      <c r="Q350">
        <v>2024</v>
      </c>
      <c r="R350" t="b">
        <v>1</v>
      </c>
      <c r="S350" s="1">
        <v>45019</v>
      </c>
      <c r="V350" t="s">
        <v>122</v>
      </c>
      <c r="W350" t="s">
        <v>120</v>
      </c>
      <c r="X350" t="s">
        <v>37</v>
      </c>
      <c r="Y350" s="1">
        <v>45239</v>
      </c>
      <c r="Z350" t="s">
        <v>2</v>
      </c>
      <c r="AA350" t="s">
        <v>69</v>
      </c>
      <c r="AC350">
        <v>0</v>
      </c>
      <c r="AH350" s="2">
        <v>4.0999999999999996</v>
      </c>
      <c r="AK350">
        <v>4.0999999999999996</v>
      </c>
    </row>
    <row r="351" spans="4:37" x14ac:dyDescent="0.35">
      <c r="D351" t="s">
        <v>416</v>
      </c>
      <c r="E351" t="s">
        <v>37</v>
      </c>
      <c r="F351" s="1">
        <v>45239</v>
      </c>
      <c r="H351" t="s">
        <v>118</v>
      </c>
      <c r="J351" t="s">
        <v>119</v>
      </c>
      <c r="K351" t="s">
        <v>120</v>
      </c>
      <c r="O351" s="1">
        <v>45019</v>
      </c>
      <c r="P351" t="s">
        <v>121</v>
      </c>
      <c r="Q351">
        <v>2024</v>
      </c>
      <c r="R351" t="b">
        <v>1</v>
      </c>
      <c r="S351" s="1">
        <v>45019</v>
      </c>
      <c r="V351" t="s">
        <v>122</v>
      </c>
      <c r="W351" t="s">
        <v>120</v>
      </c>
      <c r="X351" t="s">
        <v>37</v>
      </c>
      <c r="Y351" s="1">
        <v>45239</v>
      </c>
      <c r="Z351" t="s">
        <v>2</v>
      </c>
      <c r="AA351" t="s">
        <v>69</v>
      </c>
      <c r="AC351">
        <v>0</v>
      </c>
      <c r="AH351" s="2">
        <v>10.56</v>
      </c>
      <c r="AK351">
        <v>10.56</v>
      </c>
    </row>
    <row r="352" spans="4:37" x14ac:dyDescent="0.35">
      <c r="D352" t="s">
        <v>417</v>
      </c>
      <c r="E352" t="s">
        <v>37</v>
      </c>
      <c r="F352" s="1">
        <v>45239</v>
      </c>
      <c r="H352" t="s">
        <v>118</v>
      </c>
      <c r="J352" t="s">
        <v>119</v>
      </c>
      <c r="K352" t="s">
        <v>120</v>
      </c>
      <c r="O352" s="1">
        <v>45019</v>
      </c>
      <c r="P352" t="s">
        <v>121</v>
      </c>
      <c r="Q352">
        <v>2024</v>
      </c>
      <c r="R352" t="b">
        <v>1</v>
      </c>
      <c r="S352" s="1">
        <v>45019</v>
      </c>
      <c r="V352" t="s">
        <v>122</v>
      </c>
      <c r="W352" t="s">
        <v>120</v>
      </c>
      <c r="X352" t="s">
        <v>37</v>
      </c>
      <c r="Y352" s="1">
        <v>45239</v>
      </c>
      <c r="Z352" t="s">
        <v>2</v>
      </c>
      <c r="AA352" t="s">
        <v>69</v>
      </c>
      <c r="AC352">
        <v>0</v>
      </c>
      <c r="AH352" s="2">
        <v>2.84</v>
      </c>
      <c r="AK352">
        <v>2.84</v>
      </c>
    </row>
    <row r="353" spans="4:37" x14ac:dyDescent="0.35">
      <c r="D353" t="s">
        <v>418</v>
      </c>
      <c r="E353" t="s">
        <v>37</v>
      </c>
      <c r="F353" s="1">
        <v>45239</v>
      </c>
      <c r="H353" t="s">
        <v>118</v>
      </c>
      <c r="J353" t="s">
        <v>119</v>
      </c>
      <c r="K353" t="s">
        <v>120</v>
      </c>
      <c r="O353" s="1">
        <v>45019</v>
      </c>
      <c r="P353" t="s">
        <v>121</v>
      </c>
      <c r="Q353">
        <v>2024</v>
      </c>
      <c r="R353" t="b">
        <v>1</v>
      </c>
      <c r="S353" s="1">
        <v>45019</v>
      </c>
      <c r="V353" t="s">
        <v>122</v>
      </c>
      <c r="W353" t="s">
        <v>120</v>
      </c>
      <c r="X353" t="s">
        <v>37</v>
      </c>
      <c r="Y353" s="1">
        <v>45239</v>
      </c>
      <c r="Z353" t="s">
        <v>2</v>
      </c>
      <c r="AA353" t="s">
        <v>69</v>
      </c>
      <c r="AC353">
        <v>0</v>
      </c>
      <c r="AH353" s="2">
        <v>6.86</v>
      </c>
      <c r="AK353">
        <v>6.86</v>
      </c>
    </row>
    <row r="354" spans="4:37" x14ac:dyDescent="0.35">
      <c r="D354" t="s">
        <v>419</v>
      </c>
      <c r="E354" t="s">
        <v>37</v>
      </c>
      <c r="F354" s="1">
        <v>45239</v>
      </c>
      <c r="H354" t="s">
        <v>118</v>
      </c>
      <c r="J354" t="s">
        <v>119</v>
      </c>
      <c r="K354" t="s">
        <v>120</v>
      </c>
      <c r="O354" s="1">
        <v>45019</v>
      </c>
      <c r="P354" t="s">
        <v>121</v>
      </c>
      <c r="Q354">
        <v>2024</v>
      </c>
      <c r="R354" t="b">
        <v>1</v>
      </c>
      <c r="S354" s="1">
        <v>45019</v>
      </c>
      <c r="V354" t="s">
        <v>122</v>
      </c>
      <c r="W354" t="s">
        <v>120</v>
      </c>
      <c r="X354" t="s">
        <v>37</v>
      </c>
      <c r="Y354" s="1">
        <v>45239</v>
      </c>
      <c r="Z354" t="s">
        <v>2</v>
      </c>
      <c r="AA354" t="s">
        <v>69</v>
      </c>
      <c r="AC354">
        <v>0</v>
      </c>
      <c r="AH354" s="2">
        <v>25.63</v>
      </c>
      <c r="AK354">
        <v>25.63</v>
      </c>
    </row>
    <row r="355" spans="4:37" x14ac:dyDescent="0.35">
      <c r="D355" t="s">
        <v>420</v>
      </c>
      <c r="E355" t="s">
        <v>37</v>
      </c>
      <c r="F355" s="1">
        <v>45239</v>
      </c>
      <c r="H355" t="s">
        <v>118</v>
      </c>
      <c r="J355" t="s">
        <v>119</v>
      </c>
      <c r="K355" t="s">
        <v>120</v>
      </c>
      <c r="O355" s="1">
        <v>45019</v>
      </c>
      <c r="P355" t="s">
        <v>121</v>
      </c>
      <c r="Q355">
        <v>2024</v>
      </c>
      <c r="R355" t="b">
        <v>1</v>
      </c>
      <c r="S355" s="1">
        <v>45019</v>
      </c>
      <c r="V355" t="s">
        <v>122</v>
      </c>
      <c r="W355" t="s">
        <v>120</v>
      </c>
      <c r="X355" t="s">
        <v>37</v>
      </c>
      <c r="Y355" s="1">
        <v>45239</v>
      </c>
      <c r="Z355" t="s">
        <v>2</v>
      </c>
      <c r="AA355" t="s">
        <v>69</v>
      </c>
      <c r="AC355">
        <v>0</v>
      </c>
      <c r="AH355" s="2">
        <v>4.62</v>
      </c>
      <c r="AK355">
        <v>4.62</v>
      </c>
    </row>
    <row r="356" spans="4:37" x14ac:dyDescent="0.35">
      <c r="D356" t="s">
        <v>421</v>
      </c>
      <c r="E356" t="s">
        <v>37</v>
      </c>
      <c r="F356" s="1">
        <v>45239</v>
      </c>
      <c r="H356" t="s">
        <v>118</v>
      </c>
      <c r="J356" t="s">
        <v>119</v>
      </c>
      <c r="K356" t="s">
        <v>120</v>
      </c>
      <c r="O356" s="1">
        <v>45019</v>
      </c>
      <c r="P356" t="s">
        <v>121</v>
      </c>
      <c r="Q356">
        <v>2024</v>
      </c>
      <c r="R356" t="b">
        <v>1</v>
      </c>
      <c r="S356" s="1">
        <v>45019</v>
      </c>
      <c r="V356" t="s">
        <v>122</v>
      </c>
      <c r="W356" t="s">
        <v>120</v>
      </c>
      <c r="X356" t="s">
        <v>37</v>
      </c>
      <c r="Y356" s="1">
        <v>45239</v>
      </c>
      <c r="Z356" t="s">
        <v>2</v>
      </c>
      <c r="AA356" t="s">
        <v>69</v>
      </c>
      <c r="AC356">
        <v>0</v>
      </c>
      <c r="AH356" s="2">
        <v>6.86</v>
      </c>
      <c r="AK356">
        <v>6.86</v>
      </c>
    </row>
    <row r="357" spans="4:37" x14ac:dyDescent="0.35">
      <c r="D357" t="s">
        <v>422</v>
      </c>
      <c r="E357" t="s">
        <v>37</v>
      </c>
      <c r="F357" s="1">
        <v>45239</v>
      </c>
      <c r="H357" t="s">
        <v>118</v>
      </c>
      <c r="J357" t="s">
        <v>119</v>
      </c>
      <c r="K357" t="s">
        <v>120</v>
      </c>
      <c r="O357" s="1">
        <v>45019</v>
      </c>
      <c r="P357" t="s">
        <v>121</v>
      </c>
      <c r="Q357">
        <v>2024</v>
      </c>
      <c r="R357" t="b">
        <v>1</v>
      </c>
      <c r="S357" s="1">
        <v>45019</v>
      </c>
      <c r="V357" t="s">
        <v>122</v>
      </c>
      <c r="W357" t="s">
        <v>120</v>
      </c>
      <c r="X357" t="s">
        <v>37</v>
      </c>
      <c r="Y357" s="1">
        <v>45239</v>
      </c>
      <c r="Z357" t="s">
        <v>2</v>
      </c>
      <c r="AA357" t="s">
        <v>69</v>
      </c>
      <c r="AC357">
        <v>0</v>
      </c>
      <c r="AH357" s="2">
        <v>1.74</v>
      </c>
      <c r="AK357">
        <v>1.74</v>
      </c>
    </row>
    <row r="358" spans="4:37" x14ac:dyDescent="0.35">
      <c r="D358" t="s">
        <v>423</v>
      </c>
      <c r="E358" t="s">
        <v>37</v>
      </c>
      <c r="F358" s="1">
        <v>45239</v>
      </c>
      <c r="H358" t="s">
        <v>118</v>
      </c>
      <c r="J358" t="s">
        <v>119</v>
      </c>
      <c r="K358" t="s">
        <v>120</v>
      </c>
      <c r="O358" s="1">
        <v>45019</v>
      </c>
      <c r="P358" t="s">
        <v>121</v>
      </c>
      <c r="Q358">
        <v>2024</v>
      </c>
      <c r="R358" t="b">
        <v>1</v>
      </c>
      <c r="S358" s="1">
        <v>45019</v>
      </c>
      <c r="V358" t="s">
        <v>122</v>
      </c>
      <c r="W358" t="s">
        <v>120</v>
      </c>
      <c r="X358" t="s">
        <v>37</v>
      </c>
      <c r="Y358" s="1">
        <v>45239</v>
      </c>
      <c r="Z358" t="s">
        <v>2</v>
      </c>
      <c r="AA358" t="s">
        <v>69</v>
      </c>
      <c r="AC358">
        <v>0</v>
      </c>
      <c r="AH358" s="2">
        <v>12.81</v>
      </c>
      <c r="AK358">
        <v>12.81</v>
      </c>
    </row>
    <row r="359" spans="4:37" x14ac:dyDescent="0.35">
      <c r="D359" t="s">
        <v>424</v>
      </c>
      <c r="E359" t="s">
        <v>37</v>
      </c>
      <c r="F359" s="1">
        <v>45239</v>
      </c>
      <c r="H359" t="s">
        <v>118</v>
      </c>
      <c r="J359" t="s">
        <v>119</v>
      </c>
      <c r="K359" t="s">
        <v>120</v>
      </c>
      <c r="O359" s="1">
        <v>45020</v>
      </c>
      <c r="P359" t="s">
        <v>121</v>
      </c>
      <c r="Q359">
        <v>2024</v>
      </c>
      <c r="R359" t="b">
        <v>1</v>
      </c>
      <c r="S359" s="1">
        <v>45020</v>
      </c>
      <c r="V359" t="s">
        <v>122</v>
      </c>
      <c r="W359" t="s">
        <v>120</v>
      </c>
      <c r="X359" t="s">
        <v>37</v>
      </c>
      <c r="Y359" s="1">
        <v>45239</v>
      </c>
      <c r="Z359" t="s">
        <v>2</v>
      </c>
      <c r="AA359" t="s">
        <v>69</v>
      </c>
      <c r="AC359">
        <v>0</v>
      </c>
      <c r="AH359" s="2">
        <v>1.03</v>
      </c>
      <c r="AK359">
        <v>1.03</v>
      </c>
    </row>
    <row r="360" spans="4:37" x14ac:dyDescent="0.35">
      <c r="D360" t="s">
        <v>425</v>
      </c>
      <c r="E360" t="s">
        <v>37</v>
      </c>
      <c r="F360" s="1">
        <v>45239</v>
      </c>
      <c r="H360" t="s">
        <v>118</v>
      </c>
      <c r="J360" t="s">
        <v>119</v>
      </c>
      <c r="K360" t="s">
        <v>120</v>
      </c>
      <c r="O360" s="1">
        <v>45020</v>
      </c>
      <c r="P360" t="s">
        <v>121</v>
      </c>
      <c r="Q360">
        <v>2024</v>
      </c>
      <c r="R360" t="b">
        <v>1</v>
      </c>
      <c r="S360" s="1">
        <v>45020</v>
      </c>
      <c r="V360" t="s">
        <v>122</v>
      </c>
      <c r="W360" t="s">
        <v>120</v>
      </c>
      <c r="X360" t="s">
        <v>37</v>
      </c>
      <c r="Y360" s="1">
        <v>45239</v>
      </c>
      <c r="Z360" t="s">
        <v>2</v>
      </c>
      <c r="AA360" t="s">
        <v>69</v>
      </c>
      <c r="AC360">
        <v>0</v>
      </c>
      <c r="AH360" s="2">
        <v>10.8</v>
      </c>
      <c r="AK360">
        <v>10.8</v>
      </c>
    </row>
    <row r="361" spans="4:37" x14ac:dyDescent="0.35">
      <c r="D361" t="s">
        <v>426</v>
      </c>
      <c r="E361" t="s">
        <v>37</v>
      </c>
      <c r="F361" s="1">
        <v>45239</v>
      </c>
      <c r="H361" t="s">
        <v>118</v>
      </c>
      <c r="J361" t="s">
        <v>119</v>
      </c>
      <c r="K361" t="s">
        <v>120</v>
      </c>
      <c r="O361" s="1">
        <v>45020</v>
      </c>
      <c r="P361" t="s">
        <v>121</v>
      </c>
      <c r="Q361">
        <v>2024</v>
      </c>
      <c r="R361" t="b">
        <v>1</v>
      </c>
      <c r="S361" s="1">
        <v>45020</v>
      </c>
      <c r="V361" t="s">
        <v>122</v>
      </c>
      <c r="W361" t="s">
        <v>120</v>
      </c>
      <c r="X361" t="s">
        <v>37</v>
      </c>
      <c r="Y361" s="1">
        <v>45239</v>
      </c>
      <c r="Z361" t="s">
        <v>2</v>
      </c>
      <c r="AA361" t="s">
        <v>69</v>
      </c>
      <c r="AC361">
        <v>0</v>
      </c>
      <c r="AH361" s="2">
        <v>12.67</v>
      </c>
      <c r="AK361">
        <v>12.67</v>
      </c>
    </row>
    <row r="362" spans="4:37" x14ac:dyDescent="0.35">
      <c r="D362" t="s">
        <v>427</v>
      </c>
      <c r="E362" t="s">
        <v>37</v>
      </c>
      <c r="F362" s="1">
        <v>45239</v>
      </c>
      <c r="H362" t="s">
        <v>118</v>
      </c>
      <c r="J362" t="s">
        <v>119</v>
      </c>
      <c r="K362" t="s">
        <v>120</v>
      </c>
      <c r="O362" s="1">
        <v>45020</v>
      </c>
      <c r="P362" t="s">
        <v>121</v>
      </c>
      <c r="Q362">
        <v>2024</v>
      </c>
      <c r="R362" t="b">
        <v>1</v>
      </c>
      <c r="S362" s="1">
        <v>45020</v>
      </c>
      <c r="V362" t="s">
        <v>122</v>
      </c>
      <c r="W362" t="s">
        <v>120</v>
      </c>
      <c r="X362" t="s">
        <v>37</v>
      </c>
      <c r="Y362" s="1">
        <v>45239</v>
      </c>
      <c r="Z362" t="s">
        <v>2</v>
      </c>
      <c r="AA362" t="s">
        <v>69</v>
      </c>
      <c r="AC362">
        <v>0</v>
      </c>
      <c r="AH362" s="2">
        <v>25.63</v>
      </c>
      <c r="AK362">
        <v>25.63</v>
      </c>
    </row>
    <row r="363" spans="4:37" x14ac:dyDescent="0.35">
      <c r="D363" t="s">
        <v>428</v>
      </c>
      <c r="E363" t="s">
        <v>37</v>
      </c>
      <c r="F363" s="1">
        <v>45239</v>
      </c>
      <c r="H363" t="s">
        <v>118</v>
      </c>
      <c r="J363" t="s">
        <v>119</v>
      </c>
      <c r="K363" t="s">
        <v>120</v>
      </c>
      <c r="O363" s="1">
        <v>45020</v>
      </c>
      <c r="P363" t="s">
        <v>121</v>
      </c>
      <c r="Q363">
        <v>2024</v>
      </c>
      <c r="R363" t="b">
        <v>1</v>
      </c>
      <c r="S363" s="1">
        <v>45020</v>
      </c>
      <c r="V363" t="s">
        <v>122</v>
      </c>
      <c r="W363" t="s">
        <v>120</v>
      </c>
      <c r="X363" t="s">
        <v>37</v>
      </c>
      <c r="Y363" s="1">
        <v>45239</v>
      </c>
      <c r="Z363" t="s">
        <v>2</v>
      </c>
      <c r="AA363" t="s">
        <v>69</v>
      </c>
      <c r="AC363">
        <v>0</v>
      </c>
      <c r="AH363" s="2">
        <v>2.59</v>
      </c>
      <c r="AK363">
        <v>2.59</v>
      </c>
    </row>
    <row r="364" spans="4:37" x14ac:dyDescent="0.35">
      <c r="D364" t="s">
        <v>429</v>
      </c>
      <c r="E364" t="s">
        <v>37</v>
      </c>
      <c r="F364" s="1">
        <v>45239</v>
      </c>
      <c r="H364" t="s">
        <v>118</v>
      </c>
      <c r="J364" t="s">
        <v>119</v>
      </c>
      <c r="K364" t="s">
        <v>120</v>
      </c>
      <c r="O364" s="1">
        <v>45020</v>
      </c>
      <c r="P364" t="s">
        <v>121</v>
      </c>
      <c r="Q364">
        <v>2024</v>
      </c>
      <c r="R364" t="b">
        <v>1</v>
      </c>
      <c r="S364" s="1">
        <v>45020</v>
      </c>
      <c r="V364" t="s">
        <v>122</v>
      </c>
      <c r="W364" t="s">
        <v>120</v>
      </c>
      <c r="X364" t="s">
        <v>37</v>
      </c>
      <c r="Y364" s="1">
        <v>45239</v>
      </c>
      <c r="Z364" t="s">
        <v>2</v>
      </c>
      <c r="AA364" t="s">
        <v>69</v>
      </c>
      <c r="AC364">
        <v>0</v>
      </c>
      <c r="AH364" s="2">
        <v>9.92</v>
      </c>
      <c r="AK364">
        <v>9.92</v>
      </c>
    </row>
    <row r="365" spans="4:37" x14ac:dyDescent="0.35">
      <c r="D365" t="s">
        <v>430</v>
      </c>
      <c r="E365" t="s">
        <v>37</v>
      </c>
      <c r="F365" s="1">
        <v>45239</v>
      </c>
      <c r="H365" t="s">
        <v>118</v>
      </c>
      <c r="J365" t="s">
        <v>119</v>
      </c>
      <c r="K365" t="s">
        <v>120</v>
      </c>
      <c r="O365" s="1">
        <v>45020</v>
      </c>
      <c r="P365" t="s">
        <v>121</v>
      </c>
      <c r="Q365">
        <v>2024</v>
      </c>
      <c r="R365" t="b">
        <v>1</v>
      </c>
      <c r="S365" s="1">
        <v>45020</v>
      </c>
      <c r="V365" t="s">
        <v>122</v>
      </c>
      <c r="W365" t="s">
        <v>120</v>
      </c>
      <c r="X365" t="s">
        <v>37</v>
      </c>
      <c r="Y365" s="1">
        <v>45239</v>
      </c>
      <c r="Z365" t="s">
        <v>2</v>
      </c>
      <c r="AA365" t="s">
        <v>69</v>
      </c>
      <c r="AC365">
        <v>0</v>
      </c>
      <c r="AH365" s="2">
        <v>10.26</v>
      </c>
      <c r="AK365">
        <v>10.26</v>
      </c>
    </row>
    <row r="366" spans="4:37" x14ac:dyDescent="0.35">
      <c r="D366" t="s">
        <v>431</v>
      </c>
      <c r="E366" t="s">
        <v>37</v>
      </c>
      <c r="F366" s="1">
        <v>45239</v>
      </c>
      <c r="H366" t="s">
        <v>118</v>
      </c>
      <c r="J366" t="s">
        <v>119</v>
      </c>
      <c r="K366" t="s">
        <v>120</v>
      </c>
      <c r="O366" s="1">
        <v>45020</v>
      </c>
      <c r="P366" t="s">
        <v>121</v>
      </c>
      <c r="Q366">
        <v>2024</v>
      </c>
      <c r="R366" t="b">
        <v>1</v>
      </c>
      <c r="S366" s="1">
        <v>45020</v>
      </c>
      <c r="V366" t="s">
        <v>122</v>
      </c>
      <c r="W366" t="s">
        <v>120</v>
      </c>
      <c r="X366" t="s">
        <v>37</v>
      </c>
      <c r="Y366" s="1">
        <v>45239</v>
      </c>
      <c r="Z366" t="s">
        <v>2</v>
      </c>
      <c r="AA366" t="s">
        <v>69</v>
      </c>
      <c r="AC366">
        <v>0</v>
      </c>
      <c r="AH366" s="2">
        <v>5.61</v>
      </c>
      <c r="AK366">
        <v>5.61</v>
      </c>
    </row>
    <row r="367" spans="4:37" x14ac:dyDescent="0.35">
      <c r="D367" t="s">
        <v>432</v>
      </c>
      <c r="E367" t="s">
        <v>37</v>
      </c>
      <c r="F367" s="1">
        <v>45239</v>
      </c>
      <c r="H367" t="s">
        <v>118</v>
      </c>
      <c r="J367" t="s">
        <v>119</v>
      </c>
      <c r="K367" t="s">
        <v>120</v>
      </c>
      <c r="O367" s="1">
        <v>45020</v>
      </c>
      <c r="P367" t="s">
        <v>121</v>
      </c>
      <c r="Q367">
        <v>2024</v>
      </c>
      <c r="R367" t="b">
        <v>1</v>
      </c>
      <c r="S367" s="1">
        <v>45020</v>
      </c>
      <c r="V367" t="s">
        <v>122</v>
      </c>
      <c r="W367" t="s">
        <v>120</v>
      </c>
      <c r="X367" t="s">
        <v>37</v>
      </c>
      <c r="Y367" s="1">
        <v>45239</v>
      </c>
      <c r="Z367" t="s">
        <v>2</v>
      </c>
      <c r="AA367" t="s">
        <v>69</v>
      </c>
      <c r="AC367">
        <v>0</v>
      </c>
      <c r="AH367" s="2">
        <v>14.28</v>
      </c>
      <c r="AK367">
        <v>14.28</v>
      </c>
    </row>
    <row r="368" spans="4:37" x14ac:dyDescent="0.35">
      <c r="D368" t="s">
        <v>433</v>
      </c>
      <c r="E368" t="s">
        <v>37</v>
      </c>
      <c r="F368" s="1">
        <v>45239</v>
      </c>
      <c r="H368" t="s">
        <v>118</v>
      </c>
      <c r="J368" t="s">
        <v>119</v>
      </c>
      <c r="K368" t="s">
        <v>234</v>
      </c>
      <c r="O368" s="1">
        <v>45020</v>
      </c>
      <c r="P368" t="s">
        <v>121</v>
      </c>
      <c r="Q368">
        <v>2024</v>
      </c>
      <c r="R368" t="b">
        <v>1</v>
      </c>
      <c r="S368" s="1">
        <v>45020</v>
      </c>
      <c r="V368" t="s">
        <v>122</v>
      </c>
      <c r="W368" t="s">
        <v>234</v>
      </c>
      <c r="X368" t="s">
        <v>37</v>
      </c>
      <c r="Y368" s="1">
        <v>45239</v>
      </c>
      <c r="Z368" t="s">
        <v>2</v>
      </c>
      <c r="AA368" t="s">
        <v>69</v>
      </c>
      <c r="AC368">
        <v>0</v>
      </c>
      <c r="AH368" s="2">
        <v>21.98</v>
      </c>
      <c r="AK368">
        <v>21.98</v>
      </c>
    </row>
    <row r="369" spans="4:37" x14ac:dyDescent="0.35">
      <c r="D369" t="s">
        <v>434</v>
      </c>
      <c r="E369" t="s">
        <v>37</v>
      </c>
      <c r="F369" s="1">
        <v>45239</v>
      </c>
      <c r="H369" t="s">
        <v>118</v>
      </c>
      <c r="J369" t="s">
        <v>119</v>
      </c>
      <c r="K369" t="s">
        <v>120</v>
      </c>
      <c r="O369" s="1">
        <v>45020</v>
      </c>
      <c r="P369" t="s">
        <v>121</v>
      </c>
      <c r="Q369">
        <v>2024</v>
      </c>
      <c r="R369" t="b">
        <v>1</v>
      </c>
      <c r="S369" s="1">
        <v>45020</v>
      </c>
      <c r="V369" t="s">
        <v>122</v>
      </c>
      <c r="W369" t="s">
        <v>120</v>
      </c>
      <c r="X369" t="s">
        <v>37</v>
      </c>
      <c r="Y369" s="1">
        <v>45239</v>
      </c>
      <c r="Z369" t="s">
        <v>2</v>
      </c>
      <c r="AA369" t="s">
        <v>69</v>
      </c>
      <c r="AC369">
        <v>0</v>
      </c>
      <c r="AH369" s="2">
        <v>10.8</v>
      </c>
      <c r="AK369">
        <v>10.8</v>
      </c>
    </row>
    <row r="370" spans="4:37" x14ac:dyDescent="0.35">
      <c r="D370" t="s">
        <v>435</v>
      </c>
      <c r="E370" t="s">
        <v>37</v>
      </c>
      <c r="F370" s="1">
        <v>45239</v>
      </c>
      <c r="H370" t="s">
        <v>118</v>
      </c>
      <c r="J370" t="s">
        <v>119</v>
      </c>
      <c r="K370" t="s">
        <v>120</v>
      </c>
      <c r="O370" s="1">
        <v>45020</v>
      </c>
      <c r="P370" t="s">
        <v>121</v>
      </c>
      <c r="Q370">
        <v>2024</v>
      </c>
      <c r="R370" t="b">
        <v>1</v>
      </c>
      <c r="S370" s="1">
        <v>45020</v>
      </c>
      <c r="V370" t="s">
        <v>122</v>
      </c>
      <c r="W370" t="s">
        <v>120</v>
      </c>
      <c r="X370" t="s">
        <v>37</v>
      </c>
      <c r="Y370" s="1">
        <v>45239</v>
      </c>
      <c r="Z370" t="s">
        <v>2</v>
      </c>
      <c r="AA370" t="s">
        <v>69</v>
      </c>
      <c r="AC370">
        <v>0</v>
      </c>
      <c r="AH370" s="2">
        <v>2.4500000000000002</v>
      </c>
      <c r="AK370">
        <v>2.4500000000000002</v>
      </c>
    </row>
    <row r="371" spans="4:37" x14ac:dyDescent="0.35">
      <c r="D371" t="s">
        <v>436</v>
      </c>
      <c r="E371" t="s">
        <v>37</v>
      </c>
      <c r="F371" s="1">
        <v>45239</v>
      </c>
      <c r="H371" t="s">
        <v>118</v>
      </c>
      <c r="J371" t="s">
        <v>119</v>
      </c>
      <c r="K371" t="s">
        <v>120</v>
      </c>
      <c r="O371" s="1">
        <v>45020</v>
      </c>
      <c r="P371" t="s">
        <v>121</v>
      </c>
      <c r="Q371">
        <v>2024</v>
      </c>
      <c r="R371" t="b">
        <v>1</v>
      </c>
      <c r="S371" s="1">
        <v>45020</v>
      </c>
      <c r="V371" t="s">
        <v>122</v>
      </c>
      <c r="W371" t="s">
        <v>120</v>
      </c>
      <c r="X371" t="s">
        <v>37</v>
      </c>
      <c r="Y371" s="1">
        <v>45239</v>
      </c>
      <c r="Z371" t="s">
        <v>2</v>
      </c>
      <c r="AA371" t="s">
        <v>69</v>
      </c>
      <c r="AC371">
        <v>0</v>
      </c>
      <c r="AH371" s="2">
        <v>16.02</v>
      </c>
      <c r="AK371">
        <v>16.02</v>
      </c>
    </row>
    <row r="372" spans="4:37" x14ac:dyDescent="0.35">
      <c r="D372" t="s">
        <v>437</v>
      </c>
      <c r="E372" t="s">
        <v>37</v>
      </c>
      <c r="F372" s="1">
        <v>45239</v>
      </c>
      <c r="H372" t="s">
        <v>118</v>
      </c>
      <c r="J372" t="s">
        <v>119</v>
      </c>
      <c r="K372" t="s">
        <v>120</v>
      </c>
      <c r="O372" s="1">
        <v>45020</v>
      </c>
      <c r="P372" t="s">
        <v>121</v>
      </c>
      <c r="Q372">
        <v>2024</v>
      </c>
      <c r="R372" t="b">
        <v>1</v>
      </c>
      <c r="S372" s="1">
        <v>45020</v>
      </c>
      <c r="V372" t="s">
        <v>122</v>
      </c>
      <c r="W372" t="s">
        <v>120</v>
      </c>
      <c r="X372" t="s">
        <v>37</v>
      </c>
      <c r="Y372" s="1">
        <v>45239</v>
      </c>
      <c r="Z372" t="s">
        <v>2</v>
      </c>
      <c r="AA372" t="s">
        <v>69</v>
      </c>
      <c r="AC372">
        <v>0</v>
      </c>
      <c r="AH372" s="2">
        <v>1.62</v>
      </c>
      <c r="AK372">
        <v>1.62</v>
      </c>
    </row>
    <row r="373" spans="4:37" x14ac:dyDescent="0.35">
      <c r="D373" t="s">
        <v>438</v>
      </c>
      <c r="E373" t="s">
        <v>37</v>
      </c>
      <c r="F373" s="1">
        <v>45239</v>
      </c>
      <c r="H373" t="s">
        <v>118</v>
      </c>
      <c r="J373" t="s">
        <v>119</v>
      </c>
      <c r="K373" t="s">
        <v>120</v>
      </c>
      <c r="O373" s="1">
        <v>45020</v>
      </c>
      <c r="P373" t="s">
        <v>121</v>
      </c>
      <c r="Q373">
        <v>2024</v>
      </c>
      <c r="R373" t="b">
        <v>1</v>
      </c>
      <c r="S373" s="1">
        <v>45020</v>
      </c>
      <c r="V373" t="s">
        <v>122</v>
      </c>
      <c r="W373" t="s">
        <v>120</v>
      </c>
      <c r="X373" t="s">
        <v>37</v>
      </c>
      <c r="Y373" s="1">
        <v>45239</v>
      </c>
      <c r="Z373" t="s">
        <v>2</v>
      </c>
      <c r="AA373" t="s">
        <v>69</v>
      </c>
      <c r="AC373">
        <v>0</v>
      </c>
      <c r="AH373" s="2">
        <v>10.8</v>
      </c>
      <c r="AK373">
        <v>10.8</v>
      </c>
    </row>
    <row r="374" spans="4:37" x14ac:dyDescent="0.35">
      <c r="D374" t="s">
        <v>439</v>
      </c>
      <c r="E374" t="s">
        <v>37</v>
      </c>
      <c r="F374" s="1">
        <v>45239</v>
      </c>
      <c r="H374" t="s">
        <v>118</v>
      </c>
      <c r="J374" t="s">
        <v>119</v>
      </c>
      <c r="K374" t="s">
        <v>120</v>
      </c>
      <c r="O374" s="1">
        <v>45020</v>
      </c>
      <c r="P374" t="s">
        <v>121</v>
      </c>
      <c r="Q374">
        <v>2024</v>
      </c>
      <c r="R374" t="b">
        <v>1</v>
      </c>
      <c r="S374" s="1">
        <v>45020</v>
      </c>
      <c r="V374" t="s">
        <v>122</v>
      </c>
      <c r="W374" t="s">
        <v>120</v>
      </c>
      <c r="X374" t="s">
        <v>37</v>
      </c>
      <c r="Y374" s="1">
        <v>45239</v>
      </c>
      <c r="Z374" t="s">
        <v>2</v>
      </c>
      <c r="AA374" t="s">
        <v>69</v>
      </c>
      <c r="AC374">
        <v>0</v>
      </c>
      <c r="AH374" s="2">
        <v>36.31</v>
      </c>
      <c r="AK374">
        <v>36.31</v>
      </c>
    </row>
    <row r="375" spans="4:37" x14ac:dyDescent="0.35">
      <c r="D375" t="s">
        <v>440</v>
      </c>
      <c r="E375" t="s">
        <v>37</v>
      </c>
      <c r="F375" s="1">
        <v>45239</v>
      </c>
      <c r="H375" t="s">
        <v>118</v>
      </c>
      <c r="J375" t="s">
        <v>119</v>
      </c>
      <c r="K375" t="s">
        <v>120</v>
      </c>
      <c r="O375" s="1">
        <v>45020</v>
      </c>
      <c r="P375" t="s">
        <v>121</v>
      </c>
      <c r="Q375">
        <v>2024</v>
      </c>
      <c r="R375" t="b">
        <v>1</v>
      </c>
      <c r="S375" s="1">
        <v>45020</v>
      </c>
      <c r="V375" t="s">
        <v>122</v>
      </c>
      <c r="W375" t="s">
        <v>120</v>
      </c>
      <c r="X375" t="s">
        <v>37</v>
      </c>
      <c r="Y375" s="1">
        <v>45239</v>
      </c>
      <c r="Z375" t="s">
        <v>2</v>
      </c>
      <c r="AA375" t="s">
        <v>69</v>
      </c>
      <c r="AC375">
        <v>0</v>
      </c>
      <c r="AH375" s="2">
        <v>14.28</v>
      </c>
      <c r="AK375">
        <v>14.28</v>
      </c>
    </row>
    <row r="376" spans="4:37" x14ac:dyDescent="0.35">
      <c r="D376" t="s">
        <v>441</v>
      </c>
      <c r="E376" t="s">
        <v>37</v>
      </c>
      <c r="F376" s="1">
        <v>45239</v>
      </c>
      <c r="H376" t="s">
        <v>118</v>
      </c>
      <c r="J376" t="s">
        <v>119</v>
      </c>
      <c r="K376" t="s">
        <v>120</v>
      </c>
      <c r="O376" s="1">
        <v>45020</v>
      </c>
      <c r="P376" t="s">
        <v>121</v>
      </c>
      <c r="Q376">
        <v>2024</v>
      </c>
      <c r="R376" t="b">
        <v>1</v>
      </c>
      <c r="S376" s="1">
        <v>45020</v>
      </c>
      <c r="V376" t="s">
        <v>122</v>
      </c>
      <c r="W376" t="s">
        <v>120</v>
      </c>
      <c r="X376" t="s">
        <v>37</v>
      </c>
      <c r="Y376" s="1">
        <v>45239</v>
      </c>
      <c r="Z376" t="s">
        <v>2</v>
      </c>
      <c r="AA376" t="s">
        <v>69</v>
      </c>
      <c r="AC376">
        <v>0</v>
      </c>
      <c r="AH376" s="2">
        <v>9.92</v>
      </c>
      <c r="AK376">
        <v>9.92</v>
      </c>
    </row>
    <row r="377" spans="4:37" x14ac:dyDescent="0.35">
      <c r="D377" t="s">
        <v>442</v>
      </c>
      <c r="E377" t="s">
        <v>37</v>
      </c>
      <c r="F377" s="1">
        <v>45239</v>
      </c>
      <c r="H377" t="s">
        <v>118</v>
      </c>
      <c r="J377" t="s">
        <v>119</v>
      </c>
      <c r="K377" t="s">
        <v>120</v>
      </c>
      <c r="O377" s="1">
        <v>45020</v>
      </c>
      <c r="P377" t="s">
        <v>121</v>
      </c>
      <c r="Q377">
        <v>2024</v>
      </c>
      <c r="R377" t="b">
        <v>1</v>
      </c>
      <c r="S377" s="1">
        <v>45020</v>
      </c>
      <c r="V377" t="s">
        <v>122</v>
      </c>
      <c r="W377" t="s">
        <v>120</v>
      </c>
      <c r="X377" t="s">
        <v>37</v>
      </c>
      <c r="Y377" s="1">
        <v>45239</v>
      </c>
      <c r="Z377" t="s">
        <v>2</v>
      </c>
      <c r="AA377" t="s">
        <v>69</v>
      </c>
      <c r="AC377">
        <v>0</v>
      </c>
      <c r="AH377" s="2">
        <v>0.81</v>
      </c>
      <c r="AK377">
        <v>0.81</v>
      </c>
    </row>
    <row r="378" spans="4:37" x14ac:dyDescent="0.35">
      <c r="D378" t="s">
        <v>443</v>
      </c>
      <c r="E378" t="s">
        <v>37</v>
      </c>
      <c r="F378" s="1">
        <v>45239</v>
      </c>
      <c r="H378" t="s">
        <v>118</v>
      </c>
      <c r="J378" t="s">
        <v>119</v>
      </c>
      <c r="K378" t="s">
        <v>120</v>
      </c>
      <c r="O378" s="1">
        <v>45020</v>
      </c>
      <c r="P378" t="s">
        <v>121</v>
      </c>
      <c r="Q378">
        <v>2024</v>
      </c>
      <c r="R378" t="b">
        <v>1</v>
      </c>
      <c r="S378" s="1">
        <v>45020</v>
      </c>
      <c r="V378" t="s">
        <v>122</v>
      </c>
      <c r="W378" t="s">
        <v>120</v>
      </c>
      <c r="X378" t="s">
        <v>37</v>
      </c>
      <c r="Y378" s="1">
        <v>45239</v>
      </c>
      <c r="Z378" t="s">
        <v>2</v>
      </c>
      <c r="AA378" t="s">
        <v>69</v>
      </c>
      <c r="AC378">
        <v>0</v>
      </c>
      <c r="AH378" s="2">
        <v>0.81</v>
      </c>
      <c r="AK378">
        <v>0.81</v>
      </c>
    </row>
    <row r="379" spans="4:37" x14ac:dyDescent="0.35">
      <c r="D379" t="s">
        <v>444</v>
      </c>
      <c r="E379" t="s">
        <v>37</v>
      </c>
      <c r="F379" s="1">
        <v>45239</v>
      </c>
      <c r="H379" t="s">
        <v>118</v>
      </c>
      <c r="J379" t="s">
        <v>119</v>
      </c>
      <c r="K379" t="s">
        <v>120</v>
      </c>
      <c r="O379" s="1">
        <v>45020</v>
      </c>
      <c r="P379" t="s">
        <v>121</v>
      </c>
      <c r="Q379">
        <v>2024</v>
      </c>
      <c r="R379" t="b">
        <v>1</v>
      </c>
      <c r="S379" s="1">
        <v>45020</v>
      </c>
      <c r="V379" t="s">
        <v>122</v>
      </c>
      <c r="W379" t="s">
        <v>120</v>
      </c>
      <c r="X379" t="s">
        <v>37</v>
      </c>
      <c r="Y379" s="1">
        <v>45239</v>
      </c>
      <c r="Z379" t="s">
        <v>2</v>
      </c>
      <c r="AA379" t="s">
        <v>69</v>
      </c>
      <c r="AC379">
        <v>0</v>
      </c>
      <c r="AH379" s="2">
        <v>0.81</v>
      </c>
      <c r="AK379">
        <v>0.81</v>
      </c>
    </row>
    <row r="380" spans="4:37" x14ac:dyDescent="0.35">
      <c r="D380" t="s">
        <v>445</v>
      </c>
      <c r="E380" t="s">
        <v>37</v>
      </c>
      <c r="F380" s="1">
        <v>45239</v>
      </c>
      <c r="H380" t="s">
        <v>118</v>
      </c>
      <c r="J380" t="s">
        <v>119</v>
      </c>
      <c r="K380" t="s">
        <v>120</v>
      </c>
      <c r="O380" s="1">
        <v>45020</v>
      </c>
      <c r="P380" t="s">
        <v>121</v>
      </c>
      <c r="Q380">
        <v>2024</v>
      </c>
      <c r="R380" t="b">
        <v>1</v>
      </c>
      <c r="S380" s="1">
        <v>45020</v>
      </c>
      <c r="V380" t="s">
        <v>122</v>
      </c>
      <c r="W380" t="s">
        <v>120</v>
      </c>
      <c r="X380" t="s">
        <v>37</v>
      </c>
      <c r="Y380" s="1">
        <v>45239</v>
      </c>
      <c r="Z380" t="s">
        <v>2</v>
      </c>
      <c r="AA380" t="s">
        <v>69</v>
      </c>
      <c r="AC380">
        <v>0</v>
      </c>
      <c r="AH380" s="2">
        <v>5.61</v>
      </c>
      <c r="AK380">
        <v>5.61</v>
      </c>
    </row>
    <row r="381" spans="4:37" x14ac:dyDescent="0.35">
      <c r="D381" t="s">
        <v>446</v>
      </c>
      <c r="E381" t="s">
        <v>37</v>
      </c>
      <c r="F381" s="1">
        <v>45239</v>
      </c>
      <c r="H381" t="s">
        <v>118</v>
      </c>
      <c r="J381" t="s">
        <v>119</v>
      </c>
      <c r="K381" t="s">
        <v>120</v>
      </c>
      <c r="O381" s="1">
        <v>45020</v>
      </c>
      <c r="P381" t="s">
        <v>121</v>
      </c>
      <c r="Q381">
        <v>2024</v>
      </c>
      <c r="R381" t="b">
        <v>1</v>
      </c>
      <c r="S381" s="1">
        <v>45020</v>
      </c>
      <c r="V381" t="s">
        <v>122</v>
      </c>
      <c r="W381" t="s">
        <v>120</v>
      </c>
      <c r="X381" t="s">
        <v>37</v>
      </c>
      <c r="Y381" s="1">
        <v>45239</v>
      </c>
      <c r="Z381" t="s">
        <v>2</v>
      </c>
      <c r="AA381" t="s">
        <v>69</v>
      </c>
      <c r="AC381">
        <v>0</v>
      </c>
      <c r="AH381" s="2">
        <v>24.9</v>
      </c>
      <c r="AK381">
        <v>24.9</v>
      </c>
    </row>
    <row r="382" spans="4:37" x14ac:dyDescent="0.35">
      <c r="D382" t="s">
        <v>447</v>
      </c>
      <c r="E382" t="s">
        <v>37</v>
      </c>
      <c r="F382" s="1">
        <v>45239</v>
      </c>
      <c r="H382" t="s">
        <v>118</v>
      </c>
      <c r="J382" t="s">
        <v>119</v>
      </c>
      <c r="K382" t="s">
        <v>120</v>
      </c>
      <c r="O382" s="1">
        <v>45020</v>
      </c>
      <c r="P382" t="s">
        <v>121</v>
      </c>
      <c r="Q382">
        <v>2024</v>
      </c>
      <c r="R382" t="b">
        <v>1</v>
      </c>
      <c r="S382" s="1">
        <v>45020</v>
      </c>
      <c r="V382" t="s">
        <v>122</v>
      </c>
      <c r="W382" t="s">
        <v>120</v>
      </c>
      <c r="X382" t="s">
        <v>37</v>
      </c>
      <c r="Y382" s="1">
        <v>45239</v>
      </c>
      <c r="Z382" t="s">
        <v>2</v>
      </c>
      <c r="AA382" t="s">
        <v>69</v>
      </c>
      <c r="AC382">
        <v>0</v>
      </c>
      <c r="AH382" s="2">
        <v>23.23</v>
      </c>
      <c r="AK382">
        <v>23.23</v>
      </c>
    </row>
    <row r="383" spans="4:37" x14ac:dyDescent="0.35">
      <c r="D383" t="s">
        <v>448</v>
      </c>
      <c r="E383" t="s">
        <v>37</v>
      </c>
      <c r="F383" s="1">
        <v>45239</v>
      </c>
      <c r="H383" t="s">
        <v>118</v>
      </c>
      <c r="J383" t="s">
        <v>119</v>
      </c>
      <c r="K383" t="s">
        <v>120</v>
      </c>
      <c r="O383" s="1">
        <v>45020</v>
      </c>
      <c r="P383" t="s">
        <v>121</v>
      </c>
      <c r="Q383">
        <v>2024</v>
      </c>
      <c r="R383" t="b">
        <v>1</v>
      </c>
      <c r="S383" s="1">
        <v>45020</v>
      </c>
      <c r="V383" t="s">
        <v>122</v>
      </c>
      <c r="W383" t="s">
        <v>120</v>
      </c>
      <c r="X383" t="s">
        <v>37</v>
      </c>
      <c r="Y383" s="1">
        <v>45239</v>
      </c>
      <c r="Z383" t="s">
        <v>2</v>
      </c>
      <c r="AA383" t="s">
        <v>69</v>
      </c>
      <c r="AC383">
        <v>0</v>
      </c>
      <c r="AH383" s="2">
        <v>1.03</v>
      </c>
      <c r="AK383">
        <v>1.03</v>
      </c>
    </row>
    <row r="384" spans="4:37" x14ac:dyDescent="0.35">
      <c r="D384" t="s">
        <v>449</v>
      </c>
      <c r="E384" t="s">
        <v>37</v>
      </c>
      <c r="F384" s="1">
        <v>45239</v>
      </c>
      <c r="H384" t="s">
        <v>118</v>
      </c>
      <c r="J384" t="s">
        <v>119</v>
      </c>
      <c r="K384" t="s">
        <v>120</v>
      </c>
      <c r="O384" s="1">
        <v>45020</v>
      </c>
      <c r="P384" t="s">
        <v>121</v>
      </c>
      <c r="Q384">
        <v>2024</v>
      </c>
      <c r="R384" t="b">
        <v>1</v>
      </c>
      <c r="S384" s="1">
        <v>45020</v>
      </c>
      <c r="V384" t="s">
        <v>122</v>
      </c>
      <c r="W384" t="s">
        <v>120</v>
      </c>
      <c r="X384" t="s">
        <v>37</v>
      </c>
      <c r="Y384" s="1">
        <v>45239</v>
      </c>
      <c r="Z384" t="s">
        <v>2</v>
      </c>
      <c r="AA384" t="s">
        <v>69</v>
      </c>
      <c r="AC384">
        <v>0</v>
      </c>
      <c r="AH384" s="2">
        <v>4.08</v>
      </c>
      <c r="AK384">
        <v>4.08</v>
      </c>
    </row>
    <row r="385" spans="4:37" x14ac:dyDescent="0.35">
      <c r="D385" t="s">
        <v>450</v>
      </c>
      <c r="E385" t="s">
        <v>37</v>
      </c>
      <c r="F385" s="1">
        <v>45239</v>
      </c>
      <c r="H385" t="s">
        <v>118</v>
      </c>
      <c r="J385" t="s">
        <v>119</v>
      </c>
      <c r="K385" t="s">
        <v>120</v>
      </c>
      <c r="O385" s="1">
        <v>45020</v>
      </c>
      <c r="P385" t="s">
        <v>121</v>
      </c>
      <c r="Q385">
        <v>2024</v>
      </c>
      <c r="R385" t="b">
        <v>1</v>
      </c>
      <c r="S385" s="1">
        <v>45020</v>
      </c>
      <c r="V385" t="s">
        <v>122</v>
      </c>
      <c r="W385" t="s">
        <v>120</v>
      </c>
      <c r="X385" t="s">
        <v>37</v>
      </c>
      <c r="Y385" s="1">
        <v>45239</v>
      </c>
      <c r="Z385" t="s">
        <v>2</v>
      </c>
      <c r="AA385" t="s">
        <v>69</v>
      </c>
      <c r="AC385">
        <v>0</v>
      </c>
      <c r="AH385" s="2">
        <v>10.8</v>
      </c>
      <c r="AK385">
        <v>10.8</v>
      </c>
    </row>
    <row r="386" spans="4:37" x14ac:dyDescent="0.35">
      <c r="D386" t="s">
        <v>451</v>
      </c>
      <c r="E386" t="s">
        <v>37</v>
      </c>
      <c r="F386" s="1">
        <v>45239</v>
      </c>
      <c r="H386" t="s">
        <v>118</v>
      </c>
      <c r="J386" t="s">
        <v>119</v>
      </c>
      <c r="K386" t="s">
        <v>120</v>
      </c>
      <c r="O386" s="1">
        <v>45020</v>
      </c>
      <c r="P386" t="s">
        <v>121</v>
      </c>
      <c r="Q386">
        <v>2024</v>
      </c>
      <c r="R386" t="b">
        <v>1</v>
      </c>
      <c r="S386" s="1">
        <v>45020</v>
      </c>
      <c r="V386" t="s">
        <v>122</v>
      </c>
      <c r="W386" t="s">
        <v>120</v>
      </c>
      <c r="X386" t="s">
        <v>37</v>
      </c>
      <c r="Y386" s="1">
        <v>45239</v>
      </c>
      <c r="Z386" t="s">
        <v>2</v>
      </c>
      <c r="AA386" t="s">
        <v>69</v>
      </c>
      <c r="AC386">
        <v>0</v>
      </c>
      <c r="AH386" s="2">
        <v>13.88</v>
      </c>
      <c r="AK386">
        <v>13.88</v>
      </c>
    </row>
    <row r="387" spans="4:37" x14ac:dyDescent="0.35">
      <c r="D387" t="s">
        <v>452</v>
      </c>
      <c r="E387" t="s">
        <v>37</v>
      </c>
      <c r="F387" s="1">
        <v>45239</v>
      </c>
      <c r="H387" t="s">
        <v>118</v>
      </c>
      <c r="J387" t="s">
        <v>119</v>
      </c>
      <c r="K387" t="s">
        <v>120</v>
      </c>
      <c r="O387" s="1">
        <v>45020</v>
      </c>
      <c r="P387" t="s">
        <v>121</v>
      </c>
      <c r="Q387">
        <v>2024</v>
      </c>
      <c r="R387" t="b">
        <v>1</v>
      </c>
      <c r="S387" s="1">
        <v>45020</v>
      </c>
      <c r="V387" t="s">
        <v>122</v>
      </c>
      <c r="W387" t="s">
        <v>120</v>
      </c>
      <c r="X387" t="s">
        <v>37</v>
      </c>
      <c r="Y387" s="1">
        <v>45239</v>
      </c>
      <c r="Z387" t="s">
        <v>2</v>
      </c>
      <c r="AA387" t="s">
        <v>69</v>
      </c>
      <c r="AC387">
        <v>0</v>
      </c>
      <c r="AH387" s="2">
        <v>12.67</v>
      </c>
      <c r="AK387">
        <v>12.67</v>
      </c>
    </row>
    <row r="388" spans="4:37" x14ac:dyDescent="0.35">
      <c r="D388" t="s">
        <v>453</v>
      </c>
      <c r="E388" t="s">
        <v>37</v>
      </c>
      <c r="F388" s="1">
        <v>45239</v>
      </c>
      <c r="H388" t="s">
        <v>118</v>
      </c>
      <c r="J388" t="s">
        <v>119</v>
      </c>
      <c r="K388" t="s">
        <v>120</v>
      </c>
      <c r="O388" s="1">
        <v>45020</v>
      </c>
      <c r="P388" t="s">
        <v>121</v>
      </c>
      <c r="Q388">
        <v>2024</v>
      </c>
      <c r="R388" t="b">
        <v>1</v>
      </c>
      <c r="S388" s="1">
        <v>45020</v>
      </c>
      <c r="V388" t="s">
        <v>122</v>
      </c>
      <c r="W388" t="s">
        <v>120</v>
      </c>
      <c r="X388" t="s">
        <v>37</v>
      </c>
      <c r="Y388" s="1">
        <v>45239</v>
      </c>
      <c r="Z388" t="s">
        <v>2</v>
      </c>
      <c r="AA388" t="s">
        <v>69</v>
      </c>
      <c r="AC388">
        <v>0</v>
      </c>
      <c r="AH388" s="2">
        <v>0.81</v>
      </c>
      <c r="AK388">
        <v>0.81</v>
      </c>
    </row>
    <row r="389" spans="4:37" x14ac:dyDescent="0.35">
      <c r="D389" t="s">
        <v>454</v>
      </c>
      <c r="E389" t="s">
        <v>37</v>
      </c>
      <c r="F389" s="1">
        <v>45239</v>
      </c>
      <c r="H389" t="s">
        <v>118</v>
      </c>
      <c r="J389" t="s">
        <v>119</v>
      </c>
      <c r="K389" t="s">
        <v>120</v>
      </c>
      <c r="O389" s="1">
        <v>45020</v>
      </c>
      <c r="P389" t="s">
        <v>121</v>
      </c>
      <c r="Q389">
        <v>2024</v>
      </c>
      <c r="R389" t="b">
        <v>1</v>
      </c>
      <c r="S389" s="1">
        <v>45020</v>
      </c>
      <c r="V389" t="s">
        <v>122</v>
      </c>
      <c r="W389" t="s">
        <v>120</v>
      </c>
      <c r="X389" t="s">
        <v>37</v>
      </c>
      <c r="Y389" s="1">
        <v>45239</v>
      </c>
      <c r="Z389" t="s">
        <v>2</v>
      </c>
      <c r="AA389" t="s">
        <v>69</v>
      </c>
      <c r="AC389">
        <v>0</v>
      </c>
      <c r="AH389" s="2">
        <v>15.54</v>
      </c>
      <c r="AK389">
        <v>15.54</v>
      </c>
    </row>
    <row r="390" spans="4:37" x14ac:dyDescent="0.35">
      <c r="D390" t="s">
        <v>455</v>
      </c>
      <c r="E390" t="s">
        <v>37</v>
      </c>
      <c r="F390" s="1">
        <v>45239</v>
      </c>
      <c r="H390" t="s">
        <v>118</v>
      </c>
      <c r="J390" t="s">
        <v>119</v>
      </c>
      <c r="K390" t="s">
        <v>120</v>
      </c>
      <c r="O390" s="1">
        <v>45020</v>
      </c>
      <c r="P390" t="s">
        <v>121</v>
      </c>
      <c r="Q390">
        <v>2024</v>
      </c>
      <c r="R390" t="b">
        <v>1</v>
      </c>
      <c r="S390" s="1">
        <v>45020</v>
      </c>
      <c r="V390" t="s">
        <v>122</v>
      </c>
      <c r="W390" t="s">
        <v>120</v>
      </c>
      <c r="X390" t="s">
        <v>37</v>
      </c>
      <c r="Y390" s="1">
        <v>45239</v>
      </c>
      <c r="Z390" t="s">
        <v>2</v>
      </c>
      <c r="AA390" t="s">
        <v>69</v>
      </c>
      <c r="AC390">
        <v>0</v>
      </c>
      <c r="AH390" s="2">
        <v>9.92</v>
      </c>
      <c r="AK390">
        <v>9.92</v>
      </c>
    </row>
    <row r="391" spans="4:37" x14ac:dyDescent="0.35">
      <c r="D391" t="s">
        <v>456</v>
      </c>
      <c r="E391" t="s">
        <v>37</v>
      </c>
      <c r="F391" s="1">
        <v>45239</v>
      </c>
      <c r="H391" t="s">
        <v>118</v>
      </c>
      <c r="J391" t="s">
        <v>119</v>
      </c>
      <c r="K391" t="s">
        <v>120</v>
      </c>
      <c r="O391" s="1">
        <v>45020</v>
      </c>
      <c r="P391" t="s">
        <v>121</v>
      </c>
      <c r="Q391">
        <v>2024</v>
      </c>
      <c r="R391" t="b">
        <v>1</v>
      </c>
      <c r="S391" s="1">
        <v>45020</v>
      </c>
      <c r="V391" t="s">
        <v>122</v>
      </c>
      <c r="W391" t="s">
        <v>120</v>
      </c>
      <c r="X391" t="s">
        <v>37</v>
      </c>
      <c r="Y391" s="1">
        <v>45239</v>
      </c>
      <c r="Z391" t="s">
        <v>2</v>
      </c>
      <c r="AA391" t="s">
        <v>69</v>
      </c>
      <c r="AC391">
        <v>0</v>
      </c>
      <c r="AH391" s="2">
        <v>2.4500000000000002</v>
      </c>
      <c r="AK391">
        <v>2.4500000000000002</v>
      </c>
    </row>
    <row r="392" spans="4:37" x14ac:dyDescent="0.35">
      <c r="D392" t="s">
        <v>457</v>
      </c>
      <c r="E392" t="s">
        <v>37</v>
      </c>
      <c r="F392" s="1">
        <v>45239</v>
      </c>
      <c r="H392" t="s">
        <v>118</v>
      </c>
      <c r="J392" t="s">
        <v>119</v>
      </c>
      <c r="K392" t="s">
        <v>120</v>
      </c>
      <c r="O392" s="1">
        <v>45020</v>
      </c>
      <c r="P392" t="s">
        <v>121</v>
      </c>
      <c r="Q392">
        <v>2024</v>
      </c>
      <c r="R392" t="b">
        <v>1</v>
      </c>
      <c r="S392" s="1">
        <v>45020</v>
      </c>
      <c r="V392" t="s">
        <v>122</v>
      </c>
      <c r="W392" t="s">
        <v>120</v>
      </c>
      <c r="X392" t="s">
        <v>37</v>
      </c>
      <c r="Y392" s="1">
        <v>45239</v>
      </c>
      <c r="Z392" t="s">
        <v>2</v>
      </c>
      <c r="AA392" t="s">
        <v>69</v>
      </c>
      <c r="AC392">
        <v>0</v>
      </c>
      <c r="AH392" s="2">
        <v>10.56</v>
      </c>
      <c r="AK392">
        <v>10.56</v>
      </c>
    </row>
    <row r="393" spans="4:37" x14ac:dyDescent="0.35">
      <c r="D393" t="s">
        <v>458</v>
      </c>
      <c r="E393" t="s">
        <v>37</v>
      </c>
      <c r="F393" s="1">
        <v>45239</v>
      </c>
      <c r="H393" t="s">
        <v>118</v>
      </c>
      <c r="J393" t="s">
        <v>119</v>
      </c>
      <c r="K393" t="s">
        <v>120</v>
      </c>
      <c r="O393" s="1">
        <v>45020</v>
      </c>
      <c r="P393" t="s">
        <v>121</v>
      </c>
      <c r="Q393">
        <v>2024</v>
      </c>
      <c r="R393" t="b">
        <v>1</v>
      </c>
      <c r="S393" s="1">
        <v>45020</v>
      </c>
      <c r="V393" t="s">
        <v>122</v>
      </c>
      <c r="W393" t="s">
        <v>120</v>
      </c>
      <c r="X393" t="s">
        <v>37</v>
      </c>
      <c r="Y393" s="1">
        <v>45239</v>
      </c>
      <c r="Z393" t="s">
        <v>2</v>
      </c>
      <c r="AA393" t="s">
        <v>69</v>
      </c>
      <c r="AC393">
        <v>0</v>
      </c>
      <c r="AH393" s="2">
        <v>6.41</v>
      </c>
      <c r="AK393">
        <v>6.41</v>
      </c>
    </row>
    <row r="394" spans="4:37" x14ac:dyDescent="0.35">
      <c r="D394" t="s">
        <v>459</v>
      </c>
      <c r="E394" t="s">
        <v>37</v>
      </c>
      <c r="F394" s="1">
        <v>45239</v>
      </c>
      <c r="H394" t="s">
        <v>118</v>
      </c>
      <c r="J394" t="s">
        <v>119</v>
      </c>
      <c r="K394" t="s">
        <v>120</v>
      </c>
      <c r="O394" s="1">
        <v>45020</v>
      </c>
      <c r="P394" t="s">
        <v>121</v>
      </c>
      <c r="Q394">
        <v>2024</v>
      </c>
      <c r="R394" t="b">
        <v>1</v>
      </c>
      <c r="S394" s="1">
        <v>45020</v>
      </c>
      <c r="V394" t="s">
        <v>122</v>
      </c>
      <c r="W394" t="s">
        <v>120</v>
      </c>
      <c r="X394" t="s">
        <v>37</v>
      </c>
      <c r="Y394" s="1">
        <v>45239</v>
      </c>
      <c r="Z394" t="s">
        <v>2</v>
      </c>
      <c r="AA394" t="s">
        <v>69</v>
      </c>
      <c r="AC394">
        <v>0</v>
      </c>
      <c r="AH394" s="2">
        <v>10.8</v>
      </c>
      <c r="AK394">
        <v>10.8</v>
      </c>
    </row>
    <row r="395" spans="4:37" x14ac:dyDescent="0.35">
      <c r="D395" t="s">
        <v>460</v>
      </c>
      <c r="E395" t="s">
        <v>37</v>
      </c>
      <c r="F395" s="1">
        <v>45239</v>
      </c>
      <c r="H395" t="s">
        <v>118</v>
      </c>
      <c r="J395" t="s">
        <v>119</v>
      </c>
      <c r="K395" t="s">
        <v>120</v>
      </c>
      <c r="O395" s="1">
        <v>45020</v>
      </c>
      <c r="P395" t="s">
        <v>121</v>
      </c>
      <c r="Q395">
        <v>2024</v>
      </c>
      <c r="R395" t="b">
        <v>1</v>
      </c>
      <c r="S395" s="1">
        <v>45020</v>
      </c>
      <c r="V395" t="s">
        <v>122</v>
      </c>
      <c r="W395" t="s">
        <v>120</v>
      </c>
      <c r="X395" t="s">
        <v>37</v>
      </c>
      <c r="Y395" s="1">
        <v>45239</v>
      </c>
      <c r="Z395" t="s">
        <v>2</v>
      </c>
      <c r="AA395" t="s">
        <v>69</v>
      </c>
      <c r="AC395">
        <v>0</v>
      </c>
      <c r="AH395" s="2">
        <v>36.31</v>
      </c>
      <c r="AK395">
        <v>36.31</v>
      </c>
    </row>
    <row r="396" spans="4:37" x14ac:dyDescent="0.35">
      <c r="D396" t="s">
        <v>461</v>
      </c>
      <c r="E396" t="s">
        <v>37</v>
      </c>
      <c r="F396" s="1">
        <v>45239</v>
      </c>
      <c r="H396" t="s">
        <v>118</v>
      </c>
      <c r="J396" t="s">
        <v>119</v>
      </c>
      <c r="K396" t="s">
        <v>120</v>
      </c>
      <c r="O396" s="1">
        <v>45020</v>
      </c>
      <c r="P396" t="s">
        <v>121</v>
      </c>
      <c r="Q396">
        <v>2024</v>
      </c>
      <c r="R396" t="b">
        <v>1</v>
      </c>
      <c r="S396" s="1">
        <v>45020</v>
      </c>
      <c r="V396" t="s">
        <v>122</v>
      </c>
      <c r="W396" t="s">
        <v>120</v>
      </c>
      <c r="X396" t="s">
        <v>37</v>
      </c>
      <c r="Y396" s="1">
        <v>45239</v>
      </c>
      <c r="Z396" t="s">
        <v>2</v>
      </c>
      <c r="AA396" t="s">
        <v>69</v>
      </c>
      <c r="AC396">
        <v>0</v>
      </c>
      <c r="AH396" s="2">
        <v>6.41</v>
      </c>
      <c r="AK396">
        <v>6.41</v>
      </c>
    </row>
    <row r="397" spans="4:37" x14ac:dyDescent="0.35">
      <c r="D397" t="s">
        <v>462</v>
      </c>
      <c r="E397" t="s">
        <v>37</v>
      </c>
      <c r="F397" s="1">
        <v>45239</v>
      </c>
      <c r="H397" t="s">
        <v>118</v>
      </c>
      <c r="J397" t="s">
        <v>119</v>
      </c>
      <c r="K397" t="s">
        <v>234</v>
      </c>
      <c r="O397" s="1">
        <v>45020</v>
      </c>
      <c r="P397" t="s">
        <v>121</v>
      </c>
      <c r="Q397">
        <v>2024</v>
      </c>
      <c r="R397" t="b">
        <v>1</v>
      </c>
      <c r="S397" s="1">
        <v>45020</v>
      </c>
      <c r="V397" t="s">
        <v>122</v>
      </c>
      <c r="W397" t="s">
        <v>234</v>
      </c>
      <c r="X397" t="s">
        <v>37</v>
      </c>
      <c r="Y397" s="1">
        <v>45239</v>
      </c>
      <c r="Z397" t="s">
        <v>2</v>
      </c>
      <c r="AA397" t="s">
        <v>69</v>
      </c>
      <c r="AC397">
        <v>0</v>
      </c>
      <c r="AH397" s="2">
        <v>9.6</v>
      </c>
      <c r="AK397">
        <v>9.6</v>
      </c>
    </row>
    <row r="398" spans="4:37" x14ac:dyDescent="0.35">
      <c r="D398" t="s">
        <v>463</v>
      </c>
      <c r="E398" t="s">
        <v>37</v>
      </c>
      <c r="F398" s="1">
        <v>45239</v>
      </c>
      <c r="H398" t="s">
        <v>118</v>
      </c>
      <c r="J398" t="s">
        <v>119</v>
      </c>
      <c r="K398" t="s">
        <v>120</v>
      </c>
      <c r="O398" s="1">
        <v>45020</v>
      </c>
      <c r="P398" t="s">
        <v>121</v>
      </c>
      <c r="Q398">
        <v>2024</v>
      </c>
      <c r="R398" t="b">
        <v>1</v>
      </c>
      <c r="S398" s="1">
        <v>45020</v>
      </c>
      <c r="V398" t="s">
        <v>122</v>
      </c>
      <c r="W398" t="s">
        <v>120</v>
      </c>
      <c r="X398" t="s">
        <v>37</v>
      </c>
      <c r="Y398" s="1">
        <v>45239</v>
      </c>
      <c r="Z398" t="s">
        <v>2</v>
      </c>
      <c r="AA398" t="s">
        <v>69</v>
      </c>
      <c r="AC398">
        <v>0</v>
      </c>
      <c r="AH398" s="2">
        <v>3.88</v>
      </c>
      <c r="AK398">
        <v>3.88</v>
      </c>
    </row>
    <row r="399" spans="4:37" x14ac:dyDescent="0.35">
      <c r="D399" t="s">
        <v>464</v>
      </c>
      <c r="E399" t="s">
        <v>37</v>
      </c>
      <c r="F399" s="1">
        <v>45239</v>
      </c>
      <c r="H399" t="s">
        <v>118</v>
      </c>
      <c r="J399" t="s">
        <v>119</v>
      </c>
      <c r="K399" t="s">
        <v>120</v>
      </c>
      <c r="O399" s="1">
        <v>45020</v>
      </c>
      <c r="P399" t="s">
        <v>121</v>
      </c>
      <c r="Q399">
        <v>2024</v>
      </c>
      <c r="R399" t="b">
        <v>1</v>
      </c>
      <c r="S399" s="1">
        <v>45020</v>
      </c>
      <c r="V399" t="s">
        <v>122</v>
      </c>
      <c r="W399" t="s">
        <v>120</v>
      </c>
      <c r="X399" t="s">
        <v>37</v>
      </c>
      <c r="Y399" s="1">
        <v>45239</v>
      </c>
      <c r="Z399" t="s">
        <v>2</v>
      </c>
      <c r="AA399" t="s">
        <v>69</v>
      </c>
      <c r="AC399">
        <v>0</v>
      </c>
      <c r="AH399" s="2">
        <v>1.74</v>
      </c>
      <c r="AK399">
        <v>1.74</v>
      </c>
    </row>
    <row r="400" spans="4:37" x14ac:dyDescent="0.35">
      <c r="D400" t="s">
        <v>465</v>
      </c>
      <c r="E400" t="s">
        <v>37</v>
      </c>
      <c r="F400" s="1">
        <v>45239</v>
      </c>
      <c r="H400" t="s">
        <v>118</v>
      </c>
      <c r="J400" t="s">
        <v>119</v>
      </c>
      <c r="K400" t="s">
        <v>120</v>
      </c>
      <c r="O400" s="1">
        <v>45020</v>
      </c>
      <c r="P400" t="s">
        <v>121</v>
      </c>
      <c r="Q400">
        <v>2024</v>
      </c>
      <c r="R400" t="b">
        <v>1</v>
      </c>
      <c r="S400" s="1">
        <v>45020</v>
      </c>
      <c r="V400" t="s">
        <v>122</v>
      </c>
      <c r="W400" t="s">
        <v>120</v>
      </c>
      <c r="X400" t="s">
        <v>37</v>
      </c>
      <c r="Y400" s="1">
        <v>45239</v>
      </c>
      <c r="Z400" t="s">
        <v>2</v>
      </c>
      <c r="AA400" t="s">
        <v>69</v>
      </c>
      <c r="AC400">
        <v>0</v>
      </c>
      <c r="AH400" s="2">
        <v>1.96</v>
      </c>
      <c r="AK400">
        <v>1.96</v>
      </c>
    </row>
    <row r="401" spans="4:37" x14ac:dyDescent="0.35">
      <c r="D401" t="s">
        <v>466</v>
      </c>
      <c r="E401" t="s">
        <v>37</v>
      </c>
      <c r="F401" s="1">
        <v>45239</v>
      </c>
      <c r="H401" t="s">
        <v>118</v>
      </c>
      <c r="J401" t="s">
        <v>119</v>
      </c>
      <c r="K401" t="s">
        <v>120</v>
      </c>
      <c r="O401" s="1">
        <v>45020</v>
      </c>
      <c r="P401" t="s">
        <v>121</v>
      </c>
      <c r="Q401">
        <v>2024</v>
      </c>
      <c r="R401" t="b">
        <v>1</v>
      </c>
      <c r="S401" s="1">
        <v>45020</v>
      </c>
      <c r="V401" t="s">
        <v>122</v>
      </c>
      <c r="W401" t="s">
        <v>120</v>
      </c>
      <c r="X401" t="s">
        <v>37</v>
      </c>
      <c r="Y401" s="1">
        <v>45239</v>
      </c>
      <c r="Z401" t="s">
        <v>2</v>
      </c>
      <c r="AA401" t="s">
        <v>69</v>
      </c>
      <c r="AC401">
        <v>0</v>
      </c>
      <c r="AH401" s="2">
        <v>0.81</v>
      </c>
      <c r="AK401">
        <v>0.81</v>
      </c>
    </row>
    <row r="402" spans="4:37" x14ac:dyDescent="0.35">
      <c r="D402" t="s">
        <v>467</v>
      </c>
      <c r="E402" t="s">
        <v>37</v>
      </c>
      <c r="F402" s="1">
        <v>45239</v>
      </c>
      <c r="H402" t="s">
        <v>118</v>
      </c>
      <c r="J402" t="s">
        <v>119</v>
      </c>
      <c r="K402" t="s">
        <v>120</v>
      </c>
      <c r="O402" s="1">
        <v>45020</v>
      </c>
      <c r="P402" t="s">
        <v>121</v>
      </c>
      <c r="Q402">
        <v>2024</v>
      </c>
      <c r="R402" t="b">
        <v>1</v>
      </c>
      <c r="S402" s="1">
        <v>45020</v>
      </c>
      <c r="V402" t="s">
        <v>122</v>
      </c>
      <c r="W402" t="s">
        <v>120</v>
      </c>
      <c r="X402" t="s">
        <v>37</v>
      </c>
      <c r="Y402" s="1">
        <v>45239</v>
      </c>
      <c r="Z402" t="s">
        <v>2</v>
      </c>
      <c r="AA402" t="s">
        <v>69</v>
      </c>
      <c r="AC402">
        <v>0</v>
      </c>
      <c r="AH402" s="2">
        <v>4.08</v>
      </c>
      <c r="AK402">
        <v>4.08</v>
      </c>
    </row>
    <row r="403" spans="4:37" x14ac:dyDescent="0.35">
      <c r="D403" t="s">
        <v>468</v>
      </c>
      <c r="E403" t="s">
        <v>37</v>
      </c>
      <c r="F403" s="1">
        <v>45239</v>
      </c>
      <c r="H403" t="s">
        <v>118</v>
      </c>
      <c r="J403" t="s">
        <v>119</v>
      </c>
      <c r="K403" t="s">
        <v>120</v>
      </c>
      <c r="O403" s="1">
        <v>45019</v>
      </c>
      <c r="P403" t="s">
        <v>121</v>
      </c>
      <c r="Q403">
        <v>2024</v>
      </c>
      <c r="R403" t="b">
        <v>1</v>
      </c>
      <c r="S403" s="1">
        <v>45019</v>
      </c>
      <c r="V403" t="s">
        <v>122</v>
      </c>
      <c r="W403" t="s">
        <v>120</v>
      </c>
      <c r="X403" t="s">
        <v>37</v>
      </c>
      <c r="Y403" s="1">
        <v>45239</v>
      </c>
      <c r="Z403" t="s">
        <v>2</v>
      </c>
      <c r="AA403" t="s">
        <v>69</v>
      </c>
      <c r="AC403">
        <v>0</v>
      </c>
      <c r="AH403" s="2">
        <v>2.99</v>
      </c>
      <c r="AK403">
        <v>2.99</v>
      </c>
    </row>
    <row r="404" spans="4:37" x14ac:dyDescent="0.35">
      <c r="D404" t="s">
        <v>469</v>
      </c>
      <c r="E404" t="s">
        <v>37</v>
      </c>
      <c r="F404" s="1">
        <v>45239</v>
      </c>
      <c r="H404" t="s">
        <v>118</v>
      </c>
      <c r="J404" t="s">
        <v>119</v>
      </c>
      <c r="K404" t="s">
        <v>120</v>
      </c>
      <c r="O404" s="1">
        <v>45019</v>
      </c>
      <c r="P404" t="s">
        <v>121</v>
      </c>
      <c r="Q404">
        <v>2024</v>
      </c>
      <c r="R404" t="b">
        <v>1</v>
      </c>
      <c r="S404" s="1">
        <v>45019</v>
      </c>
      <c r="V404" t="s">
        <v>122</v>
      </c>
      <c r="W404" t="s">
        <v>120</v>
      </c>
      <c r="X404" t="s">
        <v>37</v>
      </c>
      <c r="Y404" s="1">
        <v>45239</v>
      </c>
      <c r="Z404" t="s">
        <v>2</v>
      </c>
      <c r="AA404" t="s">
        <v>69</v>
      </c>
      <c r="AC404">
        <v>0</v>
      </c>
      <c r="AH404" s="2">
        <v>2.4900000000000002</v>
      </c>
      <c r="AK404">
        <v>2.4900000000000002</v>
      </c>
    </row>
    <row r="405" spans="4:37" x14ac:dyDescent="0.35">
      <c r="D405" t="s">
        <v>470</v>
      </c>
      <c r="E405" t="s">
        <v>37</v>
      </c>
      <c r="F405" s="1">
        <v>45239</v>
      </c>
      <c r="H405" t="s">
        <v>118</v>
      </c>
      <c r="J405" t="s">
        <v>119</v>
      </c>
      <c r="K405" t="s">
        <v>120</v>
      </c>
      <c r="O405" s="1">
        <v>45019</v>
      </c>
      <c r="P405" t="s">
        <v>121</v>
      </c>
      <c r="Q405">
        <v>2024</v>
      </c>
      <c r="R405" t="b">
        <v>1</v>
      </c>
      <c r="S405" s="1">
        <v>45019</v>
      </c>
      <c r="V405" t="s">
        <v>122</v>
      </c>
      <c r="W405" t="s">
        <v>120</v>
      </c>
      <c r="X405" t="s">
        <v>37</v>
      </c>
      <c r="Y405" s="1">
        <v>45239</v>
      </c>
      <c r="Z405" t="s">
        <v>2</v>
      </c>
      <c r="AA405" t="s">
        <v>69</v>
      </c>
      <c r="AC405">
        <v>0</v>
      </c>
      <c r="AH405" s="2">
        <v>6.86</v>
      </c>
      <c r="AK405">
        <v>6.86</v>
      </c>
    </row>
    <row r="406" spans="4:37" x14ac:dyDescent="0.35">
      <c r="D406" t="s">
        <v>471</v>
      </c>
      <c r="E406" t="s">
        <v>37</v>
      </c>
      <c r="F406" s="1">
        <v>45239</v>
      </c>
      <c r="H406" t="s">
        <v>118</v>
      </c>
      <c r="J406" t="s">
        <v>119</v>
      </c>
      <c r="K406" t="s">
        <v>120</v>
      </c>
      <c r="O406" s="1">
        <v>45019</v>
      </c>
      <c r="P406" t="s">
        <v>121</v>
      </c>
      <c r="Q406">
        <v>2024</v>
      </c>
      <c r="R406" t="b">
        <v>1</v>
      </c>
      <c r="S406" s="1">
        <v>45019</v>
      </c>
      <c r="V406" t="s">
        <v>122</v>
      </c>
      <c r="W406" t="s">
        <v>120</v>
      </c>
      <c r="X406" t="s">
        <v>37</v>
      </c>
      <c r="Y406" s="1">
        <v>45239</v>
      </c>
      <c r="Z406" t="s">
        <v>2</v>
      </c>
      <c r="AA406" t="s">
        <v>69</v>
      </c>
      <c r="AC406">
        <v>0</v>
      </c>
      <c r="AH406" s="2">
        <v>1.74</v>
      </c>
      <c r="AK406">
        <v>1.74</v>
      </c>
    </row>
    <row r="407" spans="4:37" x14ac:dyDescent="0.35">
      <c r="D407" t="s">
        <v>472</v>
      </c>
      <c r="E407" t="s">
        <v>37</v>
      </c>
      <c r="F407" s="1">
        <v>45239</v>
      </c>
      <c r="H407" t="s">
        <v>118</v>
      </c>
      <c r="J407" t="s">
        <v>119</v>
      </c>
      <c r="K407" t="s">
        <v>120</v>
      </c>
      <c r="O407" s="1">
        <v>45019</v>
      </c>
      <c r="P407" t="s">
        <v>121</v>
      </c>
      <c r="Q407">
        <v>2024</v>
      </c>
      <c r="R407" t="b">
        <v>1</v>
      </c>
      <c r="S407" s="1">
        <v>45019</v>
      </c>
      <c r="V407" t="s">
        <v>122</v>
      </c>
      <c r="W407" t="s">
        <v>120</v>
      </c>
      <c r="X407" t="s">
        <v>37</v>
      </c>
      <c r="Y407" s="1">
        <v>45239</v>
      </c>
      <c r="Z407" t="s">
        <v>2</v>
      </c>
      <c r="AA407" t="s">
        <v>69</v>
      </c>
      <c r="AC407">
        <v>0</v>
      </c>
      <c r="AH407" s="2">
        <v>32.82</v>
      </c>
      <c r="AK407">
        <v>32.82</v>
      </c>
    </row>
    <row r="408" spans="4:37" x14ac:dyDescent="0.35">
      <c r="D408" t="s">
        <v>473</v>
      </c>
      <c r="E408" t="s">
        <v>37</v>
      </c>
      <c r="F408" s="1">
        <v>45239</v>
      </c>
      <c r="H408" t="s">
        <v>118</v>
      </c>
      <c r="J408" t="s">
        <v>119</v>
      </c>
      <c r="K408" t="s">
        <v>120</v>
      </c>
      <c r="O408" s="1">
        <v>45019</v>
      </c>
      <c r="P408" t="s">
        <v>121</v>
      </c>
      <c r="Q408">
        <v>2024</v>
      </c>
      <c r="R408" t="b">
        <v>1</v>
      </c>
      <c r="S408" s="1">
        <v>45019</v>
      </c>
      <c r="V408" t="s">
        <v>122</v>
      </c>
      <c r="W408" t="s">
        <v>120</v>
      </c>
      <c r="X408" t="s">
        <v>37</v>
      </c>
      <c r="Y408" s="1">
        <v>45239</v>
      </c>
      <c r="Z408" t="s">
        <v>2</v>
      </c>
      <c r="AA408" t="s">
        <v>69</v>
      </c>
      <c r="AC408">
        <v>0</v>
      </c>
      <c r="AH408" s="2">
        <v>18.36</v>
      </c>
      <c r="AK408">
        <v>18.36</v>
      </c>
    </row>
    <row r="409" spans="4:37" x14ac:dyDescent="0.35">
      <c r="D409" t="s">
        <v>474</v>
      </c>
      <c r="E409" t="s">
        <v>37</v>
      </c>
      <c r="F409" s="1">
        <v>45239</v>
      </c>
      <c r="H409" t="s">
        <v>118</v>
      </c>
      <c r="J409" t="s">
        <v>119</v>
      </c>
      <c r="K409" t="s">
        <v>120</v>
      </c>
      <c r="O409" s="1">
        <v>45019</v>
      </c>
      <c r="P409" t="s">
        <v>121</v>
      </c>
      <c r="Q409">
        <v>2024</v>
      </c>
      <c r="R409" t="b">
        <v>1</v>
      </c>
      <c r="S409" s="1">
        <v>45019</v>
      </c>
      <c r="V409" t="s">
        <v>122</v>
      </c>
      <c r="W409" t="s">
        <v>120</v>
      </c>
      <c r="X409" t="s">
        <v>37</v>
      </c>
      <c r="Y409" s="1">
        <v>45239</v>
      </c>
      <c r="Z409" t="s">
        <v>2</v>
      </c>
      <c r="AA409" t="s">
        <v>69</v>
      </c>
      <c r="AC409">
        <v>0</v>
      </c>
      <c r="AH409" s="2">
        <v>6.86</v>
      </c>
      <c r="AK409">
        <v>6.86</v>
      </c>
    </row>
    <row r="410" spans="4:37" x14ac:dyDescent="0.35">
      <c r="D410" t="s">
        <v>475</v>
      </c>
      <c r="E410" t="s">
        <v>37</v>
      </c>
      <c r="F410" s="1">
        <v>45239</v>
      </c>
      <c r="H410" t="s">
        <v>118</v>
      </c>
      <c r="J410" t="s">
        <v>119</v>
      </c>
      <c r="K410" t="s">
        <v>120</v>
      </c>
      <c r="O410" s="1">
        <v>45019</v>
      </c>
      <c r="P410" t="s">
        <v>121</v>
      </c>
      <c r="Q410">
        <v>2024</v>
      </c>
      <c r="R410" t="b">
        <v>1</v>
      </c>
      <c r="S410" s="1">
        <v>45019</v>
      </c>
      <c r="V410" t="s">
        <v>122</v>
      </c>
      <c r="W410" t="s">
        <v>120</v>
      </c>
      <c r="X410" t="s">
        <v>37</v>
      </c>
      <c r="Y410" s="1">
        <v>45239</v>
      </c>
      <c r="Z410" t="s">
        <v>2</v>
      </c>
      <c r="AA410" t="s">
        <v>69</v>
      </c>
      <c r="AC410">
        <v>0</v>
      </c>
      <c r="AH410" s="2">
        <v>6.86</v>
      </c>
      <c r="AK410">
        <v>6.86</v>
      </c>
    </row>
    <row r="411" spans="4:37" x14ac:dyDescent="0.35">
      <c r="D411" t="s">
        <v>476</v>
      </c>
      <c r="E411" t="s">
        <v>37</v>
      </c>
      <c r="F411" s="1">
        <v>45239</v>
      </c>
      <c r="H411" t="s">
        <v>118</v>
      </c>
      <c r="J411" t="s">
        <v>119</v>
      </c>
      <c r="K411" t="s">
        <v>120</v>
      </c>
      <c r="O411" s="1">
        <v>45019</v>
      </c>
      <c r="P411" t="s">
        <v>121</v>
      </c>
      <c r="Q411">
        <v>2024</v>
      </c>
      <c r="R411" t="b">
        <v>1</v>
      </c>
      <c r="S411" s="1">
        <v>45019</v>
      </c>
      <c r="V411" t="s">
        <v>122</v>
      </c>
      <c r="W411" t="s">
        <v>120</v>
      </c>
      <c r="X411" t="s">
        <v>37</v>
      </c>
      <c r="Y411" s="1">
        <v>45239</v>
      </c>
      <c r="Z411" t="s">
        <v>2</v>
      </c>
      <c r="AA411" t="s">
        <v>69</v>
      </c>
      <c r="AC411">
        <v>0</v>
      </c>
      <c r="AH411" s="2">
        <v>6.86</v>
      </c>
      <c r="AK411">
        <v>6.86</v>
      </c>
    </row>
    <row r="412" spans="4:37" x14ac:dyDescent="0.35">
      <c r="D412" t="s">
        <v>477</v>
      </c>
      <c r="E412" t="s">
        <v>37</v>
      </c>
      <c r="F412" s="1">
        <v>45239</v>
      </c>
      <c r="H412" t="s">
        <v>118</v>
      </c>
      <c r="J412" t="s">
        <v>119</v>
      </c>
      <c r="K412" t="s">
        <v>120</v>
      </c>
      <c r="O412" s="1">
        <v>45019</v>
      </c>
      <c r="P412" t="s">
        <v>121</v>
      </c>
      <c r="Q412">
        <v>2024</v>
      </c>
      <c r="R412" t="b">
        <v>1</v>
      </c>
      <c r="S412" s="1">
        <v>45019</v>
      </c>
      <c r="V412" t="s">
        <v>122</v>
      </c>
      <c r="W412" t="s">
        <v>120</v>
      </c>
      <c r="X412" t="s">
        <v>37</v>
      </c>
      <c r="Y412" s="1">
        <v>45239</v>
      </c>
      <c r="Z412" t="s">
        <v>2</v>
      </c>
      <c r="AA412" t="s">
        <v>69</v>
      </c>
      <c r="AC412">
        <v>0</v>
      </c>
      <c r="AH412" s="2">
        <v>2.37</v>
      </c>
      <c r="AK412">
        <v>2.37</v>
      </c>
    </row>
    <row r="413" spans="4:37" x14ac:dyDescent="0.35">
      <c r="D413" t="s">
        <v>478</v>
      </c>
      <c r="E413" t="s">
        <v>37</v>
      </c>
      <c r="F413" s="1">
        <v>45239</v>
      </c>
      <c r="H413" t="s">
        <v>118</v>
      </c>
      <c r="J413" t="s">
        <v>119</v>
      </c>
      <c r="K413" t="s">
        <v>120</v>
      </c>
      <c r="O413" s="1">
        <v>45018</v>
      </c>
      <c r="P413" t="s">
        <v>121</v>
      </c>
      <c r="Q413">
        <v>2024</v>
      </c>
      <c r="R413" t="b">
        <v>1</v>
      </c>
      <c r="S413" s="1">
        <v>45018</v>
      </c>
      <c r="V413" t="s">
        <v>122</v>
      </c>
      <c r="W413" t="s">
        <v>120</v>
      </c>
      <c r="X413" t="s">
        <v>37</v>
      </c>
      <c r="Y413" s="1">
        <v>45239</v>
      </c>
      <c r="Z413" t="s">
        <v>2</v>
      </c>
      <c r="AA413" t="s">
        <v>69</v>
      </c>
      <c r="AC413">
        <v>0</v>
      </c>
      <c r="AH413" s="2">
        <v>7.39</v>
      </c>
      <c r="AK413">
        <v>7.39</v>
      </c>
    </row>
    <row r="414" spans="4:37" x14ac:dyDescent="0.35">
      <c r="D414" t="s">
        <v>479</v>
      </c>
      <c r="E414" t="s">
        <v>37</v>
      </c>
      <c r="F414" s="1">
        <v>45239</v>
      </c>
      <c r="H414" t="s">
        <v>118</v>
      </c>
      <c r="J414" t="s">
        <v>119</v>
      </c>
      <c r="K414" t="s">
        <v>120</v>
      </c>
      <c r="O414" s="1">
        <v>45018</v>
      </c>
      <c r="P414" t="s">
        <v>121</v>
      </c>
      <c r="Q414">
        <v>2024</v>
      </c>
      <c r="R414" t="b">
        <v>1</v>
      </c>
      <c r="S414" s="1">
        <v>45018</v>
      </c>
      <c r="V414" t="s">
        <v>122</v>
      </c>
      <c r="W414" t="s">
        <v>120</v>
      </c>
      <c r="X414" t="s">
        <v>37</v>
      </c>
      <c r="Y414" s="1">
        <v>45239</v>
      </c>
      <c r="Z414" t="s">
        <v>2</v>
      </c>
      <c r="AA414" t="s">
        <v>69</v>
      </c>
      <c r="AC414">
        <v>0</v>
      </c>
      <c r="AH414" s="2">
        <v>3.32</v>
      </c>
      <c r="AK414">
        <v>3.32</v>
      </c>
    </row>
    <row r="415" spans="4:37" x14ac:dyDescent="0.35">
      <c r="D415" t="s">
        <v>480</v>
      </c>
      <c r="E415" t="s">
        <v>37</v>
      </c>
      <c r="F415" s="1">
        <v>45239</v>
      </c>
      <c r="H415" t="s">
        <v>118</v>
      </c>
      <c r="J415" t="s">
        <v>119</v>
      </c>
      <c r="K415" t="s">
        <v>120</v>
      </c>
      <c r="O415" s="1">
        <v>45018</v>
      </c>
      <c r="P415" t="s">
        <v>121</v>
      </c>
      <c r="Q415">
        <v>2024</v>
      </c>
      <c r="R415" t="b">
        <v>1</v>
      </c>
      <c r="S415" s="1">
        <v>45018</v>
      </c>
      <c r="V415" t="s">
        <v>122</v>
      </c>
      <c r="W415" t="s">
        <v>120</v>
      </c>
      <c r="X415" t="s">
        <v>37</v>
      </c>
      <c r="Y415" s="1">
        <v>45239</v>
      </c>
      <c r="Z415" t="s">
        <v>2</v>
      </c>
      <c r="AA415" t="s">
        <v>69</v>
      </c>
      <c r="AC415">
        <v>0</v>
      </c>
      <c r="AH415" s="2">
        <v>7.31</v>
      </c>
      <c r="AK415">
        <v>7.31</v>
      </c>
    </row>
    <row r="416" spans="4:37" x14ac:dyDescent="0.35">
      <c r="D416" t="s">
        <v>481</v>
      </c>
      <c r="E416" t="s">
        <v>37</v>
      </c>
      <c r="F416" s="1">
        <v>45239</v>
      </c>
      <c r="H416" t="s">
        <v>118</v>
      </c>
      <c r="J416" t="s">
        <v>119</v>
      </c>
      <c r="K416" t="s">
        <v>120</v>
      </c>
      <c r="O416" s="1">
        <v>45018</v>
      </c>
      <c r="P416" t="s">
        <v>121</v>
      </c>
      <c r="Q416">
        <v>2024</v>
      </c>
      <c r="R416" t="b">
        <v>1</v>
      </c>
      <c r="S416" s="1">
        <v>45018</v>
      </c>
      <c r="V416" t="s">
        <v>122</v>
      </c>
      <c r="W416" t="s">
        <v>120</v>
      </c>
      <c r="X416" t="s">
        <v>37</v>
      </c>
      <c r="Y416" s="1">
        <v>45239</v>
      </c>
      <c r="Z416" t="s">
        <v>2</v>
      </c>
      <c r="AA416" t="s">
        <v>69</v>
      </c>
      <c r="AC416">
        <v>0</v>
      </c>
      <c r="AH416" s="2">
        <v>7.56</v>
      </c>
      <c r="AK416">
        <v>7.56</v>
      </c>
    </row>
    <row r="417" spans="4:37" x14ac:dyDescent="0.35">
      <c r="D417" t="s">
        <v>482</v>
      </c>
      <c r="E417" t="s">
        <v>37</v>
      </c>
      <c r="F417" s="1">
        <v>45239</v>
      </c>
      <c r="H417" t="s">
        <v>118</v>
      </c>
      <c r="J417" t="s">
        <v>119</v>
      </c>
      <c r="K417" t="s">
        <v>120</v>
      </c>
      <c r="O417" s="1">
        <v>45018</v>
      </c>
      <c r="P417" t="s">
        <v>121</v>
      </c>
      <c r="Q417">
        <v>2024</v>
      </c>
      <c r="R417" t="b">
        <v>1</v>
      </c>
      <c r="S417" s="1">
        <v>45018</v>
      </c>
      <c r="V417" t="s">
        <v>122</v>
      </c>
      <c r="W417" t="s">
        <v>120</v>
      </c>
      <c r="X417" t="s">
        <v>37</v>
      </c>
      <c r="Y417" s="1">
        <v>45239</v>
      </c>
      <c r="Z417" t="s">
        <v>2</v>
      </c>
      <c r="AA417" t="s">
        <v>69</v>
      </c>
      <c r="AC417">
        <v>0</v>
      </c>
      <c r="AH417" s="2">
        <v>3.13</v>
      </c>
      <c r="AK417">
        <v>3.13</v>
      </c>
    </row>
    <row r="418" spans="4:37" x14ac:dyDescent="0.35">
      <c r="D418" t="s">
        <v>483</v>
      </c>
      <c r="E418" t="s">
        <v>37</v>
      </c>
      <c r="F418" s="1">
        <v>45239</v>
      </c>
      <c r="H418" t="s">
        <v>118</v>
      </c>
      <c r="J418" t="s">
        <v>119</v>
      </c>
      <c r="K418" t="s">
        <v>120</v>
      </c>
      <c r="O418" s="1">
        <v>45018</v>
      </c>
      <c r="P418" t="s">
        <v>121</v>
      </c>
      <c r="Q418">
        <v>2024</v>
      </c>
      <c r="R418" t="b">
        <v>1</v>
      </c>
      <c r="S418" s="1">
        <v>45018</v>
      </c>
      <c r="V418" t="s">
        <v>122</v>
      </c>
      <c r="W418" t="s">
        <v>120</v>
      </c>
      <c r="X418" t="s">
        <v>37</v>
      </c>
      <c r="Y418" s="1">
        <v>45239</v>
      </c>
      <c r="Z418" t="s">
        <v>2</v>
      </c>
      <c r="AA418" t="s">
        <v>69</v>
      </c>
      <c r="AC418">
        <v>0</v>
      </c>
      <c r="AH418" s="2">
        <v>20.52</v>
      </c>
      <c r="AK418">
        <v>20.52</v>
      </c>
    </row>
    <row r="419" spans="4:37" x14ac:dyDescent="0.35">
      <c r="D419" t="s">
        <v>484</v>
      </c>
      <c r="E419" t="s">
        <v>37</v>
      </c>
      <c r="F419" s="1">
        <v>45239</v>
      </c>
      <c r="H419" t="s">
        <v>118</v>
      </c>
      <c r="J419" t="s">
        <v>119</v>
      </c>
      <c r="K419" t="s">
        <v>120</v>
      </c>
      <c r="O419" s="1">
        <v>45018</v>
      </c>
      <c r="P419" t="s">
        <v>121</v>
      </c>
      <c r="Q419">
        <v>2024</v>
      </c>
      <c r="R419" t="b">
        <v>1</v>
      </c>
      <c r="S419" s="1">
        <v>45018</v>
      </c>
      <c r="V419" t="s">
        <v>122</v>
      </c>
      <c r="W419" t="s">
        <v>120</v>
      </c>
      <c r="X419" t="s">
        <v>37</v>
      </c>
      <c r="Y419" s="1">
        <v>45239</v>
      </c>
      <c r="Z419" t="s">
        <v>2</v>
      </c>
      <c r="AA419" t="s">
        <v>69</v>
      </c>
      <c r="AC419">
        <v>0</v>
      </c>
      <c r="AH419" s="2">
        <v>2.37</v>
      </c>
      <c r="AK419">
        <v>2.37</v>
      </c>
    </row>
    <row r="420" spans="4:37" x14ac:dyDescent="0.35">
      <c r="D420" t="s">
        <v>485</v>
      </c>
      <c r="E420" t="s">
        <v>37</v>
      </c>
      <c r="F420" s="1">
        <v>45239</v>
      </c>
      <c r="H420" t="s">
        <v>118</v>
      </c>
      <c r="J420" t="s">
        <v>119</v>
      </c>
      <c r="K420" t="s">
        <v>120</v>
      </c>
      <c r="O420" s="1">
        <v>45018</v>
      </c>
      <c r="P420" t="s">
        <v>121</v>
      </c>
      <c r="Q420">
        <v>2024</v>
      </c>
      <c r="R420" t="b">
        <v>1</v>
      </c>
      <c r="S420" s="1">
        <v>45018</v>
      </c>
      <c r="V420" t="s">
        <v>122</v>
      </c>
      <c r="W420" t="s">
        <v>120</v>
      </c>
      <c r="X420" t="s">
        <v>37</v>
      </c>
      <c r="Y420" s="1">
        <v>45239</v>
      </c>
      <c r="Z420" t="s">
        <v>2</v>
      </c>
      <c r="AA420" t="s">
        <v>69</v>
      </c>
      <c r="AC420">
        <v>0</v>
      </c>
      <c r="AH420" s="2">
        <v>1.73</v>
      </c>
      <c r="AK420">
        <v>1.73</v>
      </c>
    </row>
    <row r="421" spans="4:37" x14ac:dyDescent="0.35">
      <c r="D421" t="s">
        <v>486</v>
      </c>
      <c r="E421" t="s">
        <v>37</v>
      </c>
      <c r="F421" s="1">
        <v>45239</v>
      </c>
      <c r="H421" t="s">
        <v>118</v>
      </c>
      <c r="J421" t="s">
        <v>119</v>
      </c>
      <c r="K421" t="s">
        <v>120</v>
      </c>
      <c r="O421" s="1">
        <v>45018</v>
      </c>
      <c r="P421" t="s">
        <v>121</v>
      </c>
      <c r="Q421">
        <v>2024</v>
      </c>
      <c r="R421" t="b">
        <v>1</v>
      </c>
      <c r="S421" s="1">
        <v>45018</v>
      </c>
      <c r="V421" t="s">
        <v>122</v>
      </c>
      <c r="W421" t="s">
        <v>120</v>
      </c>
      <c r="X421" t="s">
        <v>37</v>
      </c>
      <c r="Y421" s="1">
        <v>45239</v>
      </c>
      <c r="Z421" t="s">
        <v>2</v>
      </c>
      <c r="AA421" t="s">
        <v>69</v>
      </c>
      <c r="AC421">
        <v>0</v>
      </c>
      <c r="AH421" s="2">
        <v>2.36</v>
      </c>
      <c r="AK421">
        <v>2.36</v>
      </c>
    </row>
    <row r="422" spans="4:37" x14ac:dyDescent="0.35">
      <c r="D422" t="s">
        <v>487</v>
      </c>
      <c r="E422" t="s">
        <v>37</v>
      </c>
      <c r="F422" s="1">
        <v>45239</v>
      </c>
      <c r="H422" t="s">
        <v>118</v>
      </c>
      <c r="J422" t="s">
        <v>119</v>
      </c>
      <c r="K422" t="s">
        <v>120</v>
      </c>
      <c r="O422" s="1">
        <v>45018</v>
      </c>
      <c r="P422" t="s">
        <v>121</v>
      </c>
      <c r="Q422">
        <v>2024</v>
      </c>
      <c r="R422" t="b">
        <v>1</v>
      </c>
      <c r="S422" s="1">
        <v>45018</v>
      </c>
      <c r="V422" t="s">
        <v>122</v>
      </c>
      <c r="W422" t="s">
        <v>120</v>
      </c>
      <c r="X422" t="s">
        <v>37</v>
      </c>
      <c r="Y422" s="1">
        <v>45239</v>
      </c>
      <c r="Z422" t="s">
        <v>2</v>
      </c>
      <c r="AA422" t="s">
        <v>69</v>
      </c>
      <c r="AC422">
        <v>0</v>
      </c>
      <c r="AH422" s="2">
        <v>3.32</v>
      </c>
      <c r="AK422">
        <v>3.32</v>
      </c>
    </row>
    <row r="423" spans="4:37" x14ac:dyDescent="0.35">
      <c r="D423" t="s">
        <v>488</v>
      </c>
      <c r="E423" t="s">
        <v>37</v>
      </c>
      <c r="F423" s="1">
        <v>45239</v>
      </c>
      <c r="H423" t="s">
        <v>118</v>
      </c>
      <c r="J423" t="s">
        <v>119</v>
      </c>
      <c r="K423" t="s">
        <v>120</v>
      </c>
      <c r="O423" s="1">
        <v>45018</v>
      </c>
      <c r="P423" t="s">
        <v>121</v>
      </c>
      <c r="Q423">
        <v>2024</v>
      </c>
      <c r="R423" t="b">
        <v>1</v>
      </c>
      <c r="S423" s="1">
        <v>45018</v>
      </c>
      <c r="V423" t="s">
        <v>122</v>
      </c>
      <c r="W423" t="s">
        <v>120</v>
      </c>
      <c r="X423" t="s">
        <v>37</v>
      </c>
      <c r="Y423" s="1">
        <v>45239</v>
      </c>
      <c r="Z423" t="s">
        <v>2</v>
      </c>
      <c r="AA423" t="s">
        <v>69</v>
      </c>
      <c r="AC423">
        <v>0</v>
      </c>
      <c r="AH423" s="2">
        <v>8.35</v>
      </c>
      <c r="AK423">
        <v>8.35</v>
      </c>
    </row>
    <row r="424" spans="4:37" x14ac:dyDescent="0.35">
      <c r="D424" t="s">
        <v>489</v>
      </c>
      <c r="E424" t="s">
        <v>37</v>
      </c>
      <c r="F424" s="1">
        <v>45239</v>
      </c>
      <c r="H424" t="s">
        <v>118</v>
      </c>
      <c r="J424" t="s">
        <v>119</v>
      </c>
      <c r="K424" t="s">
        <v>120</v>
      </c>
      <c r="O424" s="1">
        <v>45018</v>
      </c>
      <c r="P424" t="s">
        <v>121</v>
      </c>
      <c r="Q424">
        <v>2024</v>
      </c>
      <c r="R424" t="b">
        <v>1</v>
      </c>
      <c r="S424" s="1">
        <v>45018</v>
      </c>
      <c r="V424" t="s">
        <v>122</v>
      </c>
      <c r="W424" t="s">
        <v>120</v>
      </c>
      <c r="X424" t="s">
        <v>37</v>
      </c>
      <c r="Y424" s="1">
        <v>45239</v>
      </c>
      <c r="Z424" t="s">
        <v>2</v>
      </c>
      <c r="AA424" t="s">
        <v>69</v>
      </c>
      <c r="AC424">
        <v>0</v>
      </c>
      <c r="AH424" s="2">
        <v>1.41</v>
      </c>
      <c r="AK424">
        <v>1.41</v>
      </c>
    </row>
    <row r="425" spans="4:37" x14ac:dyDescent="0.35">
      <c r="D425" t="s">
        <v>490</v>
      </c>
      <c r="E425" t="s">
        <v>37</v>
      </c>
      <c r="F425" s="1">
        <v>45239</v>
      </c>
      <c r="H425" t="s">
        <v>118</v>
      </c>
      <c r="J425" t="s">
        <v>119</v>
      </c>
      <c r="K425" t="s">
        <v>120</v>
      </c>
      <c r="O425" s="1">
        <v>45018</v>
      </c>
      <c r="P425" t="s">
        <v>121</v>
      </c>
      <c r="Q425">
        <v>2024</v>
      </c>
      <c r="R425" t="b">
        <v>1</v>
      </c>
      <c r="S425" s="1">
        <v>45018</v>
      </c>
      <c r="V425" t="s">
        <v>122</v>
      </c>
      <c r="W425" t="s">
        <v>120</v>
      </c>
      <c r="X425" t="s">
        <v>37</v>
      </c>
      <c r="Y425" s="1">
        <v>45239</v>
      </c>
      <c r="Z425" t="s">
        <v>2</v>
      </c>
      <c r="AA425" t="s">
        <v>69</v>
      </c>
      <c r="AC425">
        <v>0</v>
      </c>
      <c r="AH425" s="2">
        <v>1.74</v>
      </c>
      <c r="AK425">
        <v>1.74</v>
      </c>
    </row>
    <row r="426" spans="4:37" x14ac:dyDescent="0.35">
      <c r="D426" t="s">
        <v>491</v>
      </c>
      <c r="E426" t="s">
        <v>37</v>
      </c>
      <c r="F426" s="1">
        <v>45239</v>
      </c>
      <c r="H426" t="s">
        <v>118</v>
      </c>
      <c r="J426" t="s">
        <v>119</v>
      </c>
      <c r="K426" t="s">
        <v>120</v>
      </c>
      <c r="O426" s="1">
        <v>45018</v>
      </c>
      <c r="P426" t="s">
        <v>121</v>
      </c>
      <c r="Q426">
        <v>2024</v>
      </c>
      <c r="R426" t="b">
        <v>1</v>
      </c>
      <c r="S426" s="1">
        <v>45018</v>
      </c>
      <c r="V426" t="s">
        <v>122</v>
      </c>
      <c r="W426" t="s">
        <v>120</v>
      </c>
      <c r="X426" t="s">
        <v>37</v>
      </c>
      <c r="Y426" s="1">
        <v>45239</v>
      </c>
      <c r="Z426" t="s">
        <v>2</v>
      </c>
      <c r="AA426" t="s">
        <v>69</v>
      </c>
      <c r="AC426">
        <v>0</v>
      </c>
      <c r="AH426" s="2">
        <v>2.36</v>
      </c>
      <c r="AK426">
        <v>2.36</v>
      </c>
    </row>
    <row r="427" spans="4:37" x14ac:dyDescent="0.35">
      <c r="D427" t="s">
        <v>492</v>
      </c>
      <c r="E427" t="s">
        <v>37</v>
      </c>
      <c r="F427" s="1">
        <v>45239</v>
      </c>
      <c r="H427" t="s">
        <v>118</v>
      </c>
      <c r="J427" t="s">
        <v>119</v>
      </c>
      <c r="K427" t="s">
        <v>120</v>
      </c>
      <c r="O427" s="1">
        <v>45018</v>
      </c>
      <c r="P427" t="s">
        <v>121</v>
      </c>
      <c r="Q427">
        <v>2024</v>
      </c>
      <c r="R427" t="b">
        <v>1</v>
      </c>
      <c r="S427" s="1">
        <v>45018</v>
      </c>
      <c r="V427" t="s">
        <v>122</v>
      </c>
      <c r="W427" t="s">
        <v>120</v>
      </c>
      <c r="X427" t="s">
        <v>37</v>
      </c>
      <c r="Y427" s="1">
        <v>45239</v>
      </c>
      <c r="Z427" t="s">
        <v>2</v>
      </c>
      <c r="AA427" t="s">
        <v>69</v>
      </c>
      <c r="AC427">
        <v>0</v>
      </c>
      <c r="AH427" s="2">
        <v>3.23</v>
      </c>
      <c r="AK427">
        <v>3.23</v>
      </c>
    </row>
    <row r="428" spans="4:37" x14ac:dyDescent="0.35">
      <c r="D428" t="s">
        <v>493</v>
      </c>
      <c r="E428" t="s">
        <v>37</v>
      </c>
      <c r="F428" s="1">
        <v>45239</v>
      </c>
      <c r="H428" t="s">
        <v>118</v>
      </c>
      <c r="J428" t="s">
        <v>119</v>
      </c>
      <c r="K428" t="s">
        <v>120</v>
      </c>
      <c r="O428" s="1">
        <v>45018</v>
      </c>
      <c r="P428" t="s">
        <v>121</v>
      </c>
      <c r="Q428">
        <v>2024</v>
      </c>
      <c r="R428" t="b">
        <v>1</v>
      </c>
      <c r="S428" s="1">
        <v>45018</v>
      </c>
      <c r="V428" t="s">
        <v>122</v>
      </c>
      <c r="W428" t="s">
        <v>120</v>
      </c>
      <c r="X428" t="s">
        <v>37</v>
      </c>
      <c r="Y428" s="1">
        <v>45239</v>
      </c>
      <c r="Z428" t="s">
        <v>2</v>
      </c>
      <c r="AA428" t="s">
        <v>69</v>
      </c>
      <c r="AC428">
        <v>0</v>
      </c>
      <c r="AH428" s="2">
        <v>6.26</v>
      </c>
      <c r="AK428">
        <v>6.26</v>
      </c>
    </row>
    <row r="429" spans="4:37" x14ac:dyDescent="0.35">
      <c r="D429" t="s">
        <v>494</v>
      </c>
      <c r="E429" t="s">
        <v>37</v>
      </c>
      <c r="F429" s="1">
        <v>45239</v>
      </c>
      <c r="H429" t="s">
        <v>118</v>
      </c>
      <c r="J429" t="s">
        <v>119</v>
      </c>
      <c r="K429" t="s">
        <v>120</v>
      </c>
      <c r="O429" s="1">
        <v>45018</v>
      </c>
      <c r="P429" t="s">
        <v>121</v>
      </c>
      <c r="Q429">
        <v>2024</v>
      </c>
      <c r="R429" t="b">
        <v>1</v>
      </c>
      <c r="S429" s="1">
        <v>45018</v>
      </c>
      <c r="V429" t="s">
        <v>122</v>
      </c>
      <c r="W429" t="s">
        <v>120</v>
      </c>
      <c r="X429" t="s">
        <v>37</v>
      </c>
      <c r="Y429" s="1">
        <v>45239</v>
      </c>
      <c r="Z429" t="s">
        <v>2</v>
      </c>
      <c r="AA429" t="s">
        <v>69</v>
      </c>
      <c r="AC429">
        <v>0</v>
      </c>
      <c r="AH429" s="2">
        <v>4.9800000000000004</v>
      </c>
      <c r="AK429">
        <v>4.9800000000000004</v>
      </c>
    </row>
    <row r="430" spans="4:37" x14ac:dyDescent="0.35">
      <c r="D430" t="s">
        <v>495</v>
      </c>
      <c r="E430" t="s">
        <v>37</v>
      </c>
      <c r="F430" s="1">
        <v>45239</v>
      </c>
      <c r="H430" t="s">
        <v>118</v>
      </c>
      <c r="J430" t="s">
        <v>119</v>
      </c>
      <c r="K430" t="s">
        <v>234</v>
      </c>
      <c r="O430" s="1">
        <v>45018</v>
      </c>
      <c r="P430" t="s">
        <v>121</v>
      </c>
      <c r="Q430">
        <v>2024</v>
      </c>
      <c r="R430" t="b">
        <v>1</v>
      </c>
      <c r="S430" s="1">
        <v>45018</v>
      </c>
      <c r="V430" t="s">
        <v>122</v>
      </c>
      <c r="W430" t="s">
        <v>234</v>
      </c>
      <c r="X430" t="s">
        <v>37</v>
      </c>
      <c r="Y430" s="1">
        <v>45239</v>
      </c>
      <c r="Z430" t="s">
        <v>2</v>
      </c>
      <c r="AA430" t="s">
        <v>69</v>
      </c>
      <c r="AC430">
        <v>0</v>
      </c>
      <c r="AH430" s="2">
        <v>9.6</v>
      </c>
      <c r="AK430">
        <v>9.6</v>
      </c>
    </row>
    <row r="431" spans="4:37" x14ac:dyDescent="0.35">
      <c r="D431" t="s">
        <v>496</v>
      </c>
      <c r="E431" t="s">
        <v>37</v>
      </c>
      <c r="F431" s="1">
        <v>45239</v>
      </c>
      <c r="H431" t="s">
        <v>118</v>
      </c>
      <c r="J431" t="s">
        <v>119</v>
      </c>
      <c r="K431" t="s">
        <v>120</v>
      </c>
      <c r="O431" s="1">
        <v>45018</v>
      </c>
      <c r="P431" t="s">
        <v>121</v>
      </c>
      <c r="Q431">
        <v>2024</v>
      </c>
      <c r="R431" t="b">
        <v>1</v>
      </c>
      <c r="S431" s="1">
        <v>45018</v>
      </c>
      <c r="V431" t="s">
        <v>122</v>
      </c>
      <c r="W431" t="s">
        <v>120</v>
      </c>
      <c r="X431" t="s">
        <v>37</v>
      </c>
      <c r="Y431" s="1">
        <v>45239</v>
      </c>
      <c r="Z431" t="s">
        <v>2</v>
      </c>
      <c r="AA431" t="s">
        <v>69</v>
      </c>
      <c r="AC431">
        <v>0</v>
      </c>
      <c r="AH431" s="2">
        <v>6.49</v>
      </c>
      <c r="AK431">
        <v>6.49</v>
      </c>
    </row>
    <row r="432" spans="4:37" x14ac:dyDescent="0.35">
      <c r="D432" t="s">
        <v>497</v>
      </c>
      <c r="E432" t="s">
        <v>37</v>
      </c>
      <c r="F432" s="1">
        <v>45239</v>
      </c>
      <c r="H432" t="s">
        <v>118</v>
      </c>
      <c r="J432" t="s">
        <v>119</v>
      </c>
      <c r="K432" t="s">
        <v>120</v>
      </c>
      <c r="O432" s="1">
        <v>45018</v>
      </c>
      <c r="P432" t="s">
        <v>121</v>
      </c>
      <c r="Q432">
        <v>2024</v>
      </c>
      <c r="R432" t="b">
        <v>1</v>
      </c>
      <c r="S432" s="1">
        <v>45018</v>
      </c>
      <c r="V432" t="s">
        <v>122</v>
      </c>
      <c r="W432" t="s">
        <v>120</v>
      </c>
      <c r="X432" t="s">
        <v>37</v>
      </c>
      <c r="Y432" s="1">
        <v>45239</v>
      </c>
      <c r="Z432" t="s">
        <v>2</v>
      </c>
      <c r="AA432" t="s">
        <v>69</v>
      </c>
      <c r="AC432">
        <v>0</v>
      </c>
      <c r="AH432" s="2">
        <v>3.13</v>
      </c>
      <c r="AK432">
        <v>3.13</v>
      </c>
    </row>
    <row r="433" spans="4:37" x14ac:dyDescent="0.35">
      <c r="D433" t="s">
        <v>498</v>
      </c>
      <c r="E433" t="s">
        <v>37</v>
      </c>
      <c r="F433" s="1">
        <v>45239</v>
      </c>
      <c r="H433" t="s">
        <v>118</v>
      </c>
      <c r="J433" t="s">
        <v>119</v>
      </c>
      <c r="K433" t="s">
        <v>234</v>
      </c>
      <c r="O433" s="1">
        <v>45018</v>
      </c>
      <c r="P433" t="s">
        <v>121</v>
      </c>
      <c r="Q433">
        <v>2024</v>
      </c>
      <c r="R433" t="b">
        <v>1</v>
      </c>
      <c r="S433" s="1">
        <v>45018</v>
      </c>
      <c r="V433" t="s">
        <v>122</v>
      </c>
      <c r="W433" t="s">
        <v>234</v>
      </c>
      <c r="X433" t="s">
        <v>37</v>
      </c>
      <c r="Y433" s="1">
        <v>45239</v>
      </c>
      <c r="Z433" t="s">
        <v>2</v>
      </c>
      <c r="AA433" t="s">
        <v>69</v>
      </c>
      <c r="AC433">
        <v>0</v>
      </c>
      <c r="AH433" s="2">
        <v>9.6</v>
      </c>
      <c r="AK433">
        <v>9.6</v>
      </c>
    </row>
    <row r="434" spans="4:37" x14ac:dyDescent="0.35">
      <c r="D434" t="s">
        <v>499</v>
      </c>
      <c r="E434" t="s">
        <v>37</v>
      </c>
      <c r="F434" s="1">
        <v>45239</v>
      </c>
      <c r="H434" t="s">
        <v>118</v>
      </c>
      <c r="J434" t="s">
        <v>119</v>
      </c>
      <c r="K434" t="s">
        <v>120</v>
      </c>
      <c r="O434" s="1">
        <v>45018</v>
      </c>
      <c r="P434" t="s">
        <v>121</v>
      </c>
      <c r="Q434">
        <v>2024</v>
      </c>
      <c r="R434" t="b">
        <v>1</v>
      </c>
      <c r="S434" s="1">
        <v>45018</v>
      </c>
      <c r="V434" t="s">
        <v>122</v>
      </c>
      <c r="W434" t="s">
        <v>120</v>
      </c>
      <c r="X434" t="s">
        <v>37</v>
      </c>
      <c r="Y434" s="1">
        <v>45239</v>
      </c>
      <c r="Z434" t="s">
        <v>2</v>
      </c>
      <c r="AA434" t="s">
        <v>69</v>
      </c>
      <c r="AC434">
        <v>0</v>
      </c>
      <c r="AH434" s="2">
        <v>45.9</v>
      </c>
      <c r="AK434">
        <v>45.9</v>
      </c>
    </row>
    <row r="435" spans="4:37" x14ac:dyDescent="0.35">
      <c r="D435" t="s">
        <v>500</v>
      </c>
      <c r="E435" t="s">
        <v>37</v>
      </c>
      <c r="F435" s="1">
        <v>45239</v>
      </c>
      <c r="H435" t="s">
        <v>118</v>
      </c>
      <c r="J435" t="s">
        <v>119</v>
      </c>
      <c r="K435" t="s">
        <v>120</v>
      </c>
      <c r="O435" s="1">
        <v>45018</v>
      </c>
      <c r="P435" t="s">
        <v>121</v>
      </c>
      <c r="Q435">
        <v>2024</v>
      </c>
      <c r="R435" t="b">
        <v>1</v>
      </c>
      <c r="S435" s="1">
        <v>45018</v>
      </c>
      <c r="V435" t="s">
        <v>122</v>
      </c>
      <c r="W435" t="s">
        <v>120</v>
      </c>
      <c r="X435" t="s">
        <v>37</v>
      </c>
      <c r="Y435" s="1">
        <v>45239</v>
      </c>
      <c r="Z435" t="s">
        <v>2</v>
      </c>
      <c r="AA435" t="s">
        <v>69</v>
      </c>
      <c r="AC435">
        <v>0</v>
      </c>
      <c r="AH435" s="2">
        <v>20.52</v>
      </c>
      <c r="AK435">
        <v>20.52</v>
      </c>
    </row>
    <row r="436" spans="4:37" x14ac:dyDescent="0.35">
      <c r="D436" t="s">
        <v>501</v>
      </c>
      <c r="E436" t="s">
        <v>37</v>
      </c>
      <c r="F436" s="1">
        <v>45239</v>
      </c>
      <c r="H436" t="s">
        <v>118</v>
      </c>
      <c r="J436" t="s">
        <v>119</v>
      </c>
      <c r="K436" t="s">
        <v>120</v>
      </c>
      <c r="O436" s="1">
        <v>45018</v>
      </c>
      <c r="P436" t="s">
        <v>121</v>
      </c>
      <c r="Q436">
        <v>2024</v>
      </c>
      <c r="R436" t="b">
        <v>1</v>
      </c>
      <c r="S436" s="1">
        <v>45018</v>
      </c>
      <c r="V436" t="s">
        <v>122</v>
      </c>
      <c r="W436" t="s">
        <v>120</v>
      </c>
      <c r="X436" t="s">
        <v>37</v>
      </c>
      <c r="Y436" s="1">
        <v>45239</v>
      </c>
      <c r="Z436" t="s">
        <v>2</v>
      </c>
      <c r="AA436" t="s">
        <v>69</v>
      </c>
      <c r="AC436">
        <v>0</v>
      </c>
      <c r="AH436" s="2">
        <v>7.78</v>
      </c>
      <c r="AK436">
        <v>7.78</v>
      </c>
    </row>
    <row r="437" spans="4:37" x14ac:dyDescent="0.35">
      <c r="D437" t="s">
        <v>502</v>
      </c>
      <c r="E437" t="s">
        <v>37</v>
      </c>
      <c r="F437" s="1">
        <v>45239</v>
      </c>
      <c r="H437" t="s">
        <v>118</v>
      </c>
      <c r="J437" t="s">
        <v>119</v>
      </c>
      <c r="K437" t="s">
        <v>120</v>
      </c>
      <c r="O437" s="1">
        <v>45018</v>
      </c>
      <c r="P437" t="s">
        <v>121</v>
      </c>
      <c r="Q437">
        <v>2024</v>
      </c>
      <c r="R437" t="b">
        <v>1</v>
      </c>
      <c r="S437" s="1">
        <v>45018</v>
      </c>
      <c r="V437" t="s">
        <v>122</v>
      </c>
      <c r="W437" t="s">
        <v>120</v>
      </c>
      <c r="X437" t="s">
        <v>37</v>
      </c>
      <c r="Y437" s="1">
        <v>45239</v>
      </c>
      <c r="Z437" t="s">
        <v>2</v>
      </c>
      <c r="AA437" t="s">
        <v>69</v>
      </c>
      <c r="AC437">
        <v>0</v>
      </c>
      <c r="AH437" s="2">
        <v>45.9</v>
      </c>
      <c r="AK437">
        <v>45.9</v>
      </c>
    </row>
    <row r="438" spans="4:37" x14ac:dyDescent="0.35">
      <c r="D438" t="s">
        <v>503</v>
      </c>
      <c r="E438" t="s">
        <v>37</v>
      </c>
      <c r="F438" s="1">
        <v>45239</v>
      </c>
      <c r="H438" t="s">
        <v>118</v>
      </c>
      <c r="J438" t="s">
        <v>119</v>
      </c>
      <c r="K438" t="s">
        <v>120</v>
      </c>
      <c r="O438" s="1">
        <v>45018</v>
      </c>
      <c r="P438" t="s">
        <v>121</v>
      </c>
      <c r="Q438">
        <v>2024</v>
      </c>
      <c r="R438" t="b">
        <v>1</v>
      </c>
      <c r="S438" s="1">
        <v>45018</v>
      </c>
      <c r="V438" t="s">
        <v>122</v>
      </c>
      <c r="W438" t="s">
        <v>120</v>
      </c>
      <c r="X438" t="s">
        <v>37</v>
      </c>
      <c r="Y438" s="1">
        <v>45239</v>
      </c>
      <c r="Z438" t="s">
        <v>2</v>
      </c>
      <c r="AA438" t="s">
        <v>69</v>
      </c>
      <c r="AC438">
        <v>0</v>
      </c>
      <c r="AH438" s="2">
        <v>1.74</v>
      </c>
      <c r="AK438">
        <v>1.74</v>
      </c>
    </row>
    <row r="439" spans="4:37" x14ac:dyDescent="0.35">
      <c r="D439" t="s">
        <v>504</v>
      </c>
      <c r="E439" t="s">
        <v>37</v>
      </c>
      <c r="F439" s="1">
        <v>45239</v>
      </c>
      <c r="H439" t="s">
        <v>118</v>
      </c>
      <c r="J439" t="s">
        <v>119</v>
      </c>
      <c r="K439" t="s">
        <v>120</v>
      </c>
      <c r="O439" s="1">
        <v>45018</v>
      </c>
      <c r="P439" t="s">
        <v>121</v>
      </c>
      <c r="Q439">
        <v>2024</v>
      </c>
      <c r="R439" t="b">
        <v>1</v>
      </c>
      <c r="S439" s="1">
        <v>45018</v>
      </c>
      <c r="V439" t="s">
        <v>122</v>
      </c>
      <c r="W439" t="s">
        <v>120</v>
      </c>
      <c r="X439" t="s">
        <v>37</v>
      </c>
      <c r="Y439" s="1">
        <v>45239</v>
      </c>
      <c r="Z439" t="s">
        <v>2</v>
      </c>
      <c r="AA439" t="s">
        <v>69</v>
      </c>
      <c r="AC439">
        <v>0</v>
      </c>
      <c r="AH439" s="2">
        <v>10.38</v>
      </c>
      <c r="AK439">
        <v>10.38</v>
      </c>
    </row>
    <row r="440" spans="4:37" x14ac:dyDescent="0.35">
      <c r="D440" t="s">
        <v>505</v>
      </c>
      <c r="E440" t="s">
        <v>37</v>
      </c>
      <c r="F440" s="1">
        <v>45239</v>
      </c>
      <c r="H440" t="s">
        <v>118</v>
      </c>
      <c r="J440" t="s">
        <v>119</v>
      </c>
      <c r="K440" t="s">
        <v>120</v>
      </c>
      <c r="O440" s="1">
        <v>45018</v>
      </c>
      <c r="P440" t="s">
        <v>121</v>
      </c>
      <c r="Q440">
        <v>2024</v>
      </c>
      <c r="R440" t="b">
        <v>1</v>
      </c>
      <c r="S440" s="1">
        <v>45018</v>
      </c>
      <c r="V440" t="s">
        <v>122</v>
      </c>
      <c r="W440" t="s">
        <v>120</v>
      </c>
      <c r="X440" t="s">
        <v>37</v>
      </c>
      <c r="Y440" s="1">
        <v>45239</v>
      </c>
      <c r="Z440" t="s">
        <v>2</v>
      </c>
      <c r="AA440" t="s">
        <v>69</v>
      </c>
      <c r="AC440">
        <v>0</v>
      </c>
      <c r="AH440" s="2">
        <v>2.36</v>
      </c>
      <c r="AK440">
        <v>2.36</v>
      </c>
    </row>
    <row r="441" spans="4:37" x14ac:dyDescent="0.35">
      <c r="D441" t="s">
        <v>506</v>
      </c>
      <c r="E441" t="s">
        <v>37</v>
      </c>
      <c r="F441" s="1">
        <v>45239</v>
      </c>
      <c r="H441" t="s">
        <v>118</v>
      </c>
      <c r="J441" t="s">
        <v>119</v>
      </c>
      <c r="K441" t="s">
        <v>234</v>
      </c>
      <c r="O441" s="1">
        <v>45018</v>
      </c>
      <c r="P441" t="s">
        <v>121</v>
      </c>
      <c r="Q441">
        <v>2024</v>
      </c>
      <c r="R441" t="b">
        <v>1</v>
      </c>
      <c r="S441" s="1">
        <v>45018</v>
      </c>
      <c r="V441" t="s">
        <v>122</v>
      </c>
      <c r="W441" t="s">
        <v>234</v>
      </c>
      <c r="X441" t="s">
        <v>37</v>
      </c>
      <c r="Y441" s="1">
        <v>45239</v>
      </c>
      <c r="Z441" t="s">
        <v>2</v>
      </c>
      <c r="AA441" t="s">
        <v>69</v>
      </c>
      <c r="AC441">
        <v>0</v>
      </c>
      <c r="AH441" s="2">
        <v>9.6</v>
      </c>
      <c r="AK441">
        <v>9.6</v>
      </c>
    </row>
    <row r="442" spans="4:37" x14ac:dyDescent="0.35">
      <c r="D442" t="s">
        <v>507</v>
      </c>
      <c r="E442" t="s">
        <v>37</v>
      </c>
      <c r="F442" s="1">
        <v>45239</v>
      </c>
      <c r="H442" t="s">
        <v>118</v>
      </c>
      <c r="J442" t="s">
        <v>119</v>
      </c>
      <c r="K442" t="s">
        <v>120</v>
      </c>
      <c r="O442" s="1">
        <v>45018</v>
      </c>
      <c r="P442" t="s">
        <v>121</v>
      </c>
      <c r="Q442">
        <v>2024</v>
      </c>
      <c r="R442" t="b">
        <v>1</v>
      </c>
      <c r="S442" s="1">
        <v>45018</v>
      </c>
      <c r="V442" t="s">
        <v>122</v>
      </c>
      <c r="W442" t="s">
        <v>120</v>
      </c>
      <c r="X442" t="s">
        <v>37</v>
      </c>
      <c r="Y442" s="1">
        <v>45239</v>
      </c>
      <c r="Z442" t="s">
        <v>2</v>
      </c>
      <c r="AA442" t="s">
        <v>69</v>
      </c>
      <c r="AC442">
        <v>0</v>
      </c>
      <c r="AH442" s="2">
        <v>45.9</v>
      </c>
      <c r="AK442">
        <v>45.9</v>
      </c>
    </row>
    <row r="443" spans="4:37" x14ac:dyDescent="0.35">
      <c r="D443" t="s">
        <v>508</v>
      </c>
      <c r="E443" t="s">
        <v>37</v>
      </c>
      <c r="F443" s="1">
        <v>45239</v>
      </c>
      <c r="H443" t="s">
        <v>118</v>
      </c>
      <c r="J443" t="s">
        <v>119</v>
      </c>
      <c r="K443" t="s">
        <v>120</v>
      </c>
      <c r="O443" s="1">
        <v>45018</v>
      </c>
      <c r="P443" t="s">
        <v>121</v>
      </c>
      <c r="Q443">
        <v>2024</v>
      </c>
      <c r="R443" t="b">
        <v>1</v>
      </c>
      <c r="S443" s="1">
        <v>45018</v>
      </c>
      <c r="V443" t="s">
        <v>122</v>
      </c>
      <c r="W443" t="s">
        <v>120</v>
      </c>
      <c r="X443" t="s">
        <v>37</v>
      </c>
      <c r="Y443" s="1">
        <v>45239</v>
      </c>
      <c r="Z443" t="s">
        <v>2</v>
      </c>
      <c r="AA443" t="s">
        <v>69</v>
      </c>
      <c r="AC443">
        <v>0</v>
      </c>
      <c r="AH443" s="2">
        <v>2.74</v>
      </c>
      <c r="AK443">
        <v>2.74</v>
      </c>
    </row>
    <row r="444" spans="4:37" x14ac:dyDescent="0.35">
      <c r="D444" t="s">
        <v>509</v>
      </c>
      <c r="E444" t="s">
        <v>37</v>
      </c>
      <c r="F444" s="1">
        <v>45239</v>
      </c>
      <c r="H444" t="s">
        <v>118</v>
      </c>
      <c r="J444" t="s">
        <v>119</v>
      </c>
      <c r="K444" t="s">
        <v>120</v>
      </c>
      <c r="O444" s="1">
        <v>45018</v>
      </c>
      <c r="P444" t="s">
        <v>121</v>
      </c>
      <c r="Q444">
        <v>2024</v>
      </c>
      <c r="R444" t="b">
        <v>1</v>
      </c>
      <c r="S444" s="1">
        <v>45018</v>
      </c>
      <c r="V444" t="s">
        <v>122</v>
      </c>
      <c r="W444" t="s">
        <v>120</v>
      </c>
      <c r="X444" t="s">
        <v>37</v>
      </c>
      <c r="Y444" s="1">
        <v>45239</v>
      </c>
      <c r="Z444" t="s">
        <v>2</v>
      </c>
      <c r="AA444" t="s">
        <v>69</v>
      </c>
      <c r="AC444">
        <v>0</v>
      </c>
      <c r="AH444" s="2">
        <v>7.97</v>
      </c>
      <c r="AK444">
        <v>7.97</v>
      </c>
    </row>
    <row r="445" spans="4:37" x14ac:dyDescent="0.35">
      <c r="D445" t="s">
        <v>510</v>
      </c>
      <c r="E445" t="s">
        <v>37</v>
      </c>
      <c r="F445" s="1">
        <v>45239</v>
      </c>
      <c r="H445" t="s">
        <v>118</v>
      </c>
      <c r="J445" t="s">
        <v>119</v>
      </c>
      <c r="K445" t="s">
        <v>120</v>
      </c>
      <c r="O445" s="1">
        <v>45018</v>
      </c>
      <c r="P445" t="s">
        <v>121</v>
      </c>
      <c r="Q445">
        <v>2024</v>
      </c>
      <c r="R445" t="b">
        <v>1</v>
      </c>
      <c r="S445" s="1">
        <v>45018</v>
      </c>
      <c r="V445" t="s">
        <v>122</v>
      </c>
      <c r="W445" t="s">
        <v>120</v>
      </c>
      <c r="X445" t="s">
        <v>37</v>
      </c>
      <c r="Y445" s="1">
        <v>45239</v>
      </c>
      <c r="Z445" t="s">
        <v>2</v>
      </c>
      <c r="AA445" t="s">
        <v>69</v>
      </c>
      <c r="AC445">
        <v>0</v>
      </c>
      <c r="AH445" s="2">
        <v>7.97</v>
      </c>
      <c r="AK445">
        <v>7.97</v>
      </c>
    </row>
    <row r="446" spans="4:37" x14ac:dyDescent="0.35">
      <c r="D446" t="s">
        <v>511</v>
      </c>
      <c r="E446" t="s">
        <v>37</v>
      </c>
      <c r="F446" s="1">
        <v>45239</v>
      </c>
      <c r="H446" t="s">
        <v>118</v>
      </c>
      <c r="J446" t="s">
        <v>119</v>
      </c>
      <c r="K446" t="s">
        <v>120</v>
      </c>
      <c r="O446" s="1">
        <v>45018</v>
      </c>
      <c r="P446" t="s">
        <v>121</v>
      </c>
      <c r="Q446">
        <v>2024</v>
      </c>
      <c r="R446" t="b">
        <v>1</v>
      </c>
      <c r="S446" s="1">
        <v>45018</v>
      </c>
      <c r="V446" t="s">
        <v>122</v>
      </c>
      <c r="W446" t="s">
        <v>120</v>
      </c>
      <c r="X446" t="s">
        <v>37</v>
      </c>
      <c r="Y446" s="1">
        <v>45239</v>
      </c>
      <c r="Z446" t="s">
        <v>2</v>
      </c>
      <c r="AA446" t="s">
        <v>69</v>
      </c>
      <c r="AC446">
        <v>0</v>
      </c>
      <c r="AH446" s="2">
        <v>3.69</v>
      </c>
      <c r="AK446">
        <v>3.69</v>
      </c>
    </row>
    <row r="447" spans="4:37" x14ac:dyDescent="0.35">
      <c r="D447" t="s">
        <v>512</v>
      </c>
      <c r="E447" t="s">
        <v>37</v>
      </c>
      <c r="F447" s="1">
        <v>45239</v>
      </c>
      <c r="H447" t="s">
        <v>118</v>
      </c>
      <c r="J447" t="s">
        <v>119</v>
      </c>
      <c r="K447" t="s">
        <v>234</v>
      </c>
      <c r="O447" s="1">
        <v>45018</v>
      </c>
      <c r="P447" t="s">
        <v>121</v>
      </c>
      <c r="Q447">
        <v>2024</v>
      </c>
      <c r="R447" t="b">
        <v>1</v>
      </c>
      <c r="S447" s="1">
        <v>45018</v>
      </c>
      <c r="V447" t="s">
        <v>122</v>
      </c>
      <c r="W447" t="s">
        <v>234</v>
      </c>
      <c r="X447" t="s">
        <v>37</v>
      </c>
      <c r="Y447" s="1">
        <v>45239</v>
      </c>
      <c r="Z447" t="s">
        <v>2</v>
      </c>
      <c r="AA447" t="s">
        <v>69</v>
      </c>
      <c r="AC447">
        <v>0</v>
      </c>
      <c r="AH447" s="2">
        <v>9.6</v>
      </c>
      <c r="AK447">
        <v>9.6</v>
      </c>
    </row>
    <row r="448" spans="4:37" x14ac:dyDescent="0.35">
      <c r="D448" t="s">
        <v>513</v>
      </c>
      <c r="E448" t="s">
        <v>37</v>
      </c>
      <c r="F448" s="1">
        <v>45239</v>
      </c>
      <c r="H448" t="s">
        <v>118</v>
      </c>
      <c r="J448" t="s">
        <v>119</v>
      </c>
      <c r="K448" t="s">
        <v>120</v>
      </c>
      <c r="O448" s="1">
        <v>45018</v>
      </c>
      <c r="P448" t="s">
        <v>121</v>
      </c>
      <c r="Q448">
        <v>2024</v>
      </c>
      <c r="R448" t="b">
        <v>1</v>
      </c>
      <c r="S448" s="1">
        <v>45018</v>
      </c>
      <c r="V448" t="s">
        <v>122</v>
      </c>
      <c r="W448" t="s">
        <v>120</v>
      </c>
      <c r="X448" t="s">
        <v>37</v>
      </c>
      <c r="Y448" s="1">
        <v>45239</v>
      </c>
      <c r="Z448" t="s">
        <v>2</v>
      </c>
      <c r="AA448" t="s">
        <v>69</v>
      </c>
      <c r="AC448">
        <v>0</v>
      </c>
      <c r="AH448" s="2">
        <v>2.74</v>
      </c>
      <c r="AK448">
        <v>2.74</v>
      </c>
    </row>
    <row r="449" spans="4:37" x14ac:dyDescent="0.35">
      <c r="D449" t="s">
        <v>514</v>
      </c>
      <c r="E449" t="s">
        <v>37</v>
      </c>
      <c r="F449" s="1">
        <v>45239</v>
      </c>
      <c r="H449" t="s">
        <v>118</v>
      </c>
      <c r="J449" t="s">
        <v>119</v>
      </c>
      <c r="K449" t="s">
        <v>120</v>
      </c>
      <c r="O449" s="1">
        <v>45018</v>
      </c>
      <c r="P449" t="s">
        <v>121</v>
      </c>
      <c r="Q449">
        <v>2024</v>
      </c>
      <c r="R449" t="b">
        <v>1</v>
      </c>
      <c r="S449" s="1">
        <v>45018</v>
      </c>
      <c r="V449" t="s">
        <v>122</v>
      </c>
      <c r="W449" t="s">
        <v>120</v>
      </c>
      <c r="X449" t="s">
        <v>37</v>
      </c>
      <c r="Y449" s="1">
        <v>45239</v>
      </c>
      <c r="Z449" t="s">
        <v>2</v>
      </c>
      <c r="AA449" t="s">
        <v>69</v>
      </c>
      <c r="AC449">
        <v>0</v>
      </c>
      <c r="AH449" s="2">
        <v>7.78</v>
      </c>
      <c r="AK449">
        <v>7.78</v>
      </c>
    </row>
    <row r="450" spans="4:37" x14ac:dyDescent="0.35">
      <c r="D450" t="s">
        <v>515</v>
      </c>
      <c r="E450" t="s">
        <v>37</v>
      </c>
      <c r="F450" s="1">
        <v>45239</v>
      </c>
      <c r="H450" t="s">
        <v>118</v>
      </c>
      <c r="J450" t="s">
        <v>119</v>
      </c>
      <c r="K450" t="s">
        <v>120</v>
      </c>
      <c r="O450" s="1">
        <v>45018</v>
      </c>
      <c r="P450" t="s">
        <v>121</v>
      </c>
      <c r="Q450">
        <v>2024</v>
      </c>
      <c r="R450" t="b">
        <v>1</v>
      </c>
      <c r="S450" s="1">
        <v>45018</v>
      </c>
      <c r="V450" t="s">
        <v>122</v>
      </c>
      <c r="W450" t="s">
        <v>120</v>
      </c>
      <c r="X450" t="s">
        <v>37</v>
      </c>
      <c r="Y450" s="1">
        <v>45239</v>
      </c>
      <c r="Z450" t="s">
        <v>2</v>
      </c>
      <c r="AA450" t="s">
        <v>69</v>
      </c>
      <c r="AC450">
        <v>0</v>
      </c>
      <c r="AH450" s="2">
        <v>2.37</v>
      </c>
      <c r="AK450">
        <v>2.37</v>
      </c>
    </row>
    <row r="451" spans="4:37" x14ac:dyDescent="0.35">
      <c r="D451" t="s">
        <v>516</v>
      </c>
      <c r="E451" t="s">
        <v>37</v>
      </c>
      <c r="F451" s="1">
        <v>45239</v>
      </c>
      <c r="H451" t="s">
        <v>118</v>
      </c>
      <c r="J451" t="s">
        <v>119</v>
      </c>
      <c r="K451" t="s">
        <v>120</v>
      </c>
      <c r="O451" s="1">
        <v>45018</v>
      </c>
      <c r="P451" t="s">
        <v>121</v>
      </c>
      <c r="Q451">
        <v>2024</v>
      </c>
      <c r="R451" t="b">
        <v>1</v>
      </c>
      <c r="S451" s="1">
        <v>45018</v>
      </c>
      <c r="V451" t="s">
        <v>122</v>
      </c>
      <c r="W451" t="s">
        <v>120</v>
      </c>
      <c r="X451" t="s">
        <v>37</v>
      </c>
      <c r="Y451" s="1">
        <v>45239</v>
      </c>
      <c r="Z451" t="s">
        <v>2</v>
      </c>
      <c r="AA451" t="s">
        <v>69</v>
      </c>
      <c r="AC451">
        <v>0</v>
      </c>
      <c r="AH451" s="2">
        <v>2.74</v>
      </c>
      <c r="AK451">
        <v>2.74</v>
      </c>
    </row>
    <row r="452" spans="4:37" x14ac:dyDescent="0.35">
      <c r="D452" t="s">
        <v>517</v>
      </c>
      <c r="E452" t="s">
        <v>37</v>
      </c>
      <c r="F452" s="1">
        <v>45239</v>
      </c>
      <c r="H452" t="s">
        <v>118</v>
      </c>
      <c r="J452" t="s">
        <v>119</v>
      </c>
      <c r="K452" t="s">
        <v>120</v>
      </c>
      <c r="O452" s="1">
        <v>45018</v>
      </c>
      <c r="P452" t="s">
        <v>121</v>
      </c>
      <c r="Q452">
        <v>2024</v>
      </c>
      <c r="R452" t="b">
        <v>1</v>
      </c>
      <c r="S452" s="1">
        <v>45018</v>
      </c>
      <c r="V452" t="s">
        <v>122</v>
      </c>
      <c r="W452" t="s">
        <v>120</v>
      </c>
      <c r="X452" t="s">
        <v>37</v>
      </c>
      <c r="Y452" s="1">
        <v>45239</v>
      </c>
      <c r="Z452" t="s">
        <v>2</v>
      </c>
      <c r="AA452" t="s">
        <v>69</v>
      </c>
      <c r="AC452">
        <v>0</v>
      </c>
      <c r="AH452" s="2">
        <v>1.96</v>
      </c>
      <c r="AK452">
        <v>1.96</v>
      </c>
    </row>
    <row r="453" spans="4:37" x14ac:dyDescent="0.35">
      <c r="D453" t="s">
        <v>518</v>
      </c>
      <c r="E453" t="s">
        <v>37</v>
      </c>
      <c r="F453" s="1">
        <v>45239</v>
      </c>
      <c r="H453" t="s">
        <v>118</v>
      </c>
      <c r="J453" t="s">
        <v>119</v>
      </c>
      <c r="K453" t="s">
        <v>120</v>
      </c>
      <c r="O453" s="1">
        <v>45018</v>
      </c>
      <c r="P453" t="s">
        <v>121</v>
      </c>
      <c r="Q453">
        <v>2024</v>
      </c>
      <c r="R453" t="b">
        <v>1</v>
      </c>
      <c r="S453" s="1">
        <v>45018</v>
      </c>
      <c r="V453" t="s">
        <v>122</v>
      </c>
      <c r="W453" t="s">
        <v>120</v>
      </c>
      <c r="X453" t="s">
        <v>37</v>
      </c>
      <c r="Y453" s="1">
        <v>45239</v>
      </c>
      <c r="Z453" t="s">
        <v>2</v>
      </c>
      <c r="AA453" t="s">
        <v>69</v>
      </c>
      <c r="AC453">
        <v>0</v>
      </c>
      <c r="AH453" s="2">
        <v>3.13</v>
      </c>
      <c r="AK453">
        <v>3.13</v>
      </c>
    </row>
    <row r="454" spans="4:37" x14ac:dyDescent="0.35">
      <c r="D454" t="s">
        <v>519</v>
      </c>
      <c r="E454" t="s">
        <v>37</v>
      </c>
      <c r="F454" s="1">
        <v>45239</v>
      </c>
      <c r="H454" t="s">
        <v>118</v>
      </c>
      <c r="J454" t="s">
        <v>119</v>
      </c>
      <c r="K454" t="s">
        <v>120</v>
      </c>
      <c r="O454" s="1">
        <v>45018</v>
      </c>
      <c r="P454" t="s">
        <v>121</v>
      </c>
      <c r="Q454">
        <v>2024</v>
      </c>
      <c r="R454" t="b">
        <v>1</v>
      </c>
      <c r="S454" s="1">
        <v>45018</v>
      </c>
      <c r="V454" t="s">
        <v>122</v>
      </c>
      <c r="W454" t="s">
        <v>120</v>
      </c>
      <c r="X454" t="s">
        <v>37</v>
      </c>
      <c r="Y454" s="1">
        <v>45239</v>
      </c>
      <c r="Z454" t="s">
        <v>2</v>
      </c>
      <c r="AA454" t="s">
        <v>69</v>
      </c>
      <c r="AC454">
        <v>0</v>
      </c>
      <c r="AH454" s="2">
        <v>1.96</v>
      </c>
      <c r="AK454">
        <v>1.96</v>
      </c>
    </row>
    <row r="455" spans="4:37" x14ac:dyDescent="0.35">
      <c r="D455" t="s">
        <v>520</v>
      </c>
      <c r="E455" t="s">
        <v>37</v>
      </c>
      <c r="F455" s="1">
        <v>45239</v>
      </c>
      <c r="H455" t="s">
        <v>118</v>
      </c>
      <c r="J455" t="s">
        <v>119</v>
      </c>
      <c r="K455" t="s">
        <v>120</v>
      </c>
      <c r="O455" s="1">
        <v>45018</v>
      </c>
      <c r="P455" t="s">
        <v>121</v>
      </c>
      <c r="Q455">
        <v>2024</v>
      </c>
      <c r="R455" t="b">
        <v>1</v>
      </c>
      <c r="S455" s="1">
        <v>45018</v>
      </c>
      <c r="V455" t="s">
        <v>122</v>
      </c>
      <c r="W455" t="s">
        <v>120</v>
      </c>
      <c r="X455" t="s">
        <v>37</v>
      </c>
      <c r="Y455" s="1">
        <v>45239</v>
      </c>
      <c r="Z455" t="s">
        <v>2</v>
      </c>
      <c r="AA455" t="s">
        <v>69</v>
      </c>
      <c r="AC455">
        <v>0</v>
      </c>
      <c r="AH455" s="2">
        <v>45.9</v>
      </c>
      <c r="AK455">
        <v>45.9</v>
      </c>
    </row>
    <row r="456" spans="4:37" x14ac:dyDescent="0.35">
      <c r="D456" t="s">
        <v>521</v>
      </c>
      <c r="E456" t="s">
        <v>37</v>
      </c>
      <c r="F456" s="1">
        <v>45239</v>
      </c>
      <c r="H456" t="s">
        <v>118</v>
      </c>
      <c r="J456" t="s">
        <v>119</v>
      </c>
      <c r="K456" t="s">
        <v>120</v>
      </c>
      <c r="O456" s="1">
        <v>45018</v>
      </c>
      <c r="P456" t="s">
        <v>121</v>
      </c>
      <c r="Q456">
        <v>2024</v>
      </c>
      <c r="R456" t="b">
        <v>1</v>
      </c>
      <c r="S456" s="1">
        <v>45018</v>
      </c>
      <c r="V456" t="s">
        <v>122</v>
      </c>
      <c r="W456" t="s">
        <v>120</v>
      </c>
      <c r="X456" t="s">
        <v>37</v>
      </c>
      <c r="Y456" s="1">
        <v>45239</v>
      </c>
      <c r="Z456" t="s">
        <v>2</v>
      </c>
      <c r="AA456" t="s">
        <v>69</v>
      </c>
      <c r="AC456">
        <v>0</v>
      </c>
      <c r="AH456" s="2">
        <v>3.59</v>
      </c>
      <c r="AK456">
        <v>3.59</v>
      </c>
    </row>
    <row r="457" spans="4:37" x14ac:dyDescent="0.35">
      <c r="D457" t="s">
        <v>522</v>
      </c>
      <c r="E457" t="s">
        <v>37</v>
      </c>
      <c r="F457" s="1">
        <v>45239</v>
      </c>
      <c r="H457" t="s">
        <v>118</v>
      </c>
      <c r="J457" t="s">
        <v>119</v>
      </c>
      <c r="K457" t="s">
        <v>120</v>
      </c>
      <c r="O457" s="1">
        <v>45018</v>
      </c>
      <c r="P457" t="s">
        <v>121</v>
      </c>
      <c r="Q457">
        <v>2024</v>
      </c>
      <c r="R457" t="b">
        <v>1</v>
      </c>
      <c r="S457" s="1">
        <v>45018</v>
      </c>
      <c r="V457" t="s">
        <v>122</v>
      </c>
      <c r="W457" t="s">
        <v>120</v>
      </c>
      <c r="X457" t="s">
        <v>37</v>
      </c>
      <c r="Y457" s="1">
        <v>45239</v>
      </c>
      <c r="Z457" t="s">
        <v>2</v>
      </c>
      <c r="AA457" t="s">
        <v>69</v>
      </c>
      <c r="AC457">
        <v>0</v>
      </c>
      <c r="AH457" s="2">
        <v>7.97</v>
      </c>
      <c r="AK457">
        <v>7.97</v>
      </c>
    </row>
    <row r="458" spans="4:37" x14ac:dyDescent="0.35">
      <c r="D458" t="s">
        <v>523</v>
      </c>
      <c r="E458" t="s">
        <v>37</v>
      </c>
      <c r="F458" s="1">
        <v>45239</v>
      </c>
      <c r="H458" t="s">
        <v>118</v>
      </c>
      <c r="J458" t="s">
        <v>119</v>
      </c>
      <c r="K458" t="s">
        <v>120</v>
      </c>
      <c r="O458" s="1">
        <v>45018</v>
      </c>
      <c r="P458" t="s">
        <v>121</v>
      </c>
      <c r="Q458">
        <v>2024</v>
      </c>
      <c r="R458" t="b">
        <v>1</v>
      </c>
      <c r="S458" s="1">
        <v>45018</v>
      </c>
      <c r="V458" t="s">
        <v>122</v>
      </c>
      <c r="W458" t="s">
        <v>120</v>
      </c>
      <c r="X458" t="s">
        <v>37</v>
      </c>
      <c r="Y458" s="1">
        <v>45239</v>
      </c>
      <c r="Z458" t="s">
        <v>2</v>
      </c>
      <c r="AA458" t="s">
        <v>69</v>
      </c>
      <c r="AC458">
        <v>0</v>
      </c>
      <c r="AH458" s="2">
        <v>1.74</v>
      </c>
      <c r="AK458">
        <v>1.74</v>
      </c>
    </row>
    <row r="459" spans="4:37" x14ac:dyDescent="0.35">
      <c r="D459" t="s">
        <v>524</v>
      </c>
      <c r="E459" t="s">
        <v>37</v>
      </c>
      <c r="F459" s="1">
        <v>45239</v>
      </c>
      <c r="H459" t="s">
        <v>118</v>
      </c>
      <c r="J459" t="s">
        <v>119</v>
      </c>
      <c r="K459" t="s">
        <v>120</v>
      </c>
      <c r="O459" s="1">
        <v>45018</v>
      </c>
      <c r="P459" t="s">
        <v>121</v>
      </c>
      <c r="Q459">
        <v>2024</v>
      </c>
      <c r="R459" t="b">
        <v>1</v>
      </c>
      <c r="S459" s="1">
        <v>45018</v>
      </c>
      <c r="V459" t="s">
        <v>122</v>
      </c>
      <c r="W459" t="s">
        <v>120</v>
      </c>
      <c r="X459" t="s">
        <v>37</v>
      </c>
      <c r="Y459" s="1">
        <v>45239</v>
      </c>
      <c r="Z459" t="s">
        <v>2</v>
      </c>
      <c r="AA459" t="s">
        <v>69</v>
      </c>
      <c r="AC459">
        <v>0</v>
      </c>
      <c r="AH459" s="2">
        <v>7.78</v>
      </c>
      <c r="AK459">
        <v>7.78</v>
      </c>
    </row>
    <row r="460" spans="4:37" x14ac:dyDescent="0.35">
      <c r="D460" t="s">
        <v>525</v>
      </c>
      <c r="E460" t="s">
        <v>37</v>
      </c>
      <c r="F460" s="1">
        <v>45239</v>
      </c>
      <c r="H460" t="s">
        <v>118</v>
      </c>
      <c r="J460" t="s">
        <v>119</v>
      </c>
      <c r="K460" t="s">
        <v>120</v>
      </c>
      <c r="O460" s="1">
        <v>45018</v>
      </c>
      <c r="P460" t="s">
        <v>121</v>
      </c>
      <c r="Q460">
        <v>2024</v>
      </c>
      <c r="R460" t="b">
        <v>1</v>
      </c>
      <c r="S460" s="1">
        <v>45018</v>
      </c>
      <c r="V460" t="s">
        <v>122</v>
      </c>
      <c r="W460" t="s">
        <v>120</v>
      </c>
      <c r="X460" t="s">
        <v>37</v>
      </c>
      <c r="Y460" s="1">
        <v>45239</v>
      </c>
      <c r="Z460" t="s">
        <v>2</v>
      </c>
      <c r="AA460" t="s">
        <v>69</v>
      </c>
      <c r="AC460">
        <v>0</v>
      </c>
      <c r="AH460" s="2">
        <v>10.38</v>
      </c>
      <c r="AK460">
        <v>10.38</v>
      </c>
    </row>
    <row r="461" spans="4:37" x14ac:dyDescent="0.35">
      <c r="D461" t="s">
        <v>526</v>
      </c>
      <c r="E461" t="s">
        <v>37</v>
      </c>
      <c r="F461" s="1">
        <v>45239</v>
      </c>
      <c r="H461" t="s">
        <v>118</v>
      </c>
      <c r="J461" t="s">
        <v>119</v>
      </c>
      <c r="K461" t="s">
        <v>120</v>
      </c>
      <c r="O461" s="1">
        <v>45018</v>
      </c>
      <c r="P461" t="s">
        <v>121</v>
      </c>
      <c r="Q461">
        <v>2024</v>
      </c>
      <c r="R461" t="b">
        <v>1</v>
      </c>
      <c r="S461" s="1">
        <v>45018</v>
      </c>
      <c r="V461" t="s">
        <v>122</v>
      </c>
      <c r="W461" t="s">
        <v>120</v>
      </c>
      <c r="X461" t="s">
        <v>37</v>
      </c>
      <c r="Y461" s="1">
        <v>45239</v>
      </c>
      <c r="Z461" t="s">
        <v>2</v>
      </c>
      <c r="AA461" t="s">
        <v>69</v>
      </c>
      <c r="AC461">
        <v>0</v>
      </c>
      <c r="AH461" s="2">
        <v>6.26</v>
      </c>
      <c r="AK461">
        <v>6.26</v>
      </c>
    </row>
    <row r="462" spans="4:37" x14ac:dyDescent="0.35">
      <c r="D462" t="s">
        <v>527</v>
      </c>
      <c r="E462" t="s">
        <v>37</v>
      </c>
      <c r="F462" s="1">
        <v>45239</v>
      </c>
      <c r="H462" t="s">
        <v>118</v>
      </c>
      <c r="J462" t="s">
        <v>119</v>
      </c>
      <c r="K462" t="s">
        <v>120</v>
      </c>
      <c r="O462" s="1">
        <v>45018</v>
      </c>
      <c r="P462" t="s">
        <v>121</v>
      </c>
      <c r="Q462">
        <v>2024</v>
      </c>
      <c r="R462" t="b">
        <v>1</v>
      </c>
      <c r="S462" s="1">
        <v>45018</v>
      </c>
      <c r="V462" t="s">
        <v>122</v>
      </c>
      <c r="W462" t="s">
        <v>120</v>
      </c>
      <c r="X462" t="s">
        <v>37</v>
      </c>
      <c r="Y462" s="1">
        <v>45239</v>
      </c>
      <c r="Z462" t="s">
        <v>2</v>
      </c>
      <c r="AA462" t="s">
        <v>69</v>
      </c>
      <c r="AC462">
        <v>0</v>
      </c>
      <c r="AH462" s="2">
        <v>2.74</v>
      </c>
      <c r="AK462">
        <v>2.74</v>
      </c>
    </row>
    <row r="463" spans="4:37" x14ac:dyDescent="0.35">
      <c r="D463" t="s">
        <v>528</v>
      </c>
      <c r="E463" t="s">
        <v>37</v>
      </c>
      <c r="F463" s="1">
        <v>45239</v>
      </c>
      <c r="H463" t="s">
        <v>118</v>
      </c>
      <c r="J463" t="s">
        <v>119</v>
      </c>
      <c r="K463" t="s">
        <v>120</v>
      </c>
      <c r="O463" s="1">
        <v>45018</v>
      </c>
      <c r="P463" t="s">
        <v>121</v>
      </c>
      <c r="Q463">
        <v>2024</v>
      </c>
      <c r="R463" t="b">
        <v>1</v>
      </c>
      <c r="S463" s="1">
        <v>45018</v>
      </c>
      <c r="V463" t="s">
        <v>122</v>
      </c>
      <c r="W463" t="s">
        <v>120</v>
      </c>
      <c r="X463" t="s">
        <v>37</v>
      </c>
      <c r="Y463" s="1">
        <v>45239</v>
      </c>
      <c r="Z463" t="s">
        <v>2</v>
      </c>
      <c r="AA463" t="s">
        <v>69</v>
      </c>
      <c r="AC463">
        <v>0</v>
      </c>
      <c r="AH463" s="2">
        <v>1.41</v>
      </c>
      <c r="AK463">
        <v>1.41</v>
      </c>
    </row>
    <row r="464" spans="4:37" x14ac:dyDescent="0.35">
      <c r="D464" t="s">
        <v>529</v>
      </c>
      <c r="E464" t="s">
        <v>37</v>
      </c>
      <c r="F464" s="1">
        <v>45239</v>
      </c>
      <c r="H464" t="s">
        <v>118</v>
      </c>
      <c r="J464" t="s">
        <v>119</v>
      </c>
      <c r="K464" t="s">
        <v>234</v>
      </c>
      <c r="O464" s="1">
        <v>45018</v>
      </c>
      <c r="P464" t="s">
        <v>121</v>
      </c>
      <c r="Q464">
        <v>2024</v>
      </c>
      <c r="R464" t="b">
        <v>1</v>
      </c>
      <c r="S464" s="1">
        <v>45018</v>
      </c>
      <c r="V464" t="s">
        <v>122</v>
      </c>
      <c r="W464" t="s">
        <v>234</v>
      </c>
      <c r="X464" t="s">
        <v>37</v>
      </c>
      <c r="Y464" s="1">
        <v>45239</v>
      </c>
      <c r="Z464" t="s">
        <v>2</v>
      </c>
      <c r="AA464" t="s">
        <v>69</v>
      </c>
      <c r="AC464">
        <v>0</v>
      </c>
      <c r="AH464" s="2">
        <v>9.6</v>
      </c>
      <c r="AK464">
        <v>9.6</v>
      </c>
    </row>
    <row r="465" spans="4:37" x14ac:dyDescent="0.35">
      <c r="D465" t="s">
        <v>530</v>
      </c>
      <c r="E465" t="s">
        <v>37</v>
      </c>
      <c r="F465" s="1">
        <v>45239</v>
      </c>
      <c r="H465" t="s">
        <v>118</v>
      </c>
      <c r="J465" t="s">
        <v>119</v>
      </c>
      <c r="K465" t="s">
        <v>120</v>
      </c>
      <c r="O465" s="1">
        <v>45019</v>
      </c>
      <c r="P465" t="s">
        <v>121</v>
      </c>
      <c r="Q465">
        <v>2024</v>
      </c>
      <c r="R465" t="b">
        <v>1</v>
      </c>
      <c r="S465" s="1">
        <v>45019</v>
      </c>
      <c r="V465" t="s">
        <v>122</v>
      </c>
      <c r="W465" t="s">
        <v>120</v>
      </c>
      <c r="X465" t="s">
        <v>37</v>
      </c>
      <c r="Y465" s="1">
        <v>45239</v>
      </c>
      <c r="Z465" t="s">
        <v>2</v>
      </c>
      <c r="AA465" t="s">
        <v>69</v>
      </c>
      <c r="AC465">
        <v>0</v>
      </c>
      <c r="AH465" s="2">
        <v>77.959999999999994</v>
      </c>
      <c r="AK465">
        <v>77.959999999999994</v>
      </c>
    </row>
    <row r="466" spans="4:37" x14ac:dyDescent="0.35">
      <c r="D466" t="s">
        <v>531</v>
      </c>
      <c r="E466" t="s">
        <v>37</v>
      </c>
      <c r="F466" s="1">
        <v>45239</v>
      </c>
      <c r="H466" t="s">
        <v>118</v>
      </c>
      <c r="J466" t="s">
        <v>119</v>
      </c>
      <c r="K466" t="s">
        <v>120</v>
      </c>
      <c r="O466" s="1">
        <v>45019</v>
      </c>
      <c r="P466" t="s">
        <v>121</v>
      </c>
      <c r="Q466">
        <v>2024</v>
      </c>
      <c r="R466" t="b">
        <v>1</v>
      </c>
      <c r="S466" s="1">
        <v>45019</v>
      </c>
      <c r="V466" t="s">
        <v>122</v>
      </c>
      <c r="W466" t="s">
        <v>120</v>
      </c>
      <c r="X466" t="s">
        <v>37</v>
      </c>
      <c r="Y466" s="1">
        <v>45239</v>
      </c>
      <c r="Z466" t="s">
        <v>2</v>
      </c>
      <c r="AA466" t="s">
        <v>69</v>
      </c>
      <c r="AC466">
        <v>0</v>
      </c>
      <c r="AH466" s="2">
        <v>7.78</v>
      </c>
      <c r="AK466">
        <v>7.78</v>
      </c>
    </row>
    <row r="467" spans="4:37" x14ac:dyDescent="0.35">
      <c r="D467" t="s">
        <v>532</v>
      </c>
      <c r="E467" t="s">
        <v>37</v>
      </c>
      <c r="F467" s="1">
        <v>45239</v>
      </c>
      <c r="H467" t="s">
        <v>118</v>
      </c>
      <c r="J467" t="s">
        <v>119</v>
      </c>
      <c r="K467" t="s">
        <v>120</v>
      </c>
      <c r="O467" s="1">
        <v>45019</v>
      </c>
      <c r="P467" t="s">
        <v>121</v>
      </c>
      <c r="Q467">
        <v>2024</v>
      </c>
      <c r="R467" t="b">
        <v>1</v>
      </c>
      <c r="S467" s="1">
        <v>45019</v>
      </c>
      <c r="V467" t="s">
        <v>122</v>
      </c>
      <c r="W467" t="s">
        <v>120</v>
      </c>
      <c r="X467" t="s">
        <v>37</v>
      </c>
      <c r="Y467" s="1">
        <v>45239</v>
      </c>
      <c r="Z467" t="s">
        <v>2</v>
      </c>
      <c r="AA467" t="s">
        <v>69</v>
      </c>
      <c r="AC467">
        <v>0</v>
      </c>
      <c r="AH467" s="2">
        <v>12.81</v>
      </c>
      <c r="AK467">
        <v>12.81</v>
      </c>
    </row>
    <row r="468" spans="4:37" x14ac:dyDescent="0.35">
      <c r="D468" t="s">
        <v>533</v>
      </c>
      <c r="E468" t="s">
        <v>37</v>
      </c>
      <c r="F468" s="1">
        <v>45239</v>
      </c>
      <c r="H468" t="s">
        <v>118</v>
      </c>
      <c r="J468" t="s">
        <v>119</v>
      </c>
      <c r="K468" t="s">
        <v>120</v>
      </c>
      <c r="O468" s="1">
        <v>45019</v>
      </c>
      <c r="P468" t="s">
        <v>121</v>
      </c>
      <c r="Q468">
        <v>2024</v>
      </c>
      <c r="R468" t="b">
        <v>1</v>
      </c>
      <c r="S468" s="1">
        <v>45019</v>
      </c>
      <c r="V468" t="s">
        <v>122</v>
      </c>
      <c r="W468" t="s">
        <v>120</v>
      </c>
      <c r="X468" t="s">
        <v>37</v>
      </c>
      <c r="Y468" s="1">
        <v>45239</v>
      </c>
      <c r="Z468" t="s">
        <v>2</v>
      </c>
      <c r="AA468" t="s">
        <v>69</v>
      </c>
      <c r="AC468">
        <v>0</v>
      </c>
      <c r="AH468" s="2">
        <v>6.49</v>
      </c>
      <c r="AK468">
        <v>6.49</v>
      </c>
    </row>
    <row r="469" spans="4:37" x14ac:dyDescent="0.35">
      <c r="D469" t="s">
        <v>534</v>
      </c>
      <c r="E469" t="s">
        <v>37</v>
      </c>
      <c r="F469" s="1">
        <v>45239</v>
      </c>
      <c r="H469" t="s">
        <v>118</v>
      </c>
      <c r="J469" t="s">
        <v>119</v>
      </c>
      <c r="K469" t="s">
        <v>120</v>
      </c>
      <c r="O469" s="1">
        <v>45019</v>
      </c>
      <c r="P469" t="s">
        <v>121</v>
      </c>
      <c r="Q469">
        <v>2024</v>
      </c>
      <c r="R469" t="b">
        <v>1</v>
      </c>
      <c r="S469" s="1">
        <v>45019</v>
      </c>
      <c r="V469" t="s">
        <v>122</v>
      </c>
      <c r="W469" t="s">
        <v>120</v>
      </c>
      <c r="X469" t="s">
        <v>37</v>
      </c>
      <c r="Y469" s="1">
        <v>45239</v>
      </c>
      <c r="Z469" t="s">
        <v>2</v>
      </c>
      <c r="AA469" t="s">
        <v>69</v>
      </c>
      <c r="AC469">
        <v>0</v>
      </c>
      <c r="AH469" s="2">
        <v>2.37</v>
      </c>
      <c r="AK469">
        <v>2.37</v>
      </c>
    </row>
    <row r="470" spans="4:37" x14ac:dyDescent="0.35">
      <c r="D470" t="s">
        <v>535</v>
      </c>
      <c r="E470" t="s">
        <v>37</v>
      </c>
      <c r="F470" s="1">
        <v>45239</v>
      </c>
      <c r="H470" t="s">
        <v>118</v>
      </c>
      <c r="J470" t="s">
        <v>119</v>
      </c>
      <c r="K470" t="s">
        <v>120</v>
      </c>
      <c r="O470" s="1">
        <v>45019</v>
      </c>
      <c r="P470" t="s">
        <v>121</v>
      </c>
      <c r="Q470">
        <v>2024</v>
      </c>
      <c r="R470" t="b">
        <v>1</v>
      </c>
      <c r="S470" s="1">
        <v>45019</v>
      </c>
      <c r="V470" t="s">
        <v>122</v>
      </c>
      <c r="W470" t="s">
        <v>120</v>
      </c>
      <c r="X470" t="s">
        <v>37</v>
      </c>
      <c r="Y470" s="1">
        <v>45239</v>
      </c>
      <c r="Z470" t="s">
        <v>2</v>
      </c>
      <c r="AA470" t="s">
        <v>69</v>
      </c>
      <c r="AC470">
        <v>0</v>
      </c>
      <c r="AH470" s="2">
        <v>3.79</v>
      </c>
      <c r="AK470">
        <v>3.79</v>
      </c>
    </row>
    <row r="471" spans="4:37" x14ac:dyDescent="0.35">
      <c r="D471" t="s">
        <v>536</v>
      </c>
      <c r="E471" t="s">
        <v>37</v>
      </c>
      <c r="F471" s="1">
        <v>45239</v>
      </c>
      <c r="H471" t="s">
        <v>118</v>
      </c>
      <c r="J471" t="s">
        <v>119</v>
      </c>
      <c r="K471" t="s">
        <v>120</v>
      </c>
      <c r="O471" s="1">
        <v>45019</v>
      </c>
      <c r="P471" t="s">
        <v>121</v>
      </c>
      <c r="Q471">
        <v>2024</v>
      </c>
      <c r="R471" t="b">
        <v>1</v>
      </c>
      <c r="S471" s="1">
        <v>45019</v>
      </c>
      <c r="V471" t="s">
        <v>122</v>
      </c>
      <c r="W471" t="s">
        <v>120</v>
      </c>
      <c r="X471" t="s">
        <v>37</v>
      </c>
      <c r="Y471" s="1">
        <v>45239</v>
      </c>
      <c r="Z471" t="s">
        <v>2</v>
      </c>
      <c r="AA471" t="s">
        <v>69</v>
      </c>
      <c r="AC471">
        <v>0</v>
      </c>
      <c r="AH471" s="2">
        <v>6.86</v>
      </c>
      <c r="AK471">
        <v>6.86</v>
      </c>
    </row>
    <row r="472" spans="4:37" x14ac:dyDescent="0.35">
      <c r="D472" t="s">
        <v>537</v>
      </c>
      <c r="E472" t="s">
        <v>37</v>
      </c>
      <c r="F472" s="1">
        <v>45239</v>
      </c>
      <c r="H472" t="s">
        <v>118</v>
      </c>
      <c r="J472" t="s">
        <v>119</v>
      </c>
      <c r="K472" t="s">
        <v>120</v>
      </c>
      <c r="O472" s="1">
        <v>45019</v>
      </c>
      <c r="P472" t="s">
        <v>121</v>
      </c>
      <c r="Q472">
        <v>2024</v>
      </c>
      <c r="R472" t="b">
        <v>1</v>
      </c>
      <c r="S472" s="1">
        <v>45019</v>
      </c>
      <c r="V472" t="s">
        <v>122</v>
      </c>
      <c r="W472" t="s">
        <v>120</v>
      </c>
      <c r="X472" t="s">
        <v>37</v>
      </c>
      <c r="Y472" s="1">
        <v>45239</v>
      </c>
      <c r="Z472" t="s">
        <v>2</v>
      </c>
      <c r="AA472" t="s">
        <v>69</v>
      </c>
      <c r="AC472">
        <v>0</v>
      </c>
      <c r="AH472" s="2">
        <v>1.74</v>
      </c>
      <c r="AK472">
        <v>1.74</v>
      </c>
    </row>
    <row r="473" spans="4:37" x14ac:dyDescent="0.35">
      <c r="D473" t="s">
        <v>538</v>
      </c>
      <c r="E473" t="s">
        <v>37</v>
      </c>
      <c r="F473" s="1">
        <v>45239</v>
      </c>
      <c r="H473" t="s">
        <v>118</v>
      </c>
      <c r="J473" t="s">
        <v>119</v>
      </c>
      <c r="K473" t="s">
        <v>120</v>
      </c>
      <c r="O473" s="1">
        <v>45019</v>
      </c>
      <c r="P473" t="s">
        <v>121</v>
      </c>
      <c r="Q473">
        <v>2024</v>
      </c>
      <c r="R473" t="b">
        <v>1</v>
      </c>
      <c r="S473" s="1">
        <v>45019</v>
      </c>
      <c r="V473" t="s">
        <v>122</v>
      </c>
      <c r="W473" t="s">
        <v>120</v>
      </c>
      <c r="X473" t="s">
        <v>37</v>
      </c>
      <c r="Y473" s="1">
        <v>45239</v>
      </c>
      <c r="Z473" t="s">
        <v>2</v>
      </c>
      <c r="AA473" t="s">
        <v>69</v>
      </c>
      <c r="AC473">
        <v>0</v>
      </c>
      <c r="AH473" s="2">
        <v>2.37</v>
      </c>
      <c r="AK473">
        <v>2.37</v>
      </c>
    </row>
    <row r="474" spans="4:37" x14ac:dyDescent="0.35">
      <c r="D474" t="s">
        <v>539</v>
      </c>
      <c r="E474" t="s">
        <v>37</v>
      </c>
      <c r="F474" s="1">
        <v>45239</v>
      </c>
      <c r="H474" t="s">
        <v>118</v>
      </c>
      <c r="J474" t="s">
        <v>119</v>
      </c>
      <c r="K474" t="s">
        <v>120</v>
      </c>
      <c r="O474" s="1">
        <v>45019</v>
      </c>
      <c r="P474" t="s">
        <v>121</v>
      </c>
      <c r="Q474">
        <v>2024</v>
      </c>
      <c r="R474" t="b">
        <v>1</v>
      </c>
      <c r="S474" s="1">
        <v>45019</v>
      </c>
      <c r="V474" t="s">
        <v>122</v>
      </c>
      <c r="W474" t="s">
        <v>120</v>
      </c>
      <c r="X474" t="s">
        <v>37</v>
      </c>
      <c r="Y474" s="1">
        <v>45239</v>
      </c>
      <c r="Z474" t="s">
        <v>2</v>
      </c>
      <c r="AA474" t="s">
        <v>69</v>
      </c>
      <c r="AC474">
        <v>0</v>
      </c>
      <c r="AH474" s="2">
        <v>0.81</v>
      </c>
      <c r="AK474">
        <v>0.81</v>
      </c>
    </row>
    <row r="475" spans="4:37" x14ac:dyDescent="0.35">
      <c r="D475" t="s">
        <v>540</v>
      </c>
      <c r="E475" t="s">
        <v>37</v>
      </c>
      <c r="F475" s="1">
        <v>45239</v>
      </c>
      <c r="H475" t="s">
        <v>118</v>
      </c>
      <c r="J475" t="s">
        <v>119</v>
      </c>
      <c r="K475" t="s">
        <v>120</v>
      </c>
      <c r="O475" s="1">
        <v>45019</v>
      </c>
      <c r="P475" t="s">
        <v>121</v>
      </c>
      <c r="Q475">
        <v>2024</v>
      </c>
      <c r="R475" t="b">
        <v>1</v>
      </c>
      <c r="S475" s="1">
        <v>45019</v>
      </c>
      <c r="V475" t="s">
        <v>122</v>
      </c>
      <c r="W475" t="s">
        <v>120</v>
      </c>
      <c r="X475" t="s">
        <v>37</v>
      </c>
      <c r="Y475" s="1">
        <v>45239</v>
      </c>
      <c r="Z475" t="s">
        <v>2</v>
      </c>
      <c r="AA475" t="s">
        <v>69</v>
      </c>
      <c r="AC475">
        <v>0</v>
      </c>
      <c r="AH475" s="2">
        <v>7.56</v>
      </c>
      <c r="AK475">
        <v>7.56</v>
      </c>
    </row>
    <row r="476" spans="4:37" x14ac:dyDescent="0.35">
      <c r="D476" t="s">
        <v>541</v>
      </c>
      <c r="E476" t="s">
        <v>37</v>
      </c>
      <c r="F476" s="1">
        <v>45239</v>
      </c>
      <c r="H476" t="s">
        <v>118</v>
      </c>
      <c r="J476" t="s">
        <v>119</v>
      </c>
      <c r="K476" t="s">
        <v>120</v>
      </c>
      <c r="O476" s="1">
        <v>45019</v>
      </c>
      <c r="P476" t="s">
        <v>121</v>
      </c>
      <c r="Q476">
        <v>2024</v>
      </c>
      <c r="R476" t="b">
        <v>1</v>
      </c>
      <c r="S476" s="1">
        <v>45019</v>
      </c>
      <c r="V476" t="s">
        <v>122</v>
      </c>
      <c r="W476" t="s">
        <v>120</v>
      </c>
      <c r="X476" t="s">
        <v>37</v>
      </c>
      <c r="Y476" s="1">
        <v>45239</v>
      </c>
      <c r="Z476" t="s">
        <v>2</v>
      </c>
      <c r="AA476" t="s">
        <v>69</v>
      </c>
      <c r="AC476">
        <v>0</v>
      </c>
      <c r="AH476" s="2">
        <v>6.86</v>
      </c>
      <c r="AK476">
        <v>6.86</v>
      </c>
    </row>
    <row r="477" spans="4:37" x14ac:dyDescent="0.35">
      <c r="D477" t="s">
        <v>542</v>
      </c>
      <c r="E477" t="s">
        <v>37</v>
      </c>
      <c r="F477" s="1">
        <v>45239</v>
      </c>
      <c r="H477" t="s">
        <v>118</v>
      </c>
      <c r="J477" t="s">
        <v>119</v>
      </c>
      <c r="K477" t="s">
        <v>120</v>
      </c>
      <c r="O477" s="1">
        <v>45019</v>
      </c>
      <c r="P477" t="s">
        <v>121</v>
      </c>
      <c r="Q477">
        <v>2024</v>
      </c>
      <c r="R477" t="b">
        <v>1</v>
      </c>
      <c r="S477" s="1">
        <v>45019</v>
      </c>
      <c r="V477" t="s">
        <v>122</v>
      </c>
      <c r="W477" t="s">
        <v>120</v>
      </c>
      <c r="X477" t="s">
        <v>37</v>
      </c>
      <c r="Y477" s="1">
        <v>45239</v>
      </c>
      <c r="Z477" t="s">
        <v>2</v>
      </c>
      <c r="AA477" t="s">
        <v>69</v>
      </c>
      <c r="AC477">
        <v>0</v>
      </c>
      <c r="AH477" s="2">
        <v>18.36</v>
      </c>
      <c r="AK477">
        <v>18.36</v>
      </c>
    </row>
    <row r="478" spans="4:37" x14ac:dyDescent="0.35">
      <c r="D478" t="s">
        <v>543</v>
      </c>
      <c r="E478" t="s">
        <v>37</v>
      </c>
      <c r="F478" s="1">
        <v>45239</v>
      </c>
      <c r="H478" t="s">
        <v>118</v>
      </c>
      <c r="J478" t="s">
        <v>119</v>
      </c>
      <c r="K478" t="s">
        <v>120</v>
      </c>
      <c r="O478" s="1">
        <v>45019</v>
      </c>
      <c r="P478" t="s">
        <v>121</v>
      </c>
      <c r="Q478">
        <v>2024</v>
      </c>
      <c r="R478" t="b">
        <v>1</v>
      </c>
      <c r="S478" s="1">
        <v>45019</v>
      </c>
      <c r="V478" t="s">
        <v>122</v>
      </c>
      <c r="W478" t="s">
        <v>120</v>
      </c>
      <c r="X478" t="s">
        <v>37</v>
      </c>
      <c r="Y478" s="1">
        <v>45239</v>
      </c>
      <c r="Z478" t="s">
        <v>2</v>
      </c>
      <c r="AA478" t="s">
        <v>69</v>
      </c>
      <c r="AC478">
        <v>0</v>
      </c>
      <c r="AH478" s="2">
        <v>7.56</v>
      </c>
      <c r="AK478">
        <v>7.56</v>
      </c>
    </row>
    <row r="479" spans="4:37" x14ac:dyDescent="0.35">
      <c r="D479" t="s">
        <v>544</v>
      </c>
      <c r="E479" t="s">
        <v>37</v>
      </c>
      <c r="F479" s="1">
        <v>45239</v>
      </c>
      <c r="H479" t="s">
        <v>118</v>
      </c>
      <c r="J479" t="s">
        <v>119</v>
      </c>
      <c r="K479" t="s">
        <v>120</v>
      </c>
      <c r="O479" s="1">
        <v>45019</v>
      </c>
      <c r="P479" t="s">
        <v>121</v>
      </c>
      <c r="Q479">
        <v>2024</v>
      </c>
      <c r="R479" t="b">
        <v>1</v>
      </c>
      <c r="S479" s="1">
        <v>45019</v>
      </c>
      <c r="V479" t="s">
        <v>122</v>
      </c>
      <c r="W479" t="s">
        <v>120</v>
      </c>
      <c r="X479" t="s">
        <v>37</v>
      </c>
      <c r="Y479" s="1">
        <v>45239</v>
      </c>
      <c r="Z479" t="s">
        <v>2</v>
      </c>
      <c r="AA479" t="s">
        <v>69</v>
      </c>
      <c r="AC479">
        <v>0</v>
      </c>
      <c r="AH479" s="2">
        <v>1.74</v>
      </c>
      <c r="AK479">
        <v>1.74</v>
      </c>
    </row>
    <row r="480" spans="4:37" x14ac:dyDescent="0.35">
      <c r="D480" t="s">
        <v>545</v>
      </c>
      <c r="E480" t="s">
        <v>37</v>
      </c>
      <c r="F480" s="1">
        <v>45239</v>
      </c>
      <c r="H480" t="s">
        <v>118</v>
      </c>
      <c r="J480" t="s">
        <v>119</v>
      </c>
      <c r="K480" t="s">
        <v>120</v>
      </c>
      <c r="O480" s="1">
        <v>45019</v>
      </c>
      <c r="P480" t="s">
        <v>121</v>
      </c>
      <c r="Q480">
        <v>2024</v>
      </c>
      <c r="R480" t="b">
        <v>1</v>
      </c>
      <c r="S480" s="1">
        <v>45019</v>
      </c>
      <c r="V480" t="s">
        <v>122</v>
      </c>
      <c r="W480" t="s">
        <v>120</v>
      </c>
      <c r="X480" t="s">
        <v>37</v>
      </c>
      <c r="Y480" s="1">
        <v>45239</v>
      </c>
      <c r="Z480" t="s">
        <v>2</v>
      </c>
      <c r="AA480" t="s">
        <v>69</v>
      </c>
      <c r="AC480">
        <v>0</v>
      </c>
      <c r="AH480" s="2">
        <v>2.84</v>
      </c>
      <c r="AK480">
        <v>2.84</v>
      </c>
    </row>
    <row r="481" spans="4:37" x14ac:dyDescent="0.35">
      <c r="D481" t="s">
        <v>546</v>
      </c>
      <c r="E481" t="s">
        <v>37</v>
      </c>
      <c r="F481" s="1">
        <v>45239</v>
      </c>
      <c r="H481" t="s">
        <v>118</v>
      </c>
      <c r="J481" t="s">
        <v>119</v>
      </c>
      <c r="K481" t="s">
        <v>120</v>
      </c>
      <c r="O481" s="1">
        <v>45019</v>
      </c>
      <c r="P481" t="s">
        <v>121</v>
      </c>
      <c r="Q481">
        <v>2024</v>
      </c>
      <c r="R481" t="b">
        <v>1</v>
      </c>
      <c r="S481" s="1">
        <v>45019</v>
      </c>
      <c r="V481" t="s">
        <v>122</v>
      </c>
      <c r="W481" t="s">
        <v>120</v>
      </c>
      <c r="X481" t="s">
        <v>37</v>
      </c>
      <c r="Y481" s="1">
        <v>45239</v>
      </c>
      <c r="Z481" t="s">
        <v>2</v>
      </c>
      <c r="AA481" t="s">
        <v>69</v>
      </c>
      <c r="AC481">
        <v>0</v>
      </c>
      <c r="AH481" s="2">
        <v>1.74</v>
      </c>
      <c r="AK481">
        <v>1.74</v>
      </c>
    </row>
    <row r="482" spans="4:37" x14ac:dyDescent="0.35">
      <c r="D482" t="s">
        <v>547</v>
      </c>
      <c r="E482" t="s">
        <v>37</v>
      </c>
      <c r="F482" s="1">
        <v>45239</v>
      </c>
      <c r="H482" t="s">
        <v>118</v>
      </c>
      <c r="J482" t="s">
        <v>119</v>
      </c>
      <c r="K482" t="s">
        <v>120</v>
      </c>
      <c r="O482" s="1">
        <v>45019</v>
      </c>
      <c r="P482" t="s">
        <v>121</v>
      </c>
      <c r="Q482">
        <v>2024</v>
      </c>
      <c r="R482" t="b">
        <v>1</v>
      </c>
      <c r="S482" s="1">
        <v>45019</v>
      </c>
      <c r="V482" t="s">
        <v>122</v>
      </c>
      <c r="W482" t="s">
        <v>120</v>
      </c>
      <c r="X482" t="s">
        <v>37</v>
      </c>
      <c r="Y482" s="1">
        <v>45239</v>
      </c>
      <c r="Z482" t="s">
        <v>2</v>
      </c>
      <c r="AA482" t="s">
        <v>69</v>
      </c>
      <c r="AC482">
        <v>0</v>
      </c>
      <c r="AH482" s="2">
        <v>1.74</v>
      </c>
      <c r="AK482">
        <v>1.74</v>
      </c>
    </row>
    <row r="483" spans="4:37" x14ac:dyDescent="0.35">
      <c r="D483" t="s">
        <v>548</v>
      </c>
      <c r="E483" t="s">
        <v>37</v>
      </c>
      <c r="F483" s="1">
        <v>45239</v>
      </c>
      <c r="H483" t="s">
        <v>118</v>
      </c>
      <c r="J483" t="s">
        <v>119</v>
      </c>
      <c r="K483" t="s">
        <v>120</v>
      </c>
      <c r="O483" s="1">
        <v>45019</v>
      </c>
      <c r="P483" t="s">
        <v>121</v>
      </c>
      <c r="Q483">
        <v>2024</v>
      </c>
      <c r="R483" t="b">
        <v>1</v>
      </c>
      <c r="S483" s="1">
        <v>45019</v>
      </c>
      <c r="V483" t="s">
        <v>122</v>
      </c>
      <c r="W483" t="s">
        <v>120</v>
      </c>
      <c r="X483" t="s">
        <v>37</v>
      </c>
      <c r="Y483" s="1">
        <v>45239</v>
      </c>
      <c r="Z483" t="s">
        <v>2</v>
      </c>
      <c r="AA483" t="s">
        <v>69</v>
      </c>
      <c r="AC483">
        <v>0</v>
      </c>
      <c r="AH483" s="2">
        <v>1.74</v>
      </c>
      <c r="AK483">
        <v>1.74</v>
      </c>
    </row>
    <row r="484" spans="4:37" x14ac:dyDescent="0.35">
      <c r="D484" t="s">
        <v>549</v>
      </c>
      <c r="E484" t="s">
        <v>37</v>
      </c>
      <c r="F484" s="1">
        <v>45239</v>
      </c>
      <c r="H484" t="s">
        <v>118</v>
      </c>
      <c r="J484" t="s">
        <v>119</v>
      </c>
      <c r="K484" t="s">
        <v>120</v>
      </c>
      <c r="O484" s="1">
        <v>45019</v>
      </c>
      <c r="P484" t="s">
        <v>121</v>
      </c>
      <c r="Q484">
        <v>2024</v>
      </c>
      <c r="R484" t="b">
        <v>1</v>
      </c>
      <c r="S484" s="1">
        <v>45019</v>
      </c>
      <c r="V484" t="s">
        <v>122</v>
      </c>
      <c r="W484" t="s">
        <v>120</v>
      </c>
      <c r="X484" t="s">
        <v>37</v>
      </c>
      <c r="Y484" s="1">
        <v>45239</v>
      </c>
      <c r="Z484" t="s">
        <v>2</v>
      </c>
      <c r="AA484" t="s">
        <v>69</v>
      </c>
      <c r="AC484">
        <v>0</v>
      </c>
      <c r="AH484" s="2">
        <v>4.0999999999999996</v>
      </c>
      <c r="AK484">
        <v>4.0999999999999996</v>
      </c>
    </row>
    <row r="485" spans="4:37" x14ac:dyDescent="0.35">
      <c r="D485" t="s">
        <v>550</v>
      </c>
      <c r="E485" t="s">
        <v>37</v>
      </c>
      <c r="F485" s="1">
        <v>45239</v>
      </c>
      <c r="H485" t="s">
        <v>118</v>
      </c>
      <c r="J485" t="s">
        <v>119</v>
      </c>
      <c r="K485" t="s">
        <v>120</v>
      </c>
      <c r="O485" s="1">
        <v>45019</v>
      </c>
      <c r="P485" t="s">
        <v>121</v>
      </c>
      <c r="Q485">
        <v>2024</v>
      </c>
      <c r="R485" t="b">
        <v>1</v>
      </c>
      <c r="S485" s="1">
        <v>45019</v>
      </c>
      <c r="V485" t="s">
        <v>122</v>
      </c>
      <c r="W485" t="s">
        <v>120</v>
      </c>
      <c r="X485" t="s">
        <v>37</v>
      </c>
      <c r="Y485" s="1">
        <v>45239</v>
      </c>
      <c r="Z485" t="s">
        <v>2</v>
      </c>
      <c r="AA485" t="s">
        <v>69</v>
      </c>
      <c r="AC485">
        <v>0</v>
      </c>
      <c r="AH485" s="2">
        <v>2.84</v>
      </c>
      <c r="AK485">
        <v>2.84</v>
      </c>
    </row>
    <row r="486" spans="4:37" x14ac:dyDescent="0.35">
      <c r="D486" t="s">
        <v>551</v>
      </c>
      <c r="E486" t="s">
        <v>37</v>
      </c>
      <c r="F486" s="1">
        <v>45239</v>
      </c>
      <c r="H486" t="s">
        <v>118</v>
      </c>
      <c r="J486" t="s">
        <v>119</v>
      </c>
      <c r="K486" t="s">
        <v>120</v>
      </c>
      <c r="O486" s="1">
        <v>45019</v>
      </c>
      <c r="P486" t="s">
        <v>121</v>
      </c>
      <c r="Q486">
        <v>2024</v>
      </c>
      <c r="R486" t="b">
        <v>1</v>
      </c>
      <c r="S486" s="1">
        <v>45019</v>
      </c>
      <c r="V486" t="s">
        <v>122</v>
      </c>
      <c r="W486" t="s">
        <v>120</v>
      </c>
      <c r="X486" t="s">
        <v>37</v>
      </c>
      <c r="Y486" s="1">
        <v>45239</v>
      </c>
      <c r="Z486" t="s">
        <v>2</v>
      </c>
      <c r="AA486" t="s">
        <v>69</v>
      </c>
      <c r="AC486">
        <v>0</v>
      </c>
      <c r="AH486" s="2">
        <v>4.62</v>
      </c>
      <c r="AK486">
        <v>4.62</v>
      </c>
    </row>
    <row r="487" spans="4:37" x14ac:dyDescent="0.35">
      <c r="D487" t="s">
        <v>552</v>
      </c>
      <c r="E487" t="s">
        <v>37</v>
      </c>
      <c r="F487" s="1">
        <v>45239</v>
      </c>
      <c r="H487" t="s">
        <v>118</v>
      </c>
      <c r="J487" t="s">
        <v>119</v>
      </c>
      <c r="K487" t="s">
        <v>120</v>
      </c>
      <c r="O487" s="1">
        <v>45019</v>
      </c>
      <c r="P487" t="s">
        <v>121</v>
      </c>
      <c r="Q487">
        <v>2024</v>
      </c>
      <c r="R487" t="b">
        <v>1</v>
      </c>
      <c r="S487" s="1">
        <v>45019</v>
      </c>
      <c r="V487" t="s">
        <v>122</v>
      </c>
      <c r="W487" t="s">
        <v>120</v>
      </c>
      <c r="X487" t="s">
        <v>37</v>
      </c>
      <c r="Y487" s="1">
        <v>45239</v>
      </c>
      <c r="Z487" t="s">
        <v>2</v>
      </c>
      <c r="AA487" t="s">
        <v>69</v>
      </c>
      <c r="AC487">
        <v>0</v>
      </c>
      <c r="AH487" s="2">
        <v>6.86</v>
      </c>
      <c r="AK487">
        <v>6.86</v>
      </c>
    </row>
    <row r="488" spans="4:37" x14ac:dyDescent="0.35">
      <c r="D488" t="s">
        <v>553</v>
      </c>
      <c r="E488" t="s">
        <v>37</v>
      </c>
      <c r="F488" s="1">
        <v>45239</v>
      </c>
      <c r="H488" t="s">
        <v>118</v>
      </c>
      <c r="J488" t="s">
        <v>119</v>
      </c>
      <c r="K488" t="s">
        <v>120</v>
      </c>
      <c r="O488" s="1">
        <v>45019</v>
      </c>
      <c r="P488" t="s">
        <v>121</v>
      </c>
      <c r="Q488">
        <v>2024</v>
      </c>
      <c r="R488" t="b">
        <v>1</v>
      </c>
      <c r="S488" s="1">
        <v>45019</v>
      </c>
      <c r="V488" t="s">
        <v>122</v>
      </c>
      <c r="W488" t="s">
        <v>120</v>
      </c>
      <c r="X488" t="s">
        <v>37</v>
      </c>
      <c r="Y488" s="1">
        <v>45239</v>
      </c>
      <c r="Z488" t="s">
        <v>2</v>
      </c>
      <c r="AA488" t="s">
        <v>69</v>
      </c>
      <c r="AC488">
        <v>0</v>
      </c>
      <c r="AH488" s="2">
        <v>6.86</v>
      </c>
      <c r="AK488">
        <v>6.86</v>
      </c>
    </row>
    <row r="489" spans="4:37" x14ac:dyDescent="0.35">
      <c r="D489" t="s">
        <v>554</v>
      </c>
      <c r="E489" t="s">
        <v>37</v>
      </c>
      <c r="F489" s="1">
        <v>45239</v>
      </c>
      <c r="H489" t="s">
        <v>118</v>
      </c>
      <c r="J489" t="s">
        <v>119</v>
      </c>
      <c r="K489" t="s">
        <v>120</v>
      </c>
      <c r="O489" s="1">
        <v>45019</v>
      </c>
      <c r="P489" t="s">
        <v>121</v>
      </c>
      <c r="Q489">
        <v>2024</v>
      </c>
      <c r="R489" t="b">
        <v>1</v>
      </c>
      <c r="S489" s="1">
        <v>45019</v>
      </c>
      <c r="V489" t="s">
        <v>122</v>
      </c>
      <c r="W489" t="s">
        <v>120</v>
      </c>
      <c r="X489" t="s">
        <v>37</v>
      </c>
      <c r="Y489" s="1">
        <v>45239</v>
      </c>
      <c r="Z489" t="s">
        <v>2</v>
      </c>
      <c r="AA489" t="s">
        <v>69</v>
      </c>
      <c r="AC489">
        <v>0</v>
      </c>
      <c r="AH489" s="2">
        <v>3.79</v>
      </c>
      <c r="AK489">
        <v>3.79</v>
      </c>
    </row>
    <row r="490" spans="4:37" x14ac:dyDescent="0.35">
      <c r="D490" t="s">
        <v>555</v>
      </c>
      <c r="E490" t="s">
        <v>37</v>
      </c>
      <c r="F490" s="1">
        <v>45239</v>
      </c>
      <c r="H490" t="s">
        <v>118</v>
      </c>
      <c r="J490" t="s">
        <v>119</v>
      </c>
      <c r="K490" t="s">
        <v>120</v>
      </c>
      <c r="O490" s="1">
        <v>45019</v>
      </c>
      <c r="P490" t="s">
        <v>121</v>
      </c>
      <c r="Q490">
        <v>2024</v>
      </c>
      <c r="R490" t="b">
        <v>1</v>
      </c>
      <c r="S490" s="1">
        <v>45019</v>
      </c>
      <c r="V490" t="s">
        <v>122</v>
      </c>
      <c r="W490" t="s">
        <v>120</v>
      </c>
      <c r="X490" t="s">
        <v>37</v>
      </c>
      <c r="Y490" s="1">
        <v>45239</v>
      </c>
      <c r="Z490" t="s">
        <v>2</v>
      </c>
      <c r="AA490" t="s">
        <v>69</v>
      </c>
      <c r="AC490">
        <v>0</v>
      </c>
      <c r="AH490" s="2">
        <v>2.37</v>
      </c>
      <c r="AK490">
        <v>2.37</v>
      </c>
    </row>
    <row r="491" spans="4:37" x14ac:dyDescent="0.35">
      <c r="D491" t="s">
        <v>556</v>
      </c>
      <c r="E491" t="s">
        <v>37</v>
      </c>
      <c r="F491" s="1">
        <v>45239</v>
      </c>
      <c r="H491" t="s">
        <v>118</v>
      </c>
      <c r="J491" t="s">
        <v>119</v>
      </c>
      <c r="K491" t="s">
        <v>120</v>
      </c>
      <c r="O491" s="1">
        <v>45019</v>
      </c>
      <c r="P491" t="s">
        <v>121</v>
      </c>
      <c r="Q491">
        <v>2024</v>
      </c>
      <c r="R491" t="b">
        <v>1</v>
      </c>
      <c r="S491" s="1">
        <v>45019</v>
      </c>
      <c r="V491" t="s">
        <v>122</v>
      </c>
      <c r="W491" t="s">
        <v>120</v>
      </c>
      <c r="X491" t="s">
        <v>37</v>
      </c>
      <c r="Y491" s="1">
        <v>45239</v>
      </c>
      <c r="Z491" t="s">
        <v>2</v>
      </c>
      <c r="AA491" t="s">
        <v>69</v>
      </c>
      <c r="AC491">
        <v>0</v>
      </c>
      <c r="AH491" s="2">
        <v>3.08</v>
      </c>
      <c r="AK491">
        <v>3.08</v>
      </c>
    </row>
    <row r="492" spans="4:37" x14ac:dyDescent="0.35">
      <c r="D492" t="s">
        <v>557</v>
      </c>
      <c r="E492" t="s">
        <v>37</v>
      </c>
      <c r="F492" s="1">
        <v>45239</v>
      </c>
      <c r="H492" t="s">
        <v>118</v>
      </c>
      <c r="J492" t="s">
        <v>119</v>
      </c>
      <c r="K492" t="s">
        <v>120</v>
      </c>
      <c r="O492" s="1">
        <v>45019</v>
      </c>
      <c r="P492" t="s">
        <v>121</v>
      </c>
      <c r="Q492">
        <v>2024</v>
      </c>
      <c r="R492" t="b">
        <v>1</v>
      </c>
      <c r="S492" s="1">
        <v>45019</v>
      </c>
      <c r="V492" t="s">
        <v>122</v>
      </c>
      <c r="W492" t="s">
        <v>120</v>
      </c>
      <c r="X492" t="s">
        <v>37</v>
      </c>
      <c r="Y492" s="1">
        <v>45239</v>
      </c>
      <c r="Z492" t="s">
        <v>2</v>
      </c>
      <c r="AA492" t="s">
        <v>69</v>
      </c>
      <c r="AC492">
        <v>0</v>
      </c>
      <c r="AH492" s="2">
        <v>18.36</v>
      </c>
      <c r="AK492">
        <v>18.36</v>
      </c>
    </row>
    <row r="493" spans="4:37" x14ac:dyDescent="0.35">
      <c r="D493" t="s">
        <v>558</v>
      </c>
      <c r="E493" t="s">
        <v>37</v>
      </c>
      <c r="F493" s="1">
        <v>45239</v>
      </c>
      <c r="H493" t="s">
        <v>118</v>
      </c>
      <c r="J493" t="s">
        <v>119</v>
      </c>
      <c r="K493" t="s">
        <v>120</v>
      </c>
      <c r="O493" s="1">
        <v>45019</v>
      </c>
      <c r="P493" t="s">
        <v>121</v>
      </c>
      <c r="Q493">
        <v>2024</v>
      </c>
      <c r="R493" t="b">
        <v>1</v>
      </c>
      <c r="S493" s="1">
        <v>45019</v>
      </c>
      <c r="V493" t="s">
        <v>122</v>
      </c>
      <c r="W493" t="s">
        <v>120</v>
      </c>
      <c r="X493" t="s">
        <v>37</v>
      </c>
      <c r="Y493" s="1">
        <v>45239</v>
      </c>
      <c r="Z493" t="s">
        <v>2</v>
      </c>
      <c r="AA493" t="s">
        <v>69</v>
      </c>
      <c r="AC493">
        <v>0</v>
      </c>
      <c r="AH493" s="2">
        <v>1.74</v>
      </c>
      <c r="AK493">
        <v>1.74</v>
      </c>
    </row>
    <row r="494" spans="4:37" x14ac:dyDescent="0.35">
      <c r="D494" t="s">
        <v>559</v>
      </c>
      <c r="E494" t="s">
        <v>37</v>
      </c>
      <c r="F494" s="1">
        <v>45239</v>
      </c>
      <c r="H494" t="s">
        <v>118</v>
      </c>
      <c r="J494" t="s">
        <v>119</v>
      </c>
      <c r="K494" t="s">
        <v>120</v>
      </c>
      <c r="O494" s="1">
        <v>45019</v>
      </c>
      <c r="P494" t="s">
        <v>121</v>
      </c>
      <c r="Q494">
        <v>2024</v>
      </c>
      <c r="R494" t="b">
        <v>1</v>
      </c>
      <c r="S494" s="1">
        <v>45019</v>
      </c>
      <c r="V494" t="s">
        <v>122</v>
      </c>
      <c r="W494" t="s">
        <v>120</v>
      </c>
      <c r="X494" t="s">
        <v>37</v>
      </c>
      <c r="Y494" s="1">
        <v>45239</v>
      </c>
      <c r="Z494" t="s">
        <v>2</v>
      </c>
      <c r="AA494" t="s">
        <v>69</v>
      </c>
      <c r="AC494">
        <v>0</v>
      </c>
      <c r="AH494" s="2">
        <v>2.37</v>
      </c>
      <c r="AK494">
        <v>2.37</v>
      </c>
    </row>
    <row r="495" spans="4:37" x14ac:dyDescent="0.35">
      <c r="D495" t="s">
        <v>560</v>
      </c>
      <c r="E495" t="s">
        <v>37</v>
      </c>
      <c r="F495" s="1">
        <v>45239</v>
      </c>
      <c r="H495" t="s">
        <v>118</v>
      </c>
      <c r="J495" t="s">
        <v>119</v>
      </c>
      <c r="K495" t="s">
        <v>120</v>
      </c>
      <c r="O495" s="1">
        <v>45019</v>
      </c>
      <c r="P495" t="s">
        <v>121</v>
      </c>
      <c r="Q495">
        <v>2024</v>
      </c>
      <c r="R495" t="b">
        <v>1</v>
      </c>
      <c r="S495" s="1">
        <v>45019</v>
      </c>
      <c r="V495" t="s">
        <v>122</v>
      </c>
      <c r="W495" t="s">
        <v>120</v>
      </c>
      <c r="X495" t="s">
        <v>37</v>
      </c>
      <c r="Y495" s="1">
        <v>45239</v>
      </c>
      <c r="Z495" t="s">
        <v>2</v>
      </c>
      <c r="AA495" t="s">
        <v>69</v>
      </c>
      <c r="AC495">
        <v>0</v>
      </c>
      <c r="AH495" s="2">
        <v>6.86</v>
      </c>
      <c r="AK495">
        <v>6.86</v>
      </c>
    </row>
    <row r="496" spans="4:37" x14ac:dyDescent="0.35">
      <c r="D496" t="s">
        <v>561</v>
      </c>
      <c r="E496" t="s">
        <v>37</v>
      </c>
      <c r="F496" s="1">
        <v>45239</v>
      </c>
      <c r="H496" t="s">
        <v>118</v>
      </c>
      <c r="J496" t="s">
        <v>119</v>
      </c>
      <c r="K496" t="s">
        <v>120</v>
      </c>
      <c r="O496" s="1">
        <v>45017</v>
      </c>
      <c r="P496" t="s">
        <v>121</v>
      </c>
      <c r="Q496">
        <v>2024</v>
      </c>
      <c r="R496" t="b">
        <v>1</v>
      </c>
      <c r="S496" s="1">
        <v>45017</v>
      </c>
      <c r="V496" t="s">
        <v>122</v>
      </c>
      <c r="W496" t="s">
        <v>120</v>
      </c>
      <c r="X496" t="s">
        <v>37</v>
      </c>
      <c r="Y496" s="1">
        <v>45239</v>
      </c>
      <c r="Z496" t="s">
        <v>2</v>
      </c>
      <c r="AA496" t="s">
        <v>69</v>
      </c>
      <c r="AC496">
        <v>0</v>
      </c>
      <c r="AH496" s="2">
        <v>0.81</v>
      </c>
      <c r="AK496">
        <v>0.81</v>
      </c>
    </row>
    <row r="497" spans="4:37" x14ac:dyDescent="0.35">
      <c r="D497" t="s">
        <v>562</v>
      </c>
      <c r="E497" t="s">
        <v>37</v>
      </c>
      <c r="F497" s="1">
        <v>45239</v>
      </c>
      <c r="H497" t="s">
        <v>118</v>
      </c>
      <c r="J497" t="s">
        <v>119</v>
      </c>
      <c r="K497" t="s">
        <v>120</v>
      </c>
      <c r="O497" s="1">
        <v>45017</v>
      </c>
      <c r="P497" t="s">
        <v>121</v>
      </c>
      <c r="Q497">
        <v>2024</v>
      </c>
      <c r="R497" t="b">
        <v>1</v>
      </c>
      <c r="S497" s="1">
        <v>45017</v>
      </c>
      <c r="V497" t="s">
        <v>122</v>
      </c>
      <c r="W497" t="s">
        <v>120</v>
      </c>
      <c r="X497" t="s">
        <v>37</v>
      </c>
      <c r="Y497" s="1">
        <v>45239</v>
      </c>
      <c r="Z497" t="s">
        <v>2</v>
      </c>
      <c r="AA497" t="s">
        <v>69</v>
      </c>
      <c r="AC497">
        <v>0</v>
      </c>
      <c r="AH497" s="2">
        <v>5.61</v>
      </c>
      <c r="AK497">
        <v>5.61</v>
      </c>
    </row>
    <row r="498" spans="4:37" x14ac:dyDescent="0.35">
      <c r="D498" t="s">
        <v>563</v>
      </c>
      <c r="E498" t="s">
        <v>37</v>
      </c>
      <c r="F498" s="1">
        <v>45239</v>
      </c>
      <c r="H498" t="s">
        <v>118</v>
      </c>
      <c r="J498" t="s">
        <v>119</v>
      </c>
      <c r="K498" t="s">
        <v>120</v>
      </c>
      <c r="O498" s="1">
        <v>45017</v>
      </c>
      <c r="P498" t="s">
        <v>121</v>
      </c>
      <c r="Q498">
        <v>2024</v>
      </c>
      <c r="R498" t="b">
        <v>1</v>
      </c>
      <c r="S498" s="1">
        <v>45017</v>
      </c>
      <c r="V498" t="s">
        <v>122</v>
      </c>
      <c r="W498" t="s">
        <v>120</v>
      </c>
      <c r="X498" t="s">
        <v>37</v>
      </c>
      <c r="Y498" s="1">
        <v>45239</v>
      </c>
      <c r="Z498" t="s">
        <v>2</v>
      </c>
      <c r="AA498" t="s">
        <v>69</v>
      </c>
      <c r="AC498">
        <v>0</v>
      </c>
      <c r="AH498" s="2">
        <v>0.79</v>
      </c>
      <c r="AK498">
        <v>0.79</v>
      </c>
    </row>
    <row r="499" spans="4:37" x14ac:dyDescent="0.35">
      <c r="D499" t="s">
        <v>564</v>
      </c>
      <c r="E499" t="s">
        <v>37</v>
      </c>
      <c r="F499" s="1">
        <v>45239</v>
      </c>
      <c r="H499" t="s">
        <v>118</v>
      </c>
      <c r="J499" t="s">
        <v>119</v>
      </c>
      <c r="K499" t="s">
        <v>120</v>
      </c>
      <c r="O499" s="1">
        <v>45019</v>
      </c>
      <c r="P499" t="s">
        <v>121</v>
      </c>
      <c r="Q499">
        <v>2024</v>
      </c>
      <c r="R499" t="b">
        <v>1</v>
      </c>
      <c r="S499" s="1">
        <v>45019</v>
      </c>
      <c r="V499" t="s">
        <v>122</v>
      </c>
      <c r="W499" t="s">
        <v>120</v>
      </c>
      <c r="X499" t="s">
        <v>37</v>
      </c>
      <c r="Y499" s="1">
        <v>45239</v>
      </c>
      <c r="Z499" t="s">
        <v>2</v>
      </c>
      <c r="AA499" t="s">
        <v>69</v>
      </c>
      <c r="AC499">
        <v>0</v>
      </c>
      <c r="AH499" s="2">
        <v>6.86</v>
      </c>
      <c r="AK499">
        <v>6.86</v>
      </c>
    </row>
    <row r="500" spans="4:37" x14ac:dyDescent="0.35">
      <c r="D500" t="s">
        <v>565</v>
      </c>
      <c r="E500" t="s">
        <v>37</v>
      </c>
      <c r="F500" s="1">
        <v>45239</v>
      </c>
      <c r="H500" t="s">
        <v>118</v>
      </c>
      <c r="J500" t="s">
        <v>119</v>
      </c>
      <c r="K500" t="s">
        <v>120</v>
      </c>
      <c r="O500" s="1">
        <v>45019</v>
      </c>
      <c r="P500" t="s">
        <v>121</v>
      </c>
      <c r="Q500">
        <v>2024</v>
      </c>
      <c r="R500" t="b">
        <v>1</v>
      </c>
      <c r="S500" s="1">
        <v>45019</v>
      </c>
      <c r="V500" t="s">
        <v>122</v>
      </c>
      <c r="W500" t="s">
        <v>120</v>
      </c>
      <c r="X500" t="s">
        <v>37</v>
      </c>
      <c r="Y500" s="1">
        <v>45239</v>
      </c>
      <c r="Z500" t="s">
        <v>2</v>
      </c>
      <c r="AA500" t="s">
        <v>69</v>
      </c>
      <c r="AC500">
        <v>0</v>
      </c>
      <c r="AH500" s="2">
        <v>6.86</v>
      </c>
      <c r="AK500">
        <v>6.86</v>
      </c>
    </row>
    <row r="501" spans="4:37" x14ac:dyDescent="0.35">
      <c r="D501" t="s">
        <v>566</v>
      </c>
      <c r="E501" t="s">
        <v>37</v>
      </c>
      <c r="F501" s="1">
        <v>45239</v>
      </c>
      <c r="H501" t="s">
        <v>118</v>
      </c>
      <c r="J501" t="s">
        <v>119</v>
      </c>
      <c r="K501" t="s">
        <v>120</v>
      </c>
      <c r="O501" s="1">
        <v>45019</v>
      </c>
      <c r="P501" t="s">
        <v>121</v>
      </c>
      <c r="Q501">
        <v>2024</v>
      </c>
      <c r="R501" t="b">
        <v>1</v>
      </c>
      <c r="S501" s="1">
        <v>45019</v>
      </c>
      <c r="V501" t="s">
        <v>122</v>
      </c>
      <c r="W501" t="s">
        <v>120</v>
      </c>
      <c r="X501" t="s">
        <v>37</v>
      </c>
      <c r="Y501" s="1">
        <v>45239</v>
      </c>
      <c r="Z501" t="s">
        <v>2</v>
      </c>
      <c r="AA501" t="s">
        <v>69</v>
      </c>
      <c r="AC501">
        <v>0</v>
      </c>
      <c r="AH501" s="2">
        <v>4.0999999999999996</v>
      </c>
      <c r="AK501">
        <v>4.0999999999999996</v>
      </c>
    </row>
    <row r="502" spans="4:37" x14ac:dyDescent="0.35">
      <c r="D502" t="s">
        <v>567</v>
      </c>
      <c r="E502" t="s">
        <v>37</v>
      </c>
      <c r="F502" s="1">
        <v>45239</v>
      </c>
      <c r="H502" t="s">
        <v>118</v>
      </c>
      <c r="J502" t="s">
        <v>119</v>
      </c>
      <c r="K502" t="s">
        <v>120</v>
      </c>
      <c r="O502" s="1">
        <v>45019</v>
      </c>
      <c r="P502" t="s">
        <v>121</v>
      </c>
      <c r="Q502">
        <v>2024</v>
      </c>
      <c r="R502" t="b">
        <v>1</v>
      </c>
      <c r="S502" s="1">
        <v>45019</v>
      </c>
      <c r="V502" t="s">
        <v>122</v>
      </c>
      <c r="W502" t="s">
        <v>120</v>
      </c>
      <c r="X502" t="s">
        <v>37</v>
      </c>
      <c r="Y502" s="1">
        <v>45239</v>
      </c>
      <c r="Z502" t="s">
        <v>2</v>
      </c>
      <c r="AA502" t="s">
        <v>69</v>
      </c>
      <c r="AC502">
        <v>0</v>
      </c>
      <c r="AH502" s="2">
        <v>1.9</v>
      </c>
      <c r="AK502">
        <v>1.9</v>
      </c>
    </row>
    <row r="503" spans="4:37" x14ac:dyDescent="0.35">
      <c r="D503" t="s">
        <v>568</v>
      </c>
      <c r="E503" t="s">
        <v>37</v>
      </c>
      <c r="F503" s="1">
        <v>45239</v>
      </c>
      <c r="H503" t="s">
        <v>118</v>
      </c>
      <c r="J503" t="s">
        <v>119</v>
      </c>
      <c r="K503" t="s">
        <v>120</v>
      </c>
      <c r="O503" s="1">
        <v>45019</v>
      </c>
      <c r="P503" t="s">
        <v>121</v>
      </c>
      <c r="Q503">
        <v>2024</v>
      </c>
      <c r="R503" t="b">
        <v>1</v>
      </c>
      <c r="S503" s="1">
        <v>45019</v>
      </c>
      <c r="V503" t="s">
        <v>122</v>
      </c>
      <c r="W503" t="s">
        <v>120</v>
      </c>
      <c r="X503" t="s">
        <v>37</v>
      </c>
      <c r="Y503" s="1">
        <v>45239</v>
      </c>
      <c r="Z503" t="s">
        <v>2</v>
      </c>
      <c r="AA503" t="s">
        <v>69</v>
      </c>
      <c r="AC503">
        <v>0</v>
      </c>
      <c r="AH503" s="2">
        <v>4.2300000000000004</v>
      </c>
      <c r="AK503">
        <v>4.2300000000000004</v>
      </c>
    </row>
    <row r="504" spans="4:37" x14ac:dyDescent="0.35">
      <c r="D504" t="s">
        <v>569</v>
      </c>
      <c r="E504" t="s">
        <v>37</v>
      </c>
      <c r="F504" s="1">
        <v>45239</v>
      </c>
      <c r="H504" t="s">
        <v>118</v>
      </c>
      <c r="J504" t="s">
        <v>119</v>
      </c>
      <c r="K504" t="s">
        <v>120</v>
      </c>
      <c r="O504" s="1">
        <v>45019</v>
      </c>
      <c r="P504" t="s">
        <v>121</v>
      </c>
      <c r="Q504">
        <v>2024</v>
      </c>
      <c r="R504" t="b">
        <v>1</v>
      </c>
      <c r="S504" s="1">
        <v>45019</v>
      </c>
      <c r="V504" t="s">
        <v>122</v>
      </c>
      <c r="W504" t="s">
        <v>120</v>
      </c>
      <c r="X504" t="s">
        <v>37</v>
      </c>
      <c r="Y504" s="1">
        <v>45239</v>
      </c>
      <c r="Z504" t="s">
        <v>2</v>
      </c>
      <c r="AA504" t="s">
        <v>69</v>
      </c>
      <c r="AC504">
        <v>0</v>
      </c>
      <c r="AH504" s="2">
        <v>2.37</v>
      </c>
      <c r="AK504">
        <v>2.37</v>
      </c>
    </row>
    <row r="505" spans="4:37" x14ac:dyDescent="0.35">
      <c r="D505" t="s">
        <v>570</v>
      </c>
      <c r="E505" t="s">
        <v>37</v>
      </c>
      <c r="F505" s="1">
        <v>45239</v>
      </c>
      <c r="H505" t="s">
        <v>118</v>
      </c>
      <c r="J505" t="s">
        <v>119</v>
      </c>
      <c r="K505" t="s">
        <v>120</v>
      </c>
      <c r="O505" s="1">
        <v>45019</v>
      </c>
      <c r="P505" t="s">
        <v>121</v>
      </c>
      <c r="Q505">
        <v>2024</v>
      </c>
      <c r="R505" t="b">
        <v>1</v>
      </c>
      <c r="S505" s="1">
        <v>45019</v>
      </c>
      <c r="V505" t="s">
        <v>122</v>
      </c>
      <c r="W505" t="s">
        <v>120</v>
      </c>
      <c r="X505" t="s">
        <v>37</v>
      </c>
      <c r="Y505" s="1">
        <v>45239</v>
      </c>
      <c r="Z505" t="s">
        <v>2</v>
      </c>
      <c r="AA505" t="s">
        <v>69</v>
      </c>
      <c r="AC505">
        <v>0</v>
      </c>
      <c r="AH505" s="2">
        <v>9.36</v>
      </c>
      <c r="AK505">
        <v>9.36</v>
      </c>
    </row>
    <row r="506" spans="4:37" x14ac:dyDescent="0.35">
      <c r="D506" t="s">
        <v>571</v>
      </c>
      <c r="E506" t="s">
        <v>37</v>
      </c>
      <c r="F506" s="1">
        <v>45239</v>
      </c>
      <c r="H506" t="s">
        <v>118</v>
      </c>
      <c r="J506" t="s">
        <v>119</v>
      </c>
      <c r="K506" t="s">
        <v>120</v>
      </c>
      <c r="O506" s="1">
        <v>45019</v>
      </c>
      <c r="P506" t="s">
        <v>121</v>
      </c>
      <c r="Q506">
        <v>2024</v>
      </c>
      <c r="R506" t="b">
        <v>1</v>
      </c>
      <c r="S506" s="1">
        <v>45019</v>
      </c>
      <c r="V506" t="s">
        <v>122</v>
      </c>
      <c r="W506" t="s">
        <v>120</v>
      </c>
      <c r="X506" t="s">
        <v>37</v>
      </c>
      <c r="Y506" s="1">
        <v>45239</v>
      </c>
      <c r="Z506" t="s">
        <v>2</v>
      </c>
      <c r="AA506" t="s">
        <v>69</v>
      </c>
      <c r="AC506">
        <v>0</v>
      </c>
      <c r="AH506" s="2">
        <v>7.56</v>
      </c>
      <c r="AK506">
        <v>7.56</v>
      </c>
    </row>
    <row r="507" spans="4:37" x14ac:dyDescent="0.35">
      <c r="D507" t="s">
        <v>572</v>
      </c>
      <c r="E507" t="s">
        <v>37</v>
      </c>
      <c r="F507" s="1">
        <v>45239</v>
      </c>
      <c r="H507" t="s">
        <v>118</v>
      </c>
      <c r="J507" t="s">
        <v>119</v>
      </c>
      <c r="K507" t="s">
        <v>120</v>
      </c>
      <c r="O507" s="1">
        <v>45019</v>
      </c>
      <c r="P507" t="s">
        <v>121</v>
      </c>
      <c r="Q507">
        <v>2024</v>
      </c>
      <c r="R507" t="b">
        <v>1</v>
      </c>
      <c r="S507" s="1">
        <v>45019</v>
      </c>
      <c r="V507" t="s">
        <v>122</v>
      </c>
      <c r="W507" t="s">
        <v>120</v>
      </c>
      <c r="X507" t="s">
        <v>37</v>
      </c>
      <c r="Y507" s="1">
        <v>45239</v>
      </c>
      <c r="Z507" t="s">
        <v>2</v>
      </c>
      <c r="AA507" t="s">
        <v>69</v>
      </c>
      <c r="AC507">
        <v>0</v>
      </c>
      <c r="AH507" s="2">
        <v>4.9800000000000004</v>
      </c>
      <c r="AK507">
        <v>4.9800000000000004</v>
      </c>
    </row>
    <row r="508" spans="4:37" x14ac:dyDescent="0.35">
      <c r="D508" t="s">
        <v>573</v>
      </c>
      <c r="E508" t="s">
        <v>37</v>
      </c>
      <c r="F508" s="1">
        <v>45239</v>
      </c>
      <c r="H508" t="s">
        <v>118</v>
      </c>
      <c r="J508" t="s">
        <v>119</v>
      </c>
      <c r="K508" t="s">
        <v>120</v>
      </c>
      <c r="O508" s="1">
        <v>45019</v>
      </c>
      <c r="P508" t="s">
        <v>121</v>
      </c>
      <c r="Q508">
        <v>2024</v>
      </c>
      <c r="R508" t="b">
        <v>1</v>
      </c>
      <c r="S508" s="1">
        <v>45019</v>
      </c>
      <c r="V508" t="s">
        <v>122</v>
      </c>
      <c r="W508" t="s">
        <v>120</v>
      </c>
      <c r="X508" t="s">
        <v>37</v>
      </c>
      <c r="Y508" s="1">
        <v>45239</v>
      </c>
      <c r="Z508" t="s">
        <v>2</v>
      </c>
      <c r="AA508" t="s">
        <v>69</v>
      </c>
      <c r="AC508">
        <v>0</v>
      </c>
      <c r="AH508" s="2">
        <v>18.36</v>
      </c>
      <c r="AK508">
        <v>18.36</v>
      </c>
    </row>
    <row r="509" spans="4:37" x14ac:dyDescent="0.35">
      <c r="D509" t="s">
        <v>574</v>
      </c>
      <c r="E509" t="s">
        <v>37</v>
      </c>
      <c r="F509" s="1">
        <v>45239</v>
      </c>
      <c r="H509" t="s">
        <v>118</v>
      </c>
      <c r="J509" t="s">
        <v>119</v>
      </c>
      <c r="K509" t="s">
        <v>120</v>
      </c>
      <c r="O509" s="1">
        <v>45019</v>
      </c>
      <c r="P509" t="s">
        <v>121</v>
      </c>
      <c r="Q509">
        <v>2024</v>
      </c>
      <c r="R509" t="b">
        <v>1</v>
      </c>
      <c r="S509" s="1">
        <v>45019</v>
      </c>
      <c r="V509" t="s">
        <v>122</v>
      </c>
      <c r="W509" t="s">
        <v>120</v>
      </c>
      <c r="X509" t="s">
        <v>37</v>
      </c>
      <c r="Y509" s="1">
        <v>45239</v>
      </c>
      <c r="Z509" t="s">
        <v>2</v>
      </c>
      <c r="AA509" t="s">
        <v>69</v>
      </c>
      <c r="AC509">
        <v>0</v>
      </c>
      <c r="AH509" s="2">
        <v>9.9600000000000009</v>
      </c>
      <c r="AK509">
        <v>9.9600000000000009</v>
      </c>
    </row>
    <row r="510" spans="4:37" x14ac:dyDescent="0.35">
      <c r="D510" t="s">
        <v>575</v>
      </c>
      <c r="E510" t="s">
        <v>37</v>
      </c>
      <c r="F510" s="1">
        <v>45239</v>
      </c>
      <c r="H510" t="s">
        <v>118</v>
      </c>
      <c r="J510" t="s">
        <v>119</v>
      </c>
      <c r="K510" t="s">
        <v>120</v>
      </c>
      <c r="O510" s="1">
        <v>45019</v>
      </c>
      <c r="P510" t="s">
        <v>121</v>
      </c>
      <c r="Q510">
        <v>2024</v>
      </c>
      <c r="R510" t="b">
        <v>1</v>
      </c>
      <c r="S510" s="1">
        <v>45019</v>
      </c>
      <c r="V510" t="s">
        <v>122</v>
      </c>
      <c r="W510" t="s">
        <v>120</v>
      </c>
      <c r="X510" t="s">
        <v>37</v>
      </c>
      <c r="Y510" s="1">
        <v>45239</v>
      </c>
      <c r="Z510" t="s">
        <v>2</v>
      </c>
      <c r="AA510" t="s">
        <v>69</v>
      </c>
      <c r="AC510">
        <v>0</v>
      </c>
      <c r="AH510" s="2">
        <v>4.62</v>
      </c>
      <c r="AK510">
        <v>4.62</v>
      </c>
    </row>
    <row r="511" spans="4:37" x14ac:dyDescent="0.35">
      <c r="D511" t="s">
        <v>576</v>
      </c>
      <c r="E511" t="s">
        <v>37</v>
      </c>
      <c r="F511" s="1">
        <v>45239</v>
      </c>
      <c r="H511" t="s">
        <v>118</v>
      </c>
      <c r="J511" t="s">
        <v>119</v>
      </c>
      <c r="K511" t="s">
        <v>120</v>
      </c>
      <c r="O511" s="1">
        <v>45019</v>
      </c>
      <c r="P511" t="s">
        <v>121</v>
      </c>
      <c r="Q511">
        <v>2024</v>
      </c>
      <c r="R511" t="b">
        <v>1</v>
      </c>
      <c r="S511" s="1">
        <v>45019</v>
      </c>
      <c r="V511" t="s">
        <v>122</v>
      </c>
      <c r="W511" t="s">
        <v>120</v>
      </c>
      <c r="X511" t="s">
        <v>37</v>
      </c>
      <c r="Y511" s="1">
        <v>45239</v>
      </c>
      <c r="Z511" t="s">
        <v>2</v>
      </c>
      <c r="AA511" t="s">
        <v>69</v>
      </c>
      <c r="AC511">
        <v>0</v>
      </c>
      <c r="AH511" s="2">
        <v>9.36</v>
      </c>
      <c r="AK511">
        <v>9.36</v>
      </c>
    </row>
    <row r="512" spans="4:37" x14ac:dyDescent="0.35">
      <c r="D512" t="s">
        <v>577</v>
      </c>
      <c r="E512" t="s">
        <v>37</v>
      </c>
      <c r="F512" s="1">
        <v>45239</v>
      </c>
      <c r="H512" t="s">
        <v>118</v>
      </c>
      <c r="J512" t="s">
        <v>119</v>
      </c>
      <c r="K512" t="s">
        <v>120</v>
      </c>
      <c r="O512" s="1">
        <v>45019</v>
      </c>
      <c r="P512" t="s">
        <v>121</v>
      </c>
      <c r="Q512">
        <v>2024</v>
      </c>
      <c r="R512" t="b">
        <v>1</v>
      </c>
      <c r="S512" s="1">
        <v>45019</v>
      </c>
      <c r="V512" t="s">
        <v>122</v>
      </c>
      <c r="W512" t="s">
        <v>120</v>
      </c>
      <c r="X512" t="s">
        <v>37</v>
      </c>
      <c r="Y512" s="1">
        <v>45239</v>
      </c>
      <c r="Z512" t="s">
        <v>2</v>
      </c>
      <c r="AA512" t="s">
        <v>69</v>
      </c>
      <c r="AC512">
        <v>0</v>
      </c>
      <c r="AH512" s="2">
        <v>1.9</v>
      </c>
      <c r="AK512">
        <v>1.9</v>
      </c>
    </row>
    <row r="513" spans="4:37" x14ac:dyDescent="0.35">
      <c r="D513" t="s">
        <v>578</v>
      </c>
      <c r="E513" t="s">
        <v>37</v>
      </c>
      <c r="F513" s="1">
        <v>45239</v>
      </c>
      <c r="H513" t="s">
        <v>118</v>
      </c>
      <c r="J513" t="s">
        <v>119</v>
      </c>
      <c r="K513" t="s">
        <v>120</v>
      </c>
      <c r="O513" s="1">
        <v>45019</v>
      </c>
      <c r="P513" t="s">
        <v>121</v>
      </c>
      <c r="Q513">
        <v>2024</v>
      </c>
      <c r="R513" t="b">
        <v>1</v>
      </c>
      <c r="S513" s="1">
        <v>45019</v>
      </c>
      <c r="V513" t="s">
        <v>122</v>
      </c>
      <c r="W513" t="s">
        <v>120</v>
      </c>
      <c r="X513" t="s">
        <v>37</v>
      </c>
      <c r="Y513" s="1">
        <v>45239</v>
      </c>
      <c r="Z513" t="s">
        <v>2</v>
      </c>
      <c r="AA513" t="s">
        <v>69</v>
      </c>
      <c r="AC513">
        <v>0</v>
      </c>
      <c r="AH513" s="2">
        <v>6.86</v>
      </c>
      <c r="AK513">
        <v>6.86</v>
      </c>
    </row>
    <row r="514" spans="4:37" x14ac:dyDescent="0.35">
      <c r="D514" t="s">
        <v>579</v>
      </c>
      <c r="E514" t="s">
        <v>37</v>
      </c>
      <c r="F514" s="1">
        <v>45239</v>
      </c>
      <c r="H514" t="s">
        <v>118</v>
      </c>
      <c r="J514" t="s">
        <v>119</v>
      </c>
      <c r="K514" t="s">
        <v>120</v>
      </c>
      <c r="O514" s="1">
        <v>45019</v>
      </c>
      <c r="P514" t="s">
        <v>121</v>
      </c>
      <c r="Q514">
        <v>2024</v>
      </c>
      <c r="R514" t="b">
        <v>1</v>
      </c>
      <c r="S514" s="1">
        <v>45019</v>
      </c>
      <c r="V514" t="s">
        <v>122</v>
      </c>
      <c r="W514" t="s">
        <v>120</v>
      </c>
      <c r="X514" t="s">
        <v>37</v>
      </c>
      <c r="Y514" s="1">
        <v>45239</v>
      </c>
      <c r="Z514" t="s">
        <v>2</v>
      </c>
      <c r="AA514" t="s">
        <v>69</v>
      </c>
      <c r="AC514">
        <v>0</v>
      </c>
      <c r="AH514" s="2">
        <v>7.56</v>
      </c>
      <c r="AK514">
        <v>7.56</v>
      </c>
    </row>
    <row r="515" spans="4:37" x14ac:dyDescent="0.35">
      <c r="D515" t="s">
        <v>580</v>
      </c>
      <c r="E515" t="s">
        <v>37</v>
      </c>
      <c r="F515" s="1">
        <v>45239</v>
      </c>
      <c r="H515" t="s">
        <v>118</v>
      </c>
      <c r="J515" t="s">
        <v>119</v>
      </c>
      <c r="K515" t="s">
        <v>120</v>
      </c>
      <c r="O515" s="1">
        <v>45019</v>
      </c>
      <c r="P515" t="s">
        <v>121</v>
      </c>
      <c r="Q515">
        <v>2024</v>
      </c>
      <c r="R515" t="b">
        <v>1</v>
      </c>
      <c r="S515" s="1">
        <v>45019</v>
      </c>
      <c r="V515" t="s">
        <v>122</v>
      </c>
      <c r="W515" t="s">
        <v>120</v>
      </c>
      <c r="X515" t="s">
        <v>37</v>
      </c>
      <c r="Y515" s="1">
        <v>45239</v>
      </c>
      <c r="Z515" t="s">
        <v>2</v>
      </c>
      <c r="AA515" t="s">
        <v>69</v>
      </c>
      <c r="AC515">
        <v>0</v>
      </c>
      <c r="AH515" s="2">
        <v>32.82</v>
      </c>
      <c r="AK515">
        <v>32.82</v>
      </c>
    </row>
    <row r="516" spans="4:37" x14ac:dyDescent="0.35">
      <c r="D516" t="s">
        <v>581</v>
      </c>
      <c r="E516" t="s">
        <v>37</v>
      </c>
      <c r="F516" s="1">
        <v>45239</v>
      </c>
      <c r="H516" t="s">
        <v>118</v>
      </c>
      <c r="J516" t="s">
        <v>119</v>
      </c>
      <c r="K516" t="s">
        <v>120</v>
      </c>
      <c r="O516" s="1">
        <v>45019</v>
      </c>
      <c r="P516" t="s">
        <v>121</v>
      </c>
      <c r="Q516">
        <v>2024</v>
      </c>
      <c r="R516" t="b">
        <v>1</v>
      </c>
      <c r="S516" s="1">
        <v>45019</v>
      </c>
      <c r="V516" t="s">
        <v>122</v>
      </c>
      <c r="W516" t="s">
        <v>120</v>
      </c>
      <c r="X516" t="s">
        <v>37</v>
      </c>
      <c r="Y516" s="1">
        <v>45239</v>
      </c>
      <c r="Z516" t="s">
        <v>2</v>
      </c>
      <c r="AA516" t="s">
        <v>69</v>
      </c>
      <c r="AC516">
        <v>0</v>
      </c>
      <c r="AH516" s="2">
        <v>6.86</v>
      </c>
      <c r="AK516">
        <v>6.86</v>
      </c>
    </row>
    <row r="517" spans="4:37" x14ac:dyDescent="0.35">
      <c r="D517" t="s">
        <v>582</v>
      </c>
      <c r="E517" t="s">
        <v>37</v>
      </c>
      <c r="F517" s="1">
        <v>45239</v>
      </c>
      <c r="H517" t="s">
        <v>118</v>
      </c>
      <c r="J517" t="s">
        <v>119</v>
      </c>
      <c r="K517" t="s">
        <v>120</v>
      </c>
      <c r="O517" s="1">
        <v>45019</v>
      </c>
      <c r="P517" t="s">
        <v>121</v>
      </c>
      <c r="Q517">
        <v>2024</v>
      </c>
      <c r="R517" t="b">
        <v>1</v>
      </c>
      <c r="S517" s="1">
        <v>45019</v>
      </c>
      <c r="V517" t="s">
        <v>122</v>
      </c>
      <c r="W517" t="s">
        <v>120</v>
      </c>
      <c r="X517" t="s">
        <v>37</v>
      </c>
      <c r="Y517" s="1">
        <v>45239</v>
      </c>
      <c r="Z517" t="s">
        <v>2</v>
      </c>
      <c r="AA517" t="s">
        <v>69</v>
      </c>
      <c r="AC517">
        <v>0</v>
      </c>
      <c r="AH517" s="2">
        <v>6.86</v>
      </c>
      <c r="AK517">
        <v>6.86</v>
      </c>
    </row>
    <row r="518" spans="4:37" x14ac:dyDescent="0.35">
      <c r="D518" t="s">
        <v>583</v>
      </c>
      <c r="E518" t="s">
        <v>37</v>
      </c>
      <c r="F518" s="1">
        <v>45239</v>
      </c>
      <c r="H518" t="s">
        <v>118</v>
      </c>
      <c r="J518" t="s">
        <v>119</v>
      </c>
      <c r="K518" t="s">
        <v>120</v>
      </c>
      <c r="O518" s="1">
        <v>45019</v>
      </c>
      <c r="P518" t="s">
        <v>121</v>
      </c>
      <c r="Q518">
        <v>2024</v>
      </c>
      <c r="R518" t="b">
        <v>1</v>
      </c>
      <c r="S518" s="1">
        <v>45019</v>
      </c>
      <c r="V518" t="s">
        <v>122</v>
      </c>
      <c r="W518" t="s">
        <v>120</v>
      </c>
      <c r="X518" t="s">
        <v>37</v>
      </c>
      <c r="Y518" s="1">
        <v>45239</v>
      </c>
      <c r="Z518" t="s">
        <v>2</v>
      </c>
      <c r="AA518" t="s">
        <v>69</v>
      </c>
      <c r="AC518">
        <v>0</v>
      </c>
      <c r="AH518" s="2">
        <v>32.82</v>
      </c>
      <c r="AK518">
        <v>32.82</v>
      </c>
    </row>
    <row r="519" spans="4:37" x14ac:dyDescent="0.35">
      <c r="D519" t="s">
        <v>584</v>
      </c>
      <c r="E519" t="s">
        <v>37</v>
      </c>
      <c r="F519" s="1">
        <v>45239</v>
      </c>
      <c r="H519" t="s">
        <v>118</v>
      </c>
      <c r="J519" t="s">
        <v>119</v>
      </c>
      <c r="K519" t="s">
        <v>120</v>
      </c>
      <c r="O519" s="1">
        <v>45019</v>
      </c>
      <c r="P519" t="s">
        <v>121</v>
      </c>
      <c r="Q519">
        <v>2024</v>
      </c>
      <c r="R519" t="b">
        <v>1</v>
      </c>
      <c r="S519" s="1">
        <v>45019</v>
      </c>
      <c r="V519" t="s">
        <v>122</v>
      </c>
      <c r="W519" t="s">
        <v>120</v>
      </c>
      <c r="X519" t="s">
        <v>37</v>
      </c>
      <c r="Y519" s="1">
        <v>45239</v>
      </c>
      <c r="Z519" t="s">
        <v>2</v>
      </c>
      <c r="AA519" t="s">
        <v>69</v>
      </c>
      <c r="AC519">
        <v>0</v>
      </c>
      <c r="AH519" s="2">
        <v>0.82</v>
      </c>
      <c r="AK519">
        <v>0.82</v>
      </c>
    </row>
    <row r="520" spans="4:37" x14ac:dyDescent="0.35">
      <c r="D520" t="s">
        <v>585</v>
      </c>
      <c r="E520" t="s">
        <v>37</v>
      </c>
      <c r="F520" s="1">
        <v>45239</v>
      </c>
      <c r="H520" t="s">
        <v>118</v>
      </c>
      <c r="J520" t="s">
        <v>119</v>
      </c>
      <c r="K520" t="s">
        <v>120</v>
      </c>
      <c r="O520" s="1">
        <v>45019</v>
      </c>
      <c r="P520" t="s">
        <v>121</v>
      </c>
      <c r="Q520">
        <v>2024</v>
      </c>
      <c r="R520" t="b">
        <v>1</v>
      </c>
      <c r="S520" s="1">
        <v>45019</v>
      </c>
      <c r="V520" t="s">
        <v>122</v>
      </c>
      <c r="W520" t="s">
        <v>120</v>
      </c>
      <c r="X520" t="s">
        <v>37</v>
      </c>
      <c r="Y520" s="1">
        <v>45239</v>
      </c>
      <c r="Z520" t="s">
        <v>2</v>
      </c>
      <c r="AA520" t="s">
        <v>69</v>
      </c>
      <c r="AC520">
        <v>0</v>
      </c>
      <c r="AH520" s="2">
        <v>19</v>
      </c>
      <c r="AK520">
        <v>19</v>
      </c>
    </row>
    <row r="521" spans="4:37" x14ac:dyDescent="0.35">
      <c r="D521" t="s">
        <v>586</v>
      </c>
      <c r="E521" t="s">
        <v>37</v>
      </c>
      <c r="F521" s="1">
        <v>45239</v>
      </c>
      <c r="H521" t="s">
        <v>118</v>
      </c>
      <c r="J521" t="s">
        <v>119</v>
      </c>
      <c r="K521" t="s">
        <v>120</v>
      </c>
      <c r="O521" s="1">
        <v>45019</v>
      </c>
      <c r="P521" t="s">
        <v>121</v>
      </c>
      <c r="Q521">
        <v>2024</v>
      </c>
      <c r="R521" t="b">
        <v>1</v>
      </c>
      <c r="S521" s="1">
        <v>45019</v>
      </c>
      <c r="V521" t="s">
        <v>122</v>
      </c>
      <c r="W521" t="s">
        <v>120</v>
      </c>
      <c r="X521" t="s">
        <v>37</v>
      </c>
      <c r="Y521" s="1">
        <v>45239</v>
      </c>
      <c r="Z521" t="s">
        <v>2</v>
      </c>
      <c r="AA521" t="s">
        <v>69</v>
      </c>
      <c r="AC521">
        <v>0</v>
      </c>
      <c r="AH521" s="2">
        <v>4.9800000000000004</v>
      </c>
      <c r="AK521">
        <v>4.9800000000000004</v>
      </c>
    </row>
    <row r="522" spans="4:37" x14ac:dyDescent="0.35">
      <c r="D522" t="s">
        <v>587</v>
      </c>
      <c r="E522" t="s">
        <v>37</v>
      </c>
      <c r="F522" s="1">
        <v>45239</v>
      </c>
      <c r="H522" t="s">
        <v>118</v>
      </c>
      <c r="J522" t="s">
        <v>119</v>
      </c>
      <c r="K522" t="s">
        <v>120</v>
      </c>
      <c r="O522" s="1">
        <v>45019</v>
      </c>
      <c r="P522" t="s">
        <v>121</v>
      </c>
      <c r="Q522">
        <v>2024</v>
      </c>
      <c r="R522" t="b">
        <v>1</v>
      </c>
      <c r="S522" s="1">
        <v>45019</v>
      </c>
      <c r="V522" t="s">
        <v>122</v>
      </c>
      <c r="W522" t="s">
        <v>120</v>
      </c>
      <c r="X522" t="s">
        <v>37</v>
      </c>
      <c r="Y522" s="1">
        <v>45239</v>
      </c>
      <c r="Z522" t="s">
        <v>2</v>
      </c>
      <c r="AA522" t="s">
        <v>69</v>
      </c>
      <c r="AC522">
        <v>0</v>
      </c>
      <c r="AH522" s="2">
        <v>18.36</v>
      </c>
      <c r="AK522">
        <v>18.36</v>
      </c>
    </row>
    <row r="523" spans="4:37" x14ac:dyDescent="0.35">
      <c r="D523" t="s">
        <v>588</v>
      </c>
      <c r="E523" t="s">
        <v>37</v>
      </c>
      <c r="F523" s="1">
        <v>45239</v>
      </c>
      <c r="H523" t="s">
        <v>118</v>
      </c>
      <c r="J523" t="s">
        <v>119</v>
      </c>
      <c r="K523" t="s">
        <v>120</v>
      </c>
      <c r="O523" s="1">
        <v>45019</v>
      </c>
      <c r="P523" t="s">
        <v>121</v>
      </c>
      <c r="Q523">
        <v>2024</v>
      </c>
      <c r="R523" t="b">
        <v>1</v>
      </c>
      <c r="S523" s="1">
        <v>45019</v>
      </c>
      <c r="V523" t="s">
        <v>122</v>
      </c>
      <c r="W523" t="s">
        <v>120</v>
      </c>
      <c r="X523" t="s">
        <v>37</v>
      </c>
      <c r="Y523" s="1">
        <v>45239</v>
      </c>
      <c r="Z523" t="s">
        <v>2</v>
      </c>
      <c r="AA523" t="s">
        <v>69</v>
      </c>
      <c r="AC523">
        <v>0</v>
      </c>
      <c r="AH523" s="2">
        <v>6.86</v>
      </c>
      <c r="AK523">
        <v>6.86</v>
      </c>
    </row>
    <row r="524" spans="4:37" x14ac:dyDescent="0.35">
      <c r="D524" t="s">
        <v>589</v>
      </c>
      <c r="E524" t="s">
        <v>37</v>
      </c>
      <c r="F524" s="1">
        <v>45239</v>
      </c>
      <c r="H524" t="s">
        <v>118</v>
      </c>
      <c r="J524" t="s">
        <v>119</v>
      </c>
      <c r="K524" t="s">
        <v>120</v>
      </c>
      <c r="O524" s="1">
        <v>45019</v>
      </c>
      <c r="P524" t="s">
        <v>121</v>
      </c>
      <c r="Q524">
        <v>2024</v>
      </c>
      <c r="R524" t="b">
        <v>1</v>
      </c>
      <c r="S524" s="1">
        <v>45019</v>
      </c>
      <c r="V524" t="s">
        <v>122</v>
      </c>
      <c r="W524" t="s">
        <v>120</v>
      </c>
      <c r="X524" t="s">
        <v>37</v>
      </c>
      <c r="Y524" s="1">
        <v>45239</v>
      </c>
      <c r="Z524" t="s">
        <v>2</v>
      </c>
      <c r="AA524" t="s">
        <v>69</v>
      </c>
      <c r="AC524">
        <v>0</v>
      </c>
      <c r="AH524" s="2">
        <v>6.86</v>
      </c>
      <c r="AK524">
        <v>6.86</v>
      </c>
    </row>
    <row r="525" spans="4:37" x14ac:dyDescent="0.35">
      <c r="D525" t="s">
        <v>590</v>
      </c>
      <c r="E525" t="s">
        <v>37</v>
      </c>
      <c r="F525" s="1">
        <v>45239</v>
      </c>
      <c r="H525" t="s">
        <v>118</v>
      </c>
      <c r="J525" t="s">
        <v>119</v>
      </c>
      <c r="K525" t="s">
        <v>120</v>
      </c>
      <c r="O525" s="1">
        <v>45019</v>
      </c>
      <c r="P525" t="s">
        <v>121</v>
      </c>
      <c r="Q525">
        <v>2024</v>
      </c>
      <c r="R525" t="b">
        <v>1</v>
      </c>
      <c r="S525" s="1">
        <v>45019</v>
      </c>
      <c r="V525" t="s">
        <v>122</v>
      </c>
      <c r="W525" t="s">
        <v>120</v>
      </c>
      <c r="X525" t="s">
        <v>37</v>
      </c>
      <c r="Y525" s="1">
        <v>45239</v>
      </c>
      <c r="Z525" t="s">
        <v>2</v>
      </c>
      <c r="AA525" t="s">
        <v>69</v>
      </c>
      <c r="AC525">
        <v>0</v>
      </c>
      <c r="AH525" s="2">
        <v>3.73</v>
      </c>
      <c r="AK525">
        <v>3.73</v>
      </c>
    </row>
    <row r="526" spans="4:37" x14ac:dyDescent="0.35">
      <c r="D526" t="s">
        <v>591</v>
      </c>
      <c r="E526" t="s">
        <v>37</v>
      </c>
      <c r="F526" s="1">
        <v>45239</v>
      </c>
      <c r="H526" t="s">
        <v>118</v>
      </c>
      <c r="J526" t="s">
        <v>119</v>
      </c>
      <c r="K526" t="s">
        <v>120</v>
      </c>
      <c r="O526" s="1">
        <v>45019</v>
      </c>
      <c r="P526" t="s">
        <v>121</v>
      </c>
      <c r="Q526">
        <v>2024</v>
      </c>
      <c r="R526" t="b">
        <v>1</v>
      </c>
      <c r="S526" s="1">
        <v>45019</v>
      </c>
      <c r="V526" t="s">
        <v>122</v>
      </c>
      <c r="W526" t="s">
        <v>120</v>
      </c>
      <c r="X526" t="s">
        <v>37</v>
      </c>
      <c r="Y526" s="1">
        <v>45239</v>
      </c>
      <c r="Z526" t="s">
        <v>2</v>
      </c>
      <c r="AA526" t="s">
        <v>69</v>
      </c>
      <c r="AC526">
        <v>0</v>
      </c>
      <c r="AH526" s="2">
        <v>6.86</v>
      </c>
      <c r="AK526">
        <v>6.86</v>
      </c>
    </row>
    <row r="527" spans="4:37" x14ac:dyDescent="0.35">
      <c r="D527" t="s">
        <v>592</v>
      </c>
      <c r="E527" t="s">
        <v>37</v>
      </c>
      <c r="F527" s="1">
        <v>45239</v>
      </c>
      <c r="H527" t="s">
        <v>118</v>
      </c>
      <c r="J527" t="s">
        <v>119</v>
      </c>
      <c r="K527" t="s">
        <v>120</v>
      </c>
      <c r="O527" s="1">
        <v>45019</v>
      </c>
      <c r="P527" t="s">
        <v>121</v>
      </c>
      <c r="Q527">
        <v>2024</v>
      </c>
      <c r="R527" t="b">
        <v>1</v>
      </c>
      <c r="S527" s="1">
        <v>45019</v>
      </c>
      <c r="V527" t="s">
        <v>122</v>
      </c>
      <c r="W527" t="s">
        <v>120</v>
      </c>
      <c r="X527" t="s">
        <v>37</v>
      </c>
      <c r="Y527" s="1">
        <v>45239</v>
      </c>
      <c r="Z527" t="s">
        <v>2</v>
      </c>
      <c r="AA527" t="s">
        <v>69</v>
      </c>
      <c r="AC527">
        <v>0</v>
      </c>
      <c r="AH527" s="2">
        <v>2.36</v>
      </c>
      <c r="AK527">
        <v>2.36</v>
      </c>
    </row>
    <row r="528" spans="4:37" x14ac:dyDescent="0.35">
      <c r="D528" t="s">
        <v>593</v>
      </c>
      <c r="E528" t="s">
        <v>37</v>
      </c>
      <c r="F528" s="1">
        <v>45239</v>
      </c>
      <c r="H528" t="s">
        <v>118</v>
      </c>
      <c r="J528" t="s">
        <v>119</v>
      </c>
      <c r="K528" t="s">
        <v>120</v>
      </c>
      <c r="O528" s="1">
        <v>45019</v>
      </c>
      <c r="P528" t="s">
        <v>121</v>
      </c>
      <c r="Q528">
        <v>2024</v>
      </c>
      <c r="R528" t="b">
        <v>1</v>
      </c>
      <c r="S528" s="1">
        <v>45019</v>
      </c>
      <c r="V528" t="s">
        <v>122</v>
      </c>
      <c r="W528" t="s">
        <v>120</v>
      </c>
      <c r="X528" t="s">
        <v>37</v>
      </c>
      <c r="Y528" s="1">
        <v>45239</v>
      </c>
      <c r="Z528" t="s">
        <v>2</v>
      </c>
      <c r="AA528" t="s">
        <v>69</v>
      </c>
      <c r="AC528">
        <v>0</v>
      </c>
      <c r="AH528" s="2">
        <v>42.42</v>
      </c>
      <c r="AK528">
        <v>42.42</v>
      </c>
    </row>
    <row r="529" spans="4:37" x14ac:dyDescent="0.35">
      <c r="D529" t="s">
        <v>594</v>
      </c>
      <c r="E529" t="s">
        <v>37</v>
      </c>
      <c r="F529" s="1">
        <v>45239</v>
      </c>
      <c r="H529" t="s">
        <v>118</v>
      </c>
      <c r="J529" t="s">
        <v>119</v>
      </c>
      <c r="K529" t="s">
        <v>120</v>
      </c>
      <c r="O529" s="1">
        <v>45019</v>
      </c>
      <c r="P529" t="s">
        <v>121</v>
      </c>
      <c r="Q529">
        <v>2024</v>
      </c>
      <c r="R529" t="b">
        <v>1</v>
      </c>
      <c r="S529" s="1">
        <v>45019</v>
      </c>
      <c r="V529" t="s">
        <v>122</v>
      </c>
      <c r="W529" t="s">
        <v>120</v>
      </c>
      <c r="X529" t="s">
        <v>37</v>
      </c>
      <c r="Y529" s="1">
        <v>45239</v>
      </c>
      <c r="Z529" t="s">
        <v>2</v>
      </c>
      <c r="AA529" t="s">
        <v>69</v>
      </c>
      <c r="AC529">
        <v>0</v>
      </c>
      <c r="AH529" s="2">
        <v>4.2300000000000004</v>
      </c>
      <c r="AK529">
        <v>4.2300000000000004</v>
      </c>
    </row>
    <row r="530" spans="4:37" x14ac:dyDescent="0.35">
      <c r="D530" t="s">
        <v>595</v>
      </c>
      <c r="E530" t="s">
        <v>37</v>
      </c>
      <c r="F530" s="1">
        <v>45239</v>
      </c>
      <c r="H530" t="s">
        <v>118</v>
      </c>
      <c r="J530" t="s">
        <v>119</v>
      </c>
      <c r="K530" t="s">
        <v>120</v>
      </c>
      <c r="O530" s="1">
        <v>45019</v>
      </c>
      <c r="P530" t="s">
        <v>121</v>
      </c>
      <c r="Q530">
        <v>2024</v>
      </c>
      <c r="R530" t="b">
        <v>1</v>
      </c>
      <c r="S530" s="1">
        <v>45019</v>
      </c>
      <c r="V530" t="s">
        <v>122</v>
      </c>
      <c r="W530" t="s">
        <v>120</v>
      </c>
      <c r="X530" t="s">
        <v>37</v>
      </c>
      <c r="Y530" s="1">
        <v>45239</v>
      </c>
      <c r="Z530" t="s">
        <v>2</v>
      </c>
      <c r="AA530" t="s">
        <v>69</v>
      </c>
      <c r="AC530">
        <v>0</v>
      </c>
      <c r="AH530" s="2">
        <v>6.86</v>
      </c>
      <c r="AK530">
        <v>6.86</v>
      </c>
    </row>
    <row r="531" spans="4:37" x14ac:dyDescent="0.35">
      <c r="D531" t="s">
        <v>596</v>
      </c>
      <c r="E531" t="s">
        <v>37</v>
      </c>
      <c r="F531" s="1">
        <v>45239</v>
      </c>
      <c r="H531" t="s">
        <v>118</v>
      </c>
      <c r="J531" t="s">
        <v>119</v>
      </c>
      <c r="K531" t="s">
        <v>120</v>
      </c>
      <c r="O531" s="1">
        <v>45019</v>
      </c>
      <c r="P531" t="s">
        <v>121</v>
      </c>
      <c r="Q531">
        <v>2024</v>
      </c>
      <c r="R531" t="b">
        <v>1</v>
      </c>
      <c r="S531" s="1">
        <v>45019</v>
      </c>
      <c r="V531" t="s">
        <v>122</v>
      </c>
      <c r="W531" t="s">
        <v>120</v>
      </c>
      <c r="X531" t="s">
        <v>37</v>
      </c>
      <c r="Y531" s="1">
        <v>45239</v>
      </c>
      <c r="Z531" t="s">
        <v>2</v>
      </c>
      <c r="AA531" t="s">
        <v>69</v>
      </c>
      <c r="AC531">
        <v>0</v>
      </c>
      <c r="AH531" s="2">
        <v>1.9</v>
      </c>
      <c r="AK531">
        <v>1.9</v>
      </c>
    </row>
    <row r="532" spans="4:37" x14ac:dyDescent="0.35">
      <c r="D532" t="s">
        <v>597</v>
      </c>
      <c r="E532" t="s">
        <v>37</v>
      </c>
      <c r="F532" s="1">
        <v>45239</v>
      </c>
      <c r="H532" t="s">
        <v>118</v>
      </c>
      <c r="J532" t="s">
        <v>119</v>
      </c>
      <c r="K532" t="s">
        <v>120</v>
      </c>
      <c r="O532" s="1">
        <v>45019</v>
      </c>
      <c r="P532" t="s">
        <v>121</v>
      </c>
      <c r="Q532">
        <v>2024</v>
      </c>
      <c r="R532" t="b">
        <v>1</v>
      </c>
      <c r="S532" s="1">
        <v>45019</v>
      </c>
      <c r="V532" t="s">
        <v>122</v>
      </c>
      <c r="W532" t="s">
        <v>120</v>
      </c>
      <c r="X532" t="s">
        <v>37</v>
      </c>
      <c r="Y532" s="1">
        <v>45239</v>
      </c>
      <c r="Z532" t="s">
        <v>2</v>
      </c>
      <c r="AA532" t="s">
        <v>69</v>
      </c>
      <c r="AC532">
        <v>0</v>
      </c>
      <c r="AH532" s="2">
        <v>13.57</v>
      </c>
      <c r="AK532">
        <v>13.57</v>
      </c>
    </row>
    <row r="533" spans="4:37" x14ac:dyDescent="0.35">
      <c r="D533" t="s">
        <v>598</v>
      </c>
      <c r="E533" t="s">
        <v>37</v>
      </c>
      <c r="F533" s="1">
        <v>45239</v>
      </c>
      <c r="H533" t="s">
        <v>118</v>
      </c>
      <c r="J533" t="s">
        <v>119</v>
      </c>
      <c r="K533" t="s">
        <v>120</v>
      </c>
      <c r="O533" s="1">
        <v>45019</v>
      </c>
      <c r="P533" t="s">
        <v>121</v>
      </c>
      <c r="Q533">
        <v>2024</v>
      </c>
      <c r="R533" t="b">
        <v>1</v>
      </c>
      <c r="S533" s="1">
        <v>45019</v>
      </c>
      <c r="V533" t="s">
        <v>122</v>
      </c>
      <c r="W533" t="s">
        <v>120</v>
      </c>
      <c r="X533" t="s">
        <v>37</v>
      </c>
      <c r="Y533" s="1">
        <v>45239</v>
      </c>
      <c r="Z533" t="s">
        <v>2</v>
      </c>
      <c r="AA533" t="s">
        <v>69</v>
      </c>
      <c r="AC533">
        <v>0</v>
      </c>
      <c r="AH533" s="2">
        <v>2.36</v>
      </c>
      <c r="AK533">
        <v>2.36</v>
      </c>
    </row>
    <row r="534" spans="4:37" x14ac:dyDescent="0.35">
      <c r="D534" t="s">
        <v>599</v>
      </c>
      <c r="E534" t="s">
        <v>37</v>
      </c>
      <c r="F534" s="1">
        <v>45239</v>
      </c>
      <c r="H534" t="s">
        <v>118</v>
      </c>
      <c r="J534" t="s">
        <v>119</v>
      </c>
      <c r="K534" t="s">
        <v>120</v>
      </c>
      <c r="O534" s="1">
        <v>45019</v>
      </c>
      <c r="P534" t="s">
        <v>121</v>
      </c>
      <c r="Q534">
        <v>2024</v>
      </c>
      <c r="R534" t="b">
        <v>1</v>
      </c>
      <c r="S534" s="1">
        <v>45019</v>
      </c>
      <c r="V534" t="s">
        <v>122</v>
      </c>
      <c r="W534" t="s">
        <v>120</v>
      </c>
      <c r="X534" t="s">
        <v>37</v>
      </c>
      <c r="Y534" s="1">
        <v>45239</v>
      </c>
      <c r="Z534" t="s">
        <v>2</v>
      </c>
      <c r="AA534" t="s">
        <v>69</v>
      </c>
      <c r="AC534">
        <v>0</v>
      </c>
      <c r="AH534" s="2">
        <v>6.86</v>
      </c>
      <c r="AK534">
        <v>6.86</v>
      </c>
    </row>
    <row r="535" spans="4:37" x14ac:dyDescent="0.35">
      <c r="D535" t="s">
        <v>600</v>
      </c>
      <c r="E535" t="s">
        <v>37</v>
      </c>
      <c r="F535" s="1">
        <v>45239</v>
      </c>
      <c r="H535" t="s">
        <v>118</v>
      </c>
      <c r="J535" t="s">
        <v>119</v>
      </c>
      <c r="K535" t="s">
        <v>120</v>
      </c>
      <c r="O535" s="1">
        <v>45019</v>
      </c>
      <c r="P535" t="s">
        <v>121</v>
      </c>
      <c r="Q535">
        <v>2024</v>
      </c>
      <c r="R535" t="b">
        <v>1</v>
      </c>
      <c r="S535" s="1">
        <v>45019</v>
      </c>
      <c r="V535" t="s">
        <v>122</v>
      </c>
      <c r="W535" t="s">
        <v>120</v>
      </c>
      <c r="X535" t="s">
        <v>37</v>
      </c>
      <c r="Y535" s="1">
        <v>45239</v>
      </c>
      <c r="Z535" t="s">
        <v>2</v>
      </c>
      <c r="AA535" t="s">
        <v>69</v>
      </c>
      <c r="AC535">
        <v>0</v>
      </c>
      <c r="AH535" s="2">
        <v>4.0999999999999996</v>
      </c>
      <c r="AK535">
        <v>4.0999999999999996</v>
      </c>
    </row>
    <row r="536" spans="4:37" x14ac:dyDescent="0.35">
      <c r="D536" t="s">
        <v>601</v>
      </c>
      <c r="E536" t="s">
        <v>37</v>
      </c>
      <c r="F536" s="1">
        <v>45239</v>
      </c>
      <c r="H536" t="s">
        <v>118</v>
      </c>
      <c r="J536" t="s">
        <v>119</v>
      </c>
      <c r="K536" t="s">
        <v>120</v>
      </c>
      <c r="O536" s="1">
        <v>45019</v>
      </c>
      <c r="P536" t="s">
        <v>121</v>
      </c>
      <c r="Q536">
        <v>2024</v>
      </c>
      <c r="R536" t="b">
        <v>1</v>
      </c>
      <c r="S536" s="1">
        <v>45019</v>
      </c>
      <c r="V536" t="s">
        <v>122</v>
      </c>
      <c r="W536" t="s">
        <v>120</v>
      </c>
      <c r="X536" t="s">
        <v>37</v>
      </c>
      <c r="Y536" s="1">
        <v>45239</v>
      </c>
      <c r="Z536" t="s">
        <v>2</v>
      </c>
      <c r="AA536" t="s">
        <v>69</v>
      </c>
      <c r="AC536">
        <v>0</v>
      </c>
      <c r="AH536" s="2">
        <v>3.08</v>
      </c>
      <c r="AK536">
        <v>3.08</v>
      </c>
    </row>
    <row r="537" spans="4:37" x14ac:dyDescent="0.35">
      <c r="D537" t="s">
        <v>602</v>
      </c>
      <c r="E537" t="s">
        <v>37</v>
      </c>
      <c r="F537" s="1">
        <v>45239</v>
      </c>
      <c r="H537" t="s">
        <v>118</v>
      </c>
      <c r="J537" t="s">
        <v>119</v>
      </c>
      <c r="K537" t="s">
        <v>120</v>
      </c>
      <c r="O537" s="1">
        <v>45019</v>
      </c>
      <c r="P537" t="s">
        <v>121</v>
      </c>
      <c r="Q537">
        <v>2024</v>
      </c>
      <c r="R537" t="b">
        <v>1</v>
      </c>
      <c r="S537" s="1">
        <v>45019</v>
      </c>
      <c r="V537" t="s">
        <v>122</v>
      </c>
      <c r="W537" t="s">
        <v>120</v>
      </c>
      <c r="X537" t="s">
        <v>37</v>
      </c>
      <c r="Y537" s="1">
        <v>45239</v>
      </c>
      <c r="Z537" t="s">
        <v>2</v>
      </c>
      <c r="AA537" t="s">
        <v>69</v>
      </c>
      <c r="AC537">
        <v>0</v>
      </c>
      <c r="AH537" s="2">
        <v>1.74</v>
      </c>
      <c r="AK537">
        <v>1.74</v>
      </c>
    </row>
    <row r="538" spans="4:37" x14ac:dyDescent="0.35">
      <c r="D538" t="s">
        <v>603</v>
      </c>
      <c r="E538" t="s">
        <v>37</v>
      </c>
      <c r="F538" s="1">
        <v>45239</v>
      </c>
      <c r="H538" t="s">
        <v>118</v>
      </c>
      <c r="J538" t="s">
        <v>119</v>
      </c>
      <c r="K538" t="s">
        <v>120</v>
      </c>
      <c r="O538" s="1">
        <v>45019</v>
      </c>
      <c r="P538" t="s">
        <v>121</v>
      </c>
      <c r="Q538">
        <v>2024</v>
      </c>
      <c r="R538" t="b">
        <v>1</v>
      </c>
      <c r="S538" s="1">
        <v>45019</v>
      </c>
      <c r="V538" t="s">
        <v>122</v>
      </c>
      <c r="W538" t="s">
        <v>120</v>
      </c>
      <c r="X538" t="s">
        <v>37</v>
      </c>
      <c r="Y538" s="1">
        <v>45239</v>
      </c>
      <c r="Z538" t="s">
        <v>2</v>
      </c>
      <c r="AA538" t="s">
        <v>69</v>
      </c>
      <c r="AC538">
        <v>0</v>
      </c>
      <c r="AH538" s="2">
        <v>6.86</v>
      </c>
      <c r="AK538">
        <v>6.86</v>
      </c>
    </row>
    <row r="539" spans="4:37" x14ac:dyDescent="0.35">
      <c r="D539" t="s">
        <v>604</v>
      </c>
      <c r="E539" t="s">
        <v>37</v>
      </c>
      <c r="F539" s="1">
        <v>45239</v>
      </c>
      <c r="H539" t="s">
        <v>118</v>
      </c>
      <c r="J539" t="s">
        <v>119</v>
      </c>
      <c r="K539" t="s">
        <v>120</v>
      </c>
      <c r="O539" s="1">
        <v>45019</v>
      </c>
      <c r="P539" t="s">
        <v>121</v>
      </c>
      <c r="Q539">
        <v>2024</v>
      </c>
      <c r="R539" t="b">
        <v>1</v>
      </c>
      <c r="S539" s="1">
        <v>45019</v>
      </c>
      <c r="V539" t="s">
        <v>122</v>
      </c>
      <c r="W539" t="s">
        <v>120</v>
      </c>
      <c r="X539" t="s">
        <v>37</v>
      </c>
      <c r="Y539" s="1">
        <v>45239</v>
      </c>
      <c r="Z539" t="s">
        <v>2</v>
      </c>
      <c r="AA539" t="s">
        <v>69</v>
      </c>
      <c r="AC539">
        <v>0</v>
      </c>
      <c r="AH539" s="2">
        <v>19</v>
      </c>
      <c r="AK539">
        <v>19</v>
      </c>
    </row>
    <row r="540" spans="4:37" x14ac:dyDescent="0.35">
      <c r="D540" t="s">
        <v>605</v>
      </c>
      <c r="E540" t="s">
        <v>37</v>
      </c>
      <c r="F540" s="1">
        <v>45239</v>
      </c>
      <c r="H540" t="s">
        <v>118</v>
      </c>
      <c r="J540" t="s">
        <v>119</v>
      </c>
      <c r="K540" t="s">
        <v>120</v>
      </c>
      <c r="O540" s="1">
        <v>45019</v>
      </c>
      <c r="P540" t="s">
        <v>121</v>
      </c>
      <c r="Q540">
        <v>2024</v>
      </c>
      <c r="R540" t="b">
        <v>1</v>
      </c>
      <c r="S540" s="1">
        <v>45019</v>
      </c>
      <c r="V540" t="s">
        <v>122</v>
      </c>
      <c r="W540" t="s">
        <v>120</v>
      </c>
      <c r="X540" t="s">
        <v>37</v>
      </c>
      <c r="Y540" s="1">
        <v>45239</v>
      </c>
      <c r="Z540" t="s">
        <v>2</v>
      </c>
      <c r="AA540" t="s">
        <v>69</v>
      </c>
      <c r="AC540">
        <v>0</v>
      </c>
      <c r="AH540" s="2">
        <v>14.36</v>
      </c>
      <c r="AK540">
        <v>14.36</v>
      </c>
    </row>
    <row r="541" spans="4:37" x14ac:dyDescent="0.35">
      <c r="D541" t="s">
        <v>606</v>
      </c>
      <c r="E541" t="s">
        <v>37</v>
      </c>
      <c r="F541" s="1">
        <v>45239</v>
      </c>
      <c r="H541" t="s">
        <v>118</v>
      </c>
      <c r="J541" t="s">
        <v>119</v>
      </c>
      <c r="K541" t="s">
        <v>120</v>
      </c>
      <c r="O541" s="1">
        <v>45019</v>
      </c>
      <c r="P541" t="s">
        <v>121</v>
      </c>
      <c r="Q541">
        <v>2024</v>
      </c>
      <c r="R541" t="b">
        <v>1</v>
      </c>
      <c r="S541" s="1">
        <v>45019</v>
      </c>
      <c r="V541" t="s">
        <v>122</v>
      </c>
      <c r="W541" t="s">
        <v>120</v>
      </c>
      <c r="X541" t="s">
        <v>37</v>
      </c>
      <c r="Y541" s="1">
        <v>45239</v>
      </c>
      <c r="Z541" t="s">
        <v>2</v>
      </c>
      <c r="AA541" t="s">
        <v>69</v>
      </c>
      <c r="AC541">
        <v>0</v>
      </c>
      <c r="AH541" s="2">
        <v>49.79</v>
      </c>
      <c r="AK541">
        <v>49.79</v>
      </c>
    </row>
    <row r="542" spans="4:37" x14ac:dyDescent="0.35">
      <c r="D542" t="s">
        <v>607</v>
      </c>
      <c r="E542" t="s">
        <v>37</v>
      </c>
      <c r="F542" s="1">
        <v>45239</v>
      </c>
      <c r="H542" t="s">
        <v>118</v>
      </c>
      <c r="J542" t="s">
        <v>119</v>
      </c>
      <c r="K542" t="s">
        <v>120</v>
      </c>
      <c r="O542" s="1">
        <v>45019</v>
      </c>
      <c r="P542" t="s">
        <v>121</v>
      </c>
      <c r="Q542">
        <v>2024</v>
      </c>
      <c r="R542" t="b">
        <v>1</v>
      </c>
      <c r="S542" s="1">
        <v>45019</v>
      </c>
      <c r="V542" t="s">
        <v>122</v>
      </c>
      <c r="W542" t="s">
        <v>120</v>
      </c>
      <c r="X542" t="s">
        <v>37</v>
      </c>
      <c r="Y542" s="1">
        <v>45239</v>
      </c>
      <c r="Z542" t="s">
        <v>2</v>
      </c>
      <c r="AA542" t="s">
        <v>69</v>
      </c>
      <c r="AC542">
        <v>0</v>
      </c>
      <c r="AH542" s="2">
        <v>18.36</v>
      </c>
      <c r="AK542">
        <v>18.36</v>
      </c>
    </row>
    <row r="543" spans="4:37" x14ac:dyDescent="0.35">
      <c r="D543" t="s">
        <v>608</v>
      </c>
      <c r="E543" t="s">
        <v>37</v>
      </c>
      <c r="F543" s="1">
        <v>45239</v>
      </c>
      <c r="H543" t="s">
        <v>118</v>
      </c>
      <c r="J543" t="s">
        <v>119</v>
      </c>
      <c r="K543" t="s">
        <v>120</v>
      </c>
      <c r="O543" s="1">
        <v>45019</v>
      </c>
      <c r="P543" t="s">
        <v>121</v>
      </c>
      <c r="Q543">
        <v>2024</v>
      </c>
      <c r="R543" t="b">
        <v>1</v>
      </c>
      <c r="S543" s="1">
        <v>45019</v>
      </c>
      <c r="V543" t="s">
        <v>122</v>
      </c>
      <c r="W543" t="s">
        <v>120</v>
      </c>
      <c r="X543" t="s">
        <v>37</v>
      </c>
      <c r="Y543" s="1">
        <v>45239</v>
      </c>
      <c r="Z543" t="s">
        <v>2</v>
      </c>
      <c r="AA543" t="s">
        <v>69</v>
      </c>
      <c r="AC543">
        <v>0</v>
      </c>
      <c r="AH543" s="2">
        <v>7.56</v>
      </c>
      <c r="AK543">
        <v>7.56</v>
      </c>
    </row>
    <row r="544" spans="4:37" x14ac:dyDescent="0.35">
      <c r="D544" t="s">
        <v>609</v>
      </c>
      <c r="E544" t="s">
        <v>37</v>
      </c>
      <c r="F544" s="1">
        <v>45239</v>
      </c>
      <c r="H544" t="s">
        <v>118</v>
      </c>
      <c r="J544" t="s">
        <v>119</v>
      </c>
      <c r="K544" t="s">
        <v>120</v>
      </c>
      <c r="O544" s="1">
        <v>45019</v>
      </c>
      <c r="P544" t="s">
        <v>121</v>
      </c>
      <c r="Q544">
        <v>2024</v>
      </c>
      <c r="R544" t="b">
        <v>1</v>
      </c>
      <c r="S544" s="1">
        <v>45019</v>
      </c>
      <c r="V544" t="s">
        <v>122</v>
      </c>
      <c r="W544" t="s">
        <v>120</v>
      </c>
      <c r="X544" t="s">
        <v>37</v>
      </c>
      <c r="Y544" s="1">
        <v>45239</v>
      </c>
      <c r="Z544" t="s">
        <v>2</v>
      </c>
      <c r="AA544" t="s">
        <v>69</v>
      </c>
      <c r="AC544">
        <v>0</v>
      </c>
      <c r="AH544" s="2">
        <v>9.36</v>
      </c>
      <c r="AK544">
        <v>9.36</v>
      </c>
    </row>
    <row r="545" spans="4:37" x14ac:dyDescent="0.35">
      <c r="D545" t="s">
        <v>610</v>
      </c>
      <c r="E545" t="s">
        <v>37</v>
      </c>
      <c r="F545" s="1">
        <v>45239</v>
      </c>
      <c r="H545" t="s">
        <v>118</v>
      </c>
      <c r="J545" t="s">
        <v>119</v>
      </c>
      <c r="K545" t="s">
        <v>120</v>
      </c>
      <c r="O545" s="1">
        <v>45019</v>
      </c>
      <c r="P545" t="s">
        <v>121</v>
      </c>
      <c r="Q545">
        <v>2024</v>
      </c>
      <c r="R545" t="b">
        <v>1</v>
      </c>
      <c r="S545" s="1">
        <v>45019</v>
      </c>
      <c r="V545" t="s">
        <v>122</v>
      </c>
      <c r="W545" t="s">
        <v>120</v>
      </c>
      <c r="X545" t="s">
        <v>37</v>
      </c>
      <c r="Y545" s="1">
        <v>45239</v>
      </c>
      <c r="Z545" t="s">
        <v>2</v>
      </c>
      <c r="AA545" t="s">
        <v>69</v>
      </c>
      <c r="AC545">
        <v>0</v>
      </c>
      <c r="AH545" s="2">
        <v>1.9</v>
      </c>
      <c r="AK545">
        <v>1.9</v>
      </c>
    </row>
    <row r="546" spans="4:37" x14ac:dyDescent="0.35">
      <c r="D546" t="s">
        <v>611</v>
      </c>
      <c r="E546" t="s">
        <v>37</v>
      </c>
      <c r="F546" s="1">
        <v>45239</v>
      </c>
      <c r="H546" t="s">
        <v>118</v>
      </c>
      <c r="J546" t="s">
        <v>119</v>
      </c>
      <c r="K546" t="s">
        <v>120</v>
      </c>
      <c r="O546" s="1">
        <v>45019</v>
      </c>
      <c r="P546" t="s">
        <v>121</v>
      </c>
      <c r="Q546">
        <v>2024</v>
      </c>
      <c r="R546" t="b">
        <v>1</v>
      </c>
      <c r="S546" s="1">
        <v>45019</v>
      </c>
      <c r="V546" t="s">
        <v>122</v>
      </c>
      <c r="W546" t="s">
        <v>120</v>
      </c>
      <c r="X546" t="s">
        <v>37</v>
      </c>
      <c r="Y546" s="1">
        <v>45239</v>
      </c>
      <c r="Z546" t="s">
        <v>2</v>
      </c>
      <c r="AA546" t="s">
        <v>69</v>
      </c>
      <c r="AC546">
        <v>0</v>
      </c>
      <c r="AH546" s="2">
        <v>4.0999999999999996</v>
      </c>
      <c r="AK546">
        <v>4.0999999999999996</v>
      </c>
    </row>
    <row r="547" spans="4:37" x14ac:dyDescent="0.35">
      <c r="D547" t="s">
        <v>612</v>
      </c>
      <c r="E547" t="s">
        <v>37</v>
      </c>
      <c r="F547" s="1">
        <v>45239</v>
      </c>
      <c r="H547" t="s">
        <v>118</v>
      </c>
      <c r="J547" t="s">
        <v>119</v>
      </c>
      <c r="K547" t="s">
        <v>120</v>
      </c>
      <c r="O547" s="1">
        <v>45019</v>
      </c>
      <c r="P547" t="s">
        <v>121</v>
      </c>
      <c r="Q547">
        <v>2024</v>
      </c>
      <c r="R547" t="b">
        <v>1</v>
      </c>
      <c r="S547" s="1">
        <v>45019</v>
      </c>
      <c r="V547" t="s">
        <v>122</v>
      </c>
      <c r="W547" t="s">
        <v>120</v>
      </c>
      <c r="X547" t="s">
        <v>37</v>
      </c>
      <c r="Y547" s="1">
        <v>45239</v>
      </c>
      <c r="Z547" t="s">
        <v>2</v>
      </c>
      <c r="AA547" t="s">
        <v>69</v>
      </c>
      <c r="AC547">
        <v>0</v>
      </c>
      <c r="AH547" s="2">
        <v>6.49</v>
      </c>
      <c r="AK547">
        <v>6.49</v>
      </c>
    </row>
    <row r="548" spans="4:37" x14ac:dyDescent="0.35">
      <c r="D548" t="s">
        <v>613</v>
      </c>
      <c r="E548" t="s">
        <v>37</v>
      </c>
      <c r="F548" s="1">
        <v>45239</v>
      </c>
      <c r="H548" t="s">
        <v>118</v>
      </c>
      <c r="J548" t="s">
        <v>119</v>
      </c>
      <c r="K548" t="s">
        <v>120</v>
      </c>
      <c r="O548" s="1">
        <v>45019</v>
      </c>
      <c r="P548" t="s">
        <v>121</v>
      </c>
      <c r="Q548">
        <v>2024</v>
      </c>
      <c r="R548" t="b">
        <v>1</v>
      </c>
      <c r="S548" s="1">
        <v>45019</v>
      </c>
      <c r="V548" t="s">
        <v>122</v>
      </c>
      <c r="W548" t="s">
        <v>120</v>
      </c>
      <c r="X548" t="s">
        <v>37</v>
      </c>
      <c r="Y548" s="1">
        <v>45239</v>
      </c>
      <c r="Z548" t="s">
        <v>2</v>
      </c>
      <c r="AA548" t="s">
        <v>69</v>
      </c>
      <c r="AC548">
        <v>0</v>
      </c>
      <c r="AH548" s="2">
        <v>6.86</v>
      </c>
      <c r="AK548">
        <v>6.86</v>
      </c>
    </row>
    <row r="549" spans="4:37" x14ac:dyDescent="0.35">
      <c r="D549" t="s">
        <v>614</v>
      </c>
      <c r="E549" t="s">
        <v>37</v>
      </c>
      <c r="F549" s="1">
        <v>45239</v>
      </c>
      <c r="H549" t="s">
        <v>118</v>
      </c>
      <c r="J549" t="s">
        <v>119</v>
      </c>
      <c r="K549" t="s">
        <v>120</v>
      </c>
      <c r="O549" s="1">
        <v>45019</v>
      </c>
      <c r="P549" t="s">
        <v>121</v>
      </c>
      <c r="Q549">
        <v>2024</v>
      </c>
      <c r="R549" t="b">
        <v>1</v>
      </c>
      <c r="S549" s="1">
        <v>45019</v>
      </c>
      <c r="V549" t="s">
        <v>122</v>
      </c>
      <c r="W549" t="s">
        <v>120</v>
      </c>
      <c r="X549" t="s">
        <v>37</v>
      </c>
      <c r="Y549" s="1">
        <v>45239</v>
      </c>
      <c r="Z549" t="s">
        <v>2</v>
      </c>
      <c r="AA549" t="s">
        <v>69</v>
      </c>
      <c r="AC549">
        <v>0</v>
      </c>
      <c r="AH549" s="2">
        <v>3.79</v>
      </c>
      <c r="AK549">
        <v>3.79</v>
      </c>
    </row>
    <row r="550" spans="4:37" x14ac:dyDescent="0.35">
      <c r="D550" t="s">
        <v>615</v>
      </c>
      <c r="E550" t="s">
        <v>37</v>
      </c>
      <c r="F550" s="1">
        <v>45239</v>
      </c>
      <c r="H550" t="s">
        <v>118</v>
      </c>
      <c r="J550" t="s">
        <v>119</v>
      </c>
      <c r="K550" t="s">
        <v>120</v>
      </c>
      <c r="O550" s="1">
        <v>45019</v>
      </c>
      <c r="P550" t="s">
        <v>121</v>
      </c>
      <c r="Q550">
        <v>2024</v>
      </c>
      <c r="R550" t="b">
        <v>1</v>
      </c>
      <c r="S550" s="1">
        <v>45019</v>
      </c>
      <c r="V550" t="s">
        <v>122</v>
      </c>
      <c r="W550" t="s">
        <v>120</v>
      </c>
      <c r="X550" t="s">
        <v>37</v>
      </c>
      <c r="Y550" s="1">
        <v>45239</v>
      </c>
      <c r="Z550" t="s">
        <v>2</v>
      </c>
      <c r="AA550" t="s">
        <v>69</v>
      </c>
      <c r="AC550">
        <v>0</v>
      </c>
      <c r="AH550" s="2">
        <v>0.82</v>
      </c>
      <c r="AK550">
        <v>0.82</v>
      </c>
    </row>
    <row r="551" spans="4:37" x14ac:dyDescent="0.35">
      <c r="D551" t="s">
        <v>616</v>
      </c>
      <c r="E551" t="s">
        <v>37</v>
      </c>
      <c r="F551" s="1">
        <v>45239</v>
      </c>
      <c r="H551" t="s">
        <v>118</v>
      </c>
      <c r="J551" t="s">
        <v>119</v>
      </c>
      <c r="K551" t="s">
        <v>120</v>
      </c>
      <c r="O551" s="1">
        <v>45019</v>
      </c>
      <c r="P551" t="s">
        <v>121</v>
      </c>
      <c r="Q551">
        <v>2024</v>
      </c>
      <c r="R551" t="b">
        <v>1</v>
      </c>
      <c r="S551" s="1">
        <v>45019</v>
      </c>
      <c r="V551" t="s">
        <v>122</v>
      </c>
      <c r="W551" t="s">
        <v>120</v>
      </c>
      <c r="X551" t="s">
        <v>37</v>
      </c>
      <c r="Y551" s="1">
        <v>45239</v>
      </c>
      <c r="Z551" t="s">
        <v>2</v>
      </c>
      <c r="AA551" t="s">
        <v>69</v>
      </c>
      <c r="AC551">
        <v>0</v>
      </c>
      <c r="AH551" s="2">
        <v>7.97</v>
      </c>
      <c r="AK551">
        <v>7.97</v>
      </c>
    </row>
    <row r="552" spans="4:37" x14ac:dyDescent="0.35">
      <c r="D552" t="s">
        <v>617</v>
      </c>
      <c r="E552" t="s">
        <v>37</v>
      </c>
      <c r="F552" s="1">
        <v>45239</v>
      </c>
      <c r="H552" t="s">
        <v>118</v>
      </c>
      <c r="J552" t="s">
        <v>119</v>
      </c>
      <c r="K552" t="s">
        <v>120</v>
      </c>
      <c r="O552" s="1">
        <v>45019</v>
      </c>
      <c r="P552" t="s">
        <v>121</v>
      </c>
      <c r="Q552">
        <v>2024</v>
      </c>
      <c r="R552" t="b">
        <v>1</v>
      </c>
      <c r="S552" s="1">
        <v>45019</v>
      </c>
      <c r="V552" t="s">
        <v>122</v>
      </c>
      <c r="W552" t="s">
        <v>120</v>
      </c>
      <c r="X552" t="s">
        <v>37</v>
      </c>
      <c r="Y552" s="1">
        <v>45239</v>
      </c>
      <c r="Z552" t="s">
        <v>2</v>
      </c>
      <c r="AA552" t="s">
        <v>69</v>
      </c>
      <c r="AC552">
        <v>0</v>
      </c>
      <c r="AH552" s="2">
        <v>10.56</v>
      </c>
      <c r="AK552">
        <v>10.56</v>
      </c>
    </row>
    <row r="553" spans="4:37" x14ac:dyDescent="0.35">
      <c r="D553" t="s">
        <v>618</v>
      </c>
      <c r="E553" t="s">
        <v>37</v>
      </c>
      <c r="F553" s="1">
        <v>45239</v>
      </c>
      <c r="H553" t="s">
        <v>118</v>
      </c>
      <c r="J553" t="s">
        <v>119</v>
      </c>
      <c r="K553" t="s">
        <v>120</v>
      </c>
      <c r="O553" s="1">
        <v>45019</v>
      </c>
      <c r="P553" t="s">
        <v>121</v>
      </c>
      <c r="Q553">
        <v>2024</v>
      </c>
      <c r="R553" t="b">
        <v>1</v>
      </c>
      <c r="S553" s="1">
        <v>45019</v>
      </c>
      <c r="V553" t="s">
        <v>122</v>
      </c>
      <c r="W553" t="s">
        <v>120</v>
      </c>
      <c r="X553" t="s">
        <v>37</v>
      </c>
      <c r="Y553" s="1">
        <v>45239</v>
      </c>
      <c r="Z553" t="s">
        <v>2</v>
      </c>
      <c r="AA553" t="s">
        <v>69</v>
      </c>
      <c r="AC553">
        <v>0</v>
      </c>
      <c r="AH553" s="2">
        <v>6.86</v>
      </c>
      <c r="AK553">
        <v>6.86</v>
      </c>
    </row>
    <row r="554" spans="4:37" x14ac:dyDescent="0.35">
      <c r="D554" t="s">
        <v>619</v>
      </c>
      <c r="E554" t="s">
        <v>37</v>
      </c>
      <c r="F554" s="1">
        <v>45239</v>
      </c>
      <c r="H554" t="s">
        <v>118</v>
      </c>
      <c r="J554" t="s">
        <v>119</v>
      </c>
      <c r="K554" t="s">
        <v>120</v>
      </c>
      <c r="O554" s="1">
        <v>45019</v>
      </c>
      <c r="P554" t="s">
        <v>121</v>
      </c>
      <c r="Q554">
        <v>2024</v>
      </c>
      <c r="R554" t="b">
        <v>1</v>
      </c>
      <c r="S554" s="1">
        <v>45019</v>
      </c>
      <c r="V554" t="s">
        <v>122</v>
      </c>
      <c r="W554" t="s">
        <v>120</v>
      </c>
      <c r="X554" t="s">
        <v>37</v>
      </c>
      <c r="Y554" s="1">
        <v>45239</v>
      </c>
      <c r="Z554" t="s">
        <v>2</v>
      </c>
      <c r="AA554" t="s">
        <v>69</v>
      </c>
      <c r="AC554">
        <v>0</v>
      </c>
      <c r="AH554" s="2">
        <v>6.86</v>
      </c>
      <c r="AK554">
        <v>6.86</v>
      </c>
    </row>
    <row r="555" spans="4:37" x14ac:dyDescent="0.35">
      <c r="D555" t="s">
        <v>620</v>
      </c>
      <c r="E555" t="s">
        <v>37</v>
      </c>
      <c r="F555" s="1">
        <v>45239</v>
      </c>
      <c r="H555" t="s">
        <v>118</v>
      </c>
      <c r="J555" t="s">
        <v>119</v>
      </c>
      <c r="K555" t="s">
        <v>120</v>
      </c>
      <c r="O555" s="1">
        <v>45019</v>
      </c>
      <c r="P555" t="s">
        <v>121</v>
      </c>
      <c r="Q555">
        <v>2024</v>
      </c>
      <c r="R555" t="b">
        <v>1</v>
      </c>
      <c r="S555" s="1">
        <v>45019</v>
      </c>
      <c r="V555" t="s">
        <v>122</v>
      </c>
      <c r="W555" t="s">
        <v>120</v>
      </c>
      <c r="X555" t="s">
        <v>37</v>
      </c>
      <c r="Y555" s="1">
        <v>45239</v>
      </c>
      <c r="Z555" t="s">
        <v>2</v>
      </c>
      <c r="AA555" t="s">
        <v>69</v>
      </c>
      <c r="AC555">
        <v>0</v>
      </c>
      <c r="AH555" s="2">
        <v>6.86</v>
      </c>
      <c r="AK555">
        <v>6.86</v>
      </c>
    </row>
    <row r="556" spans="4:37" x14ac:dyDescent="0.35">
      <c r="D556" t="s">
        <v>621</v>
      </c>
      <c r="E556" t="s">
        <v>37</v>
      </c>
      <c r="F556" s="1">
        <v>45239</v>
      </c>
      <c r="H556" t="s">
        <v>118</v>
      </c>
      <c r="J556" t="s">
        <v>119</v>
      </c>
      <c r="K556" t="s">
        <v>120</v>
      </c>
      <c r="O556" s="1">
        <v>45019</v>
      </c>
      <c r="P556" t="s">
        <v>121</v>
      </c>
      <c r="Q556">
        <v>2024</v>
      </c>
      <c r="R556" t="b">
        <v>1</v>
      </c>
      <c r="S556" s="1">
        <v>45019</v>
      </c>
      <c r="V556" t="s">
        <v>122</v>
      </c>
      <c r="W556" t="s">
        <v>120</v>
      </c>
      <c r="X556" t="s">
        <v>37</v>
      </c>
      <c r="Y556" s="1">
        <v>45239</v>
      </c>
      <c r="Z556" t="s">
        <v>2</v>
      </c>
      <c r="AA556" t="s">
        <v>69</v>
      </c>
      <c r="AC556">
        <v>0</v>
      </c>
      <c r="AH556" s="2">
        <v>6.49</v>
      </c>
      <c r="AK556">
        <v>6.49</v>
      </c>
    </row>
    <row r="557" spans="4:37" x14ac:dyDescent="0.35">
      <c r="D557" t="s">
        <v>622</v>
      </c>
      <c r="E557" t="s">
        <v>37</v>
      </c>
      <c r="F557" s="1">
        <v>45239</v>
      </c>
      <c r="H557" t="s">
        <v>118</v>
      </c>
      <c r="J557" t="s">
        <v>119</v>
      </c>
      <c r="K557" t="s">
        <v>120</v>
      </c>
      <c r="O557" s="1">
        <v>45019</v>
      </c>
      <c r="P557" t="s">
        <v>121</v>
      </c>
      <c r="Q557">
        <v>2024</v>
      </c>
      <c r="R557" t="b">
        <v>1</v>
      </c>
      <c r="S557" s="1">
        <v>45019</v>
      </c>
      <c r="V557" t="s">
        <v>122</v>
      </c>
      <c r="W557" t="s">
        <v>120</v>
      </c>
      <c r="X557" t="s">
        <v>37</v>
      </c>
      <c r="Y557" s="1">
        <v>45239</v>
      </c>
      <c r="Z557" t="s">
        <v>2</v>
      </c>
      <c r="AA557" t="s">
        <v>69</v>
      </c>
      <c r="AC557">
        <v>0</v>
      </c>
      <c r="AH557" s="2">
        <v>12.82</v>
      </c>
      <c r="AK557">
        <v>12.82</v>
      </c>
    </row>
    <row r="558" spans="4:37" x14ac:dyDescent="0.35">
      <c r="D558" t="s">
        <v>623</v>
      </c>
      <c r="E558" t="s">
        <v>37</v>
      </c>
      <c r="F558" s="1">
        <v>45239</v>
      </c>
      <c r="H558" t="s">
        <v>118</v>
      </c>
      <c r="J558" t="s">
        <v>119</v>
      </c>
      <c r="K558" t="s">
        <v>120</v>
      </c>
      <c r="O558" s="1">
        <v>45019</v>
      </c>
      <c r="P558" t="s">
        <v>121</v>
      </c>
      <c r="Q558">
        <v>2024</v>
      </c>
      <c r="R558" t="b">
        <v>1</v>
      </c>
      <c r="S558" s="1">
        <v>45019</v>
      </c>
      <c r="V558" t="s">
        <v>122</v>
      </c>
      <c r="W558" t="s">
        <v>120</v>
      </c>
      <c r="X558" t="s">
        <v>37</v>
      </c>
      <c r="Y558" s="1">
        <v>45239</v>
      </c>
      <c r="Z558" t="s">
        <v>2</v>
      </c>
      <c r="AA558" t="s">
        <v>69</v>
      </c>
      <c r="AC558">
        <v>0</v>
      </c>
      <c r="AH558" s="2">
        <v>18.36</v>
      </c>
      <c r="AK558">
        <v>18.36</v>
      </c>
    </row>
    <row r="559" spans="4:37" x14ac:dyDescent="0.35">
      <c r="D559" t="s">
        <v>624</v>
      </c>
      <c r="E559" t="s">
        <v>37</v>
      </c>
      <c r="F559" s="1">
        <v>45239</v>
      </c>
      <c r="H559" t="s">
        <v>118</v>
      </c>
      <c r="J559" t="s">
        <v>119</v>
      </c>
      <c r="K559" t="s">
        <v>120</v>
      </c>
      <c r="O559" s="1">
        <v>45019</v>
      </c>
      <c r="P559" t="s">
        <v>121</v>
      </c>
      <c r="Q559">
        <v>2024</v>
      </c>
      <c r="R559" t="b">
        <v>1</v>
      </c>
      <c r="S559" s="1">
        <v>45019</v>
      </c>
      <c r="V559" t="s">
        <v>122</v>
      </c>
      <c r="W559" t="s">
        <v>120</v>
      </c>
      <c r="X559" t="s">
        <v>37</v>
      </c>
      <c r="Y559" s="1">
        <v>45239</v>
      </c>
      <c r="Z559" t="s">
        <v>2</v>
      </c>
      <c r="AA559" t="s">
        <v>69</v>
      </c>
      <c r="AC559">
        <v>0</v>
      </c>
      <c r="AH559" s="2">
        <v>449.05</v>
      </c>
      <c r="AK559">
        <v>449.05</v>
      </c>
    </row>
    <row r="560" spans="4:37" x14ac:dyDescent="0.35">
      <c r="D560" t="s">
        <v>625</v>
      </c>
      <c r="E560" t="s">
        <v>37</v>
      </c>
      <c r="F560" s="1">
        <v>45239</v>
      </c>
      <c r="H560" t="s">
        <v>118</v>
      </c>
      <c r="J560" t="s">
        <v>119</v>
      </c>
      <c r="K560" t="s">
        <v>120</v>
      </c>
      <c r="O560" s="1">
        <v>45019</v>
      </c>
      <c r="P560" t="s">
        <v>121</v>
      </c>
      <c r="Q560">
        <v>2024</v>
      </c>
      <c r="R560" t="b">
        <v>1</v>
      </c>
      <c r="S560" s="1">
        <v>45019</v>
      </c>
      <c r="V560" t="s">
        <v>122</v>
      </c>
      <c r="W560" t="s">
        <v>120</v>
      </c>
      <c r="X560" t="s">
        <v>37</v>
      </c>
      <c r="Y560" s="1">
        <v>45239</v>
      </c>
      <c r="Z560" t="s">
        <v>2</v>
      </c>
      <c r="AA560" t="s">
        <v>69</v>
      </c>
      <c r="AC560">
        <v>0</v>
      </c>
      <c r="AH560" s="2">
        <v>6.49</v>
      </c>
      <c r="AK560">
        <v>6.49</v>
      </c>
    </row>
    <row r="561" spans="4:37" x14ac:dyDescent="0.35">
      <c r="D561" t="s">
        <v>626</v>
      </c>
      <c r="E561" t="s">
        <v>37</v>
      </c>
      <c r="F561" s="1">
        <v>45239</v>
      </c>
      <c r="H561" t="s">
        <v>118</v>
      </c>
      <c r="J561" t="s">
        <v>119</v>
      </c>
      <c r="K561" t="s">
        <v>120</v>
      </c>
      <c r="O561" s="1">
        <v>45019</v>
      </c>
      <c r="P561" t="s">
        <v>121</v>
      </c>
      <c r="Q561">
        <v>2024</v>
      </c>
      <c r="R561" t="b">
        <v>1</v>
      </c>
      <c r="S561" s="1">
        <v>45019</v>
      </c>
      <c r="V561" t="s">
        <v>122</v>
      </c>
      <c r="W561" t="s">
        <v>120</v>
      </c>
      <c r="X561" t="s">
        <v>37</v>
      </c>
      <c r="Y561" s="1">
        <v>45239</v>
      </c>
      <c r="Z561" t="s">
        <v>2</v>
      </c>
      <c r="AA561" t="s">
        <v>69</v>
      </c>
      <c r="AC561">
        <v>0</v>
      </c>
      <c r="AH561" s="2">
        <v>4.0999999999999996</v>
      </c>
      <c r="AK561">
        <v>4.0999999999999996</v>
      </c>
    </row>
    <row r="562" spans="4:37" x14ac:dyDescent="0.35">
      <c r="D562" t="s">
        <v>627</v>
      </c>
      <c r="E562" t="s">
        <v>37</v>
      </c>
      <c r="F562" s="1">
        <v>45239</v>
      </c>
      <c r="H562" t="s">
        <v>118</v>
      </c>
      <c r="J562" t="s">
        <v>119</v>
      </c>
      <c r="K562" t="s">
        <v>120</v>
      </c>
      <c r="O562" s="1">
        <v>45019</v>
      </c>
      <c r="P562" t="s">
        <v>121</v>
      </c>
      <c r="Q562">
        <v>2024</v>
      </c>
      <c r="R562" t="b">
        <v>1</v>
      </c>
      <c r="S562" s="1">
        <v>45019</v>
      </c>
      <c r="V562" t="s">
        <v>122</v>
      </c>
      <c r="W562" t="s">
        <v>120</v>
      </c>
      <c r="X562" t="s">
        <v>37</v>
      </c>
      <c r="Y562" s="1">
        <v>45239</v>
      </c>
      <c r="Z562" t="s">
        <v>2</v>
      </c>
      <c r="AA562" t="s">
        <v>69</v>
      </c>
      <c r="AC562">
        <v>0</v>
      </c>
      <c r="AH562" s="2">
        <v>4.0999999999999996</v>
      </c>
      <c r="AK562">
        <v>4.0999999999999996</v>
      </c>
    </row>
    <row r="563" spans="4:37" x14ac:dyDescent="0.35">
      <c r="D563" t="s">
        <v>628</v>
      </c>
      <c r="E563" t="s">
        <v>37</v>
      </c>
      <c r="F563" s="1">
        <v>45239</v>
      </c>
      <c r="H563" t="s">
        <v>118</v>
      </c>
      <c r="J563" t="s">
        <v>119</v>
      </c>
      <c r="K563" t="s">
        <v>120</v>
      </c>
      <c r="O563" s="1">
        <v>45019</v>
      </c>
      <c r="P563" t="s">
        <v>121</v>
      </c>
      <c r="Q563">
        <v>2024</v>
      </c>
      <c r="R563" t="b">
        <v>1</v>
      </c>
      <c r="S563" s="1">
        <v>45019</v>
      </c>
      <c r="V563" t="s">
        <v>122</v>
      </c>
      <c r="W563" t="s">
        <v>120</v>
      </c>
      <c r="X563" t="s">
        <v>37</v>
      </c>
      <c r="Y563" s="1">
        <v>45239</v>
      </c>
      <c r="Z563" t="s">
        <v>2</v>
      </c>
      <c r="AA563" t="s">
        <v>69</v>
      </c>
      <c r="AC563">
        <v>0</v>
      </c>
      <c r="AH563" s="2">
        <v>1.73</v>
      </c>
      <c r="AK563">
        <v>1.73</v>
      </c>
    </row>
    <row r="564" spans="4:37" x14ac:dyDescent="0.35">
      <c r="D564" t="s">
        <v>629</v>
      </c>
      <c r="E564" t="s">
        <v>37</v>
      </c>
      <c r="F564" s="1">
        <v>45239</v>
      </c>
      <c r="H564" t="s">
        <v>118</v>
      </c>
      <c r="J564" t="s">
        <v>119</v>
      </c>
      <c r="K564" t="s">
        <v>120</v>
      </c>
      <c r="O564" s="1">
        <v>45019</v>
      </c>
      <c r="P564" t="s">
        <v>121</v>
      </c>
      <c r="Q564">
        <v>2024</v>
      </c>
      <c r="R564" t="b">
        <v>1</v>
      </c>
      <c r="S564" s="1">
        <v>45019</v>
      </c>
      <c r="V564" t="s">
        <v>122</v>
      </c>
      <c r="W564" t="s">
        <v>120</v>
      </c>
      <c r="X564" t="s">
        <v>37</v>
      </c>
      <c r="Y564" s="1">
        <v>45239</v>
      </c>
      <c r="Z564" t="s">
        <v>2</v>
      </c>
      <c r="AA564" t="s">
        <v>69</v>
      </c>
      <c r="AC564">
        <v>0</v>
      </c>
      <c r="AH564" s="2">
        <v>2.84</v>
      </c>
      <c r="AK564">
        <v>2.84</v>
      </c>
    </row>
    <row r="565" spans="4:37" x14ac:dyDescent="0.35">
      <c r="D565" t="s">
        <v>630</v>
      </c>
      <c r="E565" t="s">
        <v>37</v>
      </c>
      <c r="F565" s="1">
        <v>45239</v>
      </c>
      <c r="H565" t="s">
        <v>118</v>
      </c>
      <c r="J565" t="s">
        <v>119</v>
      </c>
      <c r="K565" t="s">
        <v>120</v>
      </c>
      <c r="O565" s="1">
        <v>45019</v>
      </c>
      <c r="P565" t="s">
        <v>121</v>
      </c>
      <c r="Q565">
        <v>2024</v>
      </c>
      <c r="R565" t="b">
        <v>1</v>
      </c>
      <c r="S565" s="1">
        <v>45019</v>
      </c>
      <c r="V565" t="s">
        <v>122</v>
      </c>
      <c r="W565" t="s">
        <v>120</v>
      </c>
      <c r="X565" t="s">
        <v>37</v>
      </c>
      <c r="Y565" s="1">
        <v>45239</v>
      </c>
      <c r="Z565" t="s">
        <v>2</v>
      </c>
      <c r="AA565" t="s">
        <v>69</v>
      </c>
      <c r="AC565">
        <v>0</v>
      </c>
      <c r="AH565" s="2">
        <v>1.73</v>
      </c>
      <c r="AK565">
        <v>1.73</v>
      </c>
    </row>
    <row r="566" spans="4:37" x14ac:dyDescent="0.35">
      <c r="D566" t="s">
        <v>631</v>
      </c>
      <c r="E566" t="s">
        <v>37</v>
      </c>
      <c r="F566" s="1">
        <v>45239</v>
      </c>
      <c r="H566" t="s">
        <v>118</v>
      </c>
      <c r="J566" t="s">
        <v>119</v>
      </c>
      <c r="K566" t="s">
        <v>120</v>
      </c>
      <c r="O566" s="1">
        <v>45019</v>
      </c>
      <c r="P566" t="s">
        <v>121</v>
      </c>
      <c r="Q566">
        <v>2024</v>
      </c>
      <c r="R566" t="b">
        <v>1</v>
      </c>
      <c r="S566" s="1">
        <v>45019</v>
      </c>
      <c r="V566" t="s">
        <v>122</v>
      </c>
      <c r="W566" t="s">
        <v>120</v>
      </c>
      <c r="X566" t="s">
        <v>37</v>
      </c>
      <c r="Y566" s="1">
        <v>45239</v>
      </c>
      <c r="Z566" t="s">
        <v>2</v>
      </c>
      <c r="AA566" t="s">
        <v>69</v>
      </c>
      <c r="AC566">
        <v>0</v>
      </c>
      <c r="AH566" s="2">
        <v>4.0999999999999996</v>
      </c>
      <c r="AK566">
        <v>4.0999999999999996</v>
      </c>
    </row>
    <row r="567" spans="4:37" x14ac:dyDescent="0.35">
      <c r="D567" t="s">
        <v>632</v>
      </c>
      <c r="E567" t="s">
        <v>37</v>
      </c>
      <c r="F567" s="1">
        <v>45239</v>
      </c>
      <c r="H567" t="s">
        <v>118</v>
      </c>
      <c r="J567" t="s">
        <v>119</v>
      </c>
      <c r="K567" t="s">
        <v>120</v>
      </c>
      <c r="O567" s="1">
        <v>45019</v>
      </c>
      <c r="P567" t="s">
        <v>121</v>
      </c>
      <c r="Q567">
        <v>2024</v>
      </c>
      <c r="R567" t="b">
        <v>1</v>
      </c>
      <c r="S567" s="1">
        <v>45019</v>
      </c>
      <c r="V567" t="s">
        <v>122</v>
      </c>
      <c r="W567" t="s">
        <v>120</v>
      </c>
      <c r="X567" t="s">
        <v>37</v>
      </c>
      <c r="Y567" s="1">
        <v>45239</v>
      </c>
      <c r="Z567" t="s">
        <v>2</v>
      </c>
      <c r="AA567" t="s">
        <v>69</v>
      </c>
      <c r="AC567">
        <v>0</v>
      </c>
      <c r="AH567" s="2">
        <v>6.86</v>
      </c>
      <c r="AK567">
        <v>6.86</v>
      </c>
    </row>
    <row r="568" spans="4:37" x14ac:dyDescent="0.35">
      <c r="D568" t="s">
        <v>633</v>
      </c>
      <c r="E568" t="s">
        <v>37</v>
      </c>
      <c r="F568" s="1">
        <v>45239</v>
      </c>
      <c r="H568" t="s">
        <v>118</v>
      </c>
      <c r="J568" t="s">
        <v>119</v>
      </c>
      <c r="K568" t="s">
        <v>120</v>
      </c>
      <c r="O568" s="1">
        <v>45019</v>
      </c>
      <c r="P568" t="s">
        <v>121</v>
      </c>
      <c r="Q568">
        <v>2024</v>
      </c>
      <c r="R568" t="b">
        <v>1</v>
      </c>
      <c r="S568" s="1">
        <v>45019</v>
      </c>
      <c r="V568" t="s">
        <v>122</v>
      </c>
      <c r="W568" t="s">
        <v>120</v>
      </c>
      <c r="X568" t="s">
        <v>37</v>
      </c>
      <c r="Y568" s="1">
        <v>45239</v>
      </c>
      <c r="Z568" t="s">
        <v>2</v>
      </c>
      <c r="AA568" t="s">
        <v>69</v>
      </c>
      <c r="AC568">
        <v>0</v>
      </c>
      <c r="AH568" s="2">
        <v>6.86</v>
      </c>
      <c r="AK568">
        <v>6.86</v>
      </c>
    </row>
    <row r="569" spans="4:37" x14ac:dyDescent="0.35">
      <c r="D569" t="s">
        <v>634</v>
      </c>
      <c r="E569" t="s">
        <v>37</v>
      </c>
      <c r="F569" s="1">
        <v>45239</v>
      </c>
      <c r="H569" t="s">
        <v>118</v>
      </c>
      <c r="J569" t="s">
        <v>119</v>
      </c>
      <c r="K569" t="s">
        <v>120</v>
      </c>
      <c r="O569" s="1">
        <v>45019</v>
      </c>
      <c r="P569" t="s">
        <v>121</v>
      </c>
      <c r="Q569">
        <v>2024</v>
      </c>
      <c r="R569" t="b">
        <v>1</v>
      </c>
      <c r="S569" s="1">
        <v>45019</v>
      </c>
      <c r="V569" t="s">
        <v>122</v>
      </c>
      <c r="W569" t="s">
        <v>120</v>
      </c>
      <c r="X569" t="s">
        <v>37</v>
      </c>
      <c r="Y569" s="1">
        <v>45239</v>
      </c>
      <c r="Z569" t="s">
        <v>2</v>
      </c>
      <c r="AA569" t="s">
        <v>69</v>
      </c>
      <c r="AC569">
        <v>0</v>
      </c>
      <c r="AH569" s="2">
        <v>4.62</v>
      </c>
      <c r="AK569">
        <v>4.62</v>
      </c>
    </row>
    <row r="570" spans="4:37" x14ac:dyDescent="0.35">
      <c r="D570" t="s">
        <v>635</v>
      </c>
      <c r="E570" t="s">
        <v>37</v>
      </c>
      <c r="F570" s="1">
        <v>45239</v>
      </c>
      <c r="H570" t="s">
        <v>118</v>
      </c>
      <c r="J570" t="s">
        <v>119</v>
      </c>
      <c r="K570" t="s">
        <v>120</v>
      </c>
      <c r="O570" s="1">
        <v>45019</v>
      </c>
      <c r="P570" t="s">
        <v>121</v>
      </c>
      <c r="Q570">
        <v>2024</v>
      </c>
      <c r="R570" t="b">
        <v>1</v>
      </c>
      <c r="S570" s="1">
        <v>45019</v>
      </c>
      <c r="V570" t="s">
        <v>122</v>
      </c>
      <c r="W570" t="s">
        <v>120</v>
      </c>
      <c r="X570" t="s">
        <v>37</v>
      </c>
      <c r="Y570" s="1">
        <v>45239</v>
      </c>
      <c r="Z570" t="s">
        <v>2</v>
      </c>
      <c r="AA570" t="s">
        <v>69</v>
      </c>
      <c r="AC570">
        <v>0</v>
      </c>
      <c r="AH570" s="2">
        <v>6.86</v>
      </c>
      <c r="AK570">
        <v>6.86</v>
      </c>
    </row>
    <row r="571" spans="4:37" x14ac:dyDescent="0.35">
      <c r="D571" t="s">
        <v>636</v>
      </c>
      <c r="E571" t="s">
        <v>37</v>
      </c>
      <c r="F571" s="1">
        <v>45239</v>
      </c>
      <c r="H571" t="s">
        <v>118</v>
      </c>
      <c r="J571" t="s">
        <v>119</v>
      </c>
      <c r="K571" t="s">
        <v>120</v>
      </c>
      <c r="O571" s="1">
        <v>45018</v>
      </c>
      <c r="P571" t="s">
        <v>121</v>
      </c>
      <c r="Q571">
        <v>2024</v>
      </c>
      <c r="R571" t="b">
        <v>1</v>
      </c>
      <c r="S571" s="1">
        <v>45018</v>
      </c>
      <c r="V571" t="s">
        <v>122</v>
      </c>
      <c r="W571" t="s">
        <v>120</v>
      </c>
      <c r="X571" t="s">
        <v>37</v>
      </c>
      <c r="Y571" s="1">
        <v>45239</v>
      </c>
      <c r="Z571" t="s">
        <v>2</v>
      </c>
      <c r="AA571" t="s">
        <v>69</v>
      </c>
      <c r="AC571">
        <v>0</v>
      </c>
      <c r="AH571" s="2">
        <v>3.32</v>
      </c>
      <c r="AK571">
        <v>3.32</v>
      </c>
    </row>
    <row r="572" spans="4:37" x14ac:dyDescent="0.35">
      <c r="D572" t="s">
        <v>637</v>
      </c>
      <c r="E572" t="s">
        <v>37</v>
      </c>
      <c r="F572" s="1">
        <v>45239</v>
      </c>
      <c r="H572" t="s">
        <v>118</v>
      </c>
      <c r="J572" t="s">
        <v>119</v>
      </c>
      <c r="K572" t="s">
        <v>120</v>
      </c>
      <c r="O572" s="1">
        <v>45018</v>
      </c>
      <c r="P572" t="s">
        <v>121</v>
      </c>
      <c r="Q572">
        <v>2024</v>
      </c>
      <c r="R572" t="b">
        <v>1</v>
      </c>
      <c r="S572" s="1">
        <v>45018</v>
      </c>
      <c r="V572" t="s">
        <v>122</v>
      </c>
      <c r="W572" t="s">
        <v>120</v>
      </c>
      <c r="X572" t="s">
        <v>37</v>
      </c>
      <c r="Y572" s="1">
        <v>45239</v>
      </c>
      <c r="Z572" t="s">
        <v>2</v>
      </c>
      <c r="AA572" t="s">
        <v>69</v>
      </c>
      <c r="AC572">
        <v>0</v>
      </c>
      <c r="AH572" s="2">
        <v>7.39</v>
      </c>
      <c r="AK572">
        <v>7.39</v>
      </c>
    </row>
    <row r="573" spans="4:37" x14ac:dyDescent="0.35">
      <c r="D573" t="s">
        <v>638</v>
      </c>
      <c r="E573" t="s">
        <v>37</v>
      </c>
      <c r="F573" s="1">
        <v>45239</v>
      </c>
      <c r="H573" t="s">
        <v>118</v>
      </c>
      <c r="J573" t="s">
        <v>119</v>
      </c>
      <c r="K573" t="s">
        <v>120</v>
      </c>
      <c r="O573" s="1">
        <v>45018</v>
      </c>
      <c r="P573" t="s">
        <v>121</v>
      </c>
      <c r="Q573">
        <v>2024</v>
      </c>
      <c r="R573" t="b">
        <v>1</v>
      </c>
      <c r="S573" s="1">
        <v>45018</v>
      </c>
      <c r="V573" t="s">
        <v>122</v>
      </c>
      <c r="W573" t="s">
        <v>120</v>
      </c>
      <c r="X573" t="s">
        <v>37</v>
      </c>
      <c r="Y573" s="1">
        <v>45239</v>
      </c>
      <c r="Z573" t="s">
        <v>2</v>
      </c>
      <c r="AA573" t="s">
        <v>69</v>
      </c>
      <c r="AC573">
        <v>0</v>
      </c>
      <c r="AH573" s="2">
        <v>9.08</v>
      </c>
      <c r="AK573">
        <v>9.08</v>
      </c>
    </row>
    <row r="574" spans="4:37" x14ac:dyDescent="0.35">
      <c r="D574" t="s">
        <v>639</v>
      </c>
      <c r="E574" t="s">
        <v>37</v>
      </c>
      <c r="F574" s="1">
        <v>45239</v>
      </c>
      <c r="H574" t="s">
        <v>118</v>
      </c>
      <c r="J574" t="s">
        <v>119</v>
      </c>
      <c r="K574" t="s">
        <v>120</v>
      </c>
      <c r="O574" s="1">
        <v>45018</v>
      </c>
      <c r="P574" t="s">
        <v>121</v>
      </c>
      <c r="Q574">
        <v>2024</v>
      </c>
      <c r="R574" t="b">
        <v>1</v>
      </c>
      <c r="S574" s="1">
        <v>45018</v>
      </c>
      <c r="V574" t="s">
        <v>122</v>
      </c>
      <c r="W574" t="s">
        <v>120</v>
      </c>
      <c r="X574" t="s">
        <v>37</v>
      </c>
      <c r="Y574" s="1">
        <v>45239</v>
      </c>
      <c r="Z574" t="s">
        <v>2</v>
      </c>
      <c r="AA574" t="s">
        <v>69</v>
      </c>
      <c r="AC574">
        <v>0</v>
      </c>
      <c r="AH574" s="2">
        <v>45.9</v>
      </c>
      <c r="AK574">
        <v>45.9</v>
      </c>
    </row>
    <row r="575" spans="4:37" x14ac:dyDescent="0.35">
      <c r="D575" t="s">
        <v>640</v>
      </c>
      <c r="E575" t="s">
        <v>37</v>
      </c>
      <c r="F575" s="1">
        <v>45239</v>
      </c>
      <c r="H575" t="s">
        <v>118</v>
      </c>
      <c r="J575" t="s">
        <v>119</v>
      </c>
      <c r="K575" t="s">
        <v>120</v>
      </c>
      <c r="O575" s="1">
        <v>45018</v>
      </c>
      <c r="P575" t="s">
        <v>121</v>
      </c>
      <c r="Q575">
        <v>2024</v>
      </c>
      <c r="R575" t="b">
        <v>1</v>
      </c>
      <c r="S575" s="1">
        <v>45018</v>
      </c>
      <c r="V575" t="s">
        <v>122</v>
      </c>
      <c r="W575" t="s">
        <v>120</v>
      </c>
      <c r="X575" t="s">
        <v>37</v>
      </c>
      <c r="Y575" s="1">
        <v>45239</v>
      </c>
      <c r="Z575" t="s">
        <v>2</v>
      </c>
      <c r="AA575" t="s">
        <v>69</v>
      </c>
      <c r="AC575">
        <v>0</v>
      </c>
      <c r="AH575" s="2">
        <v>24.9</v>
      </c>
      <c r="AK575">
        <v>24.9</v>
      </c>
    </row>
    <row r="576" spans="4:37" x14ac:dyDescent="0.35">
      <c r="D576" t="s">
        <v>641</v>
      </c>
      <c r="E576" t="s">
        <v>37</v>
      </c>
      <c r="F576" s="1">
        <v>45239</v>
      </c>
      <c r="H576" t="s">
        <v>118</v>
      </c>
      <c r="J576" t="s">
        <v>119</v>
      </c>
      <c r="K576" t="s">
        <v>120</v>
      </c>
      <c r="O576" s="1">
        <v>45018</v>
      </c>
      <c r="P576" t="s">
        <v>121</v>
      </c>
      <c r="Q576">
        <v>2024</v>
      </c>
      <c r="R576" t="b">
        <v>1</v>
      </c>
      <c r="S576" s="1">
        <v>45018</v>
      </c>
      <c r="V576" t="s">
        <v>122</v>
      </c>
      <c r="W576" t="s">
        <v>120</v>
      </c>
      <c r="X576" t="s">
        <v>37</v>
      </c>
      <c r="Y576" s="1">
        <v>45239</v>
      </c>
      <c r="Z576" t="s">
        <v>2</v>
      </c>
      <c r="AA576" t="s">
        <v>69</v>
      </c>
      <c r="AC576">
        <v>0</v>
      </c>
      <c r="AH576" s="2">
        <v>24.9</v>
      </c>
      <c r="AK576">
        <v>24.9</v>
      </c>
    </row>
    <row r="577" spans="4:37" x14ac:dyDescent="0.35">
      <c r="D577" t="s">
        <v>642</v>
      </c>
      <c r="E577" t="s">
        <v>37</v>
      </c>
      <c r="F577" s="1">
        <v>45239</v>
      </c>
      <c r="H577" t="s">
        <v>118</v>
      </c>
      <c r="J577" t="s">
        <v>119</v>
      </c>
      <c r="K577" t="s">
        <v>120</v>
      </c>
      <c r="O577" s="1">
        <v>45018</v>
      </c>
      <c r="P577" t="s">
        <v>121</v>
      </c>
      <c r="Q577">
        <v>2024</v>
      </c>
      <c r="R577" t="b">
        <v>1</v>
      </c>
      <c r="S577" s="1">
        <v>45018</v>
      </c>
      <c r="V577" t="s">
        <v>122</v>
      </c>
      <c r="W577" t="s">
        <v>120</v>
      </c>
      <c r="X577" t="s">
        <v>37</v>
      </c>
      <c r="Y577" s="1">
        <v>45239</v>
      </c>
      <c r="Z577" t="s">
        <v>2</v>
      </c>
      <c r="AA577" t="s">
        <v>69</v>
      </c>
      <c r="AC577">
        <v>0</v>
      </c>
      <c r="AH577" s="2">
        <v>4.68</v>
      </c>
      <c r="AK577">
        <v>4.68</v>
      </c>
    </row>
    <row r="578" spans="4:37" x14ac:dyDescent="0.35">
      <c r="D578" t="s">
        <v>643</v>
      </c>
      <c r="E578" t="s">
        <v>37</v>
      </c>
      <c r="F578" s="1">
        <v>45239</v>
      </c>
      <c r="H578" t="s">
        <v>118</v>
      </c>
      <c r="J578" t="s">
        <v>119</v>
      </c>
      <c r="K578" t="s">
        <v>234</v>
      </c>
      <c r="O578" s="1">
        <v>45018</v>
      </c>
      <c r="P578" t="s">
        <v>121</v>
      </c>
      <c r="Q578">
        <v>2024</v>
      </c>
      <c r="R578" t="b">
        <v>1</v>
      </c>
      <c r="S578" s="1">
        <v>45018</v>
      </c>
      <c r="V578" t="s">
        <v>122</v>
      </c>
      <c r="W578" t="s">
        <v>234</v>
      </c>
      <c r="X578" t="s">
        <v>37</v>
      </c>
      <c r="Y578" s="1">
        <v>45239</v>
      </c>
      <c r="Z578" t="s">
        <v>2</v>
      </c>
      <c r="AA578" t="s">
        <v>69</v>
      </c>
      <c r="AC578">
        <v>0</v>
      </c>
      <c r="AH578" s="2">
        <v>9.6</v>
      </c>
      <c r="AK578">
        <v>9.6</v>
      </c>
    </row>
    <row r="579" spans="4:37" x14ac:dyDescent="0.35">
      <c r="D579" t="s">
        <v>644</v>
      </c>
      <c r="E579" t="s">
        <v>37</v>
      </c>
      <c r="F579" s="1">
        <v>45239</v>
      </c>
      <c r="H579" t="s">
        <v>118</v>
      </c>
      <c r="J579" t="s">
        <v>119</v>
      </c>
      <c r="K579" t="s">
        <v>120</v>
      </c>
      <c r="O579" s="1">
        <v>45018</v>
      </c>
      <c r="P579" t="s">
        <v>121</v>
      </c>
      <c r="Q579">
        <v>2024</v>
      </c>
      <c r="R579" t="b">
        <v>1</v>
      </c>
      <c r="S579" s="1">
        <v>45018</v>
      </c>
      <c r="V579" t="s">
        <v>122</v>
      </c>
      <c r="W579" t="s">
        <v>120</v>
      </c>
      <c r="X579" t="s">
        <v>37</v>
      </c>
      <c r="Y579" s="1">
        <v>45239</v>
      </c>
      <c r="Z579" t="s">
        <v>2</v>
      </c>
      <c r="AA579" t="s">
        <v>69</v>
      </c>
      <c r="AC579">
        <v>0</v>
      </c>
      <c r="AH579" s="2">
        <v>2.37</v>
      </c>
      <c r="AK579">
        <v>2.37</v>
      </c>
    </row>
    <row r="580" spans="4:37" x14ac:dyDescent="0.35">
      <c r="D580" t="s">
        <v>645</v>
      </c>
      <c r="E580" t="s">
        <v>37</v>
      </c>
      <c r="F580" s="1">
        <v>45239</v>
      </c>
      <c r="H580" t="s">
        <v>118</v>
      </c>
      <c r="J580" t="s">
        <v>119</v>
      </c>
      <c r="K580" t="s">
        <v>120</v>
      </c>
      <c r="O580" s="1">
        <v>45018</v>
      </c>
      <c r="P580" t="s">
        <v>121</v>
      </c>
      <c r="Q580">
        <v>2024</v>
      </c>
      <c r="R580" t="b">
        <v>1</v>
      </c>
      <c r="S580" s="1">
        <v>45018</v>
      </c>
      <c r="V580" t="s">
        <v>122</v>
      </c>
      <c r="W580" t="s">
        <v>120</v>
      </c>
      <c r="X580" t="s">
        <v>37</v>
      </c>
      <c r="Y580" s="1">
        <v>45239</v>
      </c>
      <c r="Z580" t="s">
        <v>2</v>
      </c>
      <c r="AA580" t="s">
        <v>69</v>
      </c>
      <c r="AC580">
        <v>0</v>
      </c>
      <c r="AH580" s="2">
        <v>1.96</v>
      </c>
      <c r="AK580">
        <v>1.96</v>
      </c>
    </row>
    <row r="581" spans="4:37" x14ac:dyDescent="0.35">
      <c r="D581" t="s">
        <v>646</v>
      </c>
      <c r="E581" t="s">
        <v>37</v>
      </c>
      <c r="F581" s="1">
        <v>45239</v>
      </c>
      <c r="H581" t="s">
        <v>118</v>
      </c>
      <c r="J581" t="s">
        <v>119</v>
      </c>
      <c r="K581" t="s">
        <v>120</v>
      </c>
      <c r="O581" s="1">
        <v>45018</v>
      </c>
      <c r="P581" t="s">
        <v>121</v>
      </c>
      <c r="Q581">
        <v>2024</v>
      </c>
      <c r="R581" t="b">
        <v>1</v>
      </c>
      <c r="S581" s="1">
        <v>45018</v>
      </c>
      <c r="V581" t="s">
        <v>122</v>
      </c>
      <c r="W581" t="s">
        <v>120</v>
      </c>
      <c r="X581" t="s">
        <v>37</v>
      </c>
      <c r="Y581" s="1">
        <v>45239</v>
      </c>
      <c r="Z581" t="s">
        <v>2</v>
      </c>
      <c r="AA581" t="s">
        <v>69</v>
      </c>
      <c r="AC581">
        <v>0</v>
      </c>
      <c r="AH581" s="2">
        <v>1.96</v>
      </c>
      <c r="AK581">
        <v>1.96</v>
      </c>
    </row>
    <row r="582" spans="4:37" x14ac:dyDescent="0.35">
      <c r="D582" t="s">
        <v>647</v>
      </c>
      <c r="E582" t="s">
        <v>37</v>
      </c>
      <c r="F582" s="1">
        <v>45239</v>
      </c>
      <c r="H582" t="s">
        <v>118</v>
      </c>
      <c r="J582" t="s">
        <v>119</v>
      </c>
      <c r="K582" t="s">
        <v>120</v>
      </c>
      <c r="O582" s="1">
        <v>45018</v>
      </c>
      <c r="P582" t="s">
        <v>121</v>
      </c>
      <c r="Q582">
        <v>2024</v>
      </c>
      <c r="R582" t="b">
        <v>1</v>
      </c>
      <c r="S582" s="1">
        <v>45018</v>
      </c>
      <c r="V582" t="s">
        <v>122</v>
      </c>
      <c r="W582" t="s">
        <v>120</v>
      </c>
      <c r="X582" t="s">
        <v>37</v>
      </c>
      <c r="Y582" s="1">
        <v>45239</v>
      </c>
      <c r="Z582" t="s">
        <v>2</v>
      </c>
      <c r="AA582" t="s">
        <v>69</v>
      </c>
      <c r="AC582">
        <v>0</v>
      </c>
      <c r="AH582" s="2">
        <v>45.9</v>
      </c>
      <c r="AK582">
        <v>45.9</v>
      </c>
    </row>
    <row r="583" spans="4:37" x14ac:dyDescent="0.35">
      <c r="D583" t="s">
        <v>648</v>
      </c>
      <c r="E583" t="s">
        <v>37</v>
      </c>
      <c r="F583" s="1">
        <v>45239</v>
      </c>
      <c r="H583" t="s">
        <v>118</v>
      </c>
      <c r="J583" t="s">
        <v>119</v>
      </c>
      <c r="K583" t="s">
        <v>120</v>
      </c>
      <c r="O583" s="1">
        <v>45018</v>
      </c>
      <c r="P583" t="s">
        <v>121</v>
      </c>
      <c r="Q583">
        <v>2024</v>
      </c>
      <c r="R583" t="b">
        <v>1</v>
      </c>
      <c r="S583" s="1">
        <v>45018</v>
      </c>
      <c r="V583" t="s">
        <v>122</v>
      </c>
      <c r="W583" t="s">
        <v>120</v>
      </c>
      <c r="X583" t="s">
        <v>37</v>
      </c>
      <c r="Y583" s="1">
        <v>45239</v>
      </c>
      <c r="Z583" t="s">
        <v>2</v>
      </c>
      <c r="AA583" t="s">
        <v>69</v>
      </c>
      <c r="AC583">
        <v>0</v>
      </c>
      <c r="AH583" s="2">
        <v>7.97</v>
      </c>
      <c r="AK583">
        <v>7.97</v>
      </c>
    </row>
    <row r="584" spans="4:37" x14ac:dyDescent="0.35">
      <c r="D584" t="s">
        <v>649</v>
      </c>
      <c r="E584" t="s">
        <v>37</v>
      </c>
      <c r="F584" s="1">
        <v>45239</v>
      </c>
      <c r="H584" t="s">
        <v>118</v>
      </c>
      <c r="J584" t="s">
        <v>119</v>
      </c>
      <c r="K584" t="s">
        <v>120</v>
      </c>
      <c r="O584" s="1">
        <v>45017</v>
      </c>
      <c r="P584" t="s">
        <v>121</v>
      </c>
      <c r="Q584">
        <v>2024</v>
      </c>
      <c r="R584" t="b">
        <v>1</v>
      </c>
      <c r="S584" s="1">
        <v>45017</v>
      </c>
      <c r="V584" t="s">
        <v>122</v>
      </c>
      <c r="W584" t="s">
        <v>120</v>
      </c>
      <c r="X584" t="s">
        <v>37</v>
      </c>
      <c r="Y584" s="1">
        <v>45239</v>
      </c>
      <c r="Z584" t="s">
        <v>2</v>
      </c>
      <c r="AA584" t="s">
        <v>69</v>
      </c>
      <c r="AC584">
        <v>0</v>
      </c>
      <c r="AH584" s="2">
        <v>0.79</v>
      </c>
      <c r="AK584">
        <v>0.79</v>
      </c>
    </row>
    <row r="585" spans="4:37" x14ac:dyDescent="0.35">
      <c r="D585" t="s">
        <v>650</v>
      </c>
      <c r="E585" t="s">
        <v>37</v>
      </c>
      <c r="F585" s="1">
        <v>45239</v>
      </c>
      <c r="H585" t="s">
        <v>118</v>
      </c>
      <c r="J585" t="s">
        <v>119</v>
      </c>
      <c r="K585" t="s">
        <v>120</v>
      </c>
      <c r="O585" s="1">
        <v>45017</v>
      </c>
      <c r="P585" t="s">
        <v>121</v>
      </c>
      <c r="Q585">
        <v>2024</v>
      </c>
      <c r="R585" t="b">
        <v>1</v>
      </c>
      <c r="S585" s="1">
        <v>45017</v>
      </c>
      <c r="V585" t="s">
        <v>122</v>
      </c>
      <c r="W585" t="s">
        <v>120</v>
      </c>
      <c r="X585" t="s">
        <v>37</v>
      </c>
      <c r="Y585" s="1">
        <v>45239</v>
      </c>
      <c r="Z585" t="s">
        <v>2</v>
      </c>
      <c r="AA585" t="s">
        <v>69</v>
      </c>
      <c r="AC585">
        <v>0</v>
      </c>
      <c r="AH585" s="2">
        <v>2.37</v>
      </c>
      <c r="AK585">
        <v>2.37</v>
      </c>
    </row>
    <row r="586" spans="4:37" x14ac:dyDescent="0.35">
      <c r="D586" t="s">
        <v>651</v>
      </c>
      <c r="E586" t="s">
        <v>37</v>
      </c>
      <c r="F586" s="1">
        <v>45239</v>
      </c>
      <c r="H586" t="s">
        <v>118</v>
      </c>
      <c r="J586" t="s">
        <v>119</v>
      </c>
      <c r="K586" t="s">
        <v>120</v>
      </c>
      <c r="O586" s="1">
        <v>45017</v>
      </c>
      <c r="P586" t="s">
        <v>121</v>
      </c>
      <c r="Q586">
        <v>2024</v>
      </c>
      <c r="R586" t="b">
        <v>1</v>
      </c>
      <c r="S586" s="1">
        <v>45017</v>
      </c>
      <c r="V586" t="s">
        <v>122</v>
      </c>
      <c r="W586" t="s">
        <v>120</v>
      </c>
      <c r="X586" t="s">
        <v>37</v>
      </c>
      <c r="Y586" s="1">
        <v>45239</v>
      </c>
      <c r="Z586" t="s">
        <v>2</v>
      </c>
      <c r="AA586" t="s">
        <v>69</v>
      </c>
      <c r="AC586">
        <v>0</v>
      </c>
      <c r="AH586" s="2">
        <v>2.37</v>
      </c>
      <c r="AK586">
        <v>2.37</v>
      </c>
    </row>
    <row r="587" spans="4:37" x14ac:dyDescent="0.35">
      <c r="D587" t="s">
        <v>652</v>
      </c>
      <c r="E587" t="s">
        <v>37</v>
      </c>
      <c r="F587" s="1">
        <v>45239</v>
      </c>
      <c r="H587" t="s">
        <v>118</v>
      </c>
      <c r="J587" t="s">
        <v>119</v>
      </c>
      <c r="K587" t="s">
        <v>120</v>
      </c>
      <c r="O587" s="1">
        <v>45017</v>
      </c>
      <c r="P587" t="s">
        <v>121</v>
      </c>
      <c r="Q587">
        <v>2024</v>
      </c>
      <c r="R587" t="b">
        <v>1</v>
      </c>
      <c r="S587" s="1">
        <v>45017</v>
      </c>
      <c r="V587" t="s">
        <v>122</v>
      </c>
      <c r="W587" t="s">
        <v>120</v>
      </c>
      <c r="X587" t="s">
        <v>37</v>
      </c>
      <c r="Y587" s="1">
        <v>45239</v>
      </c>
      <c r="Z587" t="s">
        <v>2</v>
      </c>
      <c r="AA587" t="s">
        <v>69</v>
      </c>
      <c r="AC587">
        <v>0</v>
      </c>
      <c r="AH587" s="2">
        <v>0.79</v>
      </c>
      <c r="AK587">
        <v>0.79</v>
      </c>
    </row>
    <row r="588" spans="4:37" x14ac:dyDescent="0.35">
      <c r="D588" t="s">
        <v>653</v>
      </c>
      <c r="E588" t="s">
        <v>37</v>
      </c>
      <c r="F588" s="1">
        <v>45239</v>
      </c>
      <c r="H588" t="s">
        <v>118</v>
      </c>
      <c r="J588" t="s">
        <v>119</v>
      </c>
      <c r="K588" t="s">
        <v>120</v>
      </c>
      <c r="O588" s="1">
        <v>45017</v>
      </c>
      <c r="P588" t="s">
        <v>121</v>
      </c>
      <c r="Q588">
        <v>2024</v>
      </c>
      <c r="R588" t="b">
        <v>1</v>
      </c>
      <c r="S588" s="1">
        <v>45017</v>
      </c>
      <c r="V588" t="s">
        <v>122</v>
      </c>
      <c r="W588" t="s">
        <v>120</v>
      </c>
      <c r="X588" t="s">
        <v>37</v>
      </c>
      <c r="Y588" s="1">
        <v>45239</v>
      </c>
      <c r="Z588" t="s">
        <v>2</v>
      </c>
      <c r="AA588" t="s">
        <v>69</v>
      </c>
      <c r="AC588">
        <v>0</v>
      </c>
      <c r="AH588" s="2">
        <v>0.81</v>
      </c>
      <c r="AK588">
        <v>0.81</v>
      </c>
    </row>
    <row r="589" spans="4:37" x14ac:dyDescent="0.35">
      <c r="D589" t="s">
        <v>654</v>
      </c>
      <c r="E589" t="s">
        <v>37</v>
      </c>
      <c r="F589" s="1">
        <v>45239</v>
      </c>
      <c r="H589" t="s">
        <v>118</v>
      </c>
      <c r="J589" t="s">
        <v>119</v>
      </c>
      <c r="K589" t="s">
        <v>120</v>
      </c>
      <c r="O589" s="1">
        <v>45017</v>
      </c>
      <c r="P589" t="s">
        <v>121</v>
      </c>
      <c r="Q589">
        <v>2024</v>
      </c>
      <c r="R589" t="b">
        <v>1</v>
      </c>
      <c r="S589" s="1">
        <v>45017</v>
      </c>
      <c r="V589" t="s">
        <v>122</v>
      </c>
      <c r="W589" t="s">
        <v>120</v>
      </c>
      <c r="X589" t="s">
        <v>37</v>
      </c>
      <c r="Y589" s="1">
        <v>45239</v>
      </c>
      <c r="Z589" t="s">
        <v>2</v>
      </c>
      <c r="AA589" t="s">
        <v>69</v>
      </c>
      <c r="AC589">
        <v>0</v>
      </c>
      <c r="AH589" s="2">
        <v>0.81</v>
      </c>
      <c r="AK589">
        <v>0.81</v>
      </c>
    </row>
    <row r="590" spans="4:37" x14ac:dyDescent="0.35">
      <c r="D590" t="s">
        <v>655</v>
      </c>
      <c r="E590" t="s">
        <v>37</v>
      </c>
      <c r="F590" s="1">
        <v>45239</v>
      </c>
      <c r="H590" t="s">
        <v>118</v>
      </c>
      <c r="J590" t="s">
        <v>119</v>
      </c>
      <c r="K590" t="s">
        <v>120</v>
      </c>
      <c r="O590" s="1">
        <v>45017</v>
      </c>
      <c r="P590" t="s">
        <v>121</v>
      </c>
      <c r="Q590">
        <v>2024</v>
      </c>
      <c r="R590" t="b">
        <v>1</v>
      </c>
      <c r="S590" s="1">
        <v>45017</v>
      </c>
      <c r="V590" t="s">
        <v>122</v>
      </c>
      <c r="W590" t="s">
        <v>120</v>
      </c>
      <c r="X590" t="s">
        <v>37</v>
      </c>
      <c r="Y590" s="1">
        <v>45239</v>
      </c>
      <c r="Z590" t="s">
        <v>2</v>
      </c>
      <c r="AA590" t="s">
        <v>69</v>
      </c>
      <c r="AC590">
        <v>0</v>
      </c>
      <c r="AH590" s="2">
        <v>0.79</v>
      </c>
      <c r="AK590">
        <v>0.79</v>
      </c>
    </row>
    <row r="591" spans="4:37" x14ac:dyDescent="0.35">
      <c r="D591" t="s">
        <v>656</v>
      </c>
      <c r="E591" t="s">
        <v>37</v>
      </c>
      <c r="F591" s="1">
        <v>45239</v>
      </c>
      <c r="H591" t="s">
        <v>118</v>
      </c>
      <c r="J591" t="s">
        <v>119</v>
      </c>
      <c r="K591" t="s">
        <v>120</v>
      </c>
      <c r="O591" s="1">
        <v>45017</v>
      </c>
      <c r="P591" t="s">
        <v>121</v>
      </c>
      <c r="Q591">
        <v>2024</v>
      </c>
      <c r="R591" t="b">
        <v>1</v>
      </c>
      <c r="S591" s="1">
        <v>45017</v>
      </c>
      <c r="V591" t="s">
        <v>122</v>
      </c>
      <c r="W591" t="s">
        <v>120</v>
      </c>
      <c r="X591" t="s">
        <v>37</v>
      </c>
      <c r="Y591" s="1">
        <v>45239</v>
      </c>
      <c r="Z591" t="s">
        <v>2</v>
      </c>
      <c r="AA591" t="s">
        <v>69</v>
      </c>
      <c r="AC591">
        <v>0</v>
      </c>
      <c r="AH591" s="2">
        <v>2.37</v>
      </c>
      <c r="AK591">
        <v>2.37</v>
      </c>
    </row>
    <row r="592" spans="4:37" x14ac:dyDescent="0.35">
      <c r="D592" t="s">
        <v>657</v>
      </c>
      <c r="E592" t="s">
        <v>37</v>
      </c>
      <c r="F592" s="1">
        <v>45239</v>
      </c>
      <c r="H592" t="s">
        <v>118</v>
      </c>
      <c r="J592" t="s">
        <v>119</v>
      </c>
      <c r="K592" t="s">
        <v>120</v>
      </c>
      <c r="O592" s="1">
        <v>45017</v>
      </c>
      <c r="P592" t="s">
        <v>121</v>
      </c>
      <c r="Q592">
        <v>2024</v>
      </c>
      <c r="R592" t="b">
        <v>1</v>
      </c>
      <c r="S592" s="1">
        <v>45017</v>
      </c>
      <c r="V592" t="s">
        <v>122</v>
      </c>
      <c r="W592" t="s">
        <v>120</v>
      </c>
      <c r="X592" t="s">
        <v>37</v>
      </c>
      <c r="Y592" s="1">
        <v>45239</v>
      </c>
      <c r="Z592" t="s">
        <v>2</v>
      </c>
      <c r="AA592" t="s">
        <v>69</v>
      </c>
      <c r="AC592">
        <v>0</v>
      </c>
      <c r="AH592" s="2">
        <v>6.41</v>
      </c>
      <c r="AK592">
        <v>6.41</v>
      </c>
    </row>
    <row r="593" spans="4:37" x14ac:dyDescent="0.35">
      <c r="D593" t="s">
        <v>658</v>
      </c>
      <c r="E593" t="s">
        <v>37</v>
      </c>
      <c r="F593" s="1">
        <v>45239</v>
      </c>
      <c r="H593" t="s">
        <v>118</v>
      </c>
      <c r="J593" t="s">
        <v>119</v>
      </c>
      <c r="K593" t="s">
        <v>120</v>
      </c>
      <c r="O593" s="1">
        <v>45017</v>
      </c>
      <c r="P593" t="s">
        <v>121</v>
      </c>
      <c r="Q593">
        <v>2024</v>
      </c>
      <c r="R593" t="b">
        <v>1</v>
      </c>
      <c r="S593" s="1">
        <v>45017</v>
      </c>
      <c r="V593" t="s">
        <v>122</v>
      </c>
      <c r="W593" t="s">
        <v>120</v>
      </c>
      <c r="X593" t="s">
        <v>37</v>
      </c>
      <c r="Y593" s="1">
        <v>45239</v>
      </c>
      <c r="Z593" t="s">
        <v>2</v>
      </c>
      <c r="AA593" t="s">
        <v>69</v>
      </c>
      <c r="AC593">
        <v>0</v>
      </c>
      <c r="AH593" s="2">
        <v>0.81</v>
      </c>
      <c r="AK593">
        <v>0.81</v>
      </c>
    </row>
    <row r="594" spans="4:37" x14ac:dyDescent="0.35">
      <c r="D594" t="s">
        <v>659</v>
      </c>
      <c r="E594" t="s">
        <v>37</v>
      </c>
      <c r="F594" s="1">
        <v>45239</v>
      </c>
      <c r="H594" t="s">
        <v>118</v>
      </c>
      <c r="J594" t="s">
        <v>119</v>
      </c>
      <c r="K594" t="s">
        <v>120</v>
      </c>
      <c r="O594" s="1">
        <v>45017</v>
      </c>
      <c r="P594" t="s">
        <v>121</v>
      </c>
      <c r="Q594">
        <v>2024</v>
      </c>
      <c r="R594" t="b">
        <v>1</v>
      </c>
      <c r="S594" s="1">
        <v>45017</v>
      </c>
      <c r="V594" t="s">
        <v>122</v>
      </c>
      <c r="W594" t="s">
        <v>120</v>
      </c>
      <c r="X594" t="s">
        <v>37</v>
      </c>
      <c r="Y594" s="1">
        <v>45239</v>
      </c>
      <c r="Z594" t="s">
        <v>2</v>
      </c>
      <c r="AA594" t="s">
        <v>69</v>
      </c>
      <c r="AC594">
        <v>0</v>
      </c>
      <c r="AH594" s="2">
        <v>0.81</v>
      </c>
      <c r="AK594">
        <v>0.81</v>
      </c>
    </row>
    <row r="595" spans="4:37" x14ac:dyDescent="0.35">
      <c r="D595" t="s">
        <v>660</v>
      </c>
      <c r="E595" t="s">
        <v>37</v>
      </c>
      <c r="F595" s="1">
        <v>45239</v>
      </c>
      <c r="H595" t="s">
        <v>118</v>
      </c>
      <c r="J595" t="s">
        <v>119</v>
      </c>
      <c r="K595" t="s">
        <v>120</v>
      </c>
      <c r="O595" s="1">
        <v>45017</v>
      </c>
      <c r="P595" t="s">
        <v>121</v>
      </c>
      <c r="Q595">
        <v>2024</v>
      </c>
      <c r="R595" t="b">
        <v>1</v>
      </c>
      <c r="S595" s="1">
        <v>45017</v>
      </c>
      <c r="V595" t="s">
        <v>122</v>
      </c>
      <c r="W595" t="s">
        <v>120</v>
      </c>
      <c r="X595" t="s">
        <v>37</v>
      </c>
      <c r="Y595" s="1">
        <v>45239</v>
      </c>
      <c r="Z595" t="s">
        <v>2</v>
      </c>
      <c r="AA595" t="s">
        <v>69</v>
      </c>
      <c r="AC595">
        <v>0</v>
      </c>
      <c r="AH595" s="2">
        <v>0.79</v>
      </c>
      <c r="AK595">
        <v>0.79</v>
      </c>
    </row>
    <row r="596" spans="4:37" x14ac:dyDescent="0.35">
      <c r="D596" t="s">
        <v>661</v>
      </c>
      <c r="E596" t="s">
        <v>37</v>
      </c>
      <c r="F596" s="1">
        <v>45239</v>
      </c>
      <c r="H596" t="s">
        <v>118</v>
      </c>
      <c r="J596" t="s">
        <v>119</v>
      </c>
      <c r="K596" t="s">
        <v>120</v>
      </c>
      <c r="O596" s="1">
        <v>45017</v>
      </c>
      <c r="P596" t="s">
        <v>121</v>
      </c>
      <c r="Q596">
        <v>2024</v>
      </c>
      <c r="R596" t="b">
        <v>1</v>
      </c>
      <c r="S596" s="1">
        <v>45017</v>
      </c>
      <c r="V596" t="s">
        <v>122</v>
      </c>
      <c r="W596" t="s">
        <v>120</v>
      </c>
      <c r="X596" t="s">
        <v>37</v>
      </c>
      <c r="Y596" s="1">
        <v>45239</v>
      </c>
      <c r="Z596" t="s">
        <v>2</v>
      </c>
      <c r="AA596" t="s">
        <v>69</v>
      </c>
      <c r="AC596">
        <v>0</v>
      </c>
      <c r="AH596" s="2">
        <v>2.37</v>
      </c>
      <c r="AK596">
        <v>2.37</v>
      </c>
    </row>
    <row r="597" spans="4:37" x14ac:dyDescent="0.35">
      <c r="D597" t="s">
        <v>662</v>
      </c>
      <c r="E597" t="s">
        <v>37</v>
      </c>
      <c r="F597" s="1">
        <v>45239</v>
      </c>
      <c r="H597" t="s">
        <v>118</v>
      </c>
      <c r="J597" t="s">
        <v>119</v>
      </c>
      <c r="K597" t="s">
        <v>120</v>
      </c>
      <c r="O597" s="1">
        <v>45017</v>
      </c>
      <c r="P597" t="s">
        <v>121</v>
      </c>
      <c r="Q597">
        <v>2024</v>
      </c>
      <c r="R597" t="b">
        <v>1</v>
      </c>
      <c r="S597" s="1">
        <v>45017</v>
      </c>
      <c r="V597" t="s">
        <v>122</v>
      </c>
      <c r="W597" t="s">
        <v>120</v>
      </c>
      <c r="X597" t="s">
        <v>37</v>
      </c>
      <c r="Y597" s="1">
        <v>45239</v>
      </c>
      <c r="Z597" t="s">
        <v>2</v>
      </c>
      <c r="AA597" t="s">
        <v>69</v>
      </c>
      <c r="AC597">
        <v>0</v>
      </c>
      <c r="AH597" s="2">
        <v>6.41</v>
      </c>
      <c r="AK597">
        <v>6.41</v>
      </c>
    </row>
    <row r="598" spans="4:37" x14ac:dyDescent="0.35">
      <c r="D598" t="s">
        <v>663</v>
      </c>
      <c r="E598" t="s">
        <v>37</v>
      </c>
      <c r="F598" s="1">
        <v>45239</v>
      </c>
      <c r="H598" t="s">
        <v>118</v>
      </c>
      <c r="J598" t="s">
        <v>119</v>
      </c>
      <c r="K598" t="s">
        <v>120</v>
      </c>
      <c r="O598" s="1">
        <v>45017</v>
      </c>
      <c r="P598" t="s">
        <v>121</v>
      </c>
      <c r="Q598">
        <v>2024</v>
      </c>
      <c r="R598" t="b">
        <v>1</v>
      </c>
      <c r="S598" s="1">
        <v>45017</v>
      </c>
      <c r="V598" t="s">
        <v>122</v>
      </c>
      <c r="W598" t="s">
        <v>120</v>
      </c>
      <c r="X598" t="s">
        <v>37</v>
      </c>
      <c r="Y598" s="1">
        <v>45239</v>
      </c>
      <c r="Z598" t="s">
        <v>2</v>
      </c>
      <c r="AA598" t="s">
        <v>69</v>
      </c>
      <c r="AC598">
        <v>0</v>
      </c>
      <c r="AH598" s="2">
        <v>2.37</v>
      </c>
      <c r="AK598">
        <v>2.37</v>
      </c>
    </row>
    <row r="599" spans="4:37" x14ac:dyDescent="0.35">
      <c r="D599" t="s">
        <v>664</v>
      </c>
      <c r="E599" t="s">
        <v>37</v>
      </c>
      <c r="F599" s="1">
        <v>45239</v>
      </c>
      <c r="H599" t="s">
        <v>118</v>
      </c>
      <c r="J599" t="s">
        <v>119</v>
      </c>
      <c r="K599" t="s">
        <v>120</v>
      </c>
      <c r="O599" s="1">
        <v>45017</v>
      </c>
      <c r="P599" t="s">
        <v>121</v>
      </c>
      <c r="Q599">
        <v>2024</v>
      </c>
      <c r="R599" t="b">
        <v>1</v>
      </c>
      <c r="S599" s="1">
        <v>45017</v>
      </c>
      <c r="V599" t="s">
        <v>122</v>
      </c>
      <c r="W599" t="s">
        <v>120</v>
      </c>
      <c r="X599" t="s">
        <v>37</v>
      </c>
      <c r="Y599" s="1">
        <v>45239</v>
      </c>
      <c r="Z599" t="s">
        <v>2</v>
      </c>
      <c r="AA599" t="s">
        <v>69</v>
      </c>
      <c r="AC599">
        <v>0</v>
      </c>
      <c r="AH599" s="2">
        <v>14.28</v>
      </c>
      <c r="AK599">
        <v>14.28</v>
      </c>
    </row>
    <row r="600" spans="4:37" x14ac:dyDescent="0.35">
      <c r="D600" t="s">
        <v>665</v>
      </c>
      <c r="E600" t="s">
        <v>37</v>
      </c>
      <c r="F600" s="1">
        <v>45239</v>
      </c>
      <c r="H600" t="s">
        <v>118</v>
      </c>
      <c r="J600" t="s">
        <v>119</v>
      </c>
      <c r="K600" t="s">
        <v>120</v>
      </c>
      <c r="O600" s="1">
        <v>45017</v>
      </c>
      <c r="P600" t="s">
        <v>121</v>
      </c>
      <c r="Q600">
        <v>2024</v>
      </c>
      <c r="R600" t="b">
        <v>1</v>
      </c>
      <c r="S600" s="1">
        <v>45017</v>
      </c>
      <c r="V600" t="s">
        <v>122</v>
      </c>
      <c r="W600" t="s">
        <v>120</v>
      </c>
      <c r="X600" t="s">
        <v>37</v>
      </c>
      <c r="Y600" s="1">
        <v>45239</v>
      </c>
      <c r="Z600" t="s">
        <v>2</v>
      </c>
      <c r="AA600" t="s">
        <v>69</v>
      </c>
      <c r="AC600">
        <v>0</v>
      </c>
      <c r="AH600" s="2">
        <v>0.79</v>
      </c>
      <c r="AK600">
        <v>0.79</v>
      </c>
    </row>
    <row r="601" spans="4:37" x14ac:dyDescent="0.35">
      <c r="D601" t="s">
        <v>666</v>
      </c>
      <c r="E601" t="s">
        <v>37</v>
      </c>
      <c r="F601" s="1">
        <v>45239</v>
      </c>
      <c r="H601" t="s">
        <v>118</v>
      </c>
      <c r="J601" t="s">
        <v>119</v>
      </c>
      <c r="K601" t="s">
        <v>120</v>
      </c>
      <c r="O601" s="1">
        <v>45017</v>
      </c>
      <c r="P601" t="s">
        <v>121</v>
      </c>
      <c r="Q601">
        <v>2024</v>
      </c>
      <c r="R601" t="b">
        <v>1</v>
      </c>
      <c r="S601" s="1">
        <v>45017</v>
      </c>
      <c r="V601" t="s">
        <v>122</v>
      </c>
      <c r="W601" t="s">
        <v>120</v>
      </c>
      <c r="X601" t="s">
        <v>37</v>
      </c>
      <c r="Y601" s="1">
        <v>45239</v>
      </c>
      <c r="Z601" t="s">
        <v>2</v>
      </c>
      <c r="AA601" t="s">
        <v>69</v>
      </c>
      <c r="AC601">
        <v>0</v>
      </c>
      <c r="AH601" s="2">
        <v>0.79</v>
      </c>
      <c r="AK601">
        <v>0.79</v>
      </c>
    </row>
    <row r="602" spans="4:37" x14ac:dyDescent="0.35">
      <c r="D602" t="s">
        <v>667</v>
      </c>
      <c r="E602" t="s">
        <v>37</v>
      </c>
      <c r="F602" s="1">
        <v>45239</v>
      </c>
      <c r="H602" t="s">
        <v>118</v>
      </c>
      <c r="J602" t="s">
        <v>119</v>
      </c>
      <c r="K602" t="s">
        <v>120</v>
      </c>
      <c r="O602" s="1">
        <v>45017</v>
      </c>
      <c r="P602" t="s">
        <v>121</v>
      </c>
      <c r="Q602">
        <v>2024</v>
      </c>
      <c r="R602" t="b">
        <v>1</v>
      </c>
      <c r="S602" s="1">
        <v>45017</v>
      </c>
      <c r="V602" t="s">
        <v>122</v>
      </c>
      <c r="W602" t="s">
        <v>120</v>
      </c>
      <c r="X602" t="s">
        <v>37</v>
      </c>
      <c r="Y602" s="1">
        <v>45239</v>
      </c>
      <c r="Z602" t="s">
        <v>2</v>
      </c>
      <c r="AA602" t="s">
        <v>69</v>
      </c>
      <c r="AC602">
        <v>0</v>
      </c>
      <c r="AH602" s="2">
        <v>6.41</v>
      </c>
      <c r="AK602">
        <v>6.41</v>
      </c>
    </row>
    <row r="603" spans="4:37" x14ac:dyDescent="0.35">
      <c r="D603" t="s">
        <v>668</v>
      </c>
      <c r="E603" t="s">
        <v>37</v>
      </c>
      <c r="F603" s="1">
        <v>45239</v>
      </c>
      <c r="H603" t="s">
        <v>118</v>
      </c>
      <c r="J603" t="s">
        <v>119</v>
      </c>
      <c r="K603" t="s">
        <v>120</v>
      </c>
      <c r="O603" s="1">
        <v>45017</v>
      </c>
      <c r="P603" t="s">
        <v>121</v>
      </c>
      <c r="Q603">
        <v>2024</v>
      </c>
      <c r="R603" t="b">
        <v>1</v>
      </c>
      <c r="S603" s="1">
        <v>45017</v>
      </c>
      <c r="V603" t="s">
        <v>122</v>
      </c>
      <c r="W603" t="s">
        <v>120</v>
      </c>
      <c r="X603" t="s">
        <v>37</v>
      </c>
      <c r="Y603" s="1">
        <v>45239</v>
      </c>
      <c r="Z603" t="s">
        <v>2</v>
      </c>
      <c r="AA603" t="s">
        <v>69</v>
      </c>
      <c r="AC603">
        <v>0</v>
      </c>
      <c r="AH603" s="2">
        <v>6.41</v>
      </c>
      <c r="AK603">
        <v>6.41</v>
      </c>
    </row>
    <row r="604" spans="4:37" x14ac:dyDescent="0.35">
      <c r="D604" t="s">
        <v>669</v>
      </c>
      <c r="E604" t="s">
        <v>37</v>
      </c>
      <c r="F604" s="1">
        <v>45239</v>
      </c>
      <c r="H604" t="s">
        <v>118</v>
      </c>
      <c r="J604" t="s">
        <v>119</v>
      </c>
      <c r="K604" t="s">
        <v>120</v>
      </c>
      <c r="O604" s="1">
        <v>45017</v>
      </c>
      <c r="P604" t="s">
        <v>121</v>
      </c>
      <c r="Q604">
        <v>2024</v>
      </c>
      <c r="R604" t="b">
        <v>1</v>
      </c>
      <c r="S604" s="1">
        <v>45017</v>
      </c>
      <c r="V604" t="s">
        <v>122</v>
      </c>
      <c r="W604" t="s">
        <v>120</v>
      </c>
      <c r="X604" t="s">
        <v>37</v>
      </c>
      <c r="Y604" s="1">
        <v>45239</v>
      </c>
      <c r="Z604" t="s">
        <v>2</v>
      </c>
      <c r="AA604" t="s">
        <v>69</v>
      </c>
      <c r="AC604">
        <v>0</v>
      </c>
      <c r="AH604" s="2">
        <v>0.79</v>
      </c>
      <c r="AK604">
        <v>0.79</v>
      </c>
    </row>
    <row r="605" spans="4:37" x14ac:dyDescent="0.35">
      <c r="D605" t="s">
        <v>670</v>
      </c>
      <c r="E605" t="s">
        <v>37</v>
      </c>
      <c r="F605" s="1">
        <v>45239</v>
      </c>
      <c r="H605" t="s">
        <v>118</v>
      </c>
      <c r="J605" t="s">
        <v>119</v>
      </c>
      <c r="K605" t="s">
        <v>120</v>
      </c>
      <c r="O605" s="1">
        <v>45017</v>
      </c>
      <c r="P605" t="s">
        <v>121</v>
      </c>
      <c r="Q605">
        <v>2024</v>
      </c>
      <c r="R605" t="b">
        <v>1</v>
      </c>
      <c r="S605" s="1">
        <v>45017</v>
      </c>
      <c r="V605" t="s">
        <v>122</v>
      </c>
      <c r="W605" t="s">
        <v>120</v>
      </c>
      <c r="X605" t="s">
        <v>37</v>
      </c>
      <c r="Y605" s="1">
        <v>45239</v>
      </c>
      <c r="Z605" t="s">
        <v>2</v>
      </c>
      <c r="AA605" t="s">
        <v>69</v>
      </c>
      <c r="AC605">
        <v>0</v>
      </c>
      <c r="AH605" s="2">
        <v>0.79</v>
      </c>
      <c r="AK605">
        <v>0.79</v>
      </c>
    </row>
    <row r="606" spans="4:37" x14ac:dyDescent="0.35">
      <c r="D606" t="s">
        <v>671</v>
      </c>
      <c r="E606" t="s">
        <v>37</v>
      </c>
      <c r="F606" s="1">
        <v>45239</v>
      </c>
      <c r="H606" t="s">
        <v>118</v>
      </c>
      <c r="J606" t="s">
        <v>119</v>
      </c>
      <c r="K606" t="s">
        <v>120</v>
      </c>
      <c r="O606" s="1">
        <v>45017</v>
      </c>
      <c r="P606" t="s">
        <v>121</v>
      </c>
      <c r="Q606">
        <v>2024</v>
      </c>
      <c r="R606" t="b">
        <v>1</v>
      </c>
      <c r="S606" s="1">
        <v>45017</v>
      </c>
      <c r="V606" t="s">
        <v>122</v>
      </c>
      <c r="W606" t="s">
        <v>120</v>
      </c>
      <c r="X606" t="s">
        <v>37</v>
      </c>
      <c r="Y606" s="1">
        <v>45239</v>
      </c>
      <c r="Z606" t="s">
        <v>2</v>
      </c>
      <c r="AA606" t="s">
        <v>69</v>
      </c>
      <c r="AC606">
        <v>0</v>
      </c>
      <c r="AH606" s="2">
        <v>4.2300000000000004</v>
      </c>
      <c r="AK606">
        <v>4.2300000000000004</v>
      </c>
    </row>
    <row r="607" spans="4:37" x14ac:dyDescent="0.35">
      <c r="D607" t="s">
        <v>672</v>
      </c>
      <c r="E607" t="s">
        <v>37</v>
      </c>
      <c r="F607" s="1">
        <v>45239</v>
      </c>
      <c r="H607" t="s">
        <v>118</v>
      </c>
      <c r="J607" t="s">
        <v>119</v>
      </c>
      <c r="K607" t="s">
        <v>120</v>
      </c>
      <c r="O607" s="1">
        <v>45017</v>
      </c>
      <c r="P607" t="s">
        <v>121</v>
      </c>
      <c r="Q607">
        <v>2024</v>
      </c>
      <c r="R607" t="b">
        <v>1</v>
      </c>
      <c r="S607" s="1">
        <v>45017</v>
      </c>
      <c r="V607" t="s">
        <v>122</v>
      </c>
      <c r="W607" t="s">
        <v>120</v>
      </c>
      <c r="X607" t="s">
        <v>37</v>
      </c>
      <c r="Y607" s="1">
        <v>45239</v>
      </c>
      <c r="Z607" t="s">
        <v>2</v>
      </c>
      <c r="AA607" t="s">
        <v>69</v>
      </c>
      <c r="AC607">
        <v>0</v>
      </c>
      <c r="AH607" s="2">
        <v>0.79</v>
      </c>
      <c r="AK607">
        <v>0.79</v>
      </c>
    </row>
    <row r="608" spans="4:37" x14ac:dyDescent="0.35">
      <c r="D608" t="s">
        <v>673</v>
      </c>
      <c r="E608" t="s">
        <v>37</v>
      </c>
      <c r="F608" s="1">
        <v>45239</v>
      </c>
      <c r="H608" t="s">
        <v>118</v>
      </c>
      <c r="J608" t="s">
        <v>119</v>
      </c>
      <c r="K608" t="s">
        <v>120</v>
      </c>
      <c r="O608" s="1">
        <v>45017</v>
      </c>
      <c r="P608" t="s">
        <v>121</v>
      </c>
      <c r="Q608">
        <v>2024</v>
      </c>
      <c r="R608" t="b">
        <v>1</v>
      </c>
      <c r="S608" s="1">
        <v>45017</v>
      </c>
      <c r="V608" t="s">
        <v>122</v>
      </c>
      <c r="W608" t="s">
        <v>120</v>
      </c>
      <c r="X608" t="s">
        <v>37</v>
      </c>
      <c r="Y608" s="1">
        <v>45239</v>
      </c>
      <c r="Z608" t="s">
        <v>2</v>
      </c>
      <c r="AA608" t="s">
        <v>69</v>
      </c>
      <c r="AC608">
        <v>0</v>
      </c>
      <c r="AH608" s="2">
        <v>18.690000000000001</v>
      </c>
      <c r="AK608">
        <v>18.690000000000001</v>
      </c>
    </row>
    <row r="609" spans="4:37" x14ac:dyDescent="0.35">
      <c r="D609" t="s">
        <v>674</v>
      </c>
      <c r="E609" t="s">
        <v>37</v>
      </c>
      <c r="F609" s="1">
        <v>45239</v>
      </c>
      <c r="H609" t="s">
        <v>118</v>
      </c>
      <c r="J609" t="s">
        <v>119</v>
      </c>
      <c r="K609" t="s">
        <v>120</v>
      </c>
      <c r="O609" s="1">
        <v>45017</v>
      </c>
      <c r="P609" t="s">
        <v>121</v>
      </c>
      <c r="Q609">
        <v>2024</v>
      </c>
      <c r="R609" t="b">
        <v>1</v>
      </c>
      <c r="S609" s="1">
        <v>45017</v>
      </c>
      <c r="V609" t="s">
        <v>122</v>
      </c>
      <c r="W609" t="s">
        <v>120</v>
      </c>
      <c r="X609" t="s">
        <v>37</v>
      </c>
      <c r="Y609" s="1">
        <v>45239</v>
      </c>
      <c r="Z609" t="s">
        <v>2</v>
      </c>
      <c r="AA609" t="s">
        <v>69</v>
      </c>
      <c r="AC609">
        <v>0</v>
      </c>
      <c r="AH609" s="2">
        <v>0.79</v>
      </c>
      <c r="AK609">
        <v>0.79</v>
      </c>
    </row>
    <row r="610" spans="4:37" x14ac:dyDescent="0.35">
      <c r="D610" t="s">
        <v>675</v>
      </c>
      <c r="E610" t="s">
        <v>37</v>
      </c>
      <c r="F610" s="1">
        <v>45239</v>
      </c>
      <c r="H610" t="s">
        <v>118</v>
      </c>
      <c r="J610" t="s">
        <v>119</v>
      </c>
      <c r="K610" t="s">
        <v>120</v>
      </c>
      <c r="O610" s="1">
        <v>45017</v>
      </c>
      <c r="P610" t="s">
        <v>121</v>
      </c>
      <c r="Q610">
        <v>2024</v>
      </c>
      <c r="R610" t="b">
        <v>1</v>
      </c>
      <c r="S610" s="1">
        <v>45017</v>
      </c>
      <c r="V610" t="s">
        <v>122</v>
      </c>
      <c r="W610" t="s">
        <v>120</v>
      </c>
      <c r="X610" t="s">
        <v>37</v>
      </c>
      <c r="Y610" s="1">
        <v>45239</v>
      </c>
      <c r="Z610" t="s">
        <v>2</v>
      </c>
      <c r="AA610" t="s">
        <v>69</v>
      </c>
      <c r="AC610">
        <v>0</v>
      </c>
      <c r="AH610" s="2">
        <v>6.41</v>
      </c>
      <c r="AK610">
        <v>6.41</v>
      </c>
    </row>
    <row r="611" spans="4:37" x14ac:dyDescent="0.35">
      <c r="D611" t="s">
        <v>676</v>
      </c>
      <c r="E611" t="s">
        <v>37</v>
      </c>
      <c r="F611" s="1">
        <v>45239</v>
      </c>
      <c r="H611" t="s">
        <v>118</v>
      </c>
      <c r="J611" t="s">
        <v>119</v>
      </c>
      <c r="K611" t="s">
        <v>120</v>
      </c>
      <c r="O611" s="1">
        <v>45017</v>
      </c>
      <c r="P611" t="s">
        <v>121</v>
      </c>
      <c r="Q611">
        <v>2024</v>
      </c>
      <c r="R611" t="b">
        <v>1</v>
      </c>
      <c r="S611" s="1">
        <v>45017</v>
      </c>
      <c r="V611" t="s">
        <v>122</v>
      </c>
      <c r="W611" t="s">
        <v>120</v>
      </c>
      <c r="X611" t="s">
        <v>37</v>
      </c>
      <c r="Y611" s="1">
        <v>45239</v>
      </c>
      <c r="Z611" t="s">
        <v>2</v>
      </c>
      <c r="AA611" t="s">
        <v>69</v>
      </c>
      <c r="AC611">
        <v>0</v>
      </c>
      <c r="AH611" s="2">
        <v>0.79</v>
      </c>
      <c r="AK611">
        <v>0.79</v>
      </c>
    </row>
    <row r="612" spans="4:37" x14ac:dyDescent="0.35">
      <c r="D612" t="s">
        <v>677</v>
      </c>
      <c r="E612" t="s">
        <v>37</v>
      </c>
      <c r="F612" s="1">
        <v>45239</v>
      </c>
      <c r="H612" t="s">
        <v>118</v>
      </c>
      <c r="J612" t="s">
        <v>119</v>
      </c>
      <c r="K612" t="s">
        <v>120</v>
      </c>
      <c r="O612" s="1">
        <v>45017</v>
      </c>
      <c r="P612" t="s">
        <v>121</v>
      </c>
      <c r="Q612">
        <v>2024</v>
      </c>
      <c r="R612" t="b">
        <v>1</v>
      </c>
      <c r="S612" s="1">
        <v>45017</v>
      </c>
      <c r="V612" t="s">
        <v>122</v>
      </c>
      <c r="W612" t="s">
        <v>120</v>
      </c>
      <c r="X612" t="s">
        <v>37</v>
      </c>
      <c r="Y612" s="1">
        <v>45239</v>
      </c>
      <c r="Z612" t="s">
        <v>2</v>
      </c>
      <c r="AA612" t="s">
        <v>69</v>
      </c>
      <c r="AC612">
        <v>0</v>
      </c>
      <c r="AH612" s="2">
        <v>0.79</v>
      </c>
      <c r="AK612">
        <v>0.79</v>
      </c>
    </row>
    <row r="613" spans="4:37" x14ac:dyDescent="0.35">
      <c r="D613" t="s">
        <v>678</v>
      </c>
      <c r="E613" t="s">
        <v>37</v>
      </c>
      <c r="F613" s="1">
        <v>45239</v>
      </c>
      <c r="H613" t="s">
        <v>118</v>
      </c>
      <c r="J613" t="s">
        <v>119</v>
      </c>
      <c r="K613" t="s">
        <v>120</v>
      </c>
      <c r="O613" s="1">
        <v>45017</v>
      </c>
      <c r="P613" t="s">
        <v>121</v>
      </c>
      <c r="Q613">
        <v>2024</v>
      </c>
      <c r="R613" t="b">
        <v>1</v>
      </c>
      <c r="S613" s="1">
        <v>45017</v>
      </c>
      <c r="V613" t="s">
        <v>122</v>
      </c>
      <c r="W613" t="s">
        <v>120</v>
      </c>
      <c r="X613" t="s">
        <v>37</v>
      </c>
      <c r="Y613" s="1">
        <v>45239</v>
      </c>
      <c r="Z613" t="s">
        <v>2</v>
      </c>
      <c r="AA613" t="s">
        <v>69</v>
      </c>
      <c r="AC613">
        <v>0</v>
      </c>
      <c r="AH613" s="2">
        <v>2.37</v>
      </c>
      <c r="AK613">
        <v>2.37</v>
      </c>
    </row>
    <row r="614" spans="4:37" x14ac:dyDescent="0.35">
      <c r="D614" t="s">
        <v>679</v>
      </c>
      <c r="E614" t="s">
        <v>37</v>
      </c>
      <c r="F614" s="1">
        <v>45239</v>
      </c>
      <c r="H614" t="s">
        <v>118</v>
      </c>
      <c r="J614" t="s">
        <v>119</v>
      </c>
      <c r="K614" t="s">
        <v>120</v>
      </c>
      <c r="O614" s="1">
        <v>45017</v>
      </c>
      <c r="P614" t="s">
        <v>121</v>
      </c>
      <c r="Q614">
        <v>2024</v>
      </c>
      <c r="R614" t="b">
        <v>1</v>
      </c>
      <c r="S614" s="1">
        <v>45017</v>
      </c>
      <c r="V614" t="s">
        <v>122</v>
      </c>
      <c r="W614" t="s">
        <v>120</v>
      </c>
      <c r="X614" t="s">
        <v>37</v>
      </c>
      <c r="Y614" s="1">
        <v>45239</v>
      </c>
      <c r="Z614" t="s">
        <v>2</v>
      </c>
      <c r="AA614" t="s">
        <v>69</v>
      </c>
      <c r="AC614">
        <v>0</v>
      </c>
      <c r="AH614" s="2">
        <v>0.81</v>
      </c>
      <c r="AK614">
        <v>0.81</v>
      </c>
    </row>
    <row r="615" spans="4:37" x14ac:dyDescent="0.35">
      <c r="D615" t="s">
        <v>680</v>
      </c>
      <c r="E615" t="s">
        <v>37</v>
      </c>
      <c r="F615" s="1">
        <v>45239</v>
      </c>
      <c r="H615" t="s">
        <v>118</v>
      </c>
      <c r="J615" t="s">
        <v>119</v>
      </c>
      <c r="K615" t="s">
        <v>120</v>
      </c>
      <c r="O615" s="1">
        <v>45017</v>
      </c>
      <c r="P615" t="s">
        <v>121</v>
      </c>
      <c r="Q615">
        <v>2024</v>
      </c>
      <c r="R615" t="b">
        <v>1</v>
      </c>
      <c r="S615" s="1">
        <v>45017</v>
      </c>
      <c r="V615" t="s">
        <v>122</v>
      </c>
      <c r="W615" t="s">
        <v>120</v>
      </c>
      <c r="X615" t="s">
        <v>37</v>
      </c>
      <c r="Y615" s="1">
        <v>45239</v>
      </c>
      <c r="Z615" t="s">
        <v>2</v>
      </c>
      <c r="AA615" t="s">
        <v>69</v>
      </c>
      <c r="AC615">
        <v>0</v>
      </c>
      <c r="AH615" s="2">
        <v>2.37</v>
      </c>
      <c r="AK615">
        <v>2.37</v>
      </c>
    </row>
    <row r="616" spans="4:37" x14ac:dyDescent="0.35">
      <c r="D616" t="s">
        <v>681</v>
      </c>
      <c r="E616" t="s">
        <v>37</v>
      </c>
      <c r="F616" s="1">
        <v>45239</v>
      </c>
      <c r="H616" t="s">
        <v>118</v>
      </c>
      <c r="J616" t="s">
        <v>119</v>
      </c>
      <c r="K616" t="s">
        <v>120</v>
      </c>
      <c r="O616" s="1">
        <v>45017</v>
      </c>
      <c r="P616" t="s">
        <v>121</v>
      </c>
      <c r="Q616">
        <v>2024</v>
      </c>
      <c r="R616" t="b">
        <v>1</v>
      </c>
      <c r="S616" s="1">
        <v>45017</v>
      </c>
      <c r="V616" t="s">
        <v>122</v>
      </c>
      <c r="W616" t="s">
        <v>120</v>
      </c>
      <c r="X616" t="s">
        <v>37</v>
      </c>
      <c r="Y616" s="1">
        <v>45239</v>
      </c>
      <c r="Z616" t="s">
        <v>2</v>
      </c>
      <c r="AA616" t="s">
        <v>69</v>
      </c>
      <c r="AC616">
        <v>0</v>
      </c>
      <c r="AH616" s="2">
        <v>0.81</v>
      </c>
      <c r="AK616">
        <v>0.81</v>
      </c>
    </row>
    <row r="617" spans="4:37" x14ac:dyDescent="0.35">
      <c r="D617" t="s">
        <v>682</v>
      </c>
      <c r="E617" t="s">
        <v>37</v>
      </c>
      <c r="F617" s="1">
        <v>45239</v>
      </c>
      <c r="H617" t="s">
        <v>118</v>
      </c>
      <c r="J617" t="s">
        <v>119</v>
      </c>
      <c r="K617" t="s">
        <v>120</v>
      </c>
      <c r="O617" s="1">
        <v>45019</v>
      </c>
      <c r="P617" t="s">
        <v>121</v>
      </c>
      <c r="Q617">
        <v>2024</v>
      </c>
      <c r="R617" t="b">
        <v>1</v>
      </c>
      <c r="S617" s="1">
        <v>45019</v>
      </c>
      <c r="V617" t="s">
        <v>122</v>
      </c>
      <c r="W617" t="s">
        <v>120</v>
      </c>
      <c r="X617" t="s">
        <v>37</v>
      </c>
      <c r="Y617" s="1">
        <v>45239</v>
      </c>
      <c r="Z617" t="s">
        <v>2</v>
      </c>
      <c r="AA617" t="s">
        <v>69</v>
      </c>
      <c r="AC617">
        <v>0</v>
      </c>
      <c r="AH617" s="2">
        <v>6.86</v>
      </c>
      <c r="AK617">
        <v>6.86</v>
      </c>
    </row>
    <row r="618" spans="4:37" x14ac:dyDescent="0.35">
      <c r="D618" t="s">
        <v>683</v>
      </c>
      <c r="E618" t="s">
        <v>37</v>
      </c>
      <c r="F618" s="1">
        <v>45239</v>
      </c>
      <c r="H618" t="s">
        <v>118</v>
      </c>
      <c r="J618" t="s">
        <v>119</v>
      </c>
      <c r="K618" t="s">
        <v>120</v>
      </c>
      <c r="O618" s="1">
        <v>45017</v>
      </c>
      <c r="P618" t="s">
        <v>121</v>
      </c>
      <c r="Q618">
        <v>2024</v>
      </c>
      <c r="R618" t="b">
        <v>1</v>
      </c>
      <c r="S618" s="1">
        <v>45017</v>
      </c>
      <c r="V618" t="s">
        <v>122</v>
      </c>
      <c r="W618" t="s">
        <v>120</v>
      </c>
      <c r="X618" t="s">
        <v>37</v>
      </c>
      <c r="Y618" s="1">
        <v>45239</v>
      </c>
      <c r="Z618" t="s">
        <v>2</v>
      </c>
      <c r="AA618" t="s">
        <v>69</v>
      </c>
      <c r="AC618">
        <v>0</v>
      </c>
      <c r="AH618" s="2">
        <v>0.79</v>
      </c>
      <c r="AK618">
        <v>0.79</v>
      </c>
    </row>
    <row r="619" spans="4:37" x14ac:dyDescent="0.35">
      <c r="D619" t="s">
        <v>684</v>
      </c>
      <c r="E619" t="s">
        <v>37</v>
      </c>
      <c r="F619" s="1">
        <v>45239</v>
      </c>
      <c r="H619" t="s">
        <v>118</v>
      </c>
      <c r="J619" t="s">
        <v>119</v>
      </c>
      <c r="K619" t="s">
        <v>120</v>
      </c>
      <c r="O619" s="1">
        <v>45017</v>
      </c>
      <c r="P619" t="s">
        <v>121</v>
      </c>
      <c r="Q619">
        <v>2024</v>
      </c>
      <c r="R619" t="b">
        <v>1</v>
      </c>
      <c r="S619" s="1">
        <v>45017</v>
      </c>
      <c r="V619" t="s">
        <v>122</v>
      </c>
      <c r="W619" t="s">
        <v>120</v>
      </c>
      <c r="X619" t="s">
        <v>37</v>
      </c>
      <c r="Y619" s="1">
        <v>45239</v>
      </c>
      <c r="Z619" t="s">
        <v>2</v>
      </c>
      <c r="AA619" t="s">
        <v>69</v>
      </c>
      <c r="AC619">
        <v>0</v>
      </c>
      <c r="AH619" s="2">
        <v>10.8</v>
      </c>
      <c r="AK619">
        <v>10.8</v>
      </c>
    </row>
    <row r="620" spans="4:37" x14ac:dyDescent="0.35">
      <c r="D620" t="s">
        <v>685</v>
      </c>
      <c r="E620" t="s">
        <v>37</v>
      </c>
      <c r="F620" s="1">
        <v>45239</v>
      </c>
      <c r="H620" t="s">
        <v>118</v>
      </c>
      <c r="J620" t="s">
        <v>119</v>
      </c>
      <c r="K620" t="s">
        <v>120</v>
      </c>
      <c r="O620" s="1">
        <v>45017</v>
      </c>
      <c r="P620" t="s">
        <v>121</v>
      </c>
      <c r="Q620">
        <v>2024</v>
      </c>
      <c r="R620" t="b">
        <v>1</v>
      </c>
      <c r="S620" s="1">
        <v>45017</v>
      </c>
      <c r="V620" t="s">
        <v>122</v>
      </c>
      <c r="W620" t="s">
        <v>120</v>
      </c>
      <c r="X620" t="s">
        <v>37</v>
      </c>
      <c r="Y620" s="1">
        <v>45239</v>
      </c>
      <c r="Z620" t="s">
        <v>2</v>
      </c>
      <c r="AA620" t="s">
        <v>69</v>
      </c>
      <c r="AC620">
        <v>0</v>
      </c>
      <c r="AH620" s="2">
        <v>0.79</v>
      </c>
      <c r="AK620">
        <v>0.79</v>
      </c>
    </row>
    <row r="621" spans="4:37" x14ac:dyDescent="0.35">
      <c r="D621" t="s">
        <v>686</v>
      </c>
      <c r="E621" t="s">
        <v>37</v>
      </c>
      <c r="F621" s="1">
        <v>45239</v>
      </c>
      <c r="H621" t="s">
        <v>118</v>
      </c>
      <c r="J621" t="s">
        <v>119</v>
      </c>
      <c r="K621" t="s">
        <v>120</v>
      </c>
      <c r="O621" s="1">
        <v>45017</v>
      </c>
      <c r="P621" t="s">
        <v>121</v>
      </c>
      <c r="Q621">
        <v>2024</v>
      </c>
      <c r="R621" t="b">
        <v>1</v>
      </c>
      <c r="S621" s="1">
        <v>45017</v>
      </c>
      <c r="V621" t="s">
        <v>122</v>
      </c>
      <c r="W621" t="s">
        <v>120</v>
      </c>
      <c r="X621" t="s">
        <v>37</v>
      </c>
      <c r="Y621" s="1">
        <v>45239</v>
      </c>
      <c r="Z621" t="s">
        <v>2</v>
      </c>
      <c r="AA621" t="s">
        <v>69</v>
      </c>
      <c r="AC621">
        <v>0</v>
      </c>
      <c r="AH621" s="2">
        <v>3.08</v>
      </c>
      <c r="AK621">
        <v>3.08</v>
      </c>
    </row>
    <row r="622" spans="4:37" x14ac:dyDescent="0.35">
      <c r="D622" t="s">
        <v>687</v>
      </c>
      <c r="E622" t="s">
        <v>37</v>
      </c>
      <c r="F622" s="1">
        <v>45239</v>
      </c>
      <c r="H622" t="s">
        <v>118</v>
      </c>
      <c r="J622" t="s">
        <v>119</v>
      </c>
      <c r="K622" t="s">
        <v>120</v>
      </c>
      <c r="O622" s="1">
        <v>45017</v>
      </c>
      <c r="P622" t="s">
        <v>121</v>
      </c>
      <c r="Q622">
        <v>2024</v>
      </c>
      <c r="R622" t="b">
        <v>1</v>
      </c>
      <c r="S622" s="1">
        <v>45017</v>
      </c>
      <c r="V622" t="s">
        <v>122</v>
      </c>
      <c r="W622" t="s">
        <v>120</v>
      </c>
      <c r="X622" t="s">
        <v>37</v>
      </c>
      <c r="Y622" s="1">
        <v>45239</v>
      </c>
      <c r="Z622" t="s">
        <v>2</v>
      </c>
      <c r="AA622" t="s">
        <v>69</v>
      </c>
      <c r="AC622">
        <v>0</v>
      </c>
      <c r="AH622" s="2">
        <v>6.41</v>
      </c>
      <c r="AK622">
        <v>6.41</v>
      </c>
    </row>
    <row r="623" spans="4:37" x14ac:dyDescent="0.35">
      <c r="D623" t="s">
        <v>688</v>
      </c>
      <c r="E623" t="s">
        <v>37</v>
      </c>
      <c r="F623" s="1">
        <v>45239</v>
      </c>
      <c r="H623" t="s">
        <v>118</v>
      </c>
      <c r="J623" t="s">
        <v>119</v>
      </c>
      <c r="K623" t="s">
        <v>120</v>
      </c>
      <c r="O623" s="1">
        <v>45017</v>
      </c>
      <c r="P623" t="s">
        <v>121</v>
      </c>
      <c r="Q623">
        <v>2024</v>
      </c>
      <c r="R623" t="b">
        <v>1</v>
      </c>
      <c r="S623" s="1">
        <v>45017</v>
      </c>
      <c r="V623" t="s">
        <v>122</v>
      </c>
      <c r="W623" t="s">
        <v>120</v>
      </c>
      <c r="X623" t="s">
        <v>37</v>
      </c>
      <c r="Y623" s="1">
        <v>45239</v>
      </c>
      <c r="Z623" t="s">
        <v>2</v>
      </c>
      <c r="AA623" t="s">
        <v>69</v>
      </c>
      <c r="AC623">
        <v>0</v>
      </c>
      <c r="AH623" s="2">
        <v>0.79</v>
      </c>
      <c r="AK623">
        <v>0.79</v>
      </c>
    </row>
    <row r="624" spans="4:37" x14ac:dyDescent="0.35">
      <c r="D624" t="s">
        <v>689</v>
      </c>
      <c r="E624" t="s">
        <v>37</v>
      </c>
      <c r="F624" s="1">
        <v>45239</v>
      </c>
      <c r="H624" t="s">
        <v>118</v>
      </c>
      <c r="J624" t="s">
        <v>119</v>
      </c>
      <c r="K624" t="s">
        <v>120</v>
      </c>
      <c r="O624" s="1">
        <v>45017</v>
      </c>
      <c r="P624" t="s">
        <v>121</v>
      </c>
      <c r="Q624">
        <v>2024</v>
      </c>
      <c r="R624" t="b">
        <v>1</v>
      </c>
      <c r="S624" s="1">
        <v>45017</v>
      </c>
      <c r="V624" t="s">
        <v>122</v>
      </c>
      <c r="W624" t="s">
        <v>120</v>
      </c>
      <c r="X624" t="s">
        <v>37</v>
      </c>
      <c r="Y624" s="1">
        <v>45239</v>
      </c>
      <c r="Z624" t="s">
        <v>2</v>
      </c>
      <c r="AA624" t="s">
        <v>69</v>
      </c>
      <c r="AC624">
        <v>0</v>
      </c>
      <c r="AH624" s="2">
        <v>3.08</v>
      </c>
      <c r="AK624">
        <v>3.08</v>
      </c>
    </row>
    <row r="625" spans="4:37" x14ac:dyDescent="0.35">
      <c r="D625" t="s">
        <v>690</v>
      </c>
      <c r="E625" t="s">
        <v>37</v>
      </c>
      <c r="F625" s="1">
        <v>45239</v>
      </c>
      <c r="H625" t="s">
        <v>118</v>
      </c>
      <c r="J625" t="s">
        <v>119</v>
      </c>
      <c r="K625" t="s">
        <v>120</v>
      </c>
      <c r="O625" s="1">
        <v>45017</v>
      </c>
      <c r="P625" t="s">
        <v>121</v>
      </c>
      <c r="Q625">
        <v>2024</v>
      </c>
      <c r="R625" t="b">
        <v>1</v>
      </c>
      <c r="S625" s="1">
        <v>45017</v>
      </c>
      <c r="V625" t="s">
        <v>122</v>
      </c>
      <c r="W625" t="s">
        <v>120</v>
      </c>
      <c r="X625" t="s">
        <v>37</v>
      </c>
      <c r="Y625" s="1">
        <v>45239</v>
      </c>
      <c r="Z625" t="s">
        <v>2</v>
      </c>
      <c r="AA625" t="s">
        <v>69</v>
      </c>
      <c r="AC625">
        <v>0</v>
      </c>
      <c r="AH625" s="2">
        <v>0.81</v>
      </c>
      <c r="AK625">
        <v>0.81</v>
      </c>
    </row>
    <row r="626" spans="4:37" x14ac:dyDescent="0.35">
      <c r="D626" t="s">
        <v>691</v>
      </c>
      <c r="E626" t="s">
        <v>37</v>
      </c>
      <c r="F626" s="1">
        <v>45239</v>
      </c>
      <c r="H626" t="s">
        <v>118</v>
      </c>
      <c r="J626" t="s">
        <v>119</v>
      </c>
      <c r="K626" t="s">
        <v>120</v>
      </c>
      <c r="O626" s="1">
        <v>45017</v>
      </c>
      <c r="P626" t="s">
        <v>121</v>
      </c>
      <c r="Q626">
        <v>2024</v>
      </c>
      <c r="R626" t="b">
        <v>1</v>
      </c>
      <c r="S626" s="1">
        <v>45017</v>
      </c>
      <c r="V626" t="s">
        <v>122</v>
      </c>
      <c r="W626" t="s">
        <v>120</v>
      </c>
      <c r="X626" t="s">
        <v>37</v>
      </c>
      <c r="Y626" s="1">
        <v>45239</v>
      </c>
      <c r="Z626" t="s">
        <v>2</v>
      </c>
      <c r="AA626" t="s">
        <v>69</v>
      </c>
      <c r="AC626">
        <v>0</v>
      </c>
      <c r="AH626" s="2">
        <v>6.41</v>
      </c>
      <c r="AK626">
        <v>6.41</v>
      </c>
    </row>
    <row r="627" spans="4:37" x14ac:dyDescent="0.35">
      <c r="D627" t="s">
        <v>692</v>
      </c>
      <c r="E627" t="s">
        <v>37</v>
      </c>
      <c r="F627" s="1">
        <v>45239</v>
      </c>
      <c r="H627" t="s">
        <v>118</v>
      </c>
      <c r="J627" t="s">
        <v>119</v>
      </c>
      <c r="K627" t="s">
        <v>120</v>
      </c>
      <c r="O627" s="1">
        <v>45017</v>
      </c>
      <c r="P627" t="s">
        <v>121</v>
      </c>
      <c r="Q627">
        <v>2024</v>
      </c>
      <c r="R627" t="b">
        <v>1</v>
      </c>
      <c r="S627" s="1">
        <v>45017</v>
      </c>
      <c r="V627" t="s">
        <v>122</v>
      </c>
      <c r="W627" t="s">
        <v>120</v>
      </c>
      <c r="X627" t="s">
        <v>37</v>
      </c>
      <c r="Y627" s="1">
        <v>45239</v>
      </c>
      <c r="Z627" t="s">
        <v>2</v>
      </c>
      <c r="AA627" t="s">
        <v>69</v>
      </c>
      <c r="AC627">
        <v>0</v>
      </c>
      <c r="AH627" s="2">
        <v>0.79</v>
      </c>
      <c r="AK627">
        <v>0.79</v>
      </c>
    </row>
    <row r="628" spans="4:37" x14ac:dyDescent="0.35">
      <c r="D628" t="s">
        <v>693</v>
      </c>
      <c r="E628" t="s">
        <v>37</v>
      </c>
      <c r="F628" s="1">
        <v>45239</v>
      </c>
      <c r="H628" t="s">
        <v>118</v>
      </c>
      <c r="J628" t="s">
        <v>119</v>
      </c>
      <c r="K628" t="s">
        <v>120</v>
      </c>
      <c r="O628" s="1">
        <v>45017</v>
      </c>
      <c r="P628" t="s">
        <v>121</v>
      </c>
      <c r="Q628">
        <v>2024</v>
      </c>
      <c r="R628" t="b">
        <v>1</v>
      </c>
      <c r="S628" s="1">
        <v>45017</v>
      </c>
      <c r="V628" t="s">
        <v>122</v>
      </c>
      <c r="W628" t="s">
        <v>120</v>
      </c>
      <c r="X628" t="s">
        <v>37</v>
      </c>
      <c r="Y628" s="1">
        <v>45239</v>
      </c>
      <c r="Z628" t="s">
        <v>2</v>
      </c>
      <c r="AA628" t="s">
        <v>69</v>
      </c>
      <c r="AC628">
        <v>0</v>
      </c>
      <c r="AH628" s="2">
        <v>2.37</v>
      </c>
      <c r="AK628">
        <v>2.37</v>
      </c>
    </row>
    <row r="629" spans="4:37" x14ac:dyDescent="0.35">
      <c r="D629" t="s">
        <v>694</v>
      </c>
      <c r="E629" t="s">
        <v>37</v>
      </c>
      <c r="F629" s="1">
        <v>45239</v>
      </c>
      <c r="H629" t="s">
        <v>118</v>
      </c>
      <c r="J629" t="s">
        <v>119</v>
      </c>
      <c r="K629" t="s">
        <v>120</v>
      </c>
      <c r="O629" s="1">
        <v>45017</v>
      </c>
      <c r="P629" t="s">
        <v>121</v>
      </c>
      <c r="Q629">
        <v>2024</v>
      </c>
      <c r="R629" t="b">
        <v>1</v>
      </c>
      <c r="S629" s="1">
        <v>45017</v>
      </c>
      <c r="V629" t="s">
        <v>122</v>
      </c>
      <c r="W629" t="s">
        <v>120</v>
      </c>
      <c r="X629" t="s">
        <v>37</v>
      </c>
      <c r="Y629" s="1">
        <v>45239</v>
      </c>
      <c r="Z629" t="s">
        <v>2</v>
      </c>
      <c r="AA629" t="s">
        <v>69</v>
      </c>
      <c r="AC629">
        <v>0</v>
      </c>
      <c r="AH629" s="2">
        <v>2.37</v>
      </c>
      <c r="AK629">
        <v>2.37</v>
      </c>
    </row>
    <row r="630" spans="4:37" x14ac:dyDescent="0.35">
      <c r="D630" t="s">
        <v>695</v>
      </c>
      <c r="E630" t="s">
        <v>37</v>
      </c>
      <c r="F630" s="1">
        <v>45239</v>
      </c>
      <c r="H630" t="s">
        <v>118</v>
      </c>
      <c r="J630" t="s">
        <v>119</v>
      </c>
      <c r="K630" t="s">
        <v>120</v>
      </c>
      <c r="O630" s="1">
        <v>45017</v>
      </c>
      <c r="P630" t="s">
        <v>121</v>
      </c>
      <c r="Q630">
        <v>2024</v>
      </c>
      <c r="R630" t="b">
        <v>1</v>
      </c>
      <c r="S630" s="1">
        <v>45017</v>
      </c>
      <c r="V630" t="s">
        <v>122</v>
      </c>
      <c r="W630" t="s">
        <v>120</v>
      </c>
      <c r="X630" t="s">
        <v>37</v>
      </c>
      <c r="Y630" s="1">
        <v>45239</v>
      </c>
      <c r="Z630" t="s">
        <v>2</v>
      </c>
      <c r="AA630" t="s">
        <v>69</v>
      </c>
      <c r="AC630">
        <v>0</v>
      </c>
      <c r="AH630" s="2">
        <v>2.37</v>
      </c>
      <c r="AK630">
        <v>2.37</v>
      </c>
    </row>
    <row r="631" spans="4:37" x14ac:dyDescent="0.35">
      <c r="D631" t="s">
        <v>696</v>
      </c>
      <c r="E631" t="s">
        <v>37</v>
      </c>
      <c r="F631" s="1">
        <v>45239</v>
      </c>
      <c r="H631" t="s">
        <v>118</v>
      </c>
      <c r="J631" t="s">
        <v>119</v>
      </c>
      <c r="K631" t="s">
        <v>120</v>
      </c>
      <c r="O631" s="1">
        <v>45017</v>
      </c>
      <c r="P631" t="s">
        <v>121</v>
      </c>
      <c r="Q631">
        <v>2024</v>
      </c>
      <c r="R631" t="b">
        <v>1</v>
      </c>
      <c r="S631" s="1">
        <v>45017</v>
      </c>
      <c r="V631" t="s">
        <v>122</v>
      </c>
      <c r="W631" t="s">
        <v>120</v>
      </c>
      <c r="X631" t="s">
        <v>37</v>
      </c>
      <c r="Y631" s="1">
        <v>45239</v>
      </c>
      <c r="Z631" t="s">
        <v>2</v>
      </c>
      <c r="AA631" t="s">
        <v>69</v>
      </c>
      <c r="AC631">
        <v>0</v>
      </c>
      <c r="AH631" s="2">
        <v>0.79</v>
      </c>
      <c r="AK631">
        <v>0.79</v>
      </c>
    </row>
    <row r="632" spans="4:37" x14ac:dyDescent="0.35">
      <c r="D632" t="s">
        <v>697</v>
      </c>
      <c r="E632" t="s">
        <v>37</v>
      </c>
      <c r="F632" s="1">
        <v>45239</v>
      </c>
      <c r="H632" t="s">
        <v>118</v>
      </c>
      <c r="J632" t="s">
        <v>119</v>
      </c>
      <c r="K632" t="s">
        <v>120</v>
      </c>
      <c r="O632" s="1">
        <v>45017</v>
      </c>
      <c r="P632" t="s">
        <v>121</v>
      </c>
      <c r="Q632">
        <v>2024</v>
      </c>
      <c r="R632" t="b">
        <v>1</v>
      </c>
      <c r="S632" s="1">
        <v>45017</v>
      </c>
      <c r="V632" t="s">
        <v>122</v>
      </c>
      <c r="W632" t="s">
        <v>120</v>
      </c>
      <c r="X632" t="s">
        <v>37</v>
      </c>
      <c r="Y632" s="1">
        <v>45239</v>
      </c>
      <c r="Z632" t="s">
        <v>2</v>
      </c>
      <c r="AA632" t="s">
        <v>69</v>
      </c>
      <c r="AC632">
        <v>0</v>
      </c>
      <c r="AH632" s="2">
        <v>12.67</v>
      </c>
      <c r="AK632">
        <v>12.67</v>
      </c>
    </row>
    <row r="633" spans="4:37" x14ac:dyDescent="0.35">
      <c r="D633" t="s">
        <v>698</v>
      </c>
      <c r="E633" t="s">
        <v>37</v>
      </c>
      <c r="F633" s="1">
        <v>45239</v>
      </c>
      <c r="H633" t="s">
        <v>118</v>
      </c>
      <c r="J633" t="s">
        <v>119</v>
      </c>
      <c r="K633" t="s">
        <v>120</v>
      </c>
      <c r="O633" s="1">
        <v>45017</v>
      </c>
      <c r="P633" t="s">
        <v>121</v>
      </c>
      <c r="Q633">
        <v>2024</v>
      </c>
      <c r="R633" t="b">
        <v>1</v>
      </c>
      <c r="S633" s="1">
        <v>45017</v>
      </c>
      <c r="V633" t="s">
        <v>122</v>
      </c>
      <c r="W633" t="s">
        <v>120</v>
      </c>
      <c r="X633" t="s">
        <v>37</v>
      </c>
      <c r="Y633" s="1">
        <v>45239</v>
      </c>
      <c r="Z633" t="s">
        <v>2</v>
      </c>
      <c r="AA633" t="s">
        <v>69</v>
      </c>
      <c r="AC633">
        <v>0</v>
      </c>
      <c r="AH633" s="2">
        <v>6.41</v>
      </c>
      <c r="AK633">
        <v>6.41</v>
      </c>
    </row>
    <row r="634" spans="4:37" x14ac:dyDescent="0.35">
      <c r="D634" t="s">
        <v>699</v>
      </c>
      <c r="E634" t="s">
        <v>37</v>
      </c>
      <c r="F634" s="1">
        <v>45239</v>
      </c>
      <c r="H634" t="s">
        <v>118</v>
      </c>
      <c r="J634" t="s">
        <v>119</v>
      </c>
      <c r="K634" t="s">
        <v>120</v>
      </c>
      <c r="O634" s="1">
        <v>45017</v>
      </c>
      <c r="P634" t="s">
        <v>121</v>
      </c>
      <c r="Q634">
        <v>2024</v>
      </c>
      <c r="R634" t="b">
        <v>1</v>
      </c>
      <c r="S634" s="1">
        <v>45017</v>
      </c>
      <c r="V634" t="s">
        <v>122</v>
      </c>
      <c r="W634" t="s">
        <v>120</v>
      </c>
      <c r="X634" t="s">
        <v>37</v>
      </c>
      <c r="Y634" s="1">
        <v>45239</v>
      </c>
      <c r="Z634" t="s">
        <v>2</v>
      </c>
      <c r="AA634" t="s">
        <v>69</v>
      </c>
      <c r="AC634">
        <v>0</v>
      </c>
      <c r="AH634" s="2">
        <v>2.37</v>
      </c>
      <c r="AK634">
        <v>2.37</v>
      </c>
    </row>
    <row r="635" spans="4:37" x14ac:dyDescent="0.35">
      <c r="D635" t="s">
        <v>700</v>
      </c>
      <c r="E635" t="s">
        <v>37</v>
      </c>
      <c r="F635" s="1">
        <v>45239</v>
      </c>
      <c r="H635" t="s">
        <v>118</v>
      </c>
      <c r="J635" t="s">
        <v>119</v>
      </c>
      <c r="K635" t="s">
        <v>120</v>
      </c>
      <c r="O635" s="1">
        <v>45017</v>
      </c>
      <c r="P635" t="s">
        <v>121</v>
      </c>
      <c r="Q635">
        <v>2024</v>
      </c>
      <c r="R635" t="b">
        <v>1</v>
      </c>
      <c r="S635" s="1">
        <v>45017</v>
      </c>
      <c r="V635" t="s">
        <v>122</v>
      </c>
      <c r="W635" t="s">
        <v>120</v>
      </c>
      <c r="X635" t="s">
        <v>37</v>
      </c>
      <c r="Y635" s="1">
        <v>45239</v>
      </c>
      <c r="Z635" t="s">
        <v>2</v>
      </c>
      <c r="AA635" t="s">
        <v>69</v>
      </c>
      <c r="AC635">
        <v>0</v>
      </c>
      <c r="AH635" s="2">
        <v>58.71</v>
      </c>
      <c r="AK635">
        <v>58.71</v>
      </c>
    </row>
    <row r="636" spans="4:37" x14ac:dyDescent="0.35">
      <c r="D636" t="s">
        <v>701</v>
      </c>
      <c r="E636" t="s">
        <v>37</v>
      </c>
      <c r="F636" s="1">
        <v>45239</v>
      </c>
      <c r="H636" t="s">
        <v>118</v>
      </c>
      <c r="J636" t="s">
        <v>119</v>
      </c>
      <c r="K636" t="s">
        <v>120</v>
      </c>
      <c r="O636" s="1">
        <v>45017</v>
      </c>
      <c r="P636" t="s">
        <v>121</v>
      </c>
      <c r="Q636">
        <v>2024</v>
      </c>
      <c r="R636" t="b">
        <v>1</v>
      </c>
      <c r="S636" s="1">
        <v>45017</v>
      </c>
      <c r="V636" t="s">
        <v>122</v>
      </c>
      <c r="W636" t="s">
        <v>120</v>
      </c>
      <c r="X636" t="s">
        <v>37</v>
      </c>
      <c r="Y636" s="1">
        <v>45239</v>
      </c>
      <c r="Z636" t="s">
        <v>2</v>
      </c>
      <c r="AA636" t="s">
        <v>69</v>
      </c>
      <c r="AC636">
        <v>0</v>
      </c>
      <c r="AH636" s="2">
        <v>0.79</v>
      </c>
      <c r="AK636">
        <v>0.79</v>
      </c>
    </row>
    <row r="637" spans="4:37" x14ac:dyDescent="0.35">
      <c r="D637" t="s">
        <v>702</v>
      </c>
      <c r="E637" t="s">
        <v>37</v>
      </c>
      <c r="F637" s="1">
        <v>45239</v>
      </c>
      <c r="H637" t="s">
        <v>118</v>
      </c>
      <c r="J637" t="s">
        <v>119</v>
      </c>
      <c r="K637" t="s">
        <v>120</v>
      </c>
      <c r="O637" s="1">
        <v>45017</v>
      </c>
      <c r="P637" t="s">
        <v>121</v>
      </c>
      <c r="Q637">
        <v>2024</v>
      </c>
      <c r="R637" t="b">
        <v>1</v>
      </c>
      <c r="S637" s="1">
        <v>45017</v>
      </c>
      <c r="V637" t="s">
        <v>122</v>
      </c>
      <c r="W637" t="s">
        <v>120</v>
      </c>
      <c r="X637" t="s">
        <v>37</v>
      </c>
      <c r="Y637" s="1">
        <v>45239</v>
      </c>
      <c r="Z637" t="s">
        <v>2</v>
      </c>
      <c r="AA637" t="s">
        <v>69</v>
      </c>
      <c r="AC637">
        <v>0</v>
      </c>
      <c r="AH637" s="2">
        <v>0.79</v>
      </c>
      <c r="AK637">
        <v>0.79</v>
      </c>
    </row>
    <row r="638" spans="4:37" x14ac:dyDescent="0.35">
      <c r="D638" t="s">
        <v>703</v>
      </c>
      <c r="E638" t="s">
        <v>37</v>
      </c>
      <c r="F638" s="1">
        <v>45239</v>
      </c>
      <c r="H638" t="s">
        <v>118</v>
      </c>
      <c r="J638" t="s">
        <v>119</v>
      </c>
      <c r="K638" t="s">
        <v>120</v>
      </c>
      <c r="O638" s="1">
        <v>45017</v>
      </c>
      <c r="P638" t="s">
        <v>121</v>
      </c>
      <c r="Q638">
        <v>2024</v>
      </c>
      <c r="R638" t="b">
        <v>1</v>
      </c>
      <c r="S638" s="1">
        <v>45017</v>
      </c>
      <c r="V638" t="s">
        <v>122</v>
      </c>
      <c r="W638" t="s">
        <v>120</v>
      </c>
      <c r="X638" t="s">
        <v>37</v>
      </c>
      <c r="Y638" s="1">
        <v>45239</v>
      </c>
      <c r="Z638" t="s">
        <v>2</v>
      </c>
      <c r="AA638" t="s">
        <v>69</v>
      </c>
      <c r="AC638">
        <v>0</v>
      </c>
      <c r="AH638" s="2">
        <v>0.79</v>
      </c>
      <c r="AK638">
        <v>0.79</v>
      </c>
    </row>
    <row r="639" spans="4:37" x14ac:dyDescent="0.35">
      <c r="D639" t="s">
        <v>704</v>
      </c>
      <c r="E639" t="s">
        <v>37</v>
      </c>
      <c r="F639" s="1">
        <v>45239</v>
      </c>
      <c r="H639" t="s">
        <v>118</v>
      </c>
      <c r="J639" t="s">
        <v>119</v>
      </c>
      <c r="K639" t="s">
        <v>120</v>
      </c>
      <c r="O639" s="1">
        <v>45017</v>
      </c>
      <c r="P639" t="s">
        <v>121</v>
      </c>
      <c r="Q639">
        <v>2024</v>
      </c>
      <c r="R639" t="b">
        <v>1</v>
      </c>
      <c r="S639" s="1">
        <v>45017</v>
      </c>
      <c r="V639" t="s">
        <v>122</v>
      </c>
      <c r="W639" t="s">
        <v>120</v>
      </c>
      <c r="X639" t="s">
        <v>37</v>
      </c>
      <c r="Y639" s="1">
        <v>45239</v>
      </c>
      <c r="Z639" t="s">
        <v>2</v>
      </c>
      <c r="AA639" t="s">
        <v>69</v>
      </c>
      <c r="AC639">
        <v>0</v>
      </c>
      <c r="AH639" s="2">
        <v>2.37</v>
      </c>
      <c r="AK639">
        <v>2.37</v>
      </c>
    </row>
    <row r="640" spans="4:37" x14ac:dyDescent="0.35">
      <c r="D640" t="s">
        <v>705</v>
      </c>
      <c r="E640" t="s">
        <v>37</v>
      </c>
      <c r="F640" s="1">
        <v>45239</v>
      </c>
      <c r="H640" t="s">
        <v>118</v>
      </c>
      <c r="J640" t="s">
        <v>119</v>
      </c>
      <c r="K640" t="s">
        <v>120</v>
      </c>
      <c r="O640" s="1">
        <v>45017</v>
      </c>
      <c r="P640" t="s">
        <v>121</v>
      </c>
      <c r="Q640">
        <v>2024</v>
      </c>
      <c r="R640" t="b">
        <v>1</v>
      </c>
      <c r="S640" s="1">
        <v>45017</v>
      </c>
      <c r="V640" t="s">
        <v>122</v>
      </c>
      <c r="W640" t="s">
        <v>120</v>
      </c>
      <c r="X640" t="s">
        <v>37</v>
      </c>
      <c r="Y640" s="1">
        <v>45239</v>
      </c>
      <c r="Z640" t="s">
        <v>2</v>
      </c>
      <c r="AA640" t="s">
        <v>69</v>
      </c>
      <c r="AC640">
        <v>0</v>
      </c>
      <c r="AH640" s="2">
        <v>3.08</v>
      </c>
      <c r="AK640">
        <v>3.08</v>
      </c>
    </row>
    <row r="641" spans="4:37" x14ac:dyDescent="0.35">
      <c r="D641" t="s">
        <v>706</v>
      </c>
      <c r="E641" t="s">
        <v>37</v>
      </c>
      <c r="F641" s="1">
        <v>45239</v>
      </c>
      <c r="H641" t="s">
        <v>118</v>
      </c>
      <c r="J641" t="s">
        <v>119</v>
      </c>
      <c r="K641" t="s">
        <v>120</v>
      </c>
      <c r="O641" s="1">
        <v>45017</v>
      </c>
      <c r="P641" t="s">
        <v>121</v>
      </c>
      <c r="Q641">
        <v>2024</v>
      </c>
      <c r="R641" t="b">
        <v>1</v>
      </c>
      <c r="S641" s="1">
        <v>45017</v>
      </c>
      <c r="V641" t="s">
        <v>122</v>
      </c>
      <c r="W641" t="s">
        <v>120</v>
      </c>
      <c r="X641" t="s">
        <v>37</v>
      </c>
      <c r="Y641" s="1">
        <v>45239</v>
      </c>
      <c r="Z641" t="s">
        <v>2</v>
      </c>
      <c r="AA641" t="s">
        <v>69</v>
      </c>
      <c r="AC641">
        <v>0</v>
      </c>
      <c r="AH641" s="2">
        <v>6.41</v>
      </c>
      <c r="AK641">
        <v>6.41</v>
      </c>
    </row>
    <row r="642" spans="4:37" x14ac:dyDescent="0.35">
      <c r="D642" t="s">
        <v>707</v>
      </c>
      <c r="E642" t="s">
        <v>37</v>
      </c>
      <c r="F642" s="1">
        <v>45239</v>
      </c>
      <c r="H642" t="s">
        <v>118</v>
      </c>
      <c r="J642" t="s">
        <v>119</v>
      </c>
      <c r="K642" t="s">
        <v>120</v>
      </c>
      <c r="O642" s="1">
        <v>45017</v>
      </c>
      <c r="P642" t="s">
        <v>121</v>
      </c>
      <c r="Q642">
        <v>2024</v>
      </c>
      <c r="R642" t="b">
        <v>1</v>
      </c>
      <c r="S642" s="1">
        <v>45017</v>
      </c>
      <c r="V642" t="s">
        <v>122</v>
      </c>
      <c r="W642" t="s">
        <v>120</v>
      </c>
      <c r="X642" t="s">
        <v>37</v>
      </c>
      <c r="Y642" s="1">
        <v>45239</v>
      </c>
      <c r="Z642" t="s">
        <v>2</v>
      </c>
      <c r="AA642" t="s">
        <v>69</v>
      </c>
      <c r="AC642">
        <v>0</v>
      </c>
      <c r="AH642" s="2">
        <v>5.13</v>
      </c>
      <c r="AK642">
        <v>5.13</v>
      </c>
    </row>
    <row r="643" spans="4:37" x14ac:dyDescent="0.35">
      <c r="D643" t="s">
        <v>708</v>
      </c>
      <c r="E643" t="s">
        <v>37</v>
      </c>
      <c r="F643" s="1">
        <v>45239</v>
      </c>
      <c r="H643" t="s">
        <v>118</v>
      </c>
      <c r="J643" t="s">
        <v>119</v>
      </c>
      <c r="K643" t="s">
        <v>120</v>
      </c>
      <c r="O643" s="1">
        <v>45017</v>
      </c>
      <c r="P643" t="s">
        <v>121</v>
      </c>
      <c r="Q643">
        <v>2024</v>
      </c>
      <c r="R643" t="b">
        <v>1</v>
      </c>
      <c r="S643" s="1">
        <v>45017</v>
      </c>
      <c r="V643" t="s">
        <v>122</v>
      </c>
      <c r="W643" t="s">
        <v>120</v>
      </c>
      <c r="X643" t="s">
        <v>37</v>
      </c>
      <c r="Y643" s="1">
        <v>45239</v>
      </c>
      <c r="Z643" t="s">
        <v>2</v>
      </c>
      <c r="AA643" t="s">
        <v>69</v>
      </c>
      <c r="AC643">
        <v>0</v>
      </c>
      <c r="AH643" s="2">
        <v>0.79</v>
      </c>
      <c r="AK643">
        <v>0.79</v>
      </c>
    </row>
    <row r="644" spans="4:37" x14ac:dyDescent="0.35">
      <c r="D644" t="s">
        <v>709</v>
      </c>
      <c r="E644" t="s">
        <v>37</v>
      </c>
      <c r="F644" s="1">
        <v>45239</v>
      </c>
      <c r="H644" t="s">
        <v>118</v>
      </c>
      <c r="J644" t="s">
        <v>119</v>
      </c>
      <c r="K644" t="s">
        <v>120</v>
      </c>
      <c r="O644" s="1">
        <v>45017</v>
      </c>
      <c r="P644" t="s">
        <v>121</v>
      </c>
      <c r="Q644">
        <v>2024</v>
      </c>
      <c r="R644" t="b">
        <v>1</v>
      </c>
      <c r="S644" s="1">
        <v>45017</v>
      </c>
      <c r="V644" t="s">
        <v>122</v>
      </c>
      <c r="W644" t="s">
        <v>120</v>
      </c>
      <c r="X644" t="s">
        <v>37</v>
      </c>
      <c r="Y644" s="1">
        <v>45239</v>
      </c>
      <c r="Z644" t="s">
        <v>2</v>
      </c>
      <c r="AA644" t="s">
        <v>69</v>
      </c>
      <c r="AC644">
        <v>0</v>
      </c>
      <c r="AH644" s="2">
        <v>6.41</v>
      </c>
      <c r="AK644">
        <v>6.41</v>
      </c>
    </row>
    <row r="645" spans="4:37" x14ac:dyDescent="0.35">
      <c r="D645" t="s">
        <v>710</v>
      </c>
      <c r="E645" t="s">
        <v>37</v>
      </c>
      <c r="F645" s="1">
        <v>45239</v>
      </c>
      <c r="H645" t="s">
        <v>118</v>
      </c>
      <c r="J645" t="s">
        <v>119</v>
      </c>
      <c r="K645" t="s">
        <v>120</v>
      </c>
      <c r="O645" s="1">
        <v>45017</v>
      </c>
      <c r="P645" t="s">
        <v>121</v>
      </c>
      <c r="Q645">
        <v>2024</v>
      </c>
      <c r="R645" t="b">
        <v>1</v>
      </c>
      <c r="S645" s="1">
        <v>45017</v>
      </c>
      <c r="V645" t="s">
        <v>122</v>
      </c>
      <c r="W645" t="s">
        <v>120</v>
      </c>
      <c r="X645" t="s">
        <v>37</v>
      </c>
      <c r="Y645" s="1">
        <v>45239</v>
      </c>
      <c r="Z645" t="s">
        <v>2</v>
      </c>
      <c r="AA645" t="s">
        <v>69</v>
      </c>
      <c r="AC645">
        <v>0</v>
      </c>
      <c r="AH645" s="2">
        <v>2.37</v>
      </c>
      <c r="AK645">
        <v>2.37</v>
      </c>
    </row>
    <row r="646" spans="4:37" x14ac:dyDescent="0.35">
      <c r="D646" t="s">
        <v>711</v>
      </c>
      <c r="E646" t="s">
        <v>37</v>
      </c>
      <c r="F646" s="1">
        <v>45239</v>
      </c>
      <c r="H646" t="s">
        <v>118</v>
      </c>
      <c r="J646" t="s">
        <v>119</v>
      </c>
      <c r="K646" t="s">
        <v>120</v>
      </c>
      <c r="O646" s="1">
        <v>45017</v>
      </c>
      <c r="P646" t="s">
        <v>121</v>
      </c>
      <c r="Q646">
        <v>2024</v>
      </c>
      <c r="R646" t="b">
        <v>1</v>
      </c>
      <c r="S646" s="1">
        <v>45017</v>
      </c>
      <c r="V646" t="s">
        <v>122</v>
      </c>
      <c r="W646" t="s">
        <v>120</v>
      </c>
      <c r="X646" t="s">
        <v>37</v>
      </c>
      <c r="Y646" s="1">
        <v>45239</v>
      </c>
      <c r="Z646" t="s">
        <v>2</v>
      </c>
      <c r="AA646" t="s">
        <v>69</v>
      </c>
      <c r="AC646">
        <v>0</v>
      </c>
      <c r="AH646" s="2">
        <v>6.41</v>
      </c>
      <c r="AK646">
        <v>6.41</v>
      </c>
    </row>
    <row r="647" spans="4:37" x14ac:dyDescent="0.35">
      <c r="D647" t="s">
        <v>712</v>
      </c>
      <c r="E647" t="s">
        <v>37</v>
      </c>
      <c r="F647" s="1">
        <v>45239</v>
      </c>
      <c r="H647" t="s">
        <v>118</v>
      </c>
      <c r="J647" t="s">
        <v>119</v>
      </c>
      <c r="K647" t="s">
        <v>120</v>
      </c>
      <c r="O647" s="1">
        <v>45017</v>
      </c>
      <c r="P647" t="s">
        <v>121</v>
      </c>
      <c r="Q647">
        <v>2024</v>
      </c>
      <c r="R647" t="b">
        <v>1</v>
      </c>
      <c r="S647" s="1">
        <v>45017</v>
      </c>
      <c r="V647" t="s">
        <v>122</v>
      </c>
      <c r="W647" t="s">
        <v>120</v>
      </c>
      <c r="X647" t="s">
        <v>37</v>
      </c>
      <c r="Y647" s="1">
        <v>45239</v>
      </c>
      <c r="Z647" t="s">
        <v>2</v>
      </c>
      <c r="AA647" t="s">
        <v>69</v>
      </c>
      <c r="AC647">
        <v>0</v>
      </c>
      <c r="AH647" s="2">
        <v>2.37</v>
      </c>
      <c r="AK647">
        <v>2.37</v>
      </c>
    </row>
    <row r="648" spans="4:37" x14ac:dyDescent="0.35">
      <c r="D648" t="s">
        <v>713</v>
      </c>
      <c r="E648" t="s">
        <v>37</v>
      </c>
      <c r="F648" s="1">
        <v>45239</v>
      </c>
      <c r="H648" t="s">
        <v>118</v>
      </c>
      <c r="J648" t="s">
        <v>119</v>
      </c>
      <c r="K648" t="s">
        <v>120</v>
      </c>
      <c r="O648" s="1">
        <v>45017</v>
      </c>
      <c r="P648" t="s">
        <v>121</v>
      </c>
      <c r="Q648">
        <v>2024</v>
      </c>
      <c r="R648" t="b">
        <v>1</v>
      </c>
      <c r="S648" s="1">
        <v>45017</v>
      </c>
      <c r="V648" t="s">
        <v>122</v>
      </c>
      <c r="W648" t="s">
        <v>120</v>
      </c>
      <c r="X648" t="s">
        <v>37</v>
      </c>
      <c r="Y648" s="1">
        <v>45239</v>
      </c>
      <c r="Z648" t="s">
        <v>2</v>
      </c>
      <c r="AA648" t="s">
        <v>69</v>
      </c>
      <c r="AC648">
        <v>0</v>
      </c>
      <c r="AH648" s="2">
        <v>7.78</v>
      </c>
      <c r="AK648">
        <v>7.78</v>
      </c>
    </row>
    <row r="649" spans="4:37" x14ac:dyDescent="0.35">
      <c r="D649" t="s">
        <v>714</v>
      </c>
      <c r="E649" t="s">
        <v>37</v>
      </c>
      <c r="F649" s="1">
        <v>45239</v>
      </c>
      <c r="H649" t="s">
        <v>118</v>
      </c>
      <c r="J649" t="s">
        <v>119</v>
      </c>
      <c r="K649" t="s">
        <v>120</v>
      </c>
      <c r="O649" s="1">
        <v>45017</v>
      </c>
      <c r="P649" t="s">
        <v>121</v>
      </c>
      <c r="Q649">
        <v>2024</v>
      </c>
      <c r="R649" t="b">
        <v>1</v>
      </c>
      <c r="S649" s="1">
        <v>45017</v>
      </c>
      <c r="V649" t="s">
        <v>122</v>
      </c>
      <c r="W649" t="s">
        <v>120</v>
      </c>
      <c r="X649" t="s">
        <v>37</v>
      </c>
      <c r="Y649" s="1">
        <v>45239</v>
      </c>
      <c r="Z649" t="s">
        <v>2</v>
      </c>
      <c r="AA649" t="s">
        <v>69</v>
      </c>
      <c r="AC649">
        <v>0</v>
      </c>
      <c r="AH649" s="2">
        <v>3.08</v>
      </c>
      <c r="AK649">
        <v>3.08</v>
      </c>
    </row>
    <row r="650" spans="4:37" x14ac:dyDescent="0.35">
      <c r="D650" t="s">
        <v>715</v>
      </c>
      <c r="E650" t="s">
        <v>37</v>
      </c>
      <c r="F650" s="1">
        <v>45239</v>
      </c>
      <c r="H650" t="s">
        <v>118</v>
      </c>
      <c r="J650" t="s">
        <v>119</v>
      </c>
      <c r="K650" t="s">
        <v>120</v>
      </c>
      <c r="O650" s="1">
        <v>45017</v>
      </c>
      <c r="P650" t="s">
        <v>121</v>
      </c>
      <c r="Q650">
        <v>2024</v>
      </c>
      <c r="R650" t="b">
        <v>1</v>
      </c>
      <c r="S650" s="1">
        <v>45017</v>
      </c>
      <c r="V650" t="s">
        <v>122</v>
      </c>
      <c r="W650" t="s">
        <v>120</v>
      </c>
      <c r="X650" t="s">
        <v>37</v>
      </c>
      <c r="Y650" s="1">
        <v>45239</v>
      </c>
      <c r="Z650" t="s">
        <v>2</v>
      </c>
      <c r="AA650" t="s">
        <v>69</v>
      </c>
      <c r="AC650">
        <v>0</v>
      </c>
      <c r="AH650" s="2">
        <v>0.81</v>
      </c>
      <c r="AK650">
        <v>0.81</v>
      </c>
    </row>
    <row r="651" spans="4:37" x14ac:dyDescent="0.35">
      <c r="D651" t="s">
        <v>716</v>
      </c>
      <c r="E651" t="s">
        <v>37</v>
      </c>
      <c r="F651" s="1">
        <v>45239</v>
      </c>
      <c r="H651" t="s">
        <v>118</v>
      </c>
      <c r="J651" t="s">
        <v>119</v>
      </c>
      <c r="K651" t="s">
        <v>120</v>
      </c>
      <c r="O651" s="1">
        <v>45017</v>
      </c>
      <c r="P651" t="s">
        <v>121</v>
      </c>
      <c r="Q651">
        <v>2024</v>
      </c>
      <c r="R651" t="b">
        <v>1</v>
      </c>
      <c r="S651" s="1">
        <v>45017</v>
      </c>
      <c r="V651" t="s">
        <v>122</v>
      </c>
      <c r="W651" t="s">
        <v>120</v>
      </c>
      <c r="X651" t="s">
        <v>37</v>
      </c>
      <c r="Y651" s="1">
        <v>45239</v>
      </c>
      <c r="Z651" t="s">
        <v>2</v>
      </c>
      <c r="AA651" t="s">
        <v>69</v>
      </c>
      <c r="AC651">
        <v>0</v>
      </c>
      <c r="AH651" s="2">
        <v>2.37</v>
      </c>
      <c r="AK651">
        <v>2.37</v>
      </c>
    </row>
    <row r="652" spans="4:37" x14ac:dyDescent="0.35">
      <c r="D652" t="s">
        <v>717</v>
      </c>
      <c r="E652" t="s">
        <v>37</v>
      </c>
      <c r="F652" s="1">
        <v>45239</v>
      </c>
      <c r="H652" t="s">
        <v>118</v>
      </c>
      <c r="J652" t="s">
        <v>119</v>
      </c>
      <c r="K652" t="s">
        <v>120</v>
      </c>
      <c r="O652" s="1">
        <v>45017</v>
      </c>
      <c r="P652" t="s">
        <v>121</v>
      </c>
      <c r="Q652">
        <v>2024</v>
      </c>
      <c r="R652" t="b">
        <v>1</v>
      </c>
      <c r="S652" s="1">
        <v>45017</v>
      </c>
      <c r="V652" t="s">
        <v>122</v>
      </c>
      <c r="W652" t="s">
        <v>120</v>
      </c>
      <c r="X652" t="s">
        <v>37</v>
      </c>
      <c r="Y652" s="1">
        <v>45239</v>
      </c>
      <c r="Z652" t="s">
        <v>2</v>
      </c>
      <c r="AA652" t="s">
        <v>69</v>
      </c>
      <c r="AC652">
        <v>0</v>
      </c>
      <c r="AH652" s="2">
        <v>0.79</v>
      </c>
      <c r="AK652">
        <v>0.79</v>
      </c>
    </row>
    <row r="653" spans="4:37" x14ac:dyDescent="0.35">
      <c r="D653" t="s">
        <v>718</v>
      </c>
      <c r="E653" t="s">
        <v>37</v>
      </c>
      <c r="F653" s="1">
        <v>45239</v>
      </c>
      <c r="H653" t="s">
        <v>118</v>
      </c>
      <c r="J653" t="s">
        <v>119</v>
      </c>
      <c r="K653" t="s">
        <v>120</v>
      </c>
      <c r="O653" s="1">
        <v>45017</v>
      </c>
      <c r="P653" t="s">
        <v>121</v>
      </c>
      <c r="Q653">
        <v>2024</v>
      </c>
      <c r="R653" t="b">
        <v>1</v>
      </c>
      <c r="S653" s="1">
        <v>45017</v>
      </c>
      <c r="V653" t="s">
        <v>122</v>
      </c>
      <c r="W653" t="s">
        <v>120</v>
      </c>
      <c r="X653" t="s">
        <v>37</v>
      </c>
      <c r="Y653" s="1">
        <v>45239</v>
      </c>
      <c r="Z653" t="s">
        <v>2</v>
      </c>
      <c r="AA653" t="s">
        <v>69</v>
      </c>
      <c r="AC653">
        <v>0</v>
      </c>
      <c r="AH653" s="2">
        <v>6.41</v>
      </c>
      <c r="AK653">
        <v>6.41</v>
      </c>
    </row>
    <row r="654" spans="4:37" x14ac:dyDescent="0.35">
      <c r="D654" t="s">
        <v>719</v>
      </c>
      <c r="E654" t="s">
        <v>37</v>
      </c>
      <c r="F654" s="1">
        <v>45239</v>
      </c>
      <c r="H654" t="s">
        <v>118</v>
      </c>
      <c r="J654" t="s">
        <v>119</v>
      </c>
      <c r="K654" t="s">
        <v>120</v>
      </c>
      <c r="O654" s="1">
        <v>45017</v>
      </c>
      <c r="P654" t="s">
        <v>121</v>
      </c>
      <c r="Q654">
        <v>2024</v>
      </c>
      <c r="R654" t="b">
        <v>1</v>
      </c>
      <c r="S654" s="1">
        <v>45017</v>
      </c>
      <c r="V654" t="s">
        <v>122</v>
      </c>
      <c r="W654" t="s">
        <v>120</v>
      </c>
      <c r="X654" t="s">
        <v>37</v>
      </c>
      <c r="Y654" s="1">
        <v>45239</v>
      </c>
      <c r="Z654" t="s">
        <v>2</v>
      </c>
      <c r="AA654" t="s">
        <v>69</v>
      </c>
      <c r="AC654">
        <v>0</v>
      </c>
      <c r="AH654" s="2">
        <v>0.79</v>
      </c>
      <c r="AK654">
        <v>0.79</v>
      </c>
    </row>
    <row r="655" spans="4:37" x14ac:dyDescent="0.35">
      <c r="D655" t="s">
        <v>720</v>
      </c>
      <c r="E655" t="s">
        <v>37</v>
      </c>
      <c r="F655" s="1">
        <v>45239</v>
      </c>
      <c r="H655" t="s">
        <v>118</v>
      </c>
      <c r="J655" t="s">
        <v>119</v>
      </c>
      <c r="K655" t="s">
        <v>120</v>
      </c>
      <c r="O655" s="1">
        <v>45017</v>
      </c>
      <c r="P655" t="s">
        <v>121</v>
      </c>
      <c r="Q655">
        <v>2024</v>
      </c>
      <c r="R655" t="b">
        <v>1</v>
      </c>
      <c r="S655" s="1">
        <v>45017</v>
      </c>
      <c r="V655" t="s">
        <v>122</v>
      </c>
      <c r="W655" t="s">
        <v>120</v>
      </c>
      <c r="X655" t="s">
        <v>37</v>
      </c>
      <c r="Y655" s="1">
        <v>45239</v>
      </c>
      <c r="Z655" t="s">
        <v>2</v>
      </c>
      <c r="AA655" t="s">
        <v>69</v>
      </c>
      <c r="AC655">
        <v>0</v>
      </c>
      <c r="AH655" s="2">
        <v>0.81</v>
      </c>
      <c r="AK655">
        <v>0.81</v>
      </c>
    </row>
    <row r="656" spans="4:37" x14ac:dyDescent="0.35">
      <c r="D656" t="s">
        <v>721</v>
      </c>
      <c r="E656" t="s">
        <v>37</v>
      </c>
      <c r="F656" s="1">
        <v>45239</v>
      </c>
      <c r="H656" t="s">
        <v>118</v>
      </c>
      <c r="J656" t="s">
        <v>119</v>
      </c>
      <c r="K656" t="s">
        <v>120</v>
      </c>
      <c r="O656" s="1">
        <v>45017</v>
      </c>
      <c r="P656" t="s">
        <v>121</v>
      </c>
      <c r="Q656">
        <v>2024</v>
      </c>
      <c r="R656" t="b">
        <v>1</v>
      </c>
      <c r="S656" s="1">
        <v>45017</v>
      </c>
      <c r="V656" t="s">
        <v>122</v>
      </c>
      <c r="W656" t="s">
        <v>120</v>
      </c>
      <c r="X656" t="s">
        <v>37</v>
      </c>
      <c r="Y656" s="1">
        <v>45239</v>
      </c>
      <c r="Z656" t="s">
        <v>2</v>
      </c>
      <c r="AA656" t="s">
        <v>69</v>
      </c>
      <c r="AC656">
        <v>0</v>
      </c>
      <c r="AH656" s="2">
        <v>2.37</v>
      </c>
      <c r="AK656">
        <v>2.37</v>
      </c>
    </row>
    <row r="657" spans="4:37" x14ac:dyDescent="0.35">
      <c r="D657" t="s">
        <v>722</v>
      </c>
      <c r="E657" t="s">
        <v>37</v>
      </c>
      <c r="F657" s="1">
        <v>45239</v>
      </c>
      <c r="H657" t="s">
        <v>118</v>
      </c>
      <c r="J657" t="s">
        <v>119</v>
      </c>
      <c r="K657" t="s">
        <v>120</v>
      </c>
      <c r="O657" s="1">
        <v>45017</v>
      </c>
      <c r="P657" t="s">
        <v>121</v>
      </c>
      <c r="Q657">
        <v>2024</v>
      </c>
      <c r="R657" t="b">
        <v>1</v>
      </c>
      <c r="S657" s="1">
        <v>45017</v>
      </c>
      <c r="V657" t="s">
        <v>122</v>
      </c>
      <c r="W657" t="s">
        <v>120</v>
      </c>
      <c r="X657" t="s">
        <v>37</v>
      </c>
      <c r="Y657" s="1">
        <v>45239</v>
      </c>
      <c r="Z657" t="s">
        <v>2</v>
      </c>
      <c r="AA657" t="s">
        <v>69</v>
      </c>
      <c r="AC657">
        <v>0</v>
      </c>
      <c r="AH657" s="2">
        <v>4.08</v>
      </c>
      <c r="AK657">
        <v>4.08</v>
      </c>
    </row>
    <row r="658" spans="4:37" x14ac:dyDescent="0.35">
      <c r="D658" t="s">
        <v>723</v>
      </c>
      <c r="E658" t="s">
        <v>37</v>
      </c>
      <c r="F658" s="1">
        <v>45239</v>
      </c>
      <c r="H658" t="s">
        <v>118</v>
      </c>
      <c r="J658" t="s">
        <v>119</v>
      </c>
      <c r="K658" t="s">
        <v>120</v>
      </c>
      <c r="O658" s="1">
        <v>45017</v>
      </c>
      <c r="P658" t="s">
        <v>121</v>
      </c>
      <c r="Q658">
        <v>2024</v>
      </c>
      <c r="R658" t="b">
        <v>1</v>
      </c>
      <c r="S658" s="1">
        <v>45017</v>
      </c>
      <c r="V658" t="s">
        <v>122</v>
      </c>
      <c r="W658" t="s">
        <v>120</v>
      </c>
      <c r="X658" t="s">
        <v>37</v>
      </c>
      <c r="Y658" s="1">
        <v>45239</v>
      </c>
      <c r="Z658" t="s">
        <v>2</v>
      </c>
      <c r="AA658" t="s">
        <v>69</v>
      </c>
      <c r="AC658">
        <v>0</v>
      </c>
      <c r="AH658" s="2">
        <v>0.79</v>
      </c>
      <c r="AK658">
        <v>0.79</v>
      </c>
    </row>
    <row r="659" spans="4:37" x14ac:dyDescent="0.35">
      <c r="D659" t="s">
        <v>724</v>
      </c>
      <c r="E659" t="s">
        <v>37</v>
      </c>
      <c r="F659" s="1">
        <v>45239</v>
      </c>
      <c r="H659" t="s">
        <v>118</v>
      </c>
      <c r="J659" t="s">
        <v>119</v>
      </c>
      <c r="K659" t="s">
        <v>120</v>
      </c>
      <c r="O659" s="1">
        <v>45017</v>
      </c>
      <c r="P659" t="s">
        <v>121</v>
      </c>
      <c r="Q659">
        <v>2024</v>
      </c>
      <c r="R659" t="b">
        <v>1</v>
      </c>
      <c r="S659" s="1">
        <v>45017</v>
      </c>
      <c r="V659" t="s">
        <v>122</v>
      </c>
      <c r="W659" t="s">
        <v>120</v>
      </c>
      <c r="X659" t="s">
        <v>37</v>
      </c>
      <c r="Y659" s="1">
        <v>45239</v>
      </c>
      <c r="Z659" t="s">
        <v>2</v>
      </c>
      <c r="AA659" t="s">
        <v>69</v>
      </c>
      <c r="AC659">
        <v>0</v>
      </c>
      <c r="AH659" s="2">
        <v>0.79</v>
      </c>
      <c r="AK659">
        <v>0.79</v>
      </c>
    </row>
    <row r="660" spans="4:37" x14ac:dyDescent="0.35">
      <c r="D660" t="s">
        <v>725</v>
      </c>
      <c r="E660" t="s">
        <v>37</v>
      </c>
      <c r="F660" s="1">
        <v>45239</v>
      </c>
      <c r="H660" t="s">
        <v>118</v>
      </c>
      <c r="J660" t="s">
        <v>119</v>
      </c>
      <c r="K660" t="s">
        <v>120</v>
      </c>
      <c r="O660" s="1">
        <v>45017</v>
      </c>
      <c r="P660" t="s">
        <v>121</v>
      </c>
      <c r="Q660">
        <v>2024</v>
      </c>
      <c r="R660" t="b">
        <v>1</v>
      </c>
      <c r="S660" s="1">
        <v>45017</v>
      </c>
      <c r="V660" t="s">
        <v>122</v>
      </c>
      <c r="W660" t="s">
        <v>120</v>
      </c>
      <c r="X660" t="s">
        <v>37</v>
      </c>
      <c r="Y660" s="1">
        <v>45239</v>
      </c>
      <c r="Z660" t="s">
        <v>2</v>
      </c>
      <c r="AA660" t="s">
        <v>69</v>
      </c>
      <c r="AC660">
        <v>0</v>
      </c>
      <c r="AH660" s="2">
        <v>6.41</v>
      </c>
      <c r="AK660">
        <v>6.41</v>
      </c>
    </row>
    <row r="661" spans="4:37" x14ac:dyDescent="0.35">
      <c r="D661" t="s">
        <v>726</v>
      </c>
      <c r="E661" t="s">
        <v>37</v>
      </c>
      <c r="F661" s="1">
        <v>45239</v>
      </c>
      <c r="H661" t="s">
        <v>118</v>
      </c>
      <c r="J661" t="s">
        <v>119</v>
      </c>
      <c r="K661" t="s">
        <v>120</v>
      </c>
      <c r="O661" s="1">
        <v>45017</v>
      </c>
      <c r="P661" t="s">
        <v>121</v>
      </c>
      <c r="Q661">
        <v>2024</v>
      </c>
      <c r="R661" t="b">
        <v>1</v>
      </c>
      <c r="S661" s="1">
        <v>45017</v>
      </c>
      <c r="V661" t="s">
        <v>122</v>
      </c>
      <c r="W661" t="s">
        <v>120</v>
      </c>
      <c r="X661" t="s">
        <v>37</v>
      </c>
      <c r="Y661" s="1">
        <v>45239</v>
      </c>
      <c r="Z661" t="s">
        <v>2</v>
      </c>
      <c r="AA661" t="s">
        <v>69</v>
      </c>
      <c r="AC661">
        <v>0</v>
      </c>
      <c r="AH661" s="2">
        <v>0.79</v>
      </c>
      <c r="AK661">
        <v>0.79</v>
      </c>
    </row>
    <row r="662" spans="4:37" x14ac:dyDescent="0.35">
      <c r="D662" t="s">
        <v>727</v>
      </c>
      <c r="E662" t="s">
        <v>37</v>
      </c>
      <c r="F662" s="1">
        <v>45239</v>
      </c>
      <c r="H662" t="s">
        <v>118</v>
      </c>
      <c r="J662" t="s">
        <v>119</v>
      </c>
      <c r="K662" t="s">
        <v>120</v>
      </c>
      <c r="O662" s="1">
        <v>45017</v>
      </c>
      <c r="P662" t="s">
        <v>121</v>
      </c>
      <c r="Q662">
        <v>2024</v>
      </c>
      <c r="R662" t="b">
        <v>1</v>
      </c>
      <c r="S662" s="1">
        <v>45017</v>
      </c>
      <c r="V662" t="s">
        <v>122</v>
      </c>
      <c r="W662" t="s">
        <v>120</v>
      </c>
      <c r="X662" t="s">
        <v>37</v>
      </c>
      <c r="Y662" s="1">
        <v>45239</v>
      </c>
      <c r="Z662" t="s">
        <v>2</v>
      </c>
      <c r="AA662" t="s">
        <v>69</v>
      </c>
      <c r="AC662">
        <v>0</v>
      </c>
      <c r="AH662" s="2">
        <v>0.81</v>
      </c>
      <c r="AK662">
        <v>0.81</v>
      </c>
    </row>
    <row r="663" spans="4:37" x14ac:dyDescent="0.35">
      <c r="D663" t="s">
        <v>728</v>
      </c>
      <c r="E663" t="s">
        <v>37</v>
      </c>
      <c r="F663" s="1">
        <v>45239</v>
      </c>
      <c r="H663" t="s">
        <v>118</v>
      </c>
      <c r="J663" t="s">
        <v>119</v>
      </c>
      <c r="K663" t="s">
        <v>120</v>
      </c>
      <c r="O663" s="1">
        <v>45017</v>
      </c>
      <c r="P663" t="s">
        <v>121</v>
      </c>
      <c r="Q663">
        <v>2024</v>
      </c>
      <c r="R663" t="b">
        <v>1</v>
      </c>
      <c r="S663" s="1">
        <v>45017</v>
      </c>
      <c r="V663" t="s">
        <v>122</v>
      </c>
      <c r="W663" t="s">
        <v>120</v>
      </c>
      <c r="X663" t="s">
        <v>37</v>
      </c>
      <c r="Y663" s="1">
        <v>45239</v>
      </c>
      <c r="Z663" t="s">
        <v>2</v>
      </c>
      <c r="AA663" t="s">
        <v>69</v>
      </c>
      <c r="AC663">
        <v>0</v>
      </c>
      <c r="AH663" s="2">
        <v>6.41</v>
      </c>
      <c r="AK663">
        <v>6.41</v>
      </c>
    </row>
    <row r="664" spans="4:37" x14ac:dyDescent="0.35">
      <c r="D664" t="s">
        <v>729</v>
      </c>
      <c r="E664" t="s">
        <v>37</v>
      </c>
      <c r="F664" s="1">
        <v>45239</v>
      </c>
      <c r="H664" t="s">
        <v>118</v>
      </c>
      <c r="J664" t="s">
        <v>119</v>
      </c>
      <c r="K664" t="s">
        <v>120</v>
      </c>
      <c r="O664" s="1">
        <v>45017</v>
      </c>
      <c r="P664" t="s">
        <v>121</v>
      </c>
      <c r="Q664">
        <v>2024</v>
      </c>
      <c r="R664" t="b">
        <v>1</v>
      </c>
      <c r="S664" s="1">
        <v>45017</v>
      </c>
      <c r="V664" t="s">
        <v>122</v>
      </c>
      <c r="W664" t="s">
        <v>120</v>
      </c>
      <c r="X664" t="s">
        <v>37</v>
      </c>
      <c r="Y664" s="1">
        <v>45239</v>
      </c>
      <c r="Z664" t="s">
        <v>2</v>
      </c>
      <c r="AA664" t="s">
        <v>69</v>
      </c>
      <c r="AC664">
        <v>0</v>
      </c>
      <c r="AH664" s="2">
        <v>2.37</v>
      </c>
      <c r="AK664">
        <v>2.37</v>
      </c>
    </row>
    <row r="665" spans="4:37" x14ac:dyDescent="0.35">
      <c r="D665" t="s">
        <v>730</v>
      </c>
      <c r="E665" t="s">
        <v>37</v>
      </c>
      <c r="F665" s="1">
        <v>45239</v>
      </c>
      <c r="H665" t="s">
        <v>118</v>
      </c>
      <c r="J665" t="s">
        <v>119</v>
      </c>
      <c r="K665" t="s">
        <v>120</v>
      </c>
      <c r="O665" s="1">
        <v>45017</v>
      </c>
      <c r="P665" t="s">
        <v>121</v>
      </c>
      <c r="Q665">
        <v>2024</v>
      </c>
      <c r="R665" t="b">
        <v>1</v>
      </c>
      <c r="S665" s="1">
        <v>45017</v>
      </c>
      <c r="V665" t="s">
        <v>122</v>
      </c>
      <c r="W665" t="s">
        <v>120</v>
      </c>
      <c r="X665" t="s">
        <v>37</v>
      </c>
      <c r="Y665" s="1">
        <v>45239</v>
      </c>
      <c r="Z665" t="s">
        <v>2</v>
      </c>
      <c r="AA665" t="s">
        <v>69</v>
      </c>
      <c r="AC665">
        <v>0</v>
      </c>
      <c r="AH665" s="2">
        <v>0.81</v>
      </c>
      <c r="AK665">
        <v>0.81</v>
      </c>
    </row>
    <row r="666" spans="4:37" x14ac:dyDescent="0.35">
      <c r="D666" t="s">
        <v>731</v>
      </c>
      <c r="E666" t="s">
        <v>37</v>
      </c>
      <c r="F666" s="1">
        <v>45239</v>
      </c>
      <c r="H666" t="s">
        <v>118</v>
      </c>
      <c r="J666" t="s">
        <v>119</v>
      </c>
      <c r="K666" t="s">
        <v>120</v>
      </c>
      <c r="O666" s="1">
        <v>45017</v>
      </c>
      <c r="P666" t="s">
        <v>121</v>
      </c>
      <c r="Q666">
        <v>2024</v>
      </c>
      <c r="R666" t="b">
        <v>1</v>
      </c>
      <c r="S666" s="1">
        <v>45017</v>
      </c>
      <c r="V666" t="s">
        <v>122</v>
      </c>
      <c r="W666" t="s">
        <v>120</v>
      </c>
      <c r="X666" t="s">
        <v>37</v>
      </c>
      <c r="Y666" s="1">
        <v>45239</v>
      </c>
      <c r="Z666" t="s">
        <v>2</v>
      </c>
      <c r="AA666" t="s">
        <v>69</v>
      </c>
      <c r="AC666">
        <v>0</v>
      </c>
      <c r="AH666" s="2">
        <v>6.41</v>
      </c>
      <c r="AK666">
        <v>6.41</v>
      </c>
    </row>
    <row r="667" spans="4:37" x14ac:dyDescent="0.35">
      <c r="D667" t="s">
        <v>732</v>
      </c>
      <c r="E667" t="s">
        <v>37</v>
      </c>
      <c r="F667" s="1">
        <v>45239</v>
      </c>
      <c r="H667" t="s">
        <v>118</v>
      </c>
      <c r="J667" t="s">
        <v>119</v>
      </c>
      <c r="K667" t="s">
        <v>120</v>
      </c>
      <c r="O667" s="1">
        <v>45017</v>
      </c>
      <c r="P667" t="s">
        <v>121</v>
      </c>
      <c r="Q667">
        <v>2024</v>
      </c>
      <c r="R667" t="b">
        <v>1</v>
      </c>
      <c r="S667" s="1">
        <v>45017</v>
      </c>
      <c r="V667" t="s">
        <v>122</v>
      </c>
      <c r="W667" t="s">
        <v>120</v>
      </c>
      <c r="X667" t="s">
        <v>37</v>
      </c>
      <c r="Y667" s="1">
        <v>45239</v>
      </c>
      <c r="Z667" t="s">
        <v>2</v>
      </c>
      <c r="AA667" t="s">
        <v>69</v>
      </c>
      <c r="AC667">
        <v>0</v>
      </c>
      <c r="AH667" s="2">
        <v>21.36</v>
      </c>
      <c r="AK667">
        <v>21.36</v>
      </c>
    </row>
    <row r="668" spans="4:37" x14ac:dyDescent="0.35">
      <c r="D668" t="s">
        <v>733</v>
      </c>
      <c r="E668" t="s">
        <v>37</v>
      </c>
      <c r="F668" s="1">
        <v>45239</v>
      </c>
      <c r="H668" t="s">
        <v>118</v>
      </c>
      <c r="J668" t="s">
        <v>119</v>
      </c>
      <c r="K668" t="s">
        <v>120</v>
      </c>
      <c r="O668" s="1">
        <v>45018</v>
      </c>
      <c r="P668" t="s">
        <v>121</v>
      </c>
      <c r="Q668">
        <v>2024</v>
      </c>
      <c r="R668" t="b">
        <v>1</v>
      </c>
      <c r="S668" s="1">
        <v>45018</v>
      </c>
      <c r="V668" t="s">
        <v>122</v>
      </c>
      <c r="W668" t="s">
        <v>120</v>
      </c>
      <c r="X668" t="s">
        <v>37</v>
      </c>
      <c r="Y668" s="1">
        <v>45239</v>
      </c>
      <c r="Z668" t="s">
        <v>2</v>
      </c>
      <c r="AA668" t="s">
        <v>69</v>
      </c>
      <c r="AC668">
        <v>0</v>
      </c>
      <c r="AH668" s="2">
        <v>2.37</v>
      </c>
      <c r="AK668">
        <v>2.37</v>
      </c>
    </row>
    <row r="669" spans="4:37" x14ac:dyDescent="0.35">
      <c r="D669" t="s">
        <v>734</v>
      </c>
      <c r="E669" t="s">
        <v>37</v>
      </c>
      <c r="F669" s="1">
        <v>45239</v>
      </c>
      <c r="H669" t="s">
        <v>118</v>
      </c>
      <c r="J669" t="s">
        <v>119</v>
      </c>
      <c r="K669" t="s">
        <v>120</v>
      </c>
      <c r="O669" s="1">
        <v>45018</v>
      </c>
      <c r="P669" t="s">
        <v>121</v>
      </c>
      <c r="Q669">
        <v>2024</v>
      </c>
      <c r="R669" t="b">
        <v>1</v>
      </c>
      <c r="S669" s="1">
        <v>45018</v>
      </c>
      <c r="V669" t="s">
        <v>122</v>
      </c>
      <c r="W669" t="s">
        <v>120</v>
      </c>
      <c r="X669" t="s">
        <v>37</v>
      </c>
      <c r="Y669" s="1">
        <v>45239</v>
      </c>
      <c r="Z669" t="s">
        <v>2</v>
      </c>
      <c r="AA669" t="s">
        <v>69</v>
      </c>
      <c r="AC669">
        <v>0</v>
      </c>
      <c r="AH669" s="2">
        <v>45.9</v>
      </c>
      <c r="AK669">
        <v>45.9</v>
      </c>
    </row>
    <row r="670" spans="4:37" x14ac:dyDescent="0.35">
      <c r="D670" t="s">
        <v>735</v>
      </c>
      <c r="E670" t="s">
        <v>37</v>
      </c>
      <c r="F670" s="1">
        <v>45239</v>
      </c>
      <c r="H670" t="s">
        <v>118</v>
      </c>
      <c r="J670" t="s">
        <v>119</v>
      </c>
      <c r="K670" t="s">
        <v>120</v>
      </c>
      <c r="O670" s="1">
        <v>45018</v>
      </c>
      <c r="P670" t="s">
        <v>121</v>
      </c>
      <c r="Q670">
        <v>2024</v>
      </c>
      <c r="R670" t="b">
        <v>1</v>
      </c>
      <c r="S670" s="1">
        <v>45018</v>
      </c>
      <c r="V670" t="s">
        <v>122</v>
      </c>
      <c r="W670" t="s">
        <v>120</v>
      </c>
      <c r="X670" t="s">
        <v>37</v>
      </c>
      <c r="Y670" s="1">
        <v>45239</v>
      </c>
      <c r="Z670" t="s">
        <v>2</v>
      </c>
      <c r="AA670" t="s">
        <v>69</v>
      </c>
      <c r="AC670">
        <v>0</v>
      </c>
      <c r="AH670" s="2">
        <v>9.08</v>
      </c>
      <c r="AK670">
        <v>9.08</v>
      </c>
    </row>
    <row r="671" spans="4:37" x14ac:dyDescent="0.35">
      <c r="D671" t="s">
        <v>736</v>
      </c>
      <c r="E671" t="s">
        <v>37</v>
      </c>
      <c r="F671" s="1">
        <v>45239</v>
      </c>
      <c r="H671" t="s">
        <v>118</v>
      </c>
      <c r="J671" t="s">
        <v>119</v>
      </c>
      <c r="K671" t="s">
        <v>120</v>
      </c>
      <c r="O671" s="1">
        <v>45018</v>
      </c>
      <c r="P671" t="s">
        <v>121</v>
      </c>
      <c r="Q671">
        <v>2024</v>
      </c>
      <c r="R671" t="b">
        <v>1</v>
      </c>
      <c r="S671" s="1">
        <v>45018</v>
      </c>
      <c r="V671" t="s">
        <v>122</v>
      </c>
      <c r="W671" t="s">
        <v>120</v>
      </c>
      <c r="X671" t="s">
        <v>37</v>
      </c>
      <c r="Y671" s="1">
        <v>45239</v>
      </c>
      <c r="Z671" t="s">
        <v>2</v>
      </c>
      <c r="AA671" t="s">
        <v>69</v>
      </c>
      <c r="AC671">
        <v>0</v>
      </c>
      <c r="AH671" s="2">
        <v>45.9</v>
      </c>
      <c r="AK671">
        <v>45.9</v>
      </c>
    </row>
    <row r="672" spans="4:37" x14ac:dyDescent="0.35">
      <c r="D672" t="s">
        <v>737</v>
      </c>
      <c r="E672" t="s">
        <v>37</v>
      </c>
      <c r="F672" s="1">
        <v>45239</v>
      </c>
      <c r="H672" t="s">
        <v>118</v>
      </c>
      <c r="J672" t="s">
        <v>119</v>
      </c>
      <c r="K672" t="s">
        <v>120</v>
      </c>
      <c r="O672" s="1">
        <v>45018</v>
      </c>
      <c r="P672" t="s">
        <v>121</v>
      </c>
      <c r="Q672">
        <v>2024</v>
      </c>
      <c r="R672" t="b">
        <v>1</v>
      </c>
      <c r="S672" s="1">
        <v>45018</v>
      </c>
      <c r="V672" t="s">
        <v>122</v>
      </c>
      <c r="W672" t="s">
        <v>120</v>
      </c>
      <c r="X672" t="s">
        <v>37</v>
      </c>
      <c r="Y672" s="1">
        <v>45239</v>
      </c>
      <c r="Z672" t="s">
        <v>2</v>
      </c>
      <c r="AA672" t="s">
        <v>69</v>
      </c>
      <c r="AC672">
        <v>0</v>
      </c>
      <c r="AH672" s="2">
        <v>45.9</v>
      </c>
      <c r="AK672">
        <v>45.9</v>
      </c>
    </row>
    <row r="673" spans="4:37" x14ac:dyDescent="0.35">
      <c r="D673" t="s">
        <v>738</v>
      </c>
      <c r="E673" t="s">
        <v>37</v>
      </c>
      <c r="F673" s="1">
        <v>45239</v>
      </c>
      <c r="H673" t="s">
        <v>118</v>
      </c>
      <c r="J673" t="s">
        <v>119</v>
      </c>
      <c r="K673" t="s">
        <v>234</v>
      </c>
      <c r="O673" s="1">
        <v>45018</v>
      </c>
      <c r="P673" t="s">
        <v>121</v>
      </c>
      <c r="Q673">
        <v>2024</v>
      </c>
      <c r="R673" t="b">
        <v>1</v>
      </c>
      <c r="S673" s="1">
        <v>45018</v>
      </c>
      <c r="V673" t="s">
        <v>122</v>
      </c>
      <c r="W673" t="s">
        <v>234</v>
      </c>
      <c r="X673" t="s">
        <v>37</v>
      </c>
      <c r="Y673" s="1">
        <v>45239</v>
      </c>
      <c r="Z673" t="s">
        <v>2</v>
      </c>
      <c r="AA673" t="s">
        <v>69</v>
      </c>
      <c r="AC673">
        <v>0</v>
      </c>
      <c r="AH673" s="2">
        <v>9.6</v>
      </c>
      <c r="AK673">
        <v>9.6</v>
      </c>
    </row>
    <row r="674" spans="4:37" x14ac:dyDescent="0.35">
      <c r="D674" t="s">
        <v>739</v>
      </c>
      <c r="E674" t="s">
        <v>37</v>
      </c>
      <c r="F674" s="1">
        <v>45239</v>
      </c>
      <c r="H674" t="s">
        <v>118</v>
      </c>
      <c r="J674" t="s">
        <v>119</v>
      </c>
      <c r="K674" t="s">
        <v>120</v>
      </c>
      <c r="O674" s="1">
        <v>45018</v>
      </c>
      <c r="P674" t="s">
        <v>121</v>
      </c>
      <c r="Q674">
        <v>2024</v>
      </c>
      <c r="R674" t="b">
        <v>1</v>
      </c>
      <c r="S674" s="1">
        <v>45018</v>
      </c>
      <c r="V674" t="s">
        <v>122</v>
      </c>
      <c r="W674" t="s">
        <v>120</v>
      </c>
      <c r="X674" t="s">
        <v>37</v>
      </c>
      <c r="Y674" s="1">
        <v>45239</v>
      </c>
      <c r="Z674" t="s">
        <v>2</v>
      </c>
      <c r="AA674" t="s">
        <v>69</v>
      </c>
      <c r="AC674">
        <v>0</v>
      </c>
      <c r="AH674" s="2">
        <v>8.82</v>
      </c>
      <c r="AK674">
        <v>8.82</v>
      </c>
    </row>
    <row r="675" spans="4:37" x14ac:dyDescent="0.35">
      <c r="D675" t="s">
        <v>740</v>
      </c>
      <c r="E675" t="s">
        <v>37</v>
      </c>
      <c r="F675" s="1">
        <v>45239</v>
      </c>
      <c r="H675" t="s">
        <v>118</v>
      </c>
      <c r="J675" t="s">
        <v>119</v>
      </c>
      <c r="K675" t="s">
        <v>120</v>
      </c>
      <c r="O675" s="1">
        <v>45018</v>
      </c>
      <c r="P675" t="s">
        <v>121</v>
      </c>
      <c r="Q675">
        <v>2024</v>
      </c>
      <c r="R675" t="b">
        <v>1</v>
      </c>
      <c r="S675" s="1">
        <v>45018</v>
      </c>
      <c r="V675" t="s">
        <v>122</v>
      </c>
      <c r="W675" t="s">
        <v>120</v>
      </c>
      <c r="X675" t="s">
        <v>37</v>
      </c>
      <c r="Y675" s="1">
        <v>45239</v>
      </c>
      <c r="Z675" t="s">
        <v>2</v>
      </c>
      <c r="AA675" t="s">
        <v>69</v>
      </c>
      <c r="AC675">
        <v>0</v>
      </c>
      <c r="AH675" s="2">
        <v>1.96</v>
      </c>
      <c r="AK675">
        <v>1.96</v>
      </c>
    </row>
    <row r="676" spans="4:37" x14ac:dyDescent="0.35">
      <c r="D676" t="s">
        <v>741</v>
      </c>
      <c r="E676" t="s">
        <v>37</v>
      </c>
      <c r="F676" s="1">
        <v>45239</v>
      </c>
      <c r="H676" t="s">
        <v>118</v>
      </c>
      <c r="J676" t="s">
        <v>119</v>
      </c>
      <c r="K676" t="s">
        <v>120</v>
      </c>
      <c r="O676" s="1">
        <v>45018</v>
      </c>
      <c r="P676" t="s">
        <v>121</v>
      </c>
      <c r="Q676">
        <v>2024</v>
      </c>
      <c r="R676" t="b">
        <v>1</v>
      </c>
      <c r="S676" s="1">
        <v>45018</v>
      </c>
      <c r="V676" t="s">
        <v>122</v>
      </c>
      <c r="W676" t="s">
        <v>120</v>
      </c>
      <c r="X676" t="s">
        <v>37</v>
      </c>
      <c r="Y676" s="1">
        <v>45239</v>
      </c>
      <c r="Z676" t="s">
        <v>2</v>
      </c>
      <c r="AA676" t="s">
        <v>69</v>
      </c>
      <c r="AC676">
        <v>0</v>
      </c>
      <c r="AH676" s="2">
        <v>1.41</v>
      </c>
      <c r="AK676">
        <v>1.41</v>
      </c>
    </row>
    <row r="677" spans="4:37" x14ac:dyDescent="0.35">
      <c r="D677" t="s">
        <v>742</v>
      </c>
      <c r="E677" t="s">
        <v>37</v>
      </c>
      <c r="F677" s="1">
        <v>45239</v>
      </c>
      <c r="H677" t="s">
        <v>118</v>
      </c>
      <c r="J677" t="s">
        <v>119</v>
      </c>
      <c r="K677" t="s">
        <v>120</v>
      </c>
      <c r="O677" s="1">
        <v>45018</v>
      </c>
      <c r="P677" t="s">
        <v>121</v>
      </c>
      <c r="Q677">
        <v>2024</v>
      </c>
      <c r="R677" t="b">
        <v>1</v>
      </c>
      <c r="S677" s="1">
        <v>45018</v>
      </c>
      <c r="V677" t="s">
        <v>122</v>
      </c>
      <c r="W677" t="s">
        <v>120</v>
      </c>
      <c r="X677" t="s">
        <v>37</v>
      </c>
      <c r="Y677" s="1">
        <v>45239</v>
      </c>
      <c r="Z677" t="s">
        <v>2</v>
      </c>
      <c r="AA677" t="s">
        <v>69</v>
      </c>
      <c r="AC677">
        <v>0</v>
      </c>
      <c r="AH677" s="2">
        <v>2.37</v>
      </c>
      <c r="AK677">
        <v>2.37</v>
      </c>
    </row>
    <row r="678" spans="4:37" x14ac:dyDescent="0.35">
      <c r="D678" t="s">
        <v>743</v>
      </c>
      <c r="E678" t="s">
        <v>37</v>
      </c>
      <c r="F678" s="1">
        <v>45239</v>
      </c>
      <c r="H678" t="s">
        <v>118</v>
      </c>
      <c r="J678" t="s">
        <v>119</v>
      </c>
      <c r="K678" t="s">
        <v>120</v>
      </c>
      <c r="O678" s="1">
        <v>45018</v>
      </c>
      <c r="P678" t="s">
        <v>121</v>
      </c>
      <c r="Q678">
        <v>2024</v>
      </c>
      <c r="R678" t="b">
        <v>1</v>
      </c>
      <c r="S678" s="1">
        <v>45018</v>
      </c>
      <c r="V678" t="s">
        <v>122</v>
      </c>
      <c r="W678" t="s">
        <v>120</v>
      </c>
      <c r="X678" t="s">
        <v>37</v>
      </c>
      <c r="Y678" s="1">
        <v>45239</v>
      </c>
      <c r="Z678" t="s">
        <v>2</v>
      </c>
      <c r="AA678" t="s">
        <v>69</v>
      </c>
      <c r="AC678">
        <v>0</v>
      </c>
      <c r="AH678" s="2">
        <v>2.74</v>
      </c>
      <c r="AK678">
        <v>2.74</v>
      </c>
    </row>
    <row r="679" spans="4:37" x14ac:dyDescent="0.35">
      <c r="D679" t="s">
        <v>744</v>
      </c>
      <c r="E679" t="s">
        <v>37</v>
      </c>
      <c r="F679" s="1">
        <v>45239</v>
      </c>
      <c r="H679" t="s">
        <v>118</v>
      </c>
      <c r="J679" t="s">
        <v>119</v>
      </c>
      <c r="K679" t="s">
        <v>120</v>
      </c>
      <c r="O679" s="1">
        <v>45018</v>
      </c>
      <c r="P679" t="s">
        <v>121</v>
      </c>
      <c r="Q679">
        <v>2024</v>
      </c>
      <c r="R679" t="b">
        <v>1</v>
      </c>
      <c r="S679" s="1">
        <v>45018</v>
      </c>
      <c r="V679" t="s">
        <v>122</v>
      </c>
      <c r="W679" t="s">
        <v>120</v>
      </c>
      <c r="X679" t="s">
        <v>37</v>
      </c>
      <c r="Y679" s="1">
        <v>45239</v>
      </c>
      <c r="Z679" t="s">
        <v>2</v>
      </c>
      <c r="AA679" t="s">
        <v>69</v>
      </c>
      <c r="AC679">
        <v>0</v>
      </c>
      <c r="AH679" s="2">
        <v>20.52</v>
      </c>
      <c r="AK679">
        <v>20.52</v>
      </c>
    </row>
    <row r="680" spans="4:37" x14ac:dyDescent="0.35">
      <c r="D680" t="s">
        <v>745</v>
      </c>
      <c r="E680" t="s">
        <v>37</v>
      </c>
      <c r="F680" s="1">
        <v>45239</v>
      </c>
      <c r="H680" t="s">
        <v>118</v>
      </c>
      <c r="J680" t="s">
        <v>119</v>
      </c>
      <c r="K680" t="s">
        <v>120</v>
      </c>
      <c r="O680" s="1">
        <v>45018</v>
      </c>
      <c r="P680" t="s">
        <v>121</v>
      </c>
      <c r="Q680">
        <v>2024</v>
      </c>
      <c r="R680" t="b">
        <v>1</v>
      </c>
      <c r="S680" s="1">
        <v>45018</v>
      </c>
      <c r="V680" t="s">
        <v>122</v>
      </c>
      <c r="W680" t="s">
        <v>120</v>
      </c>
      <c r="X680" t="s">
        <v>37</v>
      </c>
      <c r="Y680" s="1">
        <v>45239</v>
      </c>
      <c r="Z680" t="s">
        <v>2</v>
      </c>
      <c r="AA680" t="s">
        <v>69</v>
      </c>
      <c r="AC680">
        <v>0</v>
      </c>
      <c r="AH680" s="2">
        <v>2.36</v>
      </c>
      <c r="AK680">
        <v>2.36</v>
      </c>
    </row>
    <row r="681" spans="4:37" x14ac:dyDescent="0.35">
      <c r="D681" t="s">
        <v>746</v>
      </c>
      <c r="E681" t="s">
        <v>37</v>
      </c>
      <c r="F681" s="1">
        <v>45239</v>
      </c>
      <c r="H681" t="s">
        <v>118</v>
      </c>
      <c r="J681" t="s">
        <v>119</v>
      </c>
      <c r="K681" t="s">
        <v>120</v>
      </c>
      <c r="O681" s="1">
        <v>45018</v>
      </c>
      <c r="P681" t="s">
        <v>121</v>
      </c>
      <c r="Q681">
        <v>2024</v>
      </c>
      <c r="R681" t="b">
        <v>1</v>
      </c>
      <c r="S681" s="1">
        <v>45018</v>
      </c>
      <c r="V681" t="s">
        <v>122</v>
      </c>
      <c r="W681" t="s">
        <v>120</v>
      </c>
      <c r="X681" t="s">
        <v>37</v>
      </c>
      <c r="Y681" s="1">
        <v>45239</v>
      </c>
      <c r="Z681" t="s">
        <v>2</v>
      </c>
      <c r="AA681" t="s">
        <v>69</v>
      </c>
      <c r="AC681">
        <v>0</v>
      </c>
      <c r="AH681" s="2">
        <v>10.38</v>
      </c>
      <c r="AK681">
        <v>10.38</v>
      </c>
    </row>
    <row r="682" spans="4:37" x14ac:dyDescent="0.35">
      <c r="D682" t="s">
        <v>747</v>
      </c>
      <c r="E682" t="s">
        <v>37</v>
      </c>
      <c r="F682" s="1">
        <v>45239</v>
      </c>
      <c r="H682" t="s">
        <v>118</v>
      </c>
      <c r="J682" t="s">
        <v>119</v>
      </c>
      <c r="K682" t="s">
        <v>120</v>
      </c>
      <c r="O682" s="1">
        <v>45018</v>
      </c>
      <c r="P682" t="s">
        <v>121</v>
      </c>
      <c r="Q682">
        <v>2024</v>
      </c>
      <c r="R682" t="b">
        <v>1</v>
      </c>
      <c r="S682" s="1">
        <v>45018</v>
      </c>
      <c r="V682" t="s">
        <v>122</v>
      </c>
      <c r="W682" t="s">
        <v>120</v>
      </c>
      <c r="X682" t="s">
        <v>37</v>
      </c>
      <c r="Y682" s="1">
        <v>45239</v>
      </c>
      <c r="Z682" t="s">
        <v>2</v>
      </c>
      <c r="AA682" t="s">
        <v>69</v>
      </c>
      <c r="AC682">
        <v>0</v>
      </c>
      <c r="AH682" s="2">
        <v>1.96</v>
      </c>
      <c r="AK682">
        <v>1.96</v>
      </c>
    </row>
    <row r="683" spans="4:37" x14ac:dyDescent="0.35">
      <c r="D683" t="s">
        <v>748</v>
      </c>
      <c r="E683" t="s">
        <v>37</v>
      </c>
      <c r="F683" s="1">
        <v>45239</v>
      </c>
      <c r="H683" t="s">
        <v>118</v>
      </c>
      <c r="J683" t="s">
        <v>119</v>
      </c>
      <c r="K683" t="s">
        <v>120</v>
      </c>
      <c r="O683" s="1">
        <v>45018</v>
      </c>
      <c r="P683" t="s">
        <v>121</v>
      </c>
      <c r="Q683">
        <v>2024</v>
      </c>
      <c r="R683" t="b">
        <v>1</v>
      </c>
      <c r="S683" s="1">
        <v>45018</v>
      </c>
      <c r="V683" t="s">
        <v>122</v>
      </c>
      <c r="W683" t="s">
        <v>120</v>
      </c>
      <c r="X683" t="s">
        <v>37</v>
      </c>
      <c r="Y683" s="1">
        <v>45239</v>
      </c>
      <c r="Z683" t="s">
        <v>2</v>
      </c>
      <c r="AA683" t="s">
        <v>69</v>
      </c>
      <c r="AC683">
        <v>0</v>
      </c>
      <c r="AH683" s="2">
        <v>3.69</v>
      </c>
      <c r="AK683">
        <v>3.69</v>
      </c>
    </row>
    <row r="684" spans="4:37" x14ac:dyDescent="0.35">
      <c r="D684" t="s">
        <v>749</v>
      </c>
      <c r="E684" t="s">
        <v>37</v>
      </c>
      <c r="F684" s="1">
        <v>45239</v>
      </c>
      <c r="H684" t="s">
        <v>118</v>
      </c>
      <c r="J684" t="s">
        <v>119</v>
      </c>
      <c r="K684" t="s">
        <v>120</v>
      </c>
      <c r="O684" s="1">
        <v>45018</v>
      </c>
      <c r="P684" t="s">
        <v>121</v>
      </c>
      <c r="Q684">
        <v>2024</v>
      </c>
      <c r="R684" t="b">
        <v>1</v>
      </c>
      <c r="S684" s="1">
        <v>45018</v>
      </c>
      <c r="V684" t="s">
        <v>122</v>
      </c>
      <c r="W684" t="s">
        <v>120</v>
      </c>
      <c r="X684" t="s">
        <v>37</v>
      </c>
      <c r="Y684" s="1">
        <v>45239</v>
      </c>
      <c r="Z684" t="s">
        <v>2</v>
      </c>
      <c r="AA684" t="s">
        <v>69</v>
      </c>
      <c r="AC684">
        <v>0</v>
      </c>
      <c r="AH684" s="2">
        <v>9.08</v>
      </c>
      <c r="AK684">
        <v>9.08</v>
      </c>
    </row>
    <row r="685" spans="4:37" x14ac:dyDescent="0.35">
      <c r="D685" t="s">
        <v>750</v>
      </c>
      <c r="E685" t="s">
        <v>37</v>
      </c>
      <c r="F685" s="1">
        <v>45239</v>
      </c>
      <c r="H685" t="s">
        <v>118</v>
      </c>
      <c r="J685" t="s">
        <v>119</v>
      </c>
      <c r="K685" t="s">
        <v>120</v>
      </c>
      <c r="O685" s="1">
        <v>45018</v>
      </c>
      <c r="P685" t="s">
        <v>121</v>
      </c>
      <c r="Q685">
        <v>2024</v>
      </c>
      <c r="R685" t="b">
        <v>1</v>
      </c>
      <c r="S685" s="1">
        <v>45018</v>
      </c>
      <c r="V685" t="s">
        <v>122</v>
      </c>
      <c r="W685" t="s">
        <v>120</v>
      </c>
      <c r="X685" t="s">
        <v>37</v>
      </c>
      <c r="Y685" s="1">
        <v>45239</v>
      </c>
      <c r="Z685" t="s">
        <v>2</v>
      </c>
      <c r="AA685" t="s">
        <v>69</v>
      </c>
      <c r="AC685">
        <v>0</v>
      </c>
      <c r="AH685" s="2">
        <v>3.32</v>
      </c>
      <c r="AK685">
        <v>3.32</v>
      </c>
    </row>
    <row r="686" spans="4:37" x14ac:dyDescent="0.35">
      <c r="D686" t="s">
        <v>751</v>
      </c>
      <c r="E686" t="s">
        <v>37</v>
      </c>
      <c r="F686" s="1">
        <v>45239</v>
      </c>
      <c r="H686" t="s">
        <v>118</v>
      </c>
      <c r="J686" t="s">
        <v>119</v>
      </c>
      <c r="K686" t="s">
        <v>120</v>
      </c>
      <c r="O686" s="1">
        <v>45018</v>
      </c>
      <c r="P686" t="s">
        <v>121</v>
      </c>
      <c r="Q686">
        <v>2024</v>
      </c>
      <c r="R686" t="b">
        <v>1</v>
      </c>
      <c r="S686" s="1">
        <v>45018</v>
      </c>
      <c r="V686" t="s">
        <v>122</v>
      </c>
      <c r="W686" t="s">
        <v>120</v>
      </c>
      <c r="X686" t="s">
        <v>37</v>
      </c>
      <c r="Y686" s="1">
        <v>45239</v>
      </c>
      <c r="Z686" t="s">
        <v>2</v>
      </c>
      <c r="AA686" t="s">
        <v>69</v>
      </c>
      <c r="AC686">
        <v>0</v>
      </c>
      <c r="AH686" s="2">
        <v>2.36</v>
      </c>
      <c r="AK686">
        <v>2.36</v>
      </c>
    </row>
    <row r="687" spans="4:37" x14ac:dyDescent="0.35">
      <c r="D687" t="s">
        <v>752</v>
      </c>
      <c r="E687" t="s">
        <v>37</v>
      </c>
      <c r="F687" s="1">
        <v>45239</v>
      </c>
      <c r="H687" t="s">
        <v>118</v>
      </c>
      <c r="J687" t="s">
        <v>119</v>
      </c>
      <c r="K687" t="s">
        <v>120</v>
      </c>
      <c r="O687" s="1">
        <v>45018</v>
      </c>
      <c r="P687" t="s">
        <v>121</v>
      </c>
      <c r="Q687">
        <v>2024</v>
      </c>
      <c r="R687" t="b">
        <v>1</v>
      </c>
      <c r="S687" s="1">
        <v>45018</v>
      </c>
      <c r="V687" t="s">
        <v>122</v>
      </c>
      <c r="W687" t="s">
        <v>120</v>
      </c>
      <c r="X687" t="s">
        <v>37</v>
      </c>
      <c r="Y687" s="1">
        <v>45239</v>
      </c>
      <c r="Z687" t="s">
        <v>2</v>
      </c>
      <c r="AA687" t="s">
        <v>69</v>
      </c>
      <c r="AC687">
        <v>0</v>
      </c>
      <c r="AH687" s="2">
        <v>9.08</v>
      </c>
      <c r="AK687">
        <v>9.08</v>
      </c>
    </row>
    <row r="688" spans="4:37" x14ac:dyDescent="0.35">
      <c r="D688" t="s">
        <v>753</v>
      </c>
      <c r="E688" t="s">
        <v>37</v>
      </c>
      <c r="F688" s="1">
        <v>45239</v>
      </c>
      <c r="H688" t="s">
        <v>118</v>
      </c>
      <c r="J688" t="s">
        <v>119</v>
      </c>
      <c r="K688" t="s">
        <v>120</v>
      </c>
      <c r="O688" s="1">
        <v>45018</v>
      </c>
      <c r="P688" t="s">
        <v>121</v>
      </c>
      <c r="Q688">
        <v>2024</v>
      </c>
      <c r="R688" t="b">
        <v>1</v>
      </c>
      <c r="S688" s="1">
        <v>45018</v>
      </c>
      <c r="V688" t="s">
        <v>122</v>
      </c>
      <c r="W688" t="s">
        <v>120</v>
      </c>
      <c r="X688" t="s">
        <v>37</v>
      </c>
      <c r="Y688" s="1">
        <v>45239</v>
      </c>
      <c r="Z688" t="s">
        <v>2</v>
      </c>
      <c r="AA688" t="s">
        <v>69</v>
      </c>
      <c r="AC688">
        <v>0</v>
      </c>
      <c r="AH688" s="2">
        <v>3.23</v>
      </c>
      <c r="AK688">
        <v>3.23</v>
      </c>
    </row>
    <row r="689" spans="4:37" x14ac:dyDescent="0.35">
      <c r="D689" t="s">
        <v>754</v>
      </c>
      <c r="E689" t="s">
        <v>37</v>
      </c>
      <c r="F689" s="1">
        <v>45239</v>
      </c>
      <c r="H689" t="s">
        <v>118</v>
      </c>
      <c r="J689" t="s">
        <v>119</v>
      </c>
      <c r="K689" t="s">
        <v>120</v>
      </c>
      <c r="O689" s="1">
        <v>45018</v>
      </c>
      <c r="P689" t="s">
        <v>121</v>
      </c>
      <c r="Q689">
        <v>2024</v>
      </c>
      <c r="R689" t="b">
        <v>1</v>
      </c>
      <c r="S689" s="1">
        <v>45018</v>
      </c>
      <c r="V689" t="s">
        <v>122</v>
      </c>
      <c r="W689" t="s">
        <v>120</v>
      </c>
      <c r="X689" t="s">
        <v>37</v>
      </c>
      <c r="Y689" s="1">
        <v>45239</v>
      </c>
      <c r="Z689" t="s">
        <v>2</v>
      </c>
      <c r="AA689" t="s">
        <v>69</v>
      </c>
      <c r="AC689">
        <v>0</v>
      </c>
      <c r="AH689" s="2">
        <v>3.32</v>
      </c>
      <c r="AK689">
        <v>3.32</v>
      </c>
    </row>
    <row r="690" spans="4:37" x14ac:dyDescent="0.35">
      <c r="D690" t="s">
        <v>755</v>
      </c>
      <c r="E690" t="s">
        <v>37</v>
      </c>
      <c r="F690" s="1">
        <v>45239</v>
      </c>
      <c r="H690" t="s">
        <v>118</v>
      </c>
      <c r="J690" t="s">
        <v>119</v>
      </c>
      <c r="K690" t="s">
        <v>120</v>
      </c>
      <c r="O690" s="1">
        <v>45018</v>
      </c>
      <c r="P690" t="s">
        <v>121</v>
      </c>
      <c r="Q690">
        <v>2024</v>
      </c>
      <c r="R690" t="b">
        <v>1</v>
      </c>
      <c r="S690" s="1">
        <v>45018</v>
      </c>
      <c r="V690" t="s">
        <v>122</v>
      </c>
      <c r="W690" t="s">
        <v>120</v>
      </c>
      <c r="X690" t="s">
        <v>37</v>
      </c>
      <c r="Y690" s="1">
        <v>45239</v>
      </c>
      <c r="Z690" t="s">
        <v>2</v>
      </c>
      <c r="AA690" t="s">
        <v>69</v>
      </c>
      <c r="AC690">
        <v>0</v>
      </c>
      <c r="AH690" s="2">
        <v>10.38</v>
      </c>
      <c r="AK690">
        <v>10.38</v>
      </c>
    </row>
    <row r="691" spans="4:37" x14ac:dyDescent="0.35">
      <c r="D691" t="s">
        <v>756</v>
      </c>
      <c r="E691" t="s">
        <v>37</v>
      </c>
      <c r="F691" s="1">
        <v>45239</v>
      </c>
      <c r="H691" t="s">
        <v>118</v>
      </c>
      <c r="J691" t="s">
        <v>119</v>
      </c>
      <c r="K691" t="s">
        <v>120</v>
      </c>
      <c r="O691" s="1">
        <v>45018</v>
      </c>
      <c r="P691" t="s">
        <v>121</v>
      </c>
      <c r="Q691">
        <v>2024</v>
      </c>
      <c r="R691" t="b">
        <v>1</v>
      </c>
      <c r="S691" s="1">
        <v>45018</v>
      </c>
      <c r="V691" t="s">
        <v>122</v>
      </c>
      <c r="W691" t="s">
        <v>120</v>
      </c>
      <c r="X691" t="s">
        <v>37</v>
      </c>
      <c r="Y691" s="1">
        <v>45239</v>
      </c>
      <c r="Z691" t="s">
        <v>2</v>
      </c>
      <c r="AA691" t="s">
        <v>69</v>
      </c>
      <c r="AC691">
        <v>0</v>
      </c>
      <c r="AH691" s="2">
        <v>3.13</v>
      </c>
      <c r="AK691">
        <v>3.13</v>
      </c>
    </row>
    <row r="692" spans="4:37" x14ac:dyDescent="0.35">
      <c r="D692" t="s">
        <v>757</v>
      </c>
      <c r="E692" t="s">
        <v>37</v>
      </c>
      <c r="F692" s="1">
        <v>45239</v>
      </c>
      <c r="H692" t="s">
        <v>118</v>
      </c>
      <c r="J692" t="s">
        <v>119</v>
      </c>
      <c r="K692" t="s">
        <v>120</v>
      </c>
      <c r="O692" s="1">
        <v>45018</v>
      </c>
      <c r="P692" t="s">
        <v>121</v>
      </c>
      <c r="Q692">
        <v>2024</v>
      </c>
      <c r="R692" t="b">
        <v>1</v>
      </c>
      <c r="S692" s="1">
        <v>45018</v>
      </c>
      <c r="V692" t="s">
        <v>122</v>
      </c>
      <c r="W692" t="s">
        <v>120</v>
      </c>
      <c r="X692" t="s">
        <v>37</v>
      </c>
      <c r="Y692" s="1">
        <v>45239</v>
      </c>
      <c r="Z692" t="s">
        <v>2</v>
      </c>
      <c r="AA692" t="s">
        <v>69</v>
      </c>
      <c r="AC692">
        <v>0</v>
      </c>
      <c r="AH692" s="2">
        <v>3.69</v>
      </c>
      <c r="AK692">
        <v>3.69</v>
      </c>
    </row>
    <row r="693" spans="4:37" x14ac:dyDescent="0.35">
      <c r="D693" t="s">
        <v>758</v>
      </c>
      <c r="E693" t="s">
        <v>37</v>
      </c>
      <c r="F693" s="1">
        <v>45239</v>
      </c>
      <c r="H693" t="s">
        <v>118</v>
      </c>
      <c r="J693" t="s">
        <v>119</v>
      </c>
      <c r="K693" t="s">
        <v>120</v>
      </c>
      <c r="O693" s="1">
        <v>45018</v>
      </c>
      <c r="P693" t="s">
        <v>121</v>
      </c>
      <c r="Q693">
        <v>2024</v>
      </c>
      <c r="R693" t="b">
        <v>1</v>
      </c>
      <c r="S693" s="1">
        <v>45018</v>
      </c>
      <c r="V693" t="s">
        <v>122</v>
      </c>
      <c r="W693" t="s">
        <v>120</v>
      </c>
      <c r="X693" t="s">
        <v>37</v>
      </c>
      <c r="Y693" s="1">
        <v>45239</v>
      </c>
      <c r="Z693" t="s">
        <v>2</v>
      </c>
      <c r="AA693" t="s">
        <v>69</v>
      </c>
      <c r="AC693">
        <v>0</v>
      </c>
      <c r="AH693" s="2">
        <v>2.37</v>
      </c>
      <c r="AK693">
        <v>2.37</v>
      </c>
    </row>
    <row r="694" spans="4:37" x14ac:dyDescent="0.35">
      <c r="D694" t="s">
        <v>759</v>
      </c>
      <c r="E694" t="s">
        <v>37</v>
      </c>
      <c r="F694" s="1">
        <v>45239</v>
      </c>
      <c r="H694" t="s">
        <v>118</v>
      </c>
      <c r="J694" t="s">
        <v>119</v>
      </c>
      <c r="K694" t="s">
        <v>120</v>
      </c>
      <c r="O694" s="1">
        <v>45018</v>
      </c>
      <c r="P694" t="s">
        <v>121</v>
      </c>
      <c r="Q694">
        <v>2024</v>
      </c>
      <c r="R694" t="b">
        <v>1</v>
      </c>
      <c r="S694" s="1">
        <v>45018</v>
      </c>
      <c r="V694" t="s">
        <v>122</v>
      </c>
      <c r="W694" t="s">
        <v>120</v>
      </c>
      <c r="X694" t="s">
        <v>37</v>
      </c>
      <c r="Y694" s="1">
        <v>45239</v>
      </c>
      <c r="Z694" t="s">
        <v>2</v>
      </c>
      <c r="AA694" t="s">
        <v>69</v>
      </c>
      <c r="AC694">
        <v>0</v>
      </c>
      <c r="AH694" s="2">
        <v>7.78</v>
      </c>
      <c r="AK694">
        <v>7.78</v>
      </c>
    </row>
    <row r="695" spans="4:37" x14ac:dyDescent="0.35">
      <c r="D695" t="s">
        <v>760</v>
      </c>
      <c r="E695" t="s">
        <v>37</v>
      </c>
      <c r="F695" s="1">
        <v>45239</v>
      </c>
      <c r="H695" t="s">
        <v>118</v>
      </c>
      <c r="J695" t="s">
        <v>119</v>
      </c>
      <c r="K695" t="s">
        <v>234</v>
      </c>
      <c r="O695" s="1">
        <v>45018</v>
      </c>
      <c r="P695" t="s">
        <v>121</v>
      </c>
      <c r="Q695">
        <v>2024</v>
      </c>
      <c r="R695" t="b">
        <v>1</v>
      </c>
      <c r="S695" s="1">
        <v>45018</v>
      </c>
      <c r="V695" t="s">
        <v>122</v>
      </c>
      <c r="W695" t="s">
        <v>234</v>
      </c>
      <c r="X695" t="s">
        <v>37</v>
      </c>
      <c r="Y695" s="1">
        <v>45239</v>
      </c>
      <c r="Z695" t="s">
        <v>2</v>
      </c>
      <c r="AA695" t="s">
        <v>69</v>
      </c>
      <c r="AC695">
        <v>0</v>
      </c>
      <c r="AH695" s="2">
        <v>9.6</v>
      </c>
      <c r="AK695">
        <v>9.6</v>
      </c>
    </row>
    <row r="696" spans="4:37" x14ac:dyDescent="0.35">
      <c r="D696" t="s">
        <v>761</v>
      </c>
      <c r="E696" t="s">
        <v>37</v>
      </c>
      <c r="F696" s="1">
        <v>45239</v>
      </c>
      <c r="H696" t="s">
        <v>118</v>
      </c>
      <c r="J696" t="s">
        <v>119</v>
      </c>
      <c r="K696" t="s">
        <v>120</v>
      </c>
      <c r="O696" s="1">
        <v>45018</v>
      </c>
      <c r="P696" t="s">
        <v>121</v>
      </c>
      <c r="Q696">
        <v>2024</v>
      </c>
      <c r="R696" t="b">
        <v>1</v>
      </c>
      <c r="S696" s="1">
        <v>45018</v>
      </c>
      <c r="V696" t="s">
        <v>122</v>
      </c>
      <c r="W696" t="s">
        <v>120</v>
      </c>
      <c r="X696" t="s">
        <v>37</v>
      </c>
      <c r="Y696" s="1">
        <v>45239</v>
      </c>
      <c r="Z696" t="s">
        <v>2</v>
      </c>
      <c r="AA696" t="s">
        <v>69</v>
      </c>
      <c r="AC696">
        <v>0</v>
      </c>
      <c r="AH696" s="2">
        <v>20.52</v>
      </c>
      <c r="AK696">
        <v>20.52</v>
      </c>
    </row>
    <row r="697" spans="4:37" x14ac:dyDescent="0.35">
      <c r="D697" t="s">
        <v>762</v>
      </c>
      <c r="E697" t="s">
        <v>37</v>
      </c>
      <c r="F697" s="1">
        <v>45239</v>
      </c>
      <c r="H697" t="s">
        <v>118</v>
      </c>
      <c r="J697" t="s">
        <v>119</v>
      </c>
      <c r="K697" t="s">
        <v>120</v>
      </c>
      <c r="O697" s="1">
        <v>45018</v>
      </c>
      <c r="P697" t="s">
        <v>121</v>
      </c>
      <c r="Q697">
        <v>2024</v>
      </c>
      <c r="R697" t="b">
        <v>1</v>
      </c>
      <c r="S697" s="1">
        <v>45018</v>
      </c>
      <c r="V697" t="s">
        <v>122</v>
      </c>
      <c r="W697" t="s">
        <v>120</v>
      </c>
      <c r="X697" t="s">
        <v>37</v>
      </c>
      <c r="Y697" s="1">
        <v>45239</v>
      </c>
      <c r="Z697" t="s">
        <v>2</v>
      </c>
      <c r="AA697" t="s">
        <v>69</v>
      </c>
      <c r="AC697">
        <v>0</v>
      </c>
      <c r="AH697" s="2">
        <v>3.59</v>
      </c>
      <c r="AK697">
        <v>3.59</v>
      </c>
    </row>
    <row r="698" spans="4:37" x14ac:dyDescent="0.35">
      <c r="D698" t="s">
        <v>763</v>
      </c>
      <c r="E698" t="s">
        <v>37</v>
      </c>
      <c r="F698" s="1">
        <v>45239</v>
      </c>
      <c r="H698" t="s">
        <v>118</v>
      </c>
      <c r="J698" t="s">
        <v>119</v>
      </c>
      <c r="K698" t="s">
        <v>120</v>
      </c>
      <c r="O698" s="1">
        <v>45018</v>
      </c>
      <c r="P698" t="s">
        <v>121</v>
      </c>
      <c r="Q698">
        <v>2024</v>
      </c>
      <c r="R698" t="b">
        <v>1</v>
      </c>
      <c r="S698" s="1">
        <v>45018</v>
      </c>
      <c r="V698" t="s">
        <v>122</v>
      </c>
      <c r="W698" t="s">
        <v>120</v>
      </c>
      <c r="X698" t="s">
        <v>37</v>
      </c>
      <c r="Y698" s="1">
        <v>45239</v>
      </c>
      <c r="Z698" t="s">
        <v>2</v>
      </c>
      <c r="AA698" t="s">
        <v>69</v>
      </c>
      <c r="AC698">
        <v>0</v>
      </c>
      <c r="AH698" s="2">
        <v>10.38</v>
      </c>
      <c r="AK698">
        <v>10.38</v>
      </c>
    </row>
    <row r="699" spans="4:37" x14ac:dyDescent="0.35">
      <c r="D699" t="s">
        <v>764</v>
      </c>
      <c r="E699" t="s">
        <v>37</v>
      </c>
      <c r="F699" s="1">
        <v>45239</v>
      </c>
      <c r="H699" t="s">
        <v>118</v>
      </c>
      <c r="J699" t="s">
        <v>119</v>
      </c>
      <c r="K699" t="s">
        <v>120</v>
      </c>
      <c r="O699" s="1">
        <v>45018</v>
      </c>
      <c r="P699" t="s">
        <v>121</v>
      </c>
      <c r="Q699">
        <v>2024</v>
      </c>
      <c r="R699" t="b">
        <v>1</v>
      </c>
      <c r="S699" s="1">
        <v>45018</v>
      </c>
      <c r="V699" t="s">
        <v>122</v>
      </c>
      <c r="W699" t="s">
        <v>120</v>
      </c>
      <c r="X699" t="s">
        <v>37</v>
      </c>
      <c r="Y699" s="1">
        <v>45239</v>
      </c>
      <c r="Z699" t="s">
        <v>2</v>
      </c>
      <c r="AA699" t="s">
        <v>69</v>
      </c>
      <c r="AC699">
        <v>0</v>
      </c>
      <c r="AH699" s="2">
        <v>10.56</v>
      </c>
      <c r="AK699">
        <v>10.56</v>
      </c>
    </row>
    <row r="700" spans="4:37" x14ac:dyDescent="0.35">
      <c r="D700" t="s">
        <v>765</v>
      </c>
      <c r="E700" t="s">
        <v>37</v>
      </c>
      <c r="F700" s="1">
        <v>45239</v>
      </c>
      <c r="H700" t="s">
        <v>118</v>
      </c>
      <c r="J700" t="s">
        <v>119</v>
      </c>
      <c r="K700" t="s">
        <v>120</v>
      </c>
      <c r="O700" s="1">
        <v>45018</v>
      </c>
      <c r="P700" t="s">
        <v>121</v>
      </c>
      <c r="Q700">
        <v>2024</v>
      </c>
      <c r="R700" t="b">
        <v>1</v>
      </c>
      <c r="S700" s="1">
        <v>45018</v>
      </c>
      <c r="V700" t="s">
        <v>122</v>
      </c>
      <c r="W700" t="s">
        <v>120</v>
      </c>
      <c r="X700" t="s">
        <v>37</v>
      </c>
      <c r="Y700" s="1">
        <v>45239</v>
      </c>
      <c r="Z700" t="s">
        <v>2</v>
      </c>
      <c r="AA700" t="s">
        <v>69</v>
      </c>
      <c r="AC700">
        <v>0</v>
      </c>
      <c r="AH700" s="2">
        <v>6.26</v>
      </c>
      <c r="AK700">
        <v>6.26</v>
      </c>
    </row>
    <row r="701" spans="4:37" x14ac:dyDescent="0.35">
      <c r="D701" t="s">
        <v>766</v>
      </c>
      <c r="E701" t="s">
        <v>37</v>
      </c>
      <c r="F701" s="1">
        <v>45239</v>
      </c>
      <c r="H701" t="s">
        <v>118</v>
      </c>
      <c r="J701" t="s">
        <v>119</v>
      </c>
      <c r="K701" t="s">
        <v>120</v>
      </c>
      <c r="O701" s="1">
        <v>45018</v>
      </c>
      <c r="P701" t="s">
        <v>121</v>
      </c>
      <c r="Q701">
        <v>2024</v>
      </c>
      <c r="R701" t="b">
        <v>1</v>
      </c>
      <c r="S701" s="1">
        <v>45018</v>
      </c>
      <c r="V701" t="s">
        <v>122</v>
      </c>
      <c r="W701" t="s">
        <v>120</v>
      </c>
      <c r="X701" t="s">
        <v>37</v>
      </c>
      <c r="Y701" s="1">
        <v>45239</v>
      </c>
      <c r="Z701" t="s">
        <v>2</v>
      </c>
      <c r="AA701" t="s">
        <v>69</v>
      </c>
      <c r="AC701">
        <v>0</v>
      </c>
      <c r="AH701" s="2">
        <v>20.52</v>
      </c>
      <c r="AK701">
        <v>20.52</v>
      </c>
    </row>
    <row r="702" spans="4:37" x14ac:dyDescent="0.35">
      <c r="D702" t="s">
        <v>767</v>
      </c>
      <c r="E702" t="s">
        <v>37</v>
      </c>
      <c r="F702" s="1">
        <v>45239</v>
      </c>
      <c r="H702" t="s">
        <v>118</v>
      </c>
      <c r="J702" t="s">
        <v>119</v>
      </c>
      <c r="K702" t="s">
        <v>120</v>
      </c>
      <c r="O702" s="1">
        <v>45018</v>
      </c>
      <c r="P702" t="s">
        <v>121</v>
      </c>
      <c r="Q702">
        <v>2024</v>
      </c>
      <c r="R702" t="b">
        <v>1</v>
      </c>
      <c r="S702" s="1">
        <v>45018</v>
      </c>
      <c r="V702" t="s">
        <v>122</v>
      </c>
      <c r="W702" t="s">
        <v>120</v>
      </c>
      <c r="X702" t="s">
        <v>37</v>
      </c>
      <c r="Y702" s="1">
        <v>45239</v>
      </c>
      <c r="Z702" t="s">
        <v>2</v>
      </c>
      <c r="AA702" t="s">
        <v>69</v>
      </c>
      <c r="AC702">
        <v>0</v>
      </c>
      <c r="AH702" s="2">
        <v>3.23</v>
      </c>
      <c r="AK702">
        <v>3.23</v>
      </c>
    </row>
    <row r="703" spans="4:37" x14ac:dyDescent="0.35">
      <c r="D703" t="s">
        <v>768</v>
      </c>
      <c r="E703" t="s">
        <v>37</v>
      </c>
      <c r="F703" s="1">
        <v>45239</v>
      </c>
      <c r="H703" t="s">
        <v>118</v>
      </c>
      <c r="J703" t="s">
        <v>119</v>
      </c>
      <c r="K703" t="s">
        <v>120</v>
      </c>
      <c r="O703" s="1">
        <v>45018</v>
      </c>
      <c r="P703" t="s">
        <v>121</v>
      </c>
      <c r="Q703">
        <v>2024</v>
      </c>
      <c r="R703" t="b">
        <v>1</v>
      </c>
      <c r="S703" s="1">
        <v>45018</v>
      </c>
      <c r="V703" t="s">
        <v>122</v>
      </c>
      <c r="W703" t="s">
        <v>120</v>
      </c>
      <c r="X703" t="s">
        <v>37</v>
      </c>
      <c r="Y703" s="1">
        <v>45239</v>
      </c>
      <c r="Z703" t="s">
        <v>2</v>
      </c>
      <c r="AA703" t="s">
        <v>69</v>
      </c>
      <c r="AC703">
        <v>0</v>
      </c>
      <c r="AH703" s="2">
        <v>3.32</v>
      </c>
      <c r="AK703">
        <v>3.32</v>
      </c>
    </row>
    <row r="704" spans="4:37" x14ac:dyDescent="0.35">
      <c r="D704" t="s">
        <v>769</v>
      </c>
      <c r="E704" t="s">
        <v>37</v>
      </c>
      <c r="F704" s="1">
        <v>45239</v>
      </c>
      <c r="H704" t="s">
        <v>118</v>
      </c>
      <c r="J704" t="s">
        <v>119</v>
      </c>
      <c r="K704" t="s">
        <v>120</v>
      </c>
      <c r="O704" s="1">
        <v>45018</v>
      </c>
      <c r="P704" t="s">
        <v>121</v>
      </c>
      <c r="Q704">
        <v>2024</v>
      </c>
      <c r="R704" t="b">
        <v>1</v>
      </c>
      <c r="S704" s="1">
        <v>45018</v>
      </c>
      <c r="V704" t="s">
        <v>122</v>
      </c>
      <c r="W704" t="s">
        <v>120</v>
      </c>
      <c r="X704" t="s">
        <v>37</v>
      </c>
      <c r="Y704" s="1">
        <v>45239</v>
      </c>
      <c r="Z704" t="s">
        <v>2</v>
      </c>
      <c r="AA704" t="s">
        <v>69</v>
      </c>
      <c r="AC704">
        <v>0</v>
      </c>
      <c r="AH704" s="2">
        <v>2.74</v>
      </c>
      <c r="AK704">
        <v>2.74</v>
      </c>
    </row>
    <row r="705" spans="4:37" x14ac:dyDescent="0.35">
      <c r="D705" t="s">
        <v>770</v>
      </c>
      <c r="E705" t="s">
        <v>37</v>
      </c>
      <c r="F705" s="1">
        <v>45239</v>
      </c>
      <c r="H705" t="s">
        <v>118</v>
      </c>
      <c r="J705" t="s">
        <v>119</v>
      </c>
      <c r="K705" t="s">
        <v>120</v>
      </c>
      <c r="O705" s="1">
        <v>45018</v>
      </c>
      <c r="P705" t="s">
        <v>121</v>
      </c>
      <c r="Q705">
        <v>2024</v>
      </c>
      <c r="R705" t="b">
        <v>1</v>
      </c>
      <c r="S705" s="1">
        <v>45018</v>
      </c>
      <c r="V705" t="s">
        <v>122</v>
      </c>
      <c r="W705" t="s">
        <v>120</v>
      </c>
      <c r="X705" t="s">
        <v>37</v>
      </c>
      <c r="Y705" s="1">
        <v>45239</v>
      </c>
      <c r="Z705" t="s">
        <v>2</v>
      </c>
      <c r="AA705" t="s">
        <v>69</v>
      </c>
      <c r="AC705">
        <v>0</v>
      </c>
      <c r="AH705" s="2">
        <v>3.59</v>
      </c>
      <c r="AK705">
        <v>3.59</v>
      </c>
    </row>
    <row r="706" spans="4:37" x14ac:dyDescent="0.35">
      <c r="D706" t="s">
        <v>771</v>
      </c>
      <c r="E706" t="s">
        <v>37</v>
      </c>
      <c r="F706" s="1">
        <v>45239</v>
      </c>
      <c r="H706" t="s">
        <v>118</v>
      </c>
      <c r="J706" t="s">
        <v>119</v>
      </c>
      <c r="K706" t="s">
        <v>120</v>
      </c>
      <c r="O706" s="1">
        <v>45018</v>
      </c>
      <c r="P706" t="s">
        <v>121</v>
      </c>
      <c r="Q706">
        <v>2024</v>
      </c>
      <c r="R706" t="b">
        <v>1</v>
      </c>
      <c r="S706" s="1">
        <v>45018</v>
      </c>
      <c r="V706" t="s">
        <v>122</v>
      </c>
      <c r="W706" t="s">
        <v>120</v>
      </c>
      <c r="X706" t="s">
        <v>37</v>
      </c>
      <c r="Y706" s="1">
        <v>45239</v>
      </c>
      <c r="Z706" t="s">
        <v>2</v>
      </c>
      <c r="AA706" t="s">
        <v>69</v>
      </c>
      <c r="AC706">
        <v>0</v>
      </c>
      <c r="AH706" s="2">
        <v>3.69</v>
      </c>
      <c r="AK706">
        <v>3.69</v>
      </c>
    </row>
    <row r="707" spans="4:37" x14ac:dyDescent="0.35">
      <c r="D707" t="s">
        <v>772</v>
      </c>
      <c r="E707" t="s">
        <v>37</v>
      </c>
      <c r="F707" s="1">
        <v>45239</v>
      </c>
      <c r="H707" t="s">
        <v>118</v>
      </c>
      <c r="J707" t="s">
        <v>119</v>
      </c>
      <c r="K707" t="s">
        <v>120</v>
      </c>
      <c r="O707" s="1">
        <v>45018</v>
      </c>
      <c r="P707" t="s">
        <v>121</v>
      </c>
      <c r="Q707">
        <v>2024</v>
      </c>
      <c r="R707" t="b">
        <v>1</v>
      </c>
      <c r="S707" s="1">
        <v>45018</v>
      </c>
      <c r="V707" t="s">
        <v>122</v>
      </c>
      <c r="W707" t="s">
        <v>120</v>
      </c>
      <c r="X707" t="s">
        <v>37</v>
      </c>
      <c r="Y707" s="1">
        <v>45239</v>
      </c>
      <c r="Z707" t="s">
        <v>2</v>
      </c>
      <c r="AA707" t="s">
        <v>69</v>
      </c>
      <c r="AC707">
        <v>0</v>
      </c>
      <c r="AH707" s="2">
        <v>6.49</v>
      </c>
      <c r="AK707">
        <v>6.49</v>
      </c>
    </row>
    <row r="708" spans="4:37" x14ac:dyDescent="0.35">
      <c r="D708" t="s">
        <v>773</v>
      </c>
      <c r="E708" t="s">
        <v>37</v>
      </c>
      <c r="F708" s="1">
        <v>45239</v>
      </c>
      <c r="H708" t="s">
        <v>118</v>
      </c>
      <c r="J708" t="s">
        <v>119</v>
      </c>
      <c r="K708" t="s">
        <v>120</v>
      </c>
      <c r="O708" s="1">
        <v>45018</v>
      </c>
      <c r="P708" t="s">
        <v>121</v>
      </c>
      <c r="Q708">
        <v>2024</v>
      </c>
      <c r="R708" t="b">
        <v>1</v>
      </c>
      <c r="S708" s="1">
        <v>45018</v>
      </c>
      <c r="V708" t="s">
        <v>122</v>
      </c>
      <c r="W708" t="s">
        <v>120</v>
      </c>
      <c r="X708" t="s">
        <v>37</v>
      </c>
      <c r="Y708" s="1">
        <v>45239</v>
      </c>
      <c r="Z708" t="s">
        <v>2</v>
      </c>
      <c r="AA708" t="s">
        <v>69</v>
      </c>
      <c r="AC708">
        <v>0</v>
      </c>
      <c r="AH708" s="2">
        <v>0.67</v>
      </c>
      <c r="AK708">
        <v>0.67</v>
      </c>
    </row>
    <row r="709" spans="4:37" x14ac:dyDescent="0.35">
      <c r="D709" t="s">
        <v>774</v>
      </c>
      <c r="E709" t="s">
        <v>37</v>
      </c>
      <c r="F709" s="1">
        <v>45239</v>
      </c>
      <c r="H709" t="s">
        <v>118</v>
      </c>
      <c r="J709" t="s">
        <v>119</v>
      </c>
      <c r="K709" t="s">
        <v>120</v>
      </c>
      <c r="O709" s="1">
        <v>45018</v>
      </c>
      <c r="P709" t="s">
        <v>121</v>
      </c>
      <c r="Q709">
        <v>2024</v>
      </c>
      <c r="R709" t="b">
        <v>1</v>
      </c>
      <c r="S709" s="1">
        <v>45018</v>
      </c>
      <c r="V709" t="s">
        <v>122</v>
      </c>
      <c r="W709" t="s">
        <v>120</v>
      </c>
      <c r="X709" t="s">
        <v>37</v>
      </c>
      <c r="Y709" s="1">
        <v>45239</v>
      </c>
      <c r="Z709" t="s">
        <v>2</v>
      </c>
      <c r="AA709" t="s">
        <v>69</v>
      </c>
      <c r="AC709">
        <v>0</v>
      </c>
      <c r="AH709" s="2">
        <v>1.74</v>
      </c>
      <c r="AK709">
        <v>1.74</v>
      </c>
    </row>
    <row r="710" spans="4:37" x14ac:dyDescent="0.35">
      <c r="D710" t="s">
        <v>775</v>
      </c>
      <c r="E710" t="s">
        <v>37</v>
      </c>
      <c r="F710" s="1">
        <v>45239</v>
      </c>
      <c r="H710" t="s">
        <v>118</v>
      </c>
      <c r="J710" t="s">
        <v>119</v>
      </c>
      <c r="K710" t="s">
        <v>120</v>
      </c>
      <c r="O710" s="1">
        <v>45018</v>
      </c>
      <c r="P710" t="s">
        <v>121</v>
      </c>
      <c r="Q710">
        <v>2024</v>
      </c>
      <c r="R710" t="b">
        <v>1</v>
      </c>
      <c r="S710" s="1">
        <v>45018</v>
      </c>
      <c r="V710" t="s">
        <v>122</v>
      </c>
      <c r="W710" t="s">
        <v>120</v>
      </c>
      <c r="X710" t="s">
        <v>37</v>
      </c>
      <c r="Y710" s="1">
        <v>45239</v>
      </c>
      <c r="Z710" t="s">
        <v>2</v>
      </c>
      <c r="AA710" t="s">
        <v>69</v>
      </c>
      <c r="AC710">
        <v>0</v>
      </c>
      <c r="AH710" s="2">
        <v>3.59</v>
      </c>
      <c r="AK710">
        <v>3.59</v>
      </c>
    </row>
    <row r="711" spans="4:37" x14ac:dyDescent="0.35">
      <c r="D711" t="s">
        <v>776</v>
      </c>
      <c r="E711" t="s">
        <v>37</v>
      </c>
      <c r="F711" s="1">
        <v>45239</v>
      </c>
      <c r="H711" t="s">
        <v>118</v>
      </c>
      <c r="J711" t="s">
        <v>119</v>
      </c>
      <c r="K711" t="s">
        <v>120</v>
      </c>
      <c r="O711" s="1">
        <v>45019</v>
      </c>
      <c r="P711" t="s">
        <v>121</v>
      </c>
      <c r="Q711">
        <v>2024</v>
      </c>
      <c r="R711" t="b">
        <v>1</v>
      </c>
      <c r="S711" s="1">
        <v>45019</v>
      </c>
      <c r="V711" t="s">
        <v>122</v>
      </c>
      <c r="W711" t="s">
        <v>120</v>
      </c>
      <c r="X711" t="s">
        <v>37</v>
      </c>
      <c r="Y711" s="1">
        <v>45239</v>
      </c>
      <c r="Z711" t="s">
        <v>2</v>
      </c>
      <c r="AA711" t="s">
        <v>69</v>
      </c>
      <c r="AC711">
        <v>0</v>
      </c>
      <c r="AH711" s="2">
        <v>6.86</v>
      </c>
      <c r="AK711">
        <v>6.86</v>
      </c>
    </row>
    <row r="712" spans="4:37" x14ac:dyDescent="0.35">
      <c r="D712" t="s">
        <v>777</v>
      </c>
      <c r="E712" t="s">
        <v>37</v>
      </c>
      <c r="F712" s="1">
        <v>45239</v>
      </c>
      <c r="H712" t="s">
        <v>118</v>
      </c>
      <c r="J712" t="s">
        <v>119</v>
      </c>
      <c r="K712" t="s">
        <v>120</v>
      </c>
      <c r="O712" s="1">
        <v>45019</v>
      </c>
      <c r="P712" t="s">
        <v>121</v>
      </c>
      <c r="Q712">
        <v>2024</v>
      </c>
      <c r="R712" t="b">
        <v>1</v>
      </c>
      <c r="S712" s="1">
        <v>45019</v>
      </c>
      <c r="V712" t="s">
        <v>122</v>
      </c>
      <c r="W712" t="s">
        <v>120</v>
      </c>
      <c r="X712" t="s">
        <v>37</v>
      </c>
      <c r="Y712" s="1">
        <v>45239</v>
      </c>
      <c r="Z712" t="s">
        <v>2</v>
      </c>
      <c r="AA712" t="s">
        <v>69</v>
      </c>
      <c r="AC712">
        <v>0</v>
      </c>
      <c r="AH712" s="2">
        <v>24.89</v>
      </c>
      <c r="AK712">
        <v>24.89</v>
      </c>
    </row>
    <row r="713" spans="4:37" x14ac:dyDescent="0.35">
      <c r="D713" t="s">
        <v>778</v>
      </c>
      <c r="E713" t="s">
        <v>37</v>
      </c>
      <c r="F713" s="1">
        <v>45239</v>
      </c>
      <c r="H713" t="s">
        <v>118</v>
      </c>
      <c r="J713" t="s">
        <v>119</v>
      </c>
      <c r="K713" t="s">
        <v>120</v>
      </c>
      <c r="O713" s="1">
        <v>45019</v>
      </c>
      <c r="P713" t="s">
        <v>121</v>
      </c>
      <c r="Q713">
        <v>2024</v>
      </c>
      <c r="R713" t="b">
        <v>1</v>
      </c>
      <c r="S713" s="1">
        <v>45019</v>
      </c>
      <c r="V713" t="s">
        <v>122</v>
      </c>
      <c r="W713" t="s">
        <v>120</v>
      </c>
      <c r="X713" t="s">
        <v>37</v>
      </c>
      <c r="Y713" s="1">
        <v>45239</v>
      </c>
      <c r="Z713" t="s">
        <v>2</v>
      </c>
      <c r="AA713" t="s">
        <v>69</v>
      </c>
      <c r="AC713">
        <v>0</v>
      </c>
      <c r="AH713" s="2">
        <v>7.56</v>
      </c>
      <c r="AK713">
        <v>7.56</v>
      </c>
    </row>
    <row r="714" spans="4:37" x14ac:dyDescent="0.35">
      <c r="D714" t="s">
        <v>779</v>
      </c>
      <c r="E714" t="s">
        <v>37</v>
      </c>
      <c r="F714" s="1">
        <v>45239</v>
      </c>
      <c r="H714" t="s">
        <v>118</v>
      </c>
      <c r="J714" t="s">
        <v>119</v>
      </c>
      <c r="K714" t="s">
        <v>120</v>
      </c>
      <c r="O714" s="1">
        <v>45019</v>
      </c>
      <c r="P714" t="s">
        <v>121</v>
      </c>
      <c r="Q714">
        <v>2024</v>
      </c>
      <c r="R714" t="b">
        <v>1</v>
      </c>
      <c r="S714" s="1">
        <v>45019</v>
      </c>
      <c r="V714" t="s">
        <v>122</v>
      </c>
      <c r="W714" t="s">
        <v>120</v>
      </c>
      <c r="X714" t="s">
        <v>37</v>
      </c>
      <c r="Y714" s="1">
        <v>45239</v>
      </c>
      <c r="Z714" t="s">
        <v>2</v>
      </c>
      <c r="AA714" t="s">
        <v>69</v>
      </c>
      <c r="AC714">
        <v>0</v>
      </c>
      <c r="AH714" s="2">
        <v>19</v>
      </c>
      <c r="AK714">
        <v>19</v>
      </c>
    </row>
    <row r="715" spans="4:37" x14ac:dyDescent="0.35">
      <c r="D715" t="s">
        <v>780</v>
      </c>
      <c r="E715" t="s">
        <v>37</v>
      </c>
      <c r="F715" s="1">
        <v>45239</v>
      </c>
      <c r="H715" t="s">
        <v>118</v>
      </c>
      <c r="J715" t="s">
        <v>119</v>
      </c>
      <c r="K715" t="s">
        <v>120</v>
      </c>
      <c r="O715" s="1">
        <v>45019</v>
      </c>
      <c r="P715" t="s">
        <v>121</v>
      </c>
      <c r="Q715">
        <v>2024</v>
      </c>
      <c r="R715" t="b">
        <v>1</v>
      </c>
      <c r="S715" s="1">
        <v>45019</v>
      </c>
      <c r="V715" t="s">
        <v>122</v>
      </c>
      <c r="W715" t="s">
        <v>120</v>
      </c>
      <c r="X715" t="s">
        <v>37</v>
      </c>
      <c r="Y715" s="1">
        <v>45239</v>
      </c>
      <c r="Z715" t="s">
        <v>2</v>
      </c>
      <c r="AA715" t="s">
        <v>69</v>
      </c>
      <c r="AC715">
        <v>0</v>
      </c>
      <c r="AH715" s="2">
        <v>2.7</v>
      </c>
      <c r="AK715">
        <v>2.7</v>
      </c>
    </row>
    <row r="716" spans="4:37" x14ac:dyDescent="0.35">
      <c r="D716" t="s">
        <v>781</v>
      </c>
      <c r="E716" t="s">
        <v>37</v>
      </c>
      <c r="F716" s="1">
        <v>45239</v>
      </c>
      <c r="H716" t="s">
        <v>118</v>
      </c>
      <c r="J716" t="s">
        <v>119</v>
      </c>
      <c r="K716" t="s">
        <v>120</v>
      </c>
      <c r="O716" s="1">
        <v>45019</v>
      </c>
      <c r="P716" t="s">
        <v>121</v>
      </c>
      <c r="Q716">
        <v>2024</v>
      </c>
      <c r="R716" t="b">
        <v>1</v>
      </c>
      <c r="S716" s="1">
        <v>45019</v>
      </c>
      <c r="V716" t="s">
        <v>122</v>
      </c>
      <c r="W716" t="s">
        <v>120</v>
      </c>
      <c r="X716" t="s">
        <v>37</v>
      </c>
      <c r="Y716" s="1">
        <v>45239</v>
      </c>
      <c r="Z716" t="s">
        <v>2</v>
      </c>
      <c r="AA716" t="s">
        <v>69</v>
      </c>
      <c r="AC716">
        <v>0</v>
      </c>
      <c r="AH716" s="2">
        <v>9.36</v>
      </c>
      <c r="AK716">
        <v>9.36</v>
      </c>
    </row>
    <row r="717" spans="4:37" x14ac:dyDescent="0.35">
      <c r="D717" t="s">
        <v>782</v>
      </c>
      <c r="E717" t="s">
        <v>37</v>
      </c>
      <c r="F717" s="1">
        <v>45239</v>
      </c>
      <c r="H717" t="s">
        <v>118</v>
      </c>
      <c r="J717" t="s">
        <v>119</v>
      </c>
      <c r="K717" t="s">
        <v>120</v>
      </c>
      <c r="O717" s="1">
        <v>45019</v>
      </c>
      <c r="P717" t="s">
        <v>121</v>
      </c>
      <c r="Q717">
        <v>2024</v>
      </c>
      <c r="R717" t="b">
        <v>1</v>
      </c>
      <c r="S717" s="1">
        <v>45019</v>
      </c>
      <c r="V717" t="s">
        <v>122</v>
      </c>
      <c r="W717" t="s">
        <v>120</v>
      </c>
      <c r="X717" t="s">
        <v>37</v>
      </c>
      <c r="Y717" s="1">
        <v>45239</v>
      </c>
      <c r="Z717" t="s">
        <v>2</v>
      </c>
      <c r="AA717" t="s">
        <v>69</v>
      </c>
      <c r="AC717">
        <v>0</v>
      </c>
      <c r="AH717" s="2">
        <v>2.99</v>
      </c>
      <c r="AK717">
        <v>2.99</v>
      </c>
    </row>
    <row r="718" spans="4:37" x14ac:dyDescent="0.35">
      <c r="D718" t="s">
        <v>783</v>
      </c>
      <c r="E718" t="s">
        <v>37</v>
      </c>
      <c r="F718" s="1">
        <v>45239</v>
      </c>
      <c r="H718" t="s">
        <v>118</v>
      </c>
      <c r="J718" t="s">
        <v>119</v>
      </c>
      <c r="K718" t="s">
        <v>120</v>
      </c>
      <c r="O718" s="1">
        <v>45019</v>
      </c>
      <c r="P718" t="s">
        <v>121</v>
      </c>
      <c r="Q718">
        <v>2024</v>
      </c>
      <c r="R718" t="b">
        <v>1</v>
      </c>
      <c r="S718" s="1">
        <v>45019</v>
      </c>
      <c r="V718" t="s">
        <v>122</v>
      </c>
      <c r="W718" t="s">
        <v>120</v>
      </c>
      <c r="X718" t="s">
        <v>37</v>
      </c>
      <c r="Y718" s="1">
        <v>45239</v>
      </c>
      <c r="Z718" t="s">
        <v>2</v>
      </c>
      <c r="AA718" t="s">
        <v>69</v>
      </c>
      <c r="AC718">
        <v>0</v>
      </c>
      <c r="AH718" s="2">
        <v>4.0999999999999996</v>
      </c>
      <c r="AK718">
        <v>4.0999999999999996</v>
      </c>
    </row>
    <row r="719" spans="4:37" x14ac:dyDescent="0.35">
      <c r="D719" t="s">
        <v>784</v>
      </c>
      <c r="E719" t="s">
        <v>37</v>
      </c>
      <c r="F719" s="1">
        <v>45239</v>
      </c>
      <c r="H719" t="s">
        <v>118</v>
      </c>
      <c r="J719" t="s">
        <v>119</v>
      </c>
      <c r="K719" t="s">
        <v>120</v>
      </c>
      <c r="O719" s="1">
        <v>45019</v>
      </c>
      <c r="P719" t="s">
        <v>121</v>
      </c>
      <c r="Q719">
        <v>2024</v>
      </c>
      <c r="R719" t="b">
        <v>1</v>
      </c>
      <c r="S719" s="1">
        <v>45019</v>
      </c>
      <c r="V719" t="s">
        <v>122</v>
      </c>
      <c r="W719" t="s">
        <v>120</v>
      </c>
      <c r="X719" t="s">
        <v>37</v>
      </c>
      <c r="Y719" s="1">
        <v>45239</v>
      </c>
      <c r="Z719" t="s">
        <v>2</v>
      </c>
      <c r="AA719" t="s">
        <v>69</v>
      </c>
      <c r="AC719">
        <v>0</v>
      </c>
      <c r="AH719" s="2">
        <v>4.62</v>
      </c>
      <c r="AK719">
        <v>4.62</v>
      </c>
    </row>
    <row r="720" spans="4:37" x14ac:dyDescent="0.35">
      <c r="D720" t="s">
        <v>785</v>
      </c>
      <c r="E720" t="s">
        <v>37</v>
      </c>
      <c r="F720" s="1">
        <v>45239</v>
      </c>
      <c r="H720" t="s">
        <v>118</v>
      </c>
      <c r="J720" t="s">
        <v>119</v>
      </c>
      <c r="K720" t="s">
        <v>120</v>
      </c>
      <c r="O720" s="1">
        <v>45019</v>
      </c>
      <c r="P720" t="s">
        <v>121</v>
      </c>
      <c r="Q720">
        <v>2024</v>
      </c>
      <c r="R720" t="b">
        <v>1</v>
      </c>
      <c r="S720" s="1">
        <v>45019</v>
      </c>
      <c r="V720" t="s">
        <v>122</v>
      </c>
      <c r="W720" t="s">
        <v>120</v>
      </c>
      <c r="X720" t="s">
        <v>37</v>
      </c>
      <c r="Y720" s="1">
        <v>45239</v>
      </c>
      <c r="Z720" t="s">
        <v>2</v>
      </c>
      <c r="AA720" t="s">
        <v>69</v>
      </c>
      <c r="AC720">
        <v>0</v>
      </c>
      <c r="AH720" s="2">
        <v>6.86</v>
      </c>
      <c r="AK720">
        <v>6.86</v>
      </c>
    </row>
    <row r="721" spans="4:37" x14ac:dyDescent="0.35">
      <c r="D721" t="s">
        <v>786</v>
      </c>
      <c r="E721" t="s">
        <v>37</v>
      </c>
      <c r="F721" s="1">
        <v>45239</v>
      </c>
      <c r="H721" t="s">
        <v>118</v>
      </c>
      <c r="J721" t="s">
        <v>119</v>
      </c>
      <c r="K721" t="s">
        <v>120</v>
      </c>
      <c r="O721" s="1">
        <v>45019</v>
      </c>
      <c r="P721" t="s">
        <v>121</v>
      </c>
      <c r="Q721">
        <v>2024</v>
      </c>
      <c r="R721" t="b">
        <v>1</v>
      </c>
      <c r="S721" s="1">
        <v>45019</v>
      </c>
      <c r="V721" t="s">
        <v>122</v>
      </c>
      <c r="W721" t="s">
        <v>120</v>
      </c>
      <c r="X721" t="s">
        <v>37</v>
      </c>
      <c r="Y721" s="1">
        <v>45239</v>
      </c>
      <c r="Z721" t="s">
        <v>2</v>
      </c>
      <c r="AA721" t="s">
        <v>69</v>
      </c>
      <c r="AC721">
        <v>0</v>
      </c>
      <c r="AH721" s="2">
        <v>2.84</v>
      </c>
      <c r="AK721">
        <v>2.84</v>
      </c>
    </row>
    <row r="722" spans="4:37" x14ac:dyDescent="0.35">
      <c r="D722" t="s">
        <v>787</v>
      </c>
      <c r="E722" t="s">
        <v>37</v>
      </c>
      <c r="F722" s="1">
        <v>45239</v>
      </c>
      <c r="H722" t="s">
        <v>118</v>
      </c>
      <c r="J722" t="s">
        <v>119</v>
      </c>
      <c r="K722" t="s">
        <v>120</v>
      </c>
      <c r="O722" s="1">
        <v>45019</v>
      </c>
      <c r="P722" t="s">
        <v>121</v>
      </c>
      <c r="Q722">
        <v>2024</v>
      </c>
      <c r="R722" t="b">
        <v>1</v>
      </c>
      <c r="S722" s="1">
        <v>45019</v>
      </c>
      <c r="V722" t="s">
        <v>122</v>
      </c>
      <c r="W722" t="s">
        <v>120</v>
      </c>
      <c r="X722" t="s">
        <v>37</v>
      </c>
      <c r="Y722" s="1">
        <v>45239</v>
      </c>
      <c r="Z722" t="s">
        <v>2</v>
      </c>
      <c r="AA722" t="s">
        <v>69</v>
      </c>
      <c r="AC722">
        <v>0</v>
      </c>
      <c r="AH722" s="2">
        <v>8.6300000000000008</v>
      </c>
      <c r="AK722">
        <v>8.6300000000000008</v>
      </c>
    </row>
    <row r="723" spans="4:37" x14ac:dyDescent="0.35">
      <c r="D723" t="s">
        <v>788</v>
      </c>
      <c r="E723" t="s">
        <v>37</v>
      </c>
      <c r="F723" s="1">
        <v>45239</v>
      </c>
      <c r="H723" t="s">
        <v>118</v>
      </c>
      <c r="J723" t="s">
        <v>119</v>
      </c>
      <c r="K723" t="s">
        <v>120</v>
      </c>
      <c r="O723" s="1">
        <v>45019</v>
      </c>
      <c r="P723" t="s">
        <v>121</v>
      </c>
      <c r="Q723">
        <v>2024</v>
      </c>
      <c r="R723" t="b">
        <v>1</v>
      </c>
      <c r="S723" s="1">
        <v>45019</v>
      </c>
      <c r="V723" t="s">
        <v>122</v>
      </c>
      <c r="W723" t="s">
        <v>120</v>
      </c>
      <c r="X723" t="s">
        <v>37</v>
      </c>
      <c r="Y723" s="1">
        <v>45239</v>
      </c>
      <c r="Z723" t="s">
        <v>2</v>
      </c>
      <c r="AA723" t="s">
        <v>69</v>
      </c>
      <c r="AC723">
        <v>0</v>
      </c>
      <c r="AH723" s="2">
        <v>4.2300000000000004</v>
      </c>
      <c r="AK723">
        <v>4.2300000000000004</v>
      </c>
    </row>
    <row r="724" spans="4:37" x14ac:dyDescent="0.35">
      <c r="D724" t="s">
        <v>789</v>
      </c>
      <c r="E724" t="s">
        <v>37</v>
      </c>
      <c r="F724" s="1">
        <v>45239</v>
      </c>
      <c r="H724" t="s">
        <v>118</v>
      </c>
      <c r="J724" t="s">
        <v>119</v>
      </c>
      <c r="K724" t="s">
        <v>120</v>
      </c>
      <c r="O724" s="1">
        <v>45019</v>
      </c>
      <c r="P724" t="s">
        <v>121</v>
      </c>
      <c r="Q724">
        <v>2024</v>
      </c>
      <c r="R724" t="b">
        <v>1</v>
      </c>
      <c r="S724" s="1">
        <v>45019</v>
      </c>
      <c r="V724" t="s">
        <v>122</v>
      </c>
      <c r="W724" t="s">
        <v>120</v>
      </c>
      <c r="X724" t="s">
        <v>37</v>
      </c>
      <c r="Y724" s="1">
        <v>45239</v>
      </c>
      <c r="Z724" t="s">
        <v>2</v>
      </c>
      <c r="AA724" t="s">
        <v>69</v>
      </c>
      <c r="AC724">
        <v>0</v>
      </c>
      <c r="AH724" s="2">
        <v>1.74</v>
      </c>
      <c r="AK724">
        <v>1.74</v>
      </c>
    </row>
    <row r="725" spans="4:37" x14ac:dyDescent="0.35">
      <c r="D725" t="s">
        <v>790</v>
      </c>
      <c r="E725" t="s">
        <v>37</v>
      </c>
      <c r="F725" s="1">
        <v>45239</v>
      </c>
      <c r="H725" t="s">
        <v>118</v>
      </c>
      <c r="J725" t="s">
        <v>119</v>
      </c>
      <c r="K725" t="s">
        <v>120</v>
      </c>
      <c r="O725" s="1">
        <v>45019</v>
      </c>
      <c r="P725" t="s">
        <v>121</v>
      </c>
      <c r="Q725">
        <v>2024</v>
      </c>
      <c r="R725" t="b">
        <v>1</v>
      </c>
      <c r="S725" s="1">
        <v>45019</v>
      </c>
      <c r="V725" t="s">
        <v>122</v>
      </c>
      <c r="W725" t="s">
        <v>120</v>
      </c>
      <c r="X725" t="s">
        <v>37</v>
      </c>
      <c r="Y725" s="1">
        <v>45239</v>
      </c>
      <c r="Z725" t="s">
        <v>2</v>
      </c>
      <c r="AA725" t="s">
        <v>69</v>
      </c>
      <c r="AC725">
        <v>0</v>
      </c>
      <c r="AH725" s="2">
        <v>4.9800000000000004</v>
      </c>
      <c r="AK725">
        <v>4.9800000000000004</v>
      </c>
    </row>
    <row r="726" spans="4:37" x14ac:dyDescent="0.35">
      <c r="D726" t="s">
        <v>791</v>
      </c>
      <c r="E726" t="s">
        <v>37</v>
      </c>
      <c r="F726" s="1">
        <v>45239</v>
      </c>
      <c r="H726" t="s">
        <v>118</v>
      </c>
      <c r="J726" t="s">
        <v>119</v>
      </c>
      <c r="K726" t="s">
        <v>120</v>
      </c>
      <c r="O726" s="1">
        <v>45019</v>
      </c>
      <c r="P726" t="s">
        <v>121</v>
      </c>
      <c r="Q726">
        <v>2024</v>
      </c>
      <c r="R726" t="b">
        <v>1</v>
      </c>
      <c r="S726" s="1">
        <v>45019</v>
      </c>
      <c r="V726" t="s">
        <v>122</v>
      </c>
      <c r="W726" t="s">
        <v>120</v>
      </c>
      <c r="X726" t="s">
        <v>37</v>
      </c>
      <c r="Y726" s="1">
        <v>45239</v>
      </c>
      <c r="Z726" t="s">
        <v>2</v>
      </c>
      <c r="AA726" t="s">
        <v>69</v>
      </c>
      <c r="AC726">
        <v>0</v>
      </c>
      <c r="AH726" s="2">
        <v>3.79</v>
      </c>
      <c r="AK726">
        <v>3.79</v>
      </c>
    </row>
    <row r="727" spans="4:37" x14ac:dyDescent="0.35">
      <c r="D727" t="s">
        <v>792</v>
      </c>
      <c r="E727" t="s">
        <v>37</v>
      </c>
      <c r="F727" s="1">
        <v>45239</v>
      </c>
      <c r="H727" t="s">
        <v>118</v>
      </c>
      <c r="J727" t="s">
        <v>119</v>
      </c>
      <c r="K727" t="s">
        <v>120</v>
      </c>
      <c r="O727" s="1">
        <v>45019</v>
      </c>
      <c r="P727" t="s">
        <v>121</v>
      </c>
      <c r="Q727">
        <v>2024</v>
      </c>
      <c r="R727" t="b">
        <v>1</v>
      </c>
      <c r="S727" s="1">
        <v>45019</v>
      </c>
      <c r="V727" t="s">
        <v>122</v>
      </c>
      <c r="W727" t="s">
        <v>120</v>
      </c>
      <c r="X727" t="s">
        <v>37</v>
      </c>
      <c r="Y727" s="1">
        <v>45239</v>
      </c>
      <c r="Z727" t="s">
        <v>2</v>
      </c>
      <c r="AA727" t="s">
        <v>69</v>
      </c>
      <c r="AC727">
        <v>0</v>
      </c>
      <c r="AH727" s="2">
        <v>9.08</v>
      </c>
      <c r="AK727">
        <v>9.08</v>
      </c>
    </row>
    <row r="728" spans="4:37" x14ac:dyDescent="0.35">
      <c r="D728" t="s">
        <v>793</v>
      </c>
      <c r="E728" t="s">
        <v>37</v>
      </c>
      <c r="F728" s="1">
        <v>45239</v>
      </c>
      <c r="H728" t="s">
        <v>118</v>
      </c>
      <c r="J728" t="s">
        <v>119</v>
      </c>
      <c r="K728" t="s">
        <v>120</v>
      </c>
      <c r="O728" s="1">
        <v>45019</v>
      </c>
      <c r="P728" t="s">
        <v>121</v>
      </c>
      <c r="Q728">
        <v>2024</v>
      </c>
      <c r="R728" t="b">
        <v>1</v>
      </c>
      <c r="S728" s="1">
        <v>45019</v>
      </c>
      <c r="V728" t="s">
        <v>122</v>
      </c>
      <c r="W728" t="s">
        <v>120</v>
      </c>
      <c r="X728" t="s">
        <v>37</v>
      </c>
      <c r="Y728" s="1">
        <v>45239</v>
      </c>
      <c r="Z728" t="s">
        <v>2</v>
      </c>
      <c r="AA728" t="s">
        <v>69</v>
      </c>
      <c r="AC728">
        <v>0</v>
      </c>
      <c r="AH728" s="2">
        <v>6.86</v>
      </c>
      <c r="AK728">
        <v>6.86</v>
      </c>
    </row>
    <row r="729" spans="4:37" x14ac:dyDescent="0.35">
      <c r="D729" t="s">
        <v>794</v>
      </c>
      <c r="E729" t="s">
        <v>37</v>
      </c>
      <c r="F729" s="1">
        <v>45239</v>
      </c>
      <c r="H729" t="s">
        <v>118</v>
      </c>
      <c r="J729" t="s">
        <v>119</v>
      </c>
      <c r="K729" t="s">
        <v>120</v>
      </c>
      <c r="O729" s="1">
        <v>45019</v>
      </c>
      <c r="P729" t="s">
        <v>121</v>
      </c>
      <c r="Q729">
        <v>2024</v>
      </c>
      <c r="R729" t="b">
        <v>1</v>
      </c>
      <c r="S729" s="1">
        <v>45019</v>
      </c>
      <c r="V729" t="s">
        <v>122</v>
      </c>
      <c r="W729" t="s">
        <v>120</v>
      </c>
      <c r="X729" t="s">
        <v>37</v>
      </c>
      <c r="Y729" s="1">
        <v>45239</v>
      </c>
      <c r="Z729" t="s">
        <v>2</v>
      </c>
      <c r="AA729" t="s">
        <v>69</v>
      </c>
      <c r="AC729">
        <v>0</v>
      </c>
      <c r="AH729" s="2">
        <v>6.86</v>
      </c>
      <c r="AK729">
        <v>6.86</v>
      </c>
    </row>
    <row r="730" spans="4:37" x14ac:dyDescent="0.35">
      <c r="D730" t="s">
        <v>795</v>
      </c>
      <c r="E730" t="s">
        <v>37</v>
      </c>
      <c r="F730" s="1">
        <v>45239</v>
      </c>
      <c r="H730" t="s">
        <v>118</v>
      </c>
      <c r="J730" t="s">
        <v>119</v>
      </c>
      <c r="K730" t="s">
        <v>120</v>
      </c>
      <c r="O730" s="1">
        <v>45019</v>
      </c>
      <c r="P730" t="s">
        <v>121</v>
      </c>
      <c r="Q730">
        <v>2024</v>
      </c>
      <c r="R730" t="b">
        <v>1</v>
      </c>
      <c r="S730" s="1">
        <v>45019</v>
      </c>
      <c r="V730" t="s">
        <v>122</v>
      </c>
      <c r="W730" t="s">
        <v>120</v>
      </c>
      <c r="X730" t="s">
        <v>37</v>
      </c>
      <c r="Y730" s="1">
        <v>45239</v>
      </c>
      <c r="Z730" t="s">
        <v>2</v>
      </c>
      <c r="AA730" t="s">
        <v>69</v>
      </c>
      <c r="AC730">
        <v>0</v>
      </c>
      <c r="AH730" s="2">
        <v>2.84</v>
      </c>
      <c r="AK730">
        <v>2.84</v>
      </c>
    </row>
    <row r="731" spans="4:37" x14ac:dyDescent="0.35">
      <c r="D731" t="s">
        <v>796</v>
      </c>
      <c r="E731" t="s">
        <v>37</v>
      </c>
      <c r="F731" s="1">
        <v>45239</v>
      </c>
      <c r="H731" t="s">
        <v>118</v>
      </c>
      <c r="J731" t="s">
        <v>119</v>
      </c>
      <c r="K731" t="s">
        <v>120</v>
      </c>
      <c r="O731" s="1">
        <v>45019</v>
      </c>
      <c r="P731" t="s">
        <v>121</v>
      </c>
      <c r="Q731">
        <v>2024</v>
      </c>
      <c r="R731" t="b">
        <v>1</v>
      </c>
      <c r="S731" s="1">
        <v>45019</v>
      </c>
      <c r="V731" t="s">
        <v>122</v>
      </c>
      <c r="W731" t="s">
        <v>120</v>
      </c>
      <c r="X731" t="s">
        <v>37</v>
      </c>
      <c r="Y731" s="1">
        <v>45239</v>
      </c>
      <c r="Z731" t="s">
        <v>2</v>
      </c>
      <c r="AA731" t="s">
        <v>69</v>
      </c>
      <c r="AC731">
        <v>0</v>
      </c>
      <c r="AH731" s="2">
        <v>3.08</v>
      </c>
      <c r="AK731">
        <v>3.08</v>
      </c>
    </row>
    <row r="732" spans="4:37" x14ac:dyDescent="0.35">
      <c r="D732" t="s">
        <v>797</v>
      </c>
      <c r="E732" t="s">
        <v>37</v>
      </c>
      <c r="F732" s="1">
        <v>45239</v>
      </c>
      <c r="H732" t="s">
        <v>118</v>
      </c>
      <c r="J732" t="s">
        <v>119</v>
      </c>
      <c r="K732" t="s">
        <v>120</v>
      </c>
      <c r="O732" s="1">
        <v>45019</v>
      </c>
      <c r="P732" t="s">
        <v>121</v>
      </c>
      <c r="Q732">
        <v>2024</v>
      </c>
      <c r="R732" t="b">
        <v>1</v>
      </c>
      <c r="S732" s="1">
        <v>45019</v>
      </c>
      <c r="V732" t="s">
        <v>122</v>
      </c>
      <c r="W732" t="s">
        <v>120</v>
      </c>
      <c r="X732" t="s">
        <v>37</v>
      </c>
      <c r="Y732" s="1">
        <v>45239</v>
      </c>
      <c r="Z732" t="s">
        <v>2</v>
      </c>
      <c r="AA732" t="s">
        <v>69</v>
      </c>
      <c r="AC732">
        <v>0</v>
      </c>
      <c r="AH732" s="2">
        <v>6.86</v>
      </c>
      <c r="AK732">
        <v>6.86</v>
      </c>
    </row>
    <row r="733" spans="4:37" x14ac:dyDescent="0.35">
      <c r="D733" t="s">
        <v>798</v>
      </c>
      <c r="E733" t="s">
        <v>37</v>
      </c>
      <c r="F733" s="1">
        <v>45239</v>
      </c>
      <c r="H733" t="s">
        <v>118</v>
      </c>
      <c r="J733" t="s">
        <v>119</v>
      </c>
      <c r="K733" t="s">
        <v>120</v>
      </c>
      <c r="O733" s="1">
        <v>45019</v>
      </c>
      <c r="P733" t="s">
        <v>121</v>
      </c>
      <c r="Q733">
        <v>2024</v>
      </c>
      <c r="R733" t="b">
        <v>1</v>
      </c>
      <c r="S733" s="1">
        <v>45019</v>
      </c>
      <c r="V733" t="s">
        <v>122</v>
      </c>
      <c r="W733" t="s">
        <v>120</v>
      </c>
      <c r="X733" t="s">
        <v>37</v>
      </c>
      <c r="Y733" s="1">
        <v>45239</v>
      </c>
      <c r="Z733" t="s">
        <v>2</v>
      </c>
      <c r="AA733" t="s">
        <v>69</v>
      </c>
      <c r="AC733">
        <v>0</v>
      </c>
      <c r="AH733" s="2">
        <v>7.97</v>
      </c>
      <c r="AK733">
        <v>7.97</v>
      </c>
    </row>
    <row r="734" spans="4:37" x14ac:dyDescent="0.35">
      <c r="D734" t="s">
        <v>799</v>
      </c>
      <c r="E734" t="s">
        <v>37</v>
      </c>
      <c r="F734" s="1">
        <v>45239</v>
      </c>
      <c r="H734" t="s">
        <v>118</v>
      </c>
      <c r="J734" t="s">
        <v>119</v>
      </c>
      <c r="K734" t="s">
        <v>120</v>
      </c>
      <c r="O734" s="1">
        <v>45019</v>
      </c>
      <c r="P734" t="s">
        <v>121</v>
      </c>
      <c r="Q734">
        <v>2024</v>
      </c>
      <c r="R734" t="b">
        <v>1</v>
      </c>
      <c r="S734" s="1">
        <v>45019</v>
      </c>
      <c r="V734" t="s">
        <v>122</v>
      </c>
      <c r="W734" t="s">
        <v>120</v>
      </c>
      <c r="X734" t="s">
        <v>37</v>
      </c>
      <c r="Y734" s="1">
        <v>45239</v>
      </c>
      <c r="Z734" t="s">
        <v>2</v>
      </c>
      <c r="AA734" t="s">
        <v>69</v>
      </c>
      <c r="AC734">
        <v>0</v>
      </c>
      <c r="AH734" s="2">
        <v>12.82</v>
      </c>
      <c r="AK734">
        <v>12.82</v>
      </c>
    </row>
    <row r="735" spans="4:37" x14ac:dyDescent="0.35">
      <c r="D735" t="s">
        <v>800</v>
      </c>
      <c r="E735" t="s">
        <v>37</v>
      </c>
      <c r="F735" s="1">
        <v>45239</v>
      </c>
      <c r="H735" t="s">
        <v>118</v>
      </c>
      <c r="J735" t="s">
        <v>119</v>
      </c>
      <c r="K735" t="s">
        <v>120</v>
      </c>
      <c r="O735" s="1">
        <v>45019</v>
      </c>
      <c r="P735" t="s">
        <v>121</v>
      </c>
      <c r="Q735">
        <v>2024</v>
      </c>
      <c r="R735" t="b">
        <v>1</v>
      </c>
      <c r="S735" s="1">
        <v>45019</v>
      </c>
      <c r="V735" t="s">
        <v>122</v>
      </c>
      <c r="W735" t="s">
        <v>120</v>
      </c>
      <c r="X735" t="s">
        <v>37</v>
      </c>
      <c r="Y735" s="1">
        <v>45239</v>
      </c>
      <c r="Z735" t="s">
        <v>2</v>
      </c>
      <c r="AA735" t="s">
        <v>69</v>
      </c>
      <c r="AC735">
        <v>0</v>
      </c>
      <c r="AH735" s="2">
        <v>0.81</v>
      </c>
      <c r="AK735">
        <v>0.81</v>
      </c>
    </row>
    <row r="736" spans="4:37" x14ac:dyDescent="0.35">
      <c r="D736" t="s">
        <v>801</v>
      </c>
      <c r="E736" t="s">
        <v>37</v>
      </c>
      <c r="F736" s="1">
        <v>45239</v>
      </c>
      <c r="H736" t="s">
        <v>118</v>
      </c>
      <c r="J736" t="s">
        <v>119</v>
      </c>
      <c r="K736" t="s">
        <v>120</v>
      </c>
      <c r="O736" s="1">
        <v>45019</v>
      </c>
      <c r="P736" t="s">
        <v>121</v>
      </c>
      <c r="Q736">
        <v>2024</v>
      </c>
      <c r="R736" t="b">
        <v>1</v>
      </c>
      <c r="S736" s="1">
        <v>45019</v>
      </c>
      <c r="V736" t="s">
        <v>122</v>
      </c>
      <c r="W736" t="s">
        <v>120</v>
      </c>
      <c r="X736" t="s">
        <v>37</v>
      </c>
      <c r="Y736" s="1">
        <v>45239</v>
      </c>
      <c r="Z736" t="s">
        <v>2</v>
      </c>
      <c r="AA736" t="s">
        <v>69</v>
      </c>
      <c r="AC736">
        <v>0</v>
      </c>
      <c r="AH736" s="2">
        <v>6.86</v>
      </c>
      <c r="AK736">
        <v>6.86</v>
      </c>
    </row>
    <row r="737" spans="4:37" x14ac:dyDescent="0.35">
      <c r="D737" t="s">
        <v>802</v>
      </c>
      <c r="E737" t="s">
        <v>37</v>
      </c>
      <c r="F737" s="1">
        <v>45239</v>
      </c>
      <c r="H737" t="s">
        <v>118</v>
      </c>
      <c r="J737" t="s">
        <v>119</v>
      </c>
      <c r="K737" t="s">
        <v>120</v>
      </c>
      <c r="O737" s="1">
        <v>45019</v>
      </c>
      <c r="P737" t="s">
        <v>121</v>
      </c>
      <c r="Q737">
        <v>2024</v>
      </c>
      <c r="R737" t="b">
        <v>1</v>
      </c>
      <c r="S737" s="1">
        <v>45019</v>
      </c>
      <c r="V737" t="s">
        <v>122</v>
      </c>
      <c r="W737" t="s">
        <v>120</v>
      </c>
      <c r="X737" t="s">
        <v>37</v>
      </c>
      <c r="Y737" s="1">
        <v>45239</v>
      </c>
      <c r="Z737" t="s">
        <v>2</v>
      </c>
      <c r="AA737" t="s">
        <v>69</v>
      </c>
      <c r="AC737">
        <v>0</v>
      </c>
      <c r="AH737" s="2">
        <v>6.86</v>
      </c>
      <c r="AK737">
        <v>6.86</v>
      </c>
    </row>
    <row r="738" spans="4:37" x14ac:dyDescent="0.35">
      <c r="D738" t="s">
        <v>803</v>
      </c>
      <c r="E738" t="s">
        <v>37</v>
      </c>
      <c r="F738" s="1">
        <v>45239</v>
      </c>
      <c r="H738" t="s">
        <v>118</v>
      </c>
      <c r="J738" t="s">
        <v>119</v>
      </c>
      <c r="K738" t="s">
        <v>120</v>
      </c>
      <c r="O738" s="1">
        <v>45019</v>
      </c>
      <c r="P738" t="s">
        <v>121</v>
      </c>
      <c r="Q738">
        <v>2024</v>
      </c>
      <c r="R738" t="b">
        <v>1</v>
      </c>
      <c r="S738" s="1">
        <v>45019</v>
      </c>
      <c r="V738" t="s">
        <v>122</v>
      </c>
      <c r="W738" t="s">
        <v>120</v>
      </c>
      <c r="X738" t="s">
        <v>37</v>
      </c>
      <c r="Y738" s="1">
        <v>45239</v>
      </c>
      <c r="Z738" t="s">
        <v>2</v>
      </c>
      <c r="AA738" t="s">
        <v>69</v>
      </c>
      <c r="AC738">
        <v>0</v>
      </c>
      <c r="AH738" s="2">
        <v>7.97</v>
      </c>
      <c r="AK738">
        <v>7.97</v>
      </c>
    </row>
    <row r="739" spans="4:37" x14ac:dyDescent="0.35">
      <c r="D739" t="s">
        <v>804</v>
      </c>
      <c r="E739" t="s">
        <v>37</v>
      </c>
      <c r="F739" s="1">
        <v>45239</v>
      </c>
      <c r="H739" t="s">
        <v>118</v>
      </c>
      <c r="J739" t="s">
        <v>119</v>
      </c>
      <c r="K739" t="s">
        <v>120</v>
      </c>
      <c r="O739" s="1">
        <v>45019</v>
      </c>
      <c r="P739" t="s">
        <v>121</v>
      </c>
      <c r="Q739">
        <v>2024</v>
      </c>
      <c r="R739" t="b">
        <v>1</v>
      </c>
      <c r="S739" s="1">
        <v>45019</v>
      </c>
      <c r="V739" t="s">
        <v>122</v>
      </c>
      <c r="W739" t="s">
        <v>120</v>
      </c>
      <c r="X739" t="s">
        <v>37</v>
      </c>
      <c r="Y739" s="1">
        <v>45239</v>
      </c>
      <c r="Z739" t="s">
        <v>2</v>
      </c>
      <c r="AA739" t="s">
        <v>69</v>
      </c>
      <c r="AC739">
        <v>0</v>
      </c>
      <c r="AH739" s="2">
        <v>6.86</v>
      </c>
      <c r="AK739">
        <v>6.86</v>
      </c>
    </row>
    <row r="740" spans="4:37" x14ac:dyDescent="0.35">
      <c r="D740" t="s">
        <v>805</v>
      </c>
      <c r="E740" t="s">
        <v>37</v>
      </c>
      <c r="F740" s="1">
        <v>45239</v>
      </c>
      <c r="H740" t="s">
        <v>118</v>
      </c>
      <c r="J740" t="s">
        <v>119</v>
      </c>
      <c r="K740" t="s">
        <v>120</v>
      </c>
      <c r="O740" s="1">
        <v>45019</v>
      </c>
      <c r="P740" t="s">
        <v>121</v>
      </c>
      <c r="Q740">
        <v>2024</v>
      </c>
      <c r="R740" t="b">
        <v>1</v>
      </c>
      <c r="S740" s="1">
        <v>45019</v>
      </c>
      <c r="V740" t="s">
        <v>122</v>
      </c>
      <c r="W740" t="s">
        <v>120</v>
      </c>
      <c r="X740" t="s">
        <v>37</v>
      </c>
      <c r="Y740" s="1">
        <v>45239</v>
      </c>
      <c r="Z740" t="s">
        <v>2</v>
      </c>
      <c r="AA740" t="s">
        <v>69</v>
      </c>
      <c r="AC740">
        <v>0</v>
      </c>
      <c r="AH740" s="2">
        <v>2.84</v>
      </c>
      <c r="AK740">
        <v>2.84</v>
      </c>
    </row>
    <row r="741" spans="4:37" x14ac:dyDescent="0.35">
      <c r="D741" t="s">
        <v>806</v>
      </c>
      <c r="E741" t="s">
        <v>37</v>
      </c>
      <c r="F741" s="1">
        <v>45239</v>
      </c>
      <c r="H741" t="s">
        <v>118</v>
      </c>
      <c r="J741" t="s">
        <v>119</v>
      </c>
      <c r="K741" t="s">
        <v>120</v>
      </c>
      <c r="O741" s="1">
        <v>45019</v>
      </c>
      <c r="P741" t="s">
        <v>121</v>
      </c>
      <c r="Q741">
        <v>2024</v>
      </c>
      <c r="R741" t="b">
        <v>1</v>
      </c>
      <c r="S741" s="1">
        <v>45019</v>
      </c>
      <c r="V741" t="s">
        <v>122</v>
      </c>
      <c r="W741" t="s">
        <v>120</v>
      </c>
      <c r="X741" t="s">
        <v>37</v>
      </c>
      <c r="Y741" s="1">
        <v>45239</v>
      </c>
      <c r="Z741" t="s">
        <v>2</v>
      </c>
      <c r="AA741" t="s">
        <v>69</v>
      </c>
      <c r="AC741">
        <v>0</v>
      </c>
      <c r="AH741" s="2">
        <v>4.0999999999999996</v>
      </c>
      <c r="AK741">
        <v>4.0999999999999996</v>
      </c>
    </row>
    <row r="742" spans="4:37" x14ac:dyDescent="0.35">
      <c r="D742" t="s">
        <v>807</v>
      </c>
      <c r="E742" t="s">
        <v>37</v>
      </c>
      <c r="F742" s="1">
        <v>45239</v>
      </c>
      <c r="H742" t="s">
        <v>118</v>
      </c>
      <c r="J742" t="s">
        <v>119</v>
      </c>
      <c r="K742" t="s">
        <v>120</v>
      </c>
      <c r="O742" s="1">
        <v>45019</v>
      </c>
      <c r="P742" t="s">
        <v>121</v>
      </c>
      <c r="Q742">
        <v>2024</v>
      </c>
      <c r="R742" t="b">
        <v>1</v>
      </c>
      <c r="S742" s="1">
        <v>45019</v>
      </c>
      <c r="V742" t="s">
        <v>122</v>
      </c>
      <c r="W742" t="s">
        <v>120</v>
      </c>
      <c r="X742" t="s">
        <v>37</v>
      </c>
      <c r="Y742" s="1">
        <v>45239</v>
      </c>
      <c r="Z742" t="s">
        <v>2</v>
      </c>
      <c r="AA742" t="s">
        <v>69</v>
      </c>
      <c r="AC742">
        <v>0</v>
      </c>
      <c r="AH742" s="2">
        <v>1.73</v>
      </c>
      <c r="AK742">
        <v>1.73</v>
      </c>
    </row>
    <row r="743" spans="4:37" x14ac:dyDescent="0.35">
      <c r="D743" t="s">
        <v>808</v>
      </c>
      <c r="E743" t="s">
        <v>37</v>
      </c>
      <c r="F743" s="1">
        <v>45239</v>
      </c>
      <c r="H743" t="s">
        <v>118</v>
      </c>
      <c r="J743" t="s">
        <v>119</v>
      </c>
      <c r="K743" t="s">
        <v>120</v>
      </c>
      <c r="O743" s="1">
        <v>45017</v>
      </c>
      <c r="P743" t="s">
        <v>121</v>
      </c>
      <c r="Q743">
        <v>2024</v>
      </c>
      <c r="R743" t="b">
        <v>1</v>
      </c>
      <c r="S743" s="1">
        <v>45017</v>
      </c>
      <c r="V743" t="s">
        <v>122</v>
      </c>
      <c r="W743" t="s">
        <v>120</v>
      </c>
      <c r="X743" t="s">
        <v>37</v>
      </c>
      <c r="Y743" s="1">
        <v>45239</v>
      </c>
      <c r="Z743" t="s">
        <v>2</v>
      </c>
      <c r="AA743" t="s">
        <v>69</v>
      </c>
      <c r="AC743">
        <v>0</v>
      </c>
      <c r="AH743" s="2">
        <v>0.79</v>
      </c>
      <c r="AK743">
        <v>0.79</v>
      </c>
    </row>
    <row r="744" spans="4:37" x14ac:dyDescent="0.35">
      <c r="D744" t="s">
        <v>809</v>
      </c>
      <c r="E744" t="s">
        <v>37</v>
      </c>
      <c r="F744" s="1">
        <v>45239</v>
      </c>
      <c r="H744" t="s">
        <v>118</v>
      </c>
      <c r="J744" t="s">
        <v>119</v>
      </c>
      <c r="K744" t="s">
        <v>120</v>
      </c>
      <c r="O744" s="1">
        <v>45017</v>
      </c>
      <c r="P744" t="s">
        <v>121</v>
      </c>
      <c r="Q744">
        <v>2024</v>
      </c>
      <c r="R744" t="b">
        <v>1</v>
      </c>
      <c r="S744" s="1">
        <v>45017</v>
      </c>
      <c r="V744" t="s">
        <v>122</v>
      </c>
      <c r="W744" t="s">
        <v>120</v>
      </c>
      <c r="X744" t="s">
        <v>37</v>
      </c>
      <c r="Y744" s="1">
        <v>45239</v>
      </c>
      <c r="Z744" t="s">
        <v>2</v>
      </c>
      <c r="AA744" t="s">
        <v>69</v>
      </c>
      <c r="AC744">
        <v>0</v>
      </c>
      <c r="AH744" s="2">
        <v>0.81</v>
      </c>
      <c r="AK744">
        <v>0.81</v>
      </c>
    </row>
    <row r="745" spans="4:37" x14ac:dyDescent="0.35">
      <c r="D745" t="s">
        <v>810</v>
      </c>
      <c r="E745" t="s">
        <v>37</v>
      </c>
      <c r="F745" s="1">
        <v>45239</v>
      </c>
      <c r="H745" t="s">
        <v>118</v>
      </c>
      <c r="J745" t="s">
        <v>119</v>
      </c>
      <c r="K745" t="s">
        <v>120</v>
      </c>
      <c r="O745" s="1">
        <v>45017</v>
      </c>
      <c r="P745" t="s">
        <v>121</v>
      </c>
      <c r="Q745">
        <v>2024</v>
      </c>
      <c r="R745" t="b">
        <v>1</v>
      </c>
      <c r="S745" s="1">
        <v>45017</v>
      </c>
      <c r="V745" t="s">
        <v>122</v>
      </c>
      <c r="W745" t="s">
        <v>120</v>
      </c>
      <c r="X745" t="s">
        <v>37</v>
      </c>
      <c r="Y745" s="1">
        <v>45239</v>
      </c>
      <c r="Z745" t="s">
        <v>2</v>
      </c>
      <c r="AA745" t="s">
        <v>69</v>
      </c>
      <c r="AC745">
        <v>0</v>
      </c>
      <c r="AH745" s="2">
        <v>2.37</v>
      </c>
      <c r="AK745">
        <v>2.37</v>
      </c>
    </row>
    <row r="746" spans="4:37" x14ac:dyDescent="0.35">
      <c r="D746" t="s">
        <v>811</v>
      </c>
      <c r="E746" t="s">
        <v>37</v>
      </c>
      <c r="F746" s="1">
        <v>45239</v>
      </c>
      <c r="H746" t="s">
        <v>118</v>
      </c>
      <c r="J746" t="s">
        <v>119</v>
      </c>
      <c r="K746" t="s">
        <v>120</v>
      </c>
      <c r="O746" s="1">
        <v>45017</v>
      </c>
      <c r="P746" t="s">
        <v>121</v>
      </c>
      <c r="Q746">
        <v>2024</v>
      </c>
      <c r="R746" t="b">
        <v>1</v>
      </c>
      <c r="S746" s="1">
        <v>45017</v>
      </c>
      <c r="V746" t="s">
        <v>122</v>
      </c>
      <c r="W746" t="s">
        <v>120</v>
      </c>
      <c r="X746" t="s">
        <v>37</v>
      </c>
      <c r="Y746" s="1">
        <v>45239</v>
      </c>
      <c r="Z746" t="s">
        <v>2</v>
      </c>
      <c r="AA746" t="s">
        <v>69</v>
      </c>
      <c r="AC746">
        <v>0</v>
      </c>
      <c r="AH746" s="2">
        <v>0.81</v>
      </c>
      <c r="AK746">
        <v>0.81</v>
      </c>
    </row>
    <row r="747" spans="4:37" x14ac:dyDescent="0.35">
      <c r="D747" t="s">
        <v>812</v>
      </c>
      <c r="E747" t="s">
        <v>37</v>
      </c>
      <c r="F747" s="1">
        <v>45239</v>
      </c>
      <c r="H747" t="s">
        <v>118</v>
      </c>
      <c r="J747" t="s">
        <v>119</v>
      </c>
      <c r="K747" t="s">
        <v>120</v>
      </c>
      <c r="O747" s="1">
        <v>45017</v>
      </c>
      <c r="P747" t="s">
        <v>121</v>
      </c>
      <c r="Q747">
        <v>2024</v>
      </c>
      <c r="R747" t="b">
        <v>1</v>
      </c>
      <c r="S747" s="1">
        <v>45017</v>
      </c>
      <c r="V747" t="s">
        <v>122</v>
      </c>
      <c r="W747" t="s">
        <v>120</v>
      </c>
      <c r="X747" t="s">
        <v>37</v>
      </c>
      <c r="Y747" s="1">
        <v>45239</v>
      </c>
      <c r="Z747" t="s">
        <v>2</v>
      </c>
      <c r="AA747" t="s">
        <v>69</v>
      </c>
      <c r="AC747">
        <v>0</v>
      </c>
      <c r="AH747" s="2">
        <v>0.79</v>
      </c>
      <c r="AK747">
        <v>0.79</v>
      </c>
    </row>
    <row r="748" spans="4:37" x14ac:dyDescent="0.35">
      <c r="D748" t="s">
        <v>813</v>
      </c>
      <c r="E748" t="s">
        <v>37</v>
      </c>
      <c r="F748" s="1">
        <v>45239</v>
      </c>
      <c r="H748" t="s">
        <v>118</v>
      </c>
      <c r="J748" t="s">
        <v>119</v>
      </c>
      <c r="K748" t="s">
        <v>120</v>
      </c>
      <c r="O748" s="1">
        <v>45017</v>
      </c>
      <c r="P748" t="s">
        <v>121</v>
      </c>
      <c r="Q748">
        <v>2024</v>
      </c>
      <c r="R748" t="b">
        <v>1</v>
      </c>
      <c r="S748" s="1">
        <v>45017</v>
      </c>
      <c r="V748" t="s">
        <v>122</v>
      </c>
      <c r="W748" t="s">
        <v>120</v>
      </c>
      <c r="X748" t="s">
        <v>37</v>
      </c>
      <c r="Y748" s="1">
        <v>45239</v>
      </c>
      <c r="Z748" t="s">
        <v>2</v>
      </c>
      <c r="AA748" t="s">
        <v>69</v>
      </c>
      <c r="AC748">
        <v>0</v>
      </c>
      <c r="AH748" s="2">
        <v>6.41</v>
      </c>
      <c r="AK748">
        <v>6.41</v>
      </c>
    </row>
    <row r="749" spans="4:37" x14ac:dyDescent="0.35">
      <c r="D749" t="s">
        <v>814</v>
      </c>
      <c r="E749" t="s">
        <v>37</v>
      </c>
      <c r="F749" s="1">
        <v>45239</v>
      </c>
      <c r="H749" t="s">
        <v>118</v>
      </c>
      <c r="J749" t="s">
        <v>119</v>
      </c>
      <c r="K749" t="s">
        <v>120</v>
      </c>
      <c r="O749" s="1">
        <v>45017</v>
      </c>
      <c r="P749" t="s">
        <v>121</v>
      </c>
      <c r="Q749">
        <v>2024</v>
      </c>
      <c r="R749" t="b">
        <v>1</v>
      </c>
      <c r="S749" s="1">
        <v>45017</v>
      </c>
      <c r="V749" t="s">
        <v>122</v>
      </c>
      <c r="W749" t="s">
        <v>120</v>
      </c>
      <c r="X749" t="s">
        <v>37</v>
      </c>
      <c r="Y749" s="1">
        <v>45239</v>
      </c>
      <c r="Z749" t="s">
        <v>2</v>
      </c>
      <c r="AA749" t="s">
        <v>69</v>
      </c>
      <c r="AC749">
        <v>0</v>
      </c>
      <c r="AH749" s="2">
        <v>2.37</v>
      </c>
      <c r="AK749">
        <v>2.37</v>
      </c>
    </row>
    <row r="750" spans="4:37" x14ac:dyDescent="0.35">
      <c r="D750" t="s">
        <v>815</v>
      </c>
      <c r="E750" t="s">
        <v>37</v>
      </c>
      <c r="F750" s="1">
        <v>45239</v>
      </c>
      <c r="H750" t="s">
        <v>118</v>
      </c>
      <c r="J750" t="s">
        <v>119</v>
      </c>
      <c r="K750" t="s">
        <v>120</v>
      </c>
      <c r="O750" s="1">
        <v>45017</v>
      </c>
      <c r="P750" t="s">
        <v>121</v>
      </c>
      <c r="Q750">
        <v>2024</v>
      </c>
      <c r="R750" t="b">
        <v>1</v>
      </c>
      <c r="S750" s="1">
        <v>45017</v>
      </c>
      <c r="V750" t="s">
        <v>122</v>
      </c>
      <c r="W750" t="s">
        <v>120</v>
      </c>
      <c r="X750" t="s">
        <v>37</v>
      </c>
      <c r="Y750" s="1">
        <v>45239</v>
      </c>
      <c r="Z750" t="s">
        <v>2</v>
      </c>
      <c r="AA750" t="s">
        <v>69</v>
      </c>
      <c r="AC750">
        <v>0</v>
      </c>
      <c r="AH750" s="2">
        <v>2.37</v>
      </c>
      <c r="AK750">
        <v>2.37</v>
      </c>
    </row>
    <row r="751" spans="4:37" x14ac:dyDescent="0.35">
      <c r="D751" t="s">
        <v>816</v>
      </c>
      <c r="E751" t="s">
        <v>37</v>
      </c>
      <c r="F751" s="1">
        <v>45239</v>
      </c>
      <c r="H751" t="s">
        <v>118</v>
      </c>
      <c r="J751" t="s">
        <v>119</v>
      </c>
      <c r="K751" t="s">
        <v>120</v>
      </c>
      <c r="O751" s="1">
        <v>45017</v>
      </c>
      <c r="P751" t="s">
        <v>121</v>
      </c>
      <c r="Q751">
        <v>2024</v>
      </c>
      <c r="R751" t="b">
        <v>1</v>
      </c>
      <c r="S751" s="1">
        <v>45017</v>
      </c>
      <c r="V751" t="s">
        <v>122</v>
      </c>
      <c r="W751" t="s">
        <v>120</v>
      </c>
      <c r="X751" t="s">
        <v>37</v>
      </c>
      <c r="Y751" s="1">
        <v>45239</v>
      </c>
      <c r="Z751" t="s">
        <v>2</v>
      </c>
      <c r="AA751" t="s">
        <v>69</v>
      </c>
      <c r="AC751">
        <v>0</v>
      </c>
      <c r="AH751" s="2">
        <v>2.37</v>
      </c>
      <c r="AK751">
        <v>2.37</v>
      </c>
    </row>
    <row r="752" spans="4:37" x14ac:dyDescent="0.35">
      <c r="D752" t="s">
        <v>817</v>
      </c>
      <c r="E752" t="s">
        <v>37</v>
      </c>
      <c r="F752" s="1">
        <v>45239</v>
      </c>
      <c r="H752" t="s">
        <v>118</v>
      </c>
      <c r="J752" t="s">
        <v>119</v>
      </c>
      <c r="K752" t="s">
        <v>120</v>
      </c>
      <c r="O752" s="1">
        <v>45017</v>
      </c>
      <c r="P752" t="s">
        <v>121</v>
      </c>
      <c r="Q752">
        <v>2024</v>
      </c>
      <c r="R752" t="b">
        <v>1</v>
      </c>
      <c r="S752" s="1">
        <v>45017</v>
      </c>
      <c r="V752" t="s">
        <v>122</v>
      </c>
      <c r="W752" t="s">
        <v>120</v>
      </c>
      <c r="X752" t="s">
        <v>37</v>
      </c>
      <c r="Y752" s="1">
        <v>45239</v>
      </c>
      <c r="Z752" t="s">
        <v>2</v>
      </c>
      <c r="AA752" t="s">
        <v>69</v>
      </c>
      <c r="AC752">
        <v>0</v>
      </c>
      <c r="AH752" s="2">
        <v>0.79</v>
      </c>
      <c r="AK752">
        <v>0.79</v>
      </c>
    </row>
    <row r="753" spans="4:37" x14ac:dyDescent="0.35">
      <c r="D753" t="s">
        <v>818</v>
      </c>
      <c r="E753" t="s">
        <v>37</v>
      </c>
      <c r="F753" s="1">
        <v>45239</v>
      </c>
      <c r="H753" t="s">
        <v>118</v>
      </c>
      <c r="J753" t="s">
        <v>119</v>
      </c>
      <c r="K753" t="s">
        <v>120</v>
      </c>
      <c r="O753" s="1">
        <v>45017</v>
      </c>
      <c r="P753" t="s">
        <v>121</v>
      </c>
      <c r="Q753">
        <v>2024</v>
      </c>
      <c r="R753" t="b">
        <v>1</v>
      </c>
      <c r="S753" s="1">
        <v>45017</v>
      </c>
      <c r="V753" t="s">
        <v>122</v>
      </c>
      <c r="W753" t="s">
        <v>120</v>
      </c>
      <c r="X753" t="s">
        <v>37</v>
      </c>
      <c r="Y753" s="1">
        <v>45239</v>
      </c>
      <c r="Z753" t="s">
        <v>2</v>
      </c>
      <c r="AA753" t="s">
        <v>69</v>
      </c>
      <c r="AC753">
        <v>0</v>
      </c>
      <c r="AH753" s="2">
        <v>12.82</v>
      </c>
      <c r="AK753">
        <v>12.82</v>
      </c>
    </row>
    <row r="754" spans="4:37" x14ac:dyDescent="0.35">
      <c r="D754" t="s">
        <v>819</v>
      </c>
      <c r="E754" t="s">
        <v>37</v>
      </c>
      <c r="F754" s="1">
        <v>45239</v>
      </c>
      <c r="H754" t="s">
        <v>118</v>
      </c>
      <c r="J754" t="s">
        <v>119</v>
      </c>
      <c r="K754" t="s">
        <v>120</v>
      </c>
      <c r="O754" s="1">
        <v>45017</v>
      </c>
      <c r="P754" t="s">
        <v>121</v>
      </c>
      <c r="Q754">
        <v>2024</v>
      </c>
      <c r="R754" t="b">
        <v>1</v>
      </c>
      <c r="S754" s="1">
        <v>45017</v>
      </c>
      <c r="V754" t="s">
        <v>122</v>
      </c>
      <c r="W754" t="s">
        <v>120</v>
      </c>
      <c r="X754" t="s">
        <v>37</v>
      </c>
      <c r="Y754" s="1">
        <v>45239</v>
      </c>
      <c r="Z754" t="s">
        <v>2</v>
      </c>
      <c r="AA754" t="s">
        <v>69</v>
      </c>
      <c r="AC754">
        <v>0</v>
      </c>
      <c r="AH754" s="2">
        <v>3.08</v>
      </c>
      <c r="AK754">
        <v>3.08</v>
      </c>
    </row>
    <row r="755" spans="4:37" x14ac:dyDescent="0.35">
      <c r="D755" t="s">
        <v>820</v>
      </c>
      <c r="E755" t="s">
        <v>37</v>
      </c>
      <c r="F755" s="1">
        <v>45239</v>
      </c>
      <c r="H755" t="s">
        <v>118</v>
      </c>
      <c r="J755" t="s">
        <v>119</v>
      </c>
      <c r="K755" t="s">
        <v>120</v>
      </c>
      <c r="O755" s="1">
        <v>45017</v>
      </c>
      <c r="P755" t="s">
        <v>121</v>
      </c>
      <c r="Q755">
        <v>2024</v>
      </c>
      <c r="R755" t="b">
        <v>1</v>
      </c>
      <c r="S755" s="1">
        <v>45017</v>
      </c>
      <c r="V755" t="s">
        <v>122</v>
      </c>
      <c r="W755" t="s">
        <v>120</v>
      </c>
      <c r="X755" t="s">
        <v>37</v>
      </c>
      <c r="Y755" s="1">
        <v>45239</v>
      </c>
      <c r="Z755" t="s">
        <v>2</v>
      </c>
      <c r="AA755" t="s">
        <v>69</v>
      </c>
      <c r="AC755">
        <v>0</v>
      </c>
      <c r="AH755" s="2">
        <v>10.56</v>
      </c>
      <c r="AK755">
        <v>10.56</v>
      </c>
    </row>
    <row r="756" spans="4:37" x14ac:dyDescent="0.35">
      <c r="D756" t="s">
        <v>821</v>
      </c>
      <c r="E756" t="s">
        <v>37</v>
      </c>
      <c r="F756" s="1">
        <v>45239</v>
      </c>
      <c r="H756" t="s">
        <v>118</v>
      </c>
      <c r="J756" t="s">
        <v>119</v>
      </c>
      <c r="K756" t="s">
        <v>120</v>
      </c>
      <c r="O756" s="1">
        <v>45018</v>
      </c>
      <c r="P756" t="s">
        <v>121</v>
      </c>
      <c r="Q756">
        <v>2024</v>
      </c>
      <c r="R756" t="b">
        <v>1</v>
      </c>
      <c r="S756" s="1">
        <v>45018</v>
      </c>
      <c r="V756" t="s">
        <v>122</v>
      </c>
      <c r="W756" t="s">
        <v>120</v>
      </c>
      <c r="X756" t="s">
        <v>37</v>
      </c>
      <c r="Y756" s="1">
        <v>45239</v>
      </c>
      <c r="Z756" t="s">
        <v>2</v>
      </c>
      <c r="AA756" t="s">
        <v>69</v>
      </c>
      <c r="AC756">
        <v>0</v>
      </c>
      <c r="AH756" s="2">
        <v>4.9800000000000004</v>
      </c>
      <c r="AK756">
        <v>4.9800000000000004</v>
      </c>
    </row>
    <row r="757" spans="4:37" x14ac:dyDescent="0.35">
      <c r="D757" t="s">
        <v>822</v>
      </c>
      <c r="E757" t="s">
        <v>37</v>
      </c>
      <c r="F757" s="1">
        <v>45239</v>
      </c>
      <c r="H757" t="s">
        <v>118</v>
      </c>
      <c r="J757" t="s">
        <v>119</v>
      </c>
      <c r="K757" t="s">
        <v>120</v>
      </c>
      <c r="O757" s="1">
        <v>45018</v>
      </c>
      <c r="P757" t="s">
        <v>121</v>
      </c>
      <c r="Q757">
        <v>2024</v>
      </c>
      <c r="R757" t="b">
        <v>1</v>
      </c>
      <c r="S757" s="1">
        <v>45018</v>
      </c>
      <c r="V757" t="s">
        <v>122</v>
      </c>
      <c r="W757" t="s">
        <v>120</v>
      </c>
      <c r="X757" t="s">
        <v>37</v>
      </c>
      <c r="Y757" s="1">
        <v>45239</v>
      </c>
      <c r="Z757" t="s">
        <v>2</v>
      </c>
      <c r="AA757" t="s">
        <v>69</v>
      </c>
      <c r="AC757">
        <v>0</v>
      </c>
      <c r="AH757" s="2">
        <v>3.13</v>
      </c>
      <c r="AK757">
        <v>3.13</v>
      </c>
    </row>
    <row r="758" spans="4:37" x14ac:dyDescent="0.35">
      <c r="D758" t="s">
        <v>823</v>
      </c>
      <c r="E758" t="s">
        <v>37</v>
      </c>
      <c r="F758" s="1">
        <v>45239</v>
      </c>
      <c r="H758" t="s">
        <v>118</v>
      </c>
      <c r="J758" t="s">
        <v>119</v>
      </c>
      <c r="K758" t="s">
        <v>120</v>
      </c>
      <c r="O758" s="1">
        <v>45018</v>
      </c>
      <c r="P758" t="s">
        <v>121</v>
      </c>
      <c r="Q758">
        <v>2024</v>
      </c>
      <c r="R758" t="b">
        <v>1</v>
      </c>
      <c r="S758" s="1">
        <v>45018</v>
      </c>
      <c r="V758" t="s">
        <v>122</v>
      </c>
      <c r="W758" t="s">
        <v>120</v>
      </c>
      <c r="X758" t="s">
        <v>37</v>
      </c>
      <c r="Y758" s="1">
        <v>45239</v>
      </c>
      <c r="Z758" t="s">
        <v>2</v>
      </c>
      <c r="AA758" t="s">
        <v>69</v>
      </c>
      <c r="AC758">
        <v>0</v>
      </c>
      <c r="AH758" s="2">
        <v>1.96</v>
      </c>
      <c r="AK758">
        <v>1.96</v>
      </c>
    </row>
    <row r="759" spans="4:37" x14ac:dyDescent="0.35">
      <c r="D759" t="s">
        <v>824</v>
      </c>
      <c r="E759" t="s">
        <v>37</v>
      </c>
      <c r="F759" s="1">
        <v>45239</v>
      </c>
      <c r="H759" t="s">
        <v>118</v>
      </c>
      <c r="J759" t="s">
        <v>119</v>
      </c>
      <c r="K759" t="s">
        <v>120</v>
      </c>
      <c r="O759" s="1">
        <v>45018</v>
      </c>
      <c r="P759" t="s">
        <v>121</v>
      </c>
      <c r="Q759">
        <v>2024</v>
      </c>
      <c r="R759" t="b">
        <v>1</v>
      </c>
      <c r="S759" s="1">
        <v>45018</v>
      </c>
      <c r="V759" t="s">
        <v>122</v>
      </c>
      <c r="W759" t="s">
        <v>120</v>
      </c>
      <c r="X759" t="s">
        <v>37</v>
      </c>
      <c r="Y759" s="1">
        <v>45239</v>
      </c>
      <c r="Z759" t="s">
        <v>2</v>
      </c>
      <c r="AA759" t="s">
        <v>69</v>
      </c>
      <c r="AC759">
        <v>0</v>
      </c>
      <c r="AH759" s="2">
        <v>4.9800000000000004</v>
      </c>
      <c r="AK759">
        <v>4.9800000000000004</v>
      </c>
    </row>
    <row r="760" spans="4:37" x14ac:dyDescent="0.35">
      <c r="D760" t="s">
        <v>825</v>
      </c>
      <c r="E760" t="s">
        <v>37</v>
      </c>
      <c r="F760" s="1">
        <v>45239</v>
      </c>
      <c r="H760" t="s">
        <v>118</v>
      </c>
      <c r="J760" t="s">
        <v>119</v>
      </c>
      <c r="K760" t="s">
        <v>120</v>
      </c>
      <c r="O760" s="1">
        <v>45018</v>
      </c>
      <c r="P760" t="s">
        <v>121</v>
      </c>
      <c r="Q760">
        <v>2024</v>
      </c>
      <c r="R760" t="b">
        <v>1</v>
      </c>
      <c r="S760" s="1">
        <v>45018</v>
      </c>
      <c r="V760" t="s">
        <v>122</v>
      </c>
      <c r="W760" t="s">
        <v>120</v>
      </c>
      <c r="X760" t="s">
        <v>37</v>
      </c>
      <c r="Y760" s="1">
        <v>45239</v>
      </c>
      <c r="Z760" t="s">
        <v>2</v>
      </c>
      <c r="AA760" t="s">
        <v>69</v>
      </c>
      <c r="AC760">
        <v>0</v>
      </c>
      <c r="AH760" s="2">
        <v>45.9</v>
      </c>
      <c r="AK760">
        <v>45.9</v>
      </c>
    </row>
    <row r="761" spans="4:37" x14ac:dyDescent="0.35">
      <c r="D761" t="s">
        <v>826</v>
      </c>
      <c r="E761" t="s">
        <v>37</v>
      </c>
      <c r="F761" s="1">
        <v>45239</v>
      </c>
      <c r="H761" t="s">
        <v>118</v>
      </c>
      <c r="J761" t="s">
        <v>119</v>
      </c>
      <c r="K761" t="s">
        <v>120</v>
      </c>
      <c r="O761" s="1">
        <v>45018</v>
      </c>
      <c r="P761" t="s">
        <v>121</v>
      </c>
      <c r="Q761">
        <v>2024</v>
      </c>
      <c r="R761" t="b">
        <v>1</v>
      </c>
      <c r="S761" s="1">
        <v>45018</v>
      </c>
      <c r="V761" t="s">
        <v>122</v>
      </c>
      <c r="W761" t="s">
        <v>120</v>
      </c>
      <c r="X761" t="s">
        <v>37</v>
      </c>
      <c r="Y761" s="1">
        <v>45239</v>
      </c>
      <c r="Z761" t="s">
        <v>2</v>
      </c>
      <c r="AA761" t="s">
        <v>69</v>
      </c>
      <c r="AC761">
        <v>0</v>
      </c>
      <c r="AH761" s="2">
        <v>2.36</v>
      </c>
      <c r="AK761">
        <v>2.36</v>
      </c>
    </row>
    <row r="762" spans="4:37" x14ac:dyDescent="0.35">
      <c r="D762" t="s">
        <v>827</v>
      </c>
      <c r="E762" t="s">
        <v>37</v>
      </c>
      <c r="F762" s="1">
        <v>45239</v>
      </c>
      <c r="H762" t="s">
        <v>118</v>
      </c>
      <c r="J762" t="s">
        <v>119</v>
      </c>
      <c r="K762" t="s">
        <v>120</v>
      </c>
      <c r="O762" s="1">
        <v>45017</v>
      </c>
      <c r="P762" t="s">
        <v>121</v>
      </c>
      <c r="Q762">
        <v>2024</v>
      </c>
      <c r="R762" t="b">
        <v>1</v>
      </c>
      <c r="S762" s="1">
        <v>45017</v>
      </c>
      <c r="V762" t="s">
        <v>122</v>
      </c>
      <c r="W762" t="s">
        <v>120</v>
      </c>
      <c r="X762" t="s">
        <v>37</v>
      </c>
      <c r="Y762" s="1">
        <v>45239</v>
      </c>
      <c r="Z762" t="s">
        <v>2</v>
      </c>
      <c r="AA762" t="s">
        <v>69</v>
      </c>
      <c r="AC762">
        <v>0</v>
      </c>
      <c r="AH762" s="2">
        <v>0.79</v>
      </c>
      <c r="AK762">
        <v>0.79</v>
      </c>
    </row>
    <row r="763" spans="4:37" x14ac:dyDescent="0.35">
      <c r="D763" t="s">
        <v>828</v>
      </c>
      <c r="E763" t="s">
        <v>37</v>
      </c>
      <c r="F763" s="1">
        <v>45239</v>
      </c>
      <c r="H763" t="s">
        <v>118</v>
      </c>
      <c r="J763" t="s">
        <v>119</v>
      </c>
      <c r="K763" t="s">
        <v>120</v>
      </c>
      <c r="O763" s="1">
        <v>45017</v>
      </c>
      <c r="P763" t="s">
        <v>121</v>
      </c>
      <c r="Q763">
        <v>2024</v>
      </c>
      <c r="R763" t="b">
        <v>1</v>
      </c>
      <c r="S763" s="1">
        <v>45017</v>
      </c>
      <c r="V763" t="s">
        <v>122</v>
      </c>
      <c r="W763" t="s">
        <v>120</v>
      </c>
      <c r="X763" t="s">
        <v>37</v>
      </c>
      <c r="Y763" s="1">
        <v>45239</v>
      </c>
      <c r="Z763" t="s">
        <v>2</v>
      </c>
      <c r="AA763" t="s">
        <v>69</v>
      </c>
      <c r="AC763">
        <v>0</v>
      </c>
      <c r="AH763" s="2">
        <v>2.37</v>
      </c>
      <c r="AK763">
        <v>2.37</v>
      </c>
    </row>
    <row r="764" spans="4:37" x14ac:dyDescent="0.35">
      <c r="D764" t="s">
        <v>829</v>
      </c>
      <c r="E764" t="s">
        <v>37</v>
      </c>
      <c r="F764" s="1">
        <v>45239</v>
      </c>
      <c r="H764" t="s">
        <v>118</v>
      </c>
      <c r="J764" t="s">
        <v>119</v>
      </c>
      <c r="K764" t="s">
        <v>120</v>
      </c>
      <c r="O764" s="1">
        <v>45017</v>
      </c>
      <c r="P764" t="s">
        <v>121</v>
      </c>
      <c r="Q764">
        <v>2024</v>
      </c>
      <c r="R764" t="b">
        <v>1</v>
      </c>
      <c r="S764" s="1">
        <v>45017</v>
      </c>
      <c r="V764" t="s">
        <v>122</v>
      </c>
      <c r="W764" t="s">
        <v>120</v>
      </c>
      <c r="X764" t="s">
        <v>37</v>
      </c>
      <c r="Y764" s="1">
        <v>45239</v>
      </c>
      <c r="Z764" t="s">
        <v>2</v>
      </c>
      <c r="AA764" t="s">
        <v>69</v>
      </c>
      <c r="AC764">
        <v>0</v>
      </c>
      <c r="AH764" s="2">
        <v>6.41</v>
      </c>
      <c r="AK764">
        <v>6.41</v>
      </c>
    </row>
    <row r="765" spans="4:37" x14ac:dyDescent="0.35">
      <c r="D765" t="s">
        <v>830</v>
      </c>
      <c r="E765" t="s">
        <v>37</v>
      </c>
      <c r="F765" s="1">
        <v>45239</v>
      </c>
      <c r="H765" t="s">
        <v>118</v>
      </c>
      <c r="J765" t="s">
        <v>119</v>
      </c>
      <c r="K765" t="s">
        <v>120</v>
      </c>
      <c r="O765" s="1">
        <v>45017</v>
      </c>
      <c r="P765" t="s">
        <v>121</v>
      </c>
      <c r="Q765">
        <v>2024</v>
      </c>
      <c r="R765" t="b">
        <v>1</v>
      </c>
      <c r="S765" s="1">
        <v>45017</v>
      </c>
      <c r="V765" t="s">
        <v>122</v>
      </c>
      <c r="W765" t="s">
        <v>120</v>
      </c>
      <c r="X765" t="s">
        <v>37</v>
      </c>
      <c r="Y765" s="1">
        <v>45239</v>
      </c>
      <c r="Z765" t="s">
        <v>2</v>
      </c>
      <c r="AA765" t="s">
        <v>69</v>
      </c>
      <c r="AC765">
        <v>0</v>
      </c>
      <c r="AH765" s="2">
        <v>2.37</v>
      </c>
      <c r="AK765">
        <v>2.37</v>
      </c>
    </row>
    <row r="766" spans="4:37" x14ac:dyDescent="0.35">
      <c r="D766" t="s">
        <v>831</v>
      </c>
      <c r="E766" t="s">
        <v>37</v>
      </c>
      <c r="F766" s="1">
        <v>45239</v>
      </c>
      <c r="H766" t="s">
        <v>118</v>
      </c>
      <c r="J766" t="s">
        <v>119</v>
      </c>
      <c r="K766" t="s">
        <v>120</v>
      </c>
      <c r="O766" s="1">
        <v>45017</v>
      </c>
      <c r="P766" t="s">
        <v>121</v>
      </c>
      <c r="Q766">
        <v>2024</v>
      </c>
      <c r="R766" t="b">
        <v>1</v>
      </c>
      <c r="S766" s="1">
        <v>45017</v>
      </c>
      <c r="V766" t="s">
        <v>122</v>
      </c>
      <c r="W766" t="s">
        <v>120</v>
      </c>
      <c r="X766" t="s">
        <v>37</v>
      </c>
      <c r="Y766" s="1">
        <v>45239</v>
      </c>
      <c r="Z766" t="s">
        <v>2</v>
      </c>
      <c r="AA766" t="s">
        <v>69</v>
      </c>
      <c r="AC766">
        <v>0</v>
      </c>
      <c r="AH766" s="2">
        <v>0.79</v>
      </c>
      <c r="AK766">
        <v>0.79</v>
      </c>
    </row>
    <row r="767" spans="4:37" x14ac:dyDescent="0.35">
      <c r="D767" t="s">
        <v>832</v>
      </c>
      <c r="E767" t="s">
        <v>37</v>
      </c>
      <c r="F767" s="1">
        <v>45239</v>
      </c>
      <c r="H767" t="s">
        <v>118</v>
      </c>
      <c r="J767" t="s">
        <v>119</v>
      </c>
      <c r="K767" t="s">
        <v>120</v>
      </c>
      <c r="O767" s="1">
        <v>45017</v>
      </c>
      <c r="P767" t="s">
        <v>121</v>
      </c>
      <c r="Q767">
        <v>2024</v>
      </c>
      <c r="R767" t="b">
        <v>1</v>
      </c>
      <c r="S767" s="1">
        <v>45017</v>
      </c>
      <c r="V767" t="s">
        <v>122</v>
      </c>
      <c r="W767" t="s">
        <v>120</v>
      </c>
      <c r="X767" t="s">
        <v>37</v>
      </c>
      <c r="Y767" s="1">
        <v>45239</v>
      </c>
      <c r="Z767" t="s">
        <v>2</v>
      </c>
      <c r="AA767" t="s">
        <v>69</v>
      </c>
      <c r="AC767">
        <v>0</v>
      </c>
      <c r="AH767" s="2">
        <v>3.08</v>
      </c>
      <c r="AK767">
        <v>3.08</v>
      </c>
    </row>
    <row r="768" spans="4:37" x14ac:dyDescent="0.35">
      <c r="D768" t="s">
        <v>833</v>
      </c>
      <c r="E768" t="s">
        <v>37</v>
      </c>
      <c r="F768" s="1">
        <v>45239</v>
      </c>
      <c r="H768" t="s">
        <v>118</v>
      </c>
      <c r="J768" t="s">
        <v>119</v>
      </c>
      <c r="K768" t="s">
        <v>120</v>
      </c>
      <c r="O768" s="1">
        <v>45018</v>
      </c>
      <c r="P768" t="s">
        <v>121</v>
      </c>
      <c r="Q768">
        <v>2024</v>
      </c>
      <c r="R768" t="b">
        <v>1</v>
      </c>
      <c r="S768" s="1">
        <v>45018</v>
      </c>
      <c r="V768" t="s">
        <v>122</v>
      </c>
      <c r="W768" t="s">
        <v>120</v>
      </c>
      <c r="X768" t="s">
        <v>37</v>
      </c>
      <c r="Y768" s="1">
        <v>45239</v>
      </c>
      <c r="Z768" t="s">
        <v>2</v>
      </c>
      <c r="AA768" t="s">
        <v>69</v>
      </c>
      <c r="AC768">
        <v>0</v>
      </c>
      <c r="AH768" s="2">
        <v>3.59</v>
      </c>
      <c r="AK768">
        <v>3.59</v>
      </c>
    </row>
    <row r="769" spans="4:37" x14ac:dyDescent="0.35">
      <c r="D769" t="s">
        <v>834</v>
      </c>
      <c r="E769" t="s">
        <v>37</v>
      </c>
      <c r="F769" s="1">
        <v>45239</v>
      </c>
      <c r="H769" t="s">
        <v>118</v>
      </c>
      <c r="J769" t="s">
        <v>119</v>
      </c>
      <c r="K769" t="s">
        <v>120</v>
      </c>
      <c r="O769" s="1">
        <v>45017</v>
      </c>
      <c r="P769" t="s">
        <v>121</v>
      </c>
      <c r="Q769">
        <v>2024</v>
      </c>
      <c r="R769" t="b">
        <v>1</v>
      </c>
      <c r="S769" s="1">
        <v>45017</v>
      </c>
      <c r="V769" t="s">
        <v>122</v>
      </c>
      <c r="W769" t="s">
        <v>120</v>
      </c>
      <c r="X769" t="s">
        <v>37</v>
      </c>
      <c r="Y769" s="1">
        <v>45239</v>
      </c>
      <c r="Z769" t="s">
        <v>2</v>
      </c>
      <c r="AA769" t="s">
        <v>69</v>
      </c>
      <c r="AC769">
        <v>0</v>
      </c>
      <c r="AH769" s="2">
        <v>8.4499999999999993</v>
      </c>
      <c r="AK769">
        <v>8.4499999999999993</v>
      </c>
    </row>
    <row r="770" spans="4:37" x14ac:dyDescent="0.35">
      <c r="D770" t="s">
        <v>835</v>
      </c>
      <c r="E770" t="s">
        <v>37</v>
      </c>
      <c r="F770" s="1">
        <v>45239</v>
      </c>
      <c r="H770" t="s">
        <v>118</v>
      </c>
      <c r="J770" t="s">
        <v>119</v>
      </c>
      <c r="K770" t="s">
        <v>120</v>
      </c>
      <c r="O770" s="1">
        <v>45017</v>
      </c>
      <c r="P770" t="s">
        <v>121</v>
      </c>
      <c r="Q770">
        <v>2024</v>
      </c>
      <c r="R770" t="b">
        <v>1</v>
      </c>
      <c r="S770" s="1">
        <v>45017</v>
      </c>
      <c r="V770" t="s">
        <v>122</v>
      </c>
      <c r="W770" t="s">
        <v>120</v>
      </c>
      <c r="X770" t="s">
        <v>37</v>
      </c>
      <c r="Y770" s="1">
        <v>45239</v>
      </c>
      <c r="Z770" t="s">
        <v>2</v>
      </c>
      <c r="AA770" t="s">
        <v>69</v>
      </c>
      <c r="AC770">
        <v>0</v>
      </c>
      <c r="AH770" s="2">
        <v>14.28</v>
      </c>
      <c r="AK770">
        <v>14.28</v>
      </c>
    </row>
    <row r="771" spans="4:37" x14ac:dyDescent="0.35">
      <c r="D771" t="s">
        <v>836</v>
      </c>
      <c r="E771" t="s">
        <v>37</v>
      </c>
      <c r="F771" s="1">
        <v>45239</v>
      </c>
      <c r="H771" t="s">
        <v>118</v>
      </c>
      <c r="J771" t="s">
        <v>119</v>
      </c>
      <c r="K771" t="s">
        <v>120</v>
      </c>
      <c r="O771" s="1">
        <v>45017</v>
      </c>
      <c r="P771" t="s">
        <v>121</v>
      </c>
      <c r="Q771">
        <v>2024</v>
      </c>
      <c r="R771" t="b">
        <v>1</v>
      </c>
      <c r="S771" s="1">
        <v>45017</v>
      </c>
      <c r="V771" t="s">
        <v>122</v>
      </c>
      <c r="W771" t="s">
        <v>120</v>
      </c>
      <c r="X771" t="s">
        <v>37</v>
      </c>
      <c r="Y771" s="1">
        <v>45239</v>
      </c>
      <c r="Z771" t="s">
        <v>2</v>
      </c>
      <c r="AA771" t="s">
        <v>69</v>
      </c>
      <c r="AC771">
        <v>0</v>
      </c>
      <c r="AH771" s="2">
        <v>2.37</v>
      </c>
      <c r="AK771">
        <v>2.37</v>
      </c>
    </row>
    <row r="772" spans="4:37" x14ac:dyDescent="0.35">
      <c r="D772" t="s">
        <v>837</v>
      </c>
      <c r="E772" t="s">
        <v>37</v>
      </c>
      <c r="F772" s="1">
        <v>45239</v>
      </c>
      <c r="H772" t="s">
        <v>118</v>
      </c>
      <c r="J772" t="s">
        <v>119</v>
      </c>
      <c r="K772" t="s">
        <v>120</v>
      </c>
      <c r="O772" s="1">
        <v>45017</v>
      </c>
      <c r="P772" t="s">
        <v>121</v>
      </c>
      <c r="Q772">
        <v>2024</v>
      </c>
      <c r="R772" t="b">
        <v>1</v>
      </c>
      <c r="S772" s="1">
        <v>45017</v>
      </c>
      <c r="V772" t="s">
        <v>122</v>
      </c>
      <c r="W772" t="s">
        <v>120</v>
      </c>
      <c r="X772" t="s">
        <v>37</v>
      </c>
      <c r="Y772" s="1">
        <v>45239</v>
      </c>
      <c r="Z772" t="s">
        <v>2</v>
      </c>
      <c r="AA772" t="s">
        <v>69</v>
      </c>
      <c r="AC772">
        <v>0</v>
      </c>
      <c r="AH772" s="2">
        <v>0.79</v>
      </c>
      <c r="AK772">
        <v>0.79</v>
      </c>
    </row>
    <row r="773" spans="4:37" x14ac:dyDescent="0.35">
      <c r="D773" t="s">
        <v>838</v>
      </c>
      <c r="E773" t="s">
        <v>37</v>
      </c>
      <c r="F773" s="1">
        <v>45239</v>
      </c>
      <c r="H773" t="s">
        <v>118</v>
      </c>
      <c r="J773" t="s">
        <v>119</v>
      </c>
      <c r="K773" t="s">
        <v>120</v>
      </c>
      <c r="O773" s="1">
        <v>45017</v>
      </c>
      <c r="P773" t="s">
        <v>121</v>
      </c>
      <c r="Q773">
        <v>2024</v>
      </c>
      <c r="R773" t="b">
        <v>1</v>
      </c>
      <c r="S773" s="1">
        <v>45017</v>
      </c>
      <c r="V773" t="s">
        <v>122</v>
      </c>
      <c r="W773" t="s">
        <v>120</v>
      </c>
      <c r="X773" t="s">
        <v>37</v>
      </c>
      <c r="Y773" s="1">
        <v>45239</v>
      </c>
      <c r="Z773" t="s">
        <v>2</v>
      </c>
      <c r="AA773" t="s">
        <v>69</v>
      </c>
      <c r="AC773">
        <v>0</v>
      </c>
      <c r="AH773" s="2">
        <v>6.41</v>
      </c>
      <c r="AK773">
        <v>6.41</v>
      </c>
    </row>
    <row r="774" spans="4:37" x14ac:dyDescent="0.35">
      <c r="D774" t="s">
        <v>839</v>
      </c>
      <c r="E774" t="s">
        <v>37</v>
      </c>
      <c r="F774" s="1">
        <v>45239</v>
      </c>
      <c r="H774" t="s">
        <v>118</v>
      </c>
      <c r="J774" t="s">
        <v>119</v>
      </c>
      <c r="K774" t="s">
        <v>120</v>
      </c>
      <c r="O774" s="1">
        <v>45017</v>
      </c>
      <c r="P774" t="s">
        <v>121</v>
      </c>
      <c r="Q774">
        <v>2024</v>
      </c>
      <c r="R774" t="b">
        <v>1</v>
      </c>
      <c r="S774" s="1">
        <v>45017</v>
      </c>
      <c r="V774" t="s">
        <v>122</v>
      </c>
      <c r="W774" t="s">
        <v>120</v>
      </c>
      <c r="X774" t="s">
        <v>37</v>
      </c>
      <c r="Y774" s="1">
        <v>45239</v>
      </c>
      <c r="Z774" t="s">
        <v>2</v>
      </c>
      <c r="AA774" t="s">
        <v>69</v>
      </c>
      <c r="AC774">
        <v>0</v>
      </c>
      <c r="AH774" s="2">
        <v>2.37</v>
      </c>
      <c r="AK774">
        <v>2.37</v>
      </c>
    </row>
    <row r="775" spans="4:37" x14ac:dyDescent="0.35">
      <c r="D775" t="s">
        <v>840</v>
      </c>
      <c r="E775" t="s">
        <v>37</v>
      </c>
      <c r="F775" s="1">
        <v>45239</v>
      </c>
      <c r="H775" t="s">
        <v>118</v>
      </c>
      <c r="J775" t="s">
        <v>119</v>
      </c>
      <c r="K775" t="s">
        <v>120</v>
      </c>
      <c r="O775" s="1">
        <v>45017</v>
      </c>
      <c r="P775" t="s">
        <v>121</v>
      </c>
      <c r="Q775">
        <v>2024</v>
      </c>
      <c r="R775" t="b">
        <v>1</v>
      </c>
      <c r="S775" s="1">
        <v>45017</v>
      </c>
      <c r="V775" t="s">
        <v>122</v>
      </c>
      <c r="W775" t="s">
        <v>120</v>
      </c>
      <c r="X775" t="s">
        <v>37</v>
      </c>
      <c r="Y775" s="1">
        <v>45239</v>
      </c>
      <c r="Z775" t="s">
        <v>2</v>
      </c>
      <c r="AA775" t="s">
        <v>69</v>
      </c>
      <c r="AC775">
        <v>0</v>
      </c>
      <c r="AH775" s="2">
        <v>6.41</v>
      </c>
      <c r="AK775">
        <v>6.41</v>
      </c>
    </row>
    <row r="776" spans="4:37" x14ac:dyDescent="0.35">
      <c r="D776" t="s">
        <v>841</v>
      </c>
      <c r="E776" t="s">
        <v>37</v>
      </c>
      <c r="F776" s="1">
        <v>45239</v>
      </c>
      <c r="H776" t="s">
        <v>118</v>
      </c>
      <c r="J776" t="s">
        <v>119</v>
      </c>
      <c r="K776" t="s">
        <v>120</v>
      </c>
      <c r="O776" s="1">
        <v>45017</v>
      </c>
      <c r="P776" t="s">
        <v>121</v>
      </c>
      <c r="Q776">
        <v>2024</v>
      </c>
      <c r="R776" t="b">
        <v>1</v>
      </c>
      <c r="S776" s="1">
        <v>45017</v>
      </c>
      <c r="V776" t="s">
        <v>122</v>
      </c>
      <c r="W776" t="s">
        <v>120</v>
      </c>
      <c r="X776" t="s">
        <v>37</v>
      </c>
      <c r="Y776" s="1">
        <v>45239</v>
      </c>
      <c r="Z776" t="s">
        <v>2</v>
      </c>
      <c r="AA776" t="s">
        <v>69</v>
      </c>
      <c r="AC776">
        <v>0</v>
      </c>
      <c r="AH776" s="2">
        <v>11.16</v>
      </c>
      <c r="AK776">
        <v>11.16</v>
      </c>
    </row>
    <row r="777" spans="4:37" x14ac:dyDescent="0.35">
      <c r="D777" t="s">
        <v>842</v>
      </c>
      <c r="E777" t="s">
        <v>37</v>
      </c>
      <c r="F777" s="1">
        <v>45239</v>
      </c>
      <c r="H777" t="s">
        <v>118</v>
      </c>
      <c r="J777" t="s">
        <v>119</v>
      </c>
      <c r="K777" t="s">
        <v>120</v>
      </c>
      <c r="O777" s="1">
        <v>45017</v>
      </c>
      <c r="P777" t="s">
        <v>121</v>
      </c>
      <c r="Q777">
        <v>2024</v>
      </c>
      <c r="R777" t="b">
        <v>1</v>
      </c>
      <c r="S777" s="1">
        <v>45017</v>
      </c>
      <c r="V777" t="s">
        <v>122</v>
      </c>
      <c r="W777" t="s">
        <v>120</v>
      </c>
      <c r="X777" t="s">
        <v>37</v>
      </c>
      <c r="Y777" s="1">
        <v>45239</v>
      </c>
      <c r="Z777" t="s">
        <v>2</v>
      </c>
      <c r="AA777" t="s">
        <v>69</v>
      </c>
      <c r="AC777">
        <v>0</v>
      </c>
      <c r="AH777" s="2">
        <v>34.17</v>
      </c>
      <c r="AK777">
        <v>34.17</v>
      </c>
    </row>
    <row r="778" spans="4:37" x14ac:dyDescent="0.35">
      <c r="D778" t="s">
        <v>843</v>
      </c>
      <c r="E778" t="s">
        <v>37</v>
      </c>
      <c r="F778" s="1">
        <v>45239</v>
      </c>
      <c r="H778" t="s">
        <v>118</v>
      </c>
      <c r="J778" t="s">
        <v>119</v>
      </c>
      <c r="K778" t="s">
        <v>120</v>
      </c>
      <c r="O778" s="1">
        <v>45017</v>
      </c>
      <c r="P778" t="s">
        <v>121</v>
      </c>
      <c r="Q778">
        <v>2024</v>
      </c>
      <c r="R778" t="b">
        <v>1</v>
      </c>
      <c r="S778" s="1">
        <v>45017</v>
      </c>
      <c r="V778" t="s">
        <v>122</v>
      </c>
      <c r="W778" t="s">
        <v>120</v>
      </c>
      <c r="X778" t="s">
        <v>37</v>
      </c>
      <c r="Y778" s="1">
        <v>45239</v>
      </c>
      <c r="Z778" t="s">
        <v>2</v>
      </c>
      <c r="AA778" t="s">
        <v>69</v>
      </c>
      <c r="AC778">
        <v>0</v>
      </c>
      <c r="AH778" s="2">
        <v>12.67</v>
      </c>
      <c r="AK778">
        <v>12.67</v>
      </c>
    </row>
    <row r="779" spans="4:37" x14ac:dyDescent="0.35">
      <c r="D779" t="s">
        <v>844</v>
      </c>
      <c r="E779" t="s">
        <v>37</v>
      </c>
      <c r="F779" s="1">
        <v>45239</v>
      </c>
      <c r="H779" t="s">
        <v>118</v>
      </c>
      <c r="J779" t="s">
        <v>119</v>
      </c>
      <c r="K779" t="s">
        <v>120</v>
      </c>
      <c r="O779" s="1">
        <v>45017</v>
      </c>
      <c r="P779" t="s">
        <v>121</v>
      </c>
      <c r="Q779">
        <v>2024</v>
      </c>
      <c r="R779" t="b">
        <v>1</v>
      </c>
      <c r="S779" s="1">
        <v>45017</v>
      </c>
      <c r="V779" t="s">
        <v>122</v>
      </c>
      <c r="W779" t="s">
        <v>120</v>
      </c>
      <c r="X779" t="s">
        <v>37</v>
      </c>
      <c r="Y779" s="1">
        <v>45239</v>
      </c>
      <c r="Z779" t="s">
        <v>2</v>
      </c>
      <c r="AA779" t="s">
        <v>69</v>
      </c>
      <c r="AC779">
        <v>0</v>
      </c>
      <c r="AH779" s="2">
        <v>164.98</v>
      </c>
      <c r="AK779">
        <v>164.98</v>
      </c>
    </row>
    <row r="780" spans="4:37" x14ac:dyDescent="0.35">
      <c r="D780" t="s">
        <v>845</v>
      </c>
      <c r="E780" t="s">
        <v>37</v>
      </c>
      <c r="F780" s="1">
        <v>45239</v>
      </c>
      <c r="H780" t="s">
        <v>118</v>
      </c>
      <c r="J780" t="s">
        <v>119</v>
      </c>
      <c r="K780" t="s">
        <v>120</v>
      </c>
      <c r="O780" s="1">
        <v>45017</v>
      </c>
      <c r="P780" t="s">
        <v>121</v>
      </c>
      <c r="Q780">
        <v>2024</v>
      </c>
      <c r="R780" t="b">
        <v>1</v>
      </c>
      <c r="S780" s="1">
        <v>45017</v>
      </c>
      <c r="V780" t="s">
        <v>122</v>
      </c>
      <c r="W780" t="s">
        <v>120</v>
      </c>
      <c r="X780" t="s">
        <v>37</v>
      </c>
      <c r="Y780" s="1">
        <v>45239</v>
      </c>
      <c r="Z780" t="s">
        <v>2</v>
      </c>
      <c r="AA780" t="s">
        <v>69</v>
      </c>
      <c r="AC780">
        <v>0</v>
      </c>
      <c r="AH780" s="2">
        <v>0.79</v>
      </c>
      <c r="AK780">
        <v>0.79</v>
      </c>
    </row>
    <row r="781" spans="4:37" x14ac:dyDescent="0.35">
      <c r="D781" t="s">
        <v>846</v>
      </c>
      <c r="E781" t="s">
        <v>37</v>
      </c>
      <c r="F781" s="1">
        <v>45239</v>
      </c>
      <c r="H781" t="s">
        <v>118</v>
      </c>
      <c r="J781" t="s">
        <v>119</v>
      </c>
      <c r="K781" t="s">
        <v>120</v>
      </c>
      <c r="O781" s="1">
        <v>45017</v>
      </c>
      <c r="P781" t="s">
        <v>121</v>
      </c>
      <c r="Q781">
        <v>2024</v>
      </c>
      <c r="R781" t="b">
        <v>1</v>
      </c>
      <c r="S781" s="1">
        <v>45017</v>
      </c>
      <c r="V781" t="s">
        <v>122</v>
      </c>
      <c r="W781" t="s">
        <v>120</v>
      </c>
      <c r="X781" t="s">
        <v>37</v>
      </c>
      <c r="Y781" s="1">
        <v>45239</v>
      </c>
      <c r="Z781" t="s">
        <v>2</v>
      </c>
      <c r="AA781" t="s">
        <v>69</v>
      </c>
      <c r="AC781">
        <v>0</v>
      </c>
      <c r="AH781" s="2">
        <v>2.37</v>
      </c>
      <c r="AK781">
        <v>2.37</v>
      </c>
    </row>
    <row r="782" spans="4:37" x14ac:dyDescent="0.35">
      <c r="D782" t="s">
        <v>847</v>
      </c>
      <c r="E782" t="s">
        <v>37</v>
      </c>
      <c r="F782" s="1">
        <v>45239</v>
      </c>
      <c r="H782" t="s">
        <v>118</v>
      </c>
      <c r="J782" t="s">
        <v>119</v>
      </c>
      <c r="K782" t="s">
        <v>120</v>
      </c>
      <c r="O782" s="1">
        <v>45017</v>
      </c>
      <c r="P782" t="s">
        <v>121</v>
      </c>
      <c r="Q782">
        <v>2024</v>
      </c>
      <c r="R782" t="b">
        <v>1</v>
      </c>
      <c r="S782" s="1">
        <v>45017</v>
      </c>
      <c r="V782" t="s">
        <v>122</v>
      </c>
      <c r="W782" t="s">
        <v>120</v>
      </c>
      <c r="X782" t="s">
        <v>37</v>
      </c>
      <c r="Y782" s="1">
        <v>45239</v>
      </c>
      <c r="Z782" t="s">
        <v>2</v>
      </c>
      <c r="AA782" t="s">
        <v>69</v>
      </c>
      <c r="AC782">
        <v>0</v>
      </c>
      <c r="AH782" s="2">
        <v>2.37</v>
      </c>
      <c r="AK782">
        <v>2.37</v>
      </c>
    </row>
    <row r="783" spans="4:37" x14ac:dyDescent="0.35">
      <c r="D783" t="s">
        <v>848</v>
      </c>
      <c r="E783" t="s">
        <v>37</v>
      </c>
      <c r="F783" s="1">
        <v>45239</v>
      </c>
      <c r="H783" t="s">
        <v>118</v>
      </c>
      <c r="J783" t="s">
        <v>119</v>
      </c>
      <c r="K783" t="s">
        <v>120</v>
      </c>
      <c r="O783" s="1">
        <v>45017</v>
      </c>
      <c r="P783" t="s">
        <v>121</v>
      </c>
      <c r="Q783">
        <v>2024</v>
      </c>
      <c r="R783" t="b">
        <v>1</v>
      </c>
      <c r="S783" s="1">
        <v>45017</v>
      </c>
      <c r="V783" t="s">
        <v>122</v>
      </c>
      <c r="W783" t="s">
        <v>120</v>
      </c>
      <c r="X783" t="s">
        <v>37</v>
      </c>
      <c r="Y783" s="1">
        <v>45239</v>
      </c>
      <c r="Z783" t="s">
        <v>2</v>
      </c>
      <c r="AA783" t="s">
        <v>69</v>
      </c>
      <c r="AC783">
        <v>0</v>
      </c>
      <c r="AH783" s="2">
        <v>2.37</v>
      </c>
      <c r="AK783">
        <v>2.37</v>
      </c>
    </row>
    <row r="784" spans="4:37" x14ac:dyDescent="0.35">
      <c r="D784" t="s">
        <v>849</v>
      </c>
      <c r="E784" t="s">
        <v>37</v>
      </c>
      <c r="F784" s="1">
        <v>45239</v>
      </c>
      <c r="H784" t="s">
        <v>118</v>
      </c>
      <c r="J784" t="s">
        <v>119</v>
      </c>
      <c r="K784" t="s">
        <v>120</v>
      </c>
      <c r="O784" s="1">
        <v>45017</v>
      </c>
      <c r="P784" t="s">
        <v>121</v>
      </c>
      <c r="Q784">
        <v>2024</v>
      </c>
      <c r="R784" t="b">
        <v>1</v>
      </c>
      <c r="S784" s="1">
        <v>45017</v>
      </c>
      <c r="V784" t="s">
        <v>122</v>
      </c>
      <c r="W784" t="s">
        <v>120</v>
      </c>
      <c r="X784" t="s">
        <v>37</v>
      </c>
      <c r="Y784" s="1">
        <v>45239</v>
      </c>
      <c r="Z784" t="s">
        <v>2</v>
      </c>
      <c r="AA784" t="s">
        <v>69</v>
      </c>
      <c r="AC784">
        <v>0</v>
      </c>
      <c r="AH784" s="2">
        <v>10.8</v>
      </c>
      <c r="AK784">
        <v>10.8</v>
      </c>
    </row>
    <row r="785" spans="4:37" x14ac:dyDescent="0.35">
      <c r="D785" t="s">
        <v>850</v>
      </c>
      <c r="E785" t="s">
        <v>37</v>
      </c>
      <c r="F785" s="1">
        <v>45239</v>
      </c>
      <c r="H785" t="s">
        <v>118</v>
      </c>
      <c r="J785" t="s">
        <v>119</v>
      </c>
      <c r="K785" t="s">
        <v>120</v>
      </c>
      <c r="O785" s="1">
        <v>45017</v>
      </c>
      <c r="P785" t="s">
        <v>121</v>
      </c>
      <c r="Q785">
        <v>2024</v>
      </c>
      <c r="R785" t="b">
        <v>1</v>
      </c>
      <c r="S785" s="1">
        <v>45017</v>
      </c>
      <c r="V785" t="s">
        <v>122</v>
      </c>
      <c r="W785" t="s">
        <v>120</v>
      </c>
      <c r="X785" t="s">
        <v>37</v>
      </c>
      <c r="Y785" s="1">
        <v>45239</v>
      </c>
      <c r="Z785" t="s">
        <v>2</v>
      </c>
      <c r="AA785" t="s">
        <v>69</v>
      </c>
      <c r="AC785">
        <v>0</v>
      </c>
      <c r="AH785" s="2">
        <v>0.79</v>
      </c>
      <c r="AK785">
        <v>0.79</v>
      </c>
    </row>
    <row r="786" spans="4:37" x14ac:dyDescent="0.35">
      <c r="D786" t="s">
        <v>851</v>
      </c>
      <c r="E786" t="s">
        <v>37</v>
      </c>
      <c r="F786" s="1">
        <v>45239</v>
      </c>
      <c r="H786" t="s">
        <v>118</v>
      </c>
      <c r="J786" t="s">
        <v>119</v>
      </c>
      <c r="K786" t="s">
        <v>120</v>
      </c>
      <c r="O786" s="1">
        <v>45017</v>
      </c>
      <c r="P786" t="s">
        <v>121</v>
      </c>
      <c r="Q786">
        <v>2024</v>
      </c>
      <c r="R786" t="b">
        <v>1</v>
      </c>
      <c r="S786" s="1">
        <v>45017</v>
      </c>
      <c r="V786" t="s">
        <v>122</v>
      </c>
      <c r="W786" t="s">
        <v>120</v>
      </c>
      <c r="X786" t="s">
        <v>37</v>
      </c>
      <c r="Y786" s="1">
        <v>45239</v>
      </c>
      <c r="Z786" t="s">
        <v>2</v>
      </c>
      <c r="AA786" t="s">
        <v>69</v>
      </c>
      <c r="AC786">
        <v>0</v>
      </c>
      <c r="AH786" s="2">
        <v>2.37</v>
      </c>
      <c r="AK786">
        <v>2.37</v>
      </c>
    </row>
    <row r="787" spans="4:37" x14ac:dyDescent="0.35">
      <c r="D787" t="s">
        <v>852</v>
      </c>
      <c r="E787" t="s">
        <v>37</v>
      </c>
      <c r="F787" s="1">
        <v>45239</v>
      </c>
      <c r="H787" t="s">
        <v>118</v>
      </c>
      <c r="J787" t="s">
        <v>119</v>
      </c>
      <c r="K787" t="s">
        <v>120</v>
      </c>
      <c r="O787" s="1">
        <v>45017</v>
      </c>
      <c r="P787" t="s">
        <v>121</v>
      </c>
      <c r="Q787">
        <v>2024</v>
      </c>
      <c r="R787" t="b">
        <v>1</v>
      </c>
      <c r="S787" s="1">
        <v>45017</v>
      </c>
      <c r="V787" t="s">
        <v>122</v>
      </c>
      <c r="W787" t="s">
        <v>120</v>
      </c>
      <c r="X787" t="s">
        <v>37</v>
      </c>
      <c r="Y787" s="1">
        <v>45239</v>
      </c>
      <c r="Z787" t="s">
        <v>2</v>
      </c>
      <c r="AA787" t="s">
        <v>69</v>
      </c>
      <c r="AC787">
        <v>0</v>
      </c>
      <c r="AH787" s="2">
        <v>0.81</v>
      </c>
      <c r="AK787">
        <v>0.81</v>
      </c>
    </row>
    <row r="788" spans="4:37" x14ac:dyDescent="0.35">
      <c r="D788" t="s">
        <v>853</v>
      </c>
      <c r="E788" t="s">
        <v>37</v>
      </c>
      <c r="F788" s="1">
        <v>45239</v>
      </c>
      <c r="H788" t="s">
        <v>118</v>
      </c>
      <c r="J788" t="s">
        <v>119</v>
      </c>
      <c r="K788" t="s">
        <v>120</v>
      </c>
      <c r="O788" s="1">
        <v>45017</v>
      </c>
      <c r="P788" t="s">
        <v>121</v>
      </c>
      <c r="Q788">
        <v>2024</v>
      </c>
      <c r="R788" t="b">
        <v>1</v>
      </c>
      <c r="S788" s="1">
        <v>45017</v>
      </c>
      <c r="V788" t="s">
        <v>122</v>
      </c>
      <c r="W788" t="s">
        <v>120</v>
      </c>
      <c r="X788" t="s">
        <v>37</v>
      </c>
      <c r="Y788" s="1">
        <v>45239</v>
      </c>
      <c r="Z788" t="s">
        <v>2</v>
      </c>
      <c r="AA788" t="s">
        <v>69</v>
      </c>
      <c r="AC788">
        <v>0</v>
      </c>
      <c r="AH788" s="2">
        <v>6.41</v>
      </c>
      <c r="AK788">
        <v>6.41</v>
      </c>
    </row>
    <row r="789" spans="4:37" x14ac:dyDescent="0.35">
      <c r="D789" t="s">
        <v>854</v>
      </c>
      <c r="E789" t="s">
        <v>37</v>
      </c>
      <c r="F789" s="1">
        <v>45239</v>
      </c>
      <c r="H789" t="s">
        <v>118</v>
      </c>
      <c r="J789" t="s">
        <v>119</v>
      </c>
      <c r="K789" t="s">
        <v>120</v>
      </c>
      <c r="O789" s="1">
        <v>45017</v>
      </c>
      <c r="P789" t="s">
        <v>121</v>
      </c>
      <c r="Q789">
        <v>2024</v>
      </c>
      <c r="R789" t="b">
        <v>1</v>
      </c>
      <c r="S789" s="1">
        <v>45017</v>
      </c>
      <c r="V789" t="s">
        <v>122</v>
      </c>
      <c r="W789" t="s">
        <v>120</v>
      </c>
      <c r="X789" t="s">
        <v>37</v>
      </c>
      <c r="Y789" s="1">
        <v>45239</v>
      </c>
      <c r="Z789" t="s">
        <v>2</v>
      </c>
      <c r="AA789" t="s">
        <v>69</v>
      </c>
      <c r="AC789">
        <v>0</v>
      </c>
      <c r="AH789" s="2">
        <v>0.79</v>
      </c>
      <c r="AK789">
        <v>0.79</v>
      </c>
    </row>
    <row r="790" spans="4:37" x14ac:dyDescent="0.35">
      <c r="D790" t="s">
        <v>855</v>
      </c>
      <c r="E790" t="s">
        <v>37</v>
      </c>
      <c r="F790" s="1">
        <v>45239</v>
      </c>
      <c r="H790" t="s">
        <v>118</v>
      </c>
      <c r="J790" t="s">
        <v>119</v>
      </c>
      <c r="K790" t="s">
        <v>120</v>
      </c>
      <c r="O790" s="1">
        <v>45017</v>
      </c>
      <c r="P790" t="s">
        <v>121</v>
      </c>
      <c r="Q790">
        <v>2024</v>
      </c>
      <c r="R790" t="b">
        <v>1</v>
      </c>
      <c r="S790" s="1">
        <v>45017</v>
      </c>
      <c r="V790" t="s">
        <v>122</v>
      </c>
      <c r="W790" t="s">
        <v>120</v>
      </c>
      <c r="X790" t="s">
        <v>37</v>
      </c>
      <c r="Y790" s="1">
        <v>45239</v>
      </c>
      <c r="Z790" t="s">
        <v>2</v>
      </c>
      <c r="AA790" t="s">
        <v>69</v>
      </c>
      <c r="AC790">
        <v>0</v>
      </c>
      <c r="AH790" s="2">
        <v>0.79</v>
      </c>
      <c r="AK790">
        <v>0.79</v>
      </c>
    </row>
    <row r="791" spans="4:37" x14ac:dyDescent="0.35">
      <c r="D791" t="s">
        <v>856</v>
      </c>
      <c r="E791" t="s">
        <v>37</v>
      </c>
      <c r="F791" s="1">
        <v>45239</v>
      </c>
      <c r="H791" t="s">
        <v>118</v>
      </c>
      <c r="J791" t="s">
        <v>119</v>
      </c>
      <c r="K791" t="s">
        <v>120</v>
      </c>
      <c r="O791" s="1">
        <v>45017</v>
      </c>
      <c r="P791" t="s">
        <v>121</v>
      </c>
      <c r="Q791">
        <v>2024</v>
      </c>
      <c r="R791" t="b">
        <v>1</v>
      </c>
      <c r="S791" s="1">
        <v>45017</v>
      </c>
      <c r="V791" t="s">
        <v>122</v>
      </c>
      <c r="W791" t="s">
        <v>120</v>
      </c>
      <c r="X791" t="s">
        <v>37</v>
      </c>
      <c r="Y791" s="1">
        <v>45239</v>
      </c>
      <c r="Z791" t="s">
        <v>2</v>
      </c>
      <c r="AA791" t="s">
        <v>69</v>
      </c>
      <c r="AC791">
        <v>0</v>
      </c>
      <c r="AH791" s="2">
        <v>0.81</v>
      </c>
      <c r="AK791">
        <v>0.81</v>
      </c>
    </row>
    <row r="792" spans="4:37" x14ac:dyDescent="0.35">
      <c r="D792" t="s">
        <v>857</v>
      </c>
      <c r="E792" t="s">
        <v>37</v>
      </c>
      <c r="F792" s="1">
        <v>45239</v>
      </c>
      <c r="H792" t="s">
        <v>118</v>
      </c>
      <c r="J792" t="s">
        <v>119</v>
      </c>
      <c r="K792" t="s">
        <v>120</v>
      </c>
      <c r="O792" s="1">
        <v>45017</v>
      </c>
      <c r="P792" t="s">
        <v>121</v>
      </c>
      <c r="Q792">
        <v>2024</v>
      </c>
      <c r="R792" t="b">
        <v>1</v>
      </c>
      <c r="S792" s="1">
        <v>45017</v>
      </c>
      <c r="V792" t="s">
        <v>122</v>
      </c>
      <c r="W792" t="s">
        <v>120</v>
      </c>
      <c r="X792" t="s">
        <v>37</v>
      </c>
      <c r="Y792" s="1">
        <v>45239</v>
      </c>
      <c r="Z792" t="s">
        <v>2</v>
      </c>
      <c r="AA792" t="s">
        <v>69</v>
      </c>
      <c r="AC792">
        <v>0</v>
      </c>
      <c r="AH792" s="2">
        <v>3.08</v>
      </c>
      <c r="AK792">
        <v>3.08</v>
      </c>
    </row>
    <row r="793" spans="4:37" x14ac:dyDescent="0.35">
      <c r="D793" t="s">
        <v>858</v>
      </c>
      <c r="E793" t="s">
        <v>37</v>
      </c>
      <c r="F793" s="1">
        <v>45239</v>
      </c>
      <c r="H793" t="s">
        <v>118</v>
      </c>
      <c r="J793" t="s">
        <v>119</v>
      </c>
      <c r="K793" t="s">
        <v>120</v>
      </c>
      <c r="O793" s="1">
        <v>45017</v>
      </c>
      <c r="P793" t="s">
        <v>121</v>
      </c>
      <c r="Q793">
        <v>2024</v>
      </c>
      <c r="R793" t="b">
        <v>1</v>
      </c>
      <c r="S793" s="1">
        <v>45017</v>
      </c>
      <c r="V793" t="s">
        <v>122</v>
      </c>
      <c r="W793" t="s">
        <v>120</v>
      </c>
      <c r="X793" t="s">
        <v>37</v>
      </c>
      <c r="Y793" s="1">
        <v>45239</v>
      </c>
      <c r="Z793" t="s">
        <v>2</v>
      </c>
      <c r="AA793" t="s">
        <v>69</v>
      </c>
      <c r="AC793">
        <v>0</v>
      </c>
      <c r="AH793" s="2">
        <v>0.79</v>
      </c>
      <c r="AK793">
        <v>0.79</v>
      </c>
    </row>
    <row r="794" spans="4:37" x14ac:dyDescent="0.35">
      <c r="D794" t="s">
        <v>859</v>
      </c>
      <c r="E794" t="s">
        <v>37</v>
      </c>
      <c r="F794" s="1">
        <v>45239</v>
      </c>
      <c r="H794" t="s">
        <v>118</v>
      </c>
      <c r="J794" t="s">
        <v>119</v>
      </c>
      <c r="K794" t="s">
        <v>120</v>
      </c>
      <c r="O794" s="1">
        <v>45017</v>
      </c>
      <c r="P794" t="s">
        <v>121</v>
      </c>
      <c r="Q794">
        <v>2024</v>
      </c>
      <c r="R794" t="b">
        <v>1</v>
      </c>
      <c r="S794" s="1">
        <v>45017</v>
      </c>
      <c r="V794" t="s">
        <v>122</v>
      </c>
      <c r="W794" t="s">
        <v>120</v>
      </c>
      <c r="X794" t="s">
        <v>37</v>
      </c>
      <c r="Y794" s="1">
        <v>45239</v>
      </c>
      <c r="Z794" t="s">
        <v>2</v>
      </c>
      <c r="AA794" t="s">
        <v>69</v>
      </c>
      <c r="AC794">
        <v>0</v>
      </c>
      <c r="AH794" s="2">
        <v>6.41</v>
      </c>
      <c r="AK794">
        <v>6.41</v>
      </c>
    </row>
    <row r="795" spans="4:37" x14ac:dyDescent="0.35">
      <c r="D795" t="s">
        <v>860</v>
      </c>
      <c r="E795" t="s">
        <v>37</v>
      </c>
      <c r="F795" s="1">
        <v>45239</v>
      </c>
      <c r="H795" t="s">
        <v>118</v>
      </c>
      <c r="J795" t="s">
        <v>119</v>
      </c>
      <c r="K795" t="s">
        <v>120</v>
      </c>
      <c r="O795" s="1">
        <v>45017</v>
      </c>
      <c r="P795" t="s">
        <v>121</v>
      </c>
      <c r="Q795">
        <v>2024</v>
      </c>
      <c r="R795" t="b">
        <v>1</v>
      </c>
      <c r="S795" s="1">
        <v>45017</v>
      </c>
      <c r="V795" t="s">
        <v>122</v>
      </c>
      <c r="W795" t="s">
        <v>120</v>
      </c>
      <c r="X795" t="s">
        <v>37</v>
      </c>
      <c r="Y795" s="1">
        <v>45239</v>
      </c>
      <c r="Z795" t="s">
        <v>2</v>
      </c>
      <c r="AA795" t="s">
        <v>69</v>
      </c>
      <c r="AC795">
        <v>0</v>
      </c>
      <c r="AH795" s="2">
        <v>2.37</v>
      </c>
      <c r="AK795">
        <v>2.37</v>
      </c>
    </row>
    <row r="796" spans="4:37" x14ac:dyDescent="0.35">
      <c r="D796" t="s">
        <v>861</v>
      </c>
      <c r="E796" t="s">
        <v>37</v>
      </c>
      <c r="F796" s="1">
        <v>45239</v>
      </c>
      <c r="H796" t="s">
        <v>118</v>
      </c>
      <c r="J796" t="s">
        <v>119</v>
      </c>
      <c r="K796" t="s">
        <v>120</v>
      </c>
      <c r="O796" s="1">
        <v>45017</v>
      </c>
      <c r="P796" t="s">
        <v>121</v>
      </c>
      <c r="Q796">
        <v>2024</v>
      </c>
      <c r="R796" t="b">
        <v>1</v>
      </c>
      <c r="S796" s="1">
        <v>45017</v>
      </c>
      <c r="V796" t="s">
        <v>122</v>
      </c>
      <c r="W796" t="s">
        <v>120</v>
      </c>
      <c r="X796" t="s">
        <v>37</v>
      </c>
      <c r="Y796" s="1">
        <v>45239</v>
      </c>
      <c r="Z796" t="s">
        <v>2</v>
      </c>
      <c r="AA796" t="s">
        <v>69</v>
      </c>
      <c r="AC796">
        <v>0</v>
      </c>
      <c r="AH796" s="2">
        <v>0.79</v>
      </c>
      <c r="AK796">
        <v>0.79</v>
      </c>
    </row>
    <row r="797" spans="4:37" x14ac:dyDescent="0.35">
      <c r="D797" t="s">
        <v>862</v>
      </c>
      <c r="E797" t="s">
        <v>37</v>
      </c>
      <c r="F797" s="1">
        <v>45239</v>
      </c>
      <c r="H797" t="s">
        <v>118</v>
      </c>
      <c r="J797" t="s">
        <v>119</v>
      </c>
      <c r="K797" t="s">
        <v>120</v>
      </c>
      <c r="O797" s="1">
        <v>45017</v>
      </c>
      <c r="P797" t="s">
        <v>121</v>
      </c>
      <c r="Q797">
        <v>2024</v>
      </c>
      <c r="R797" t="b">
        <v>1</v>
      </c>
      <c r="S797" s="1">
        <v>45017</v>
      </c>
      <c r="V797" t="s">
        <v>122</v>
      </c>
      <c r="W797" t="s">
        <v>120</v>
      </c>
      <c r="X797" t="s">
        <v>37</v>
      </c>
      <c r="Y797" s="1">
        <v>45239</v>
      </c>
      <c r="Z797" t="s">
        <v>2</v>
      </c>
      <c r="AA797" t="s">
        <v>69</v>
      </c>
      <c r="AC797">
        <v>0</v>
      </c>
      <c r="AH797" s="2">
        <v>6.41</v>
      </c>
      <c r="AK797">
        <v>6.41</v>
      </c>
    </row>
    <row r="798" spans="4:37" x14ac:dyDescent="0.35">
      <c r="D798" t="s">
        <v>863</v>
      </c>
      <c r="E798" t="s">
        <v>37</v>
      </c>
      <c r="F798" s="1">
        <v>45239</v>
      </c>
      <c r="H798" t="s">
        <v>118</v>
      </c>
      <c r="J798" t="s">
        <v>119</v>
      </c>
      <c r="K798" t="s">
        <v>120</v>
      </c>
      <c r="O798" s="1">
        <v>45017</v>
      </c>
      <c r="P798" t="s">
        <v>121</v>
      </c>
      <c r="Q798">
        <v>2024</v>
      </c>
      <c r="R798" t="b">
        <v>1</v>
      </c>
      <c r="S798" s="1">
        <v>45017</v>
      </c>
      <c r="V798" t="s">
        <v>122</v>
      </c>
      <c r="W798" t="s">
        <v>120</v>
      </c>
      <c r="X798" t="s">
        <v>37</v>
      </c>
      <c r="Y798" s="1">
        <v>45239</v>
      </c>
      <c r="Z798" t="s">
        <v>2</v>
      </c>
      <c r="AA798" t="s">
        <v>69</v>
      </c>
      <c r="AC798">
        <v>0</v>
      </c>
      <c r="AH798" s="2">
        <v>287.04000000000002</v>
      </c>
      <c r="AK798">
        <v>287.04000000000002</v>
      </c>
    </row>
    <row r="799" spans="4:37" x14ac:dyDescent="0.35">
      <c r="D799" t="s">
        <v>864</v>
      </c>
      <c r="E799" t="s">
        <v>37</v>
      </c>
      <c r="F799" s="1">
        <v>45239</v>
      </c>
      <c r="H799" t="s">
        <v>118</v>
      </c>
      <c r="J799" t="s">
        <v>119</v>
      </c>
      <c r="K799" t="s">
        <v>120</v>
      </c>
      <c r="O799" s="1">
        <v>45017</v>
      </c>
      <c r="P799" t="s">
        <v>121</v>
      </c>
      <c r="Q799">
        <v>2024</v>
      </c>
      <c r="R799" t="b">
        <v>1</v>
      </c>
      <c r="S799" s="1">
        <v>45017</v>
      </c>
      <c r="V799" t="s">
        <v>122</v>
      </c>
      <c r="W799" t="s">
        <v>120</v>
      </c>
      <c r="X799" t="s">
        <v>37</v>
      </c>
      <c r="Y799" s="1">
        <v>45239</v>
      </c>
      <c r="Z799" t="s">
        <v>2</v>
      </c>
      <c r="AA799" t="s">
        <v>69</v>
      </c>
      <c r="AC799">
        <v>0</v>
      </c>
      <c r="AH799" s="2">
        <v>0.79</v>
      </c>
      <c r="AK799">
        <v>0.79</v>
      </c>
    </row>
    <row r="800" spans="4:37" x14ac:dyDescent="0.35">
      <c r="D800" t="s">
        <v>865</v>
      </c>
      <c r="E800" t="s">
        <v>37</v>
      </c>
      <c r="F800" s="1">
        <v>45239</v>
      </c>
      <c r="H800" t="s">
        <v>118</v>
      </c>
      <c r="J800" t="s">
        <v>119</v>
      </c>
      <c r="K800" t="s">
        <v>120</v>
      </c>
      <c r="O800" s="1">
        <v>45017</v>
      </c>
      <c r="P800" t="s">
        <v>121</v>
      </c>
      <c r="Q800">
        <v>2024</v>
      </c>
      <c r="R800" t="b">
        <v>1</v>
      </c>
      <c r="S800" s="1">
        <v>45017</v>
      </c>
      <c r="V800" t="s">
        <v>122</v>
      </c>
      <c r="W800" t="s">
        <v>120</v>
      </c>
      <c r="X800" t="s">
        <v>37</v>
      </c>
      <c r="Y800" s="1">
        <v>45239</v>
      </c>
      <c r="Z800" t="s">
        <v>2</v>
      </c>
      <c r="AA800" t="s">
        <v>69</v>
      </c>
      <c r="AC800">
        <v>0</v>
      </c>
      <c r="AH800" s="2">
        <v>0.79</v>
      </c>
      <c r="AK800">
        <v>0.79</v>
      </c>
    </row>
    <row r="801" spans="4:37" x14ac:dyDescent="0.35">
      <c r="D801" t="s">
        <v>866</v>
      </c>
      <c r="E801" t="s">
        <v>37</v>
      </c>
      <c r="F801" s="1">
        <v>45239</v>
      </c>
      <c r="H801" t="s">
        <v>118</v>
      </c>
      <c r="J801" t="s">
        <v>119</v>
      </c>
      <c r="K801" t="s">
        <v>120</v>
      </c>
      <c r="O801" s="1">
        <v>45017</v>
      </c>
      <c r="P801" t="s">
        <v>121</v>
      </c>
      <c r="Q801">
        <v>2024</v>
      </c>
      <c r="R801" t="b">
        <v>1</v>
      </c>
      <c r="S801" s="1">
        <v>45017</v>
      </c>
      <c r="V801" t="s">
        <v>122</v>
      </c>
      <c r="W801" t="s">
        <v>120</v>
      </c>
      <c r="X801" t="s">
        <v>37</v>
      </c>
      <c r="Y801" s="1">
        <v>45239</v>
      </c>
      <c r="Z801" t="s">
        <v>2</v>
      </c>
      <c r="AA801" t="s">
        <v>69</v>
      </c>
      <c r="AC801">
        <v>0</v>
      </c>
      <c r="AH801" s="2">
        <v>0.79</v>
      </c>
      <c r="AK801">
        <v>0.79</v>
      </c>
    </row>
    <row r="802" spans="4:37" x14ac:dyDescent="0.35">
      <c r="D802" t="s">
        <v>867</v>
      </c>
      <c r="E802" t="s">
        <v>37</v>
      </c>
      <c r="F802" s="1">
        <v>45239</v>
      </c>
      <c r="H802" t="s">
        <v>118</v>
      </c>
      <c r="J802" t="s">
        <v>119</v>
      </c>
      <c r="K802" t="s">
        <v>120</v>
      </c>
      <c r="O802" s="1">
        <v>45017</v>
      </c>
      <c r="P802" t="s">
        <v>121</v>
      </c>
      <c r="Q802">
        <v>2024</v>
      </c>
      <c r="R802" t="b">
        <v>1</v>
      </c>
      <c r="S802" s="1">
        <v>45017</v>
      </c>
      <c r="V802" t="s">
        <v>122</v>
      </c>
      <c r="W802" t="s">
        <v>120</v>
      </c>
      <c r="X802" t="s">
        <v>37</v>
      </c>
      <c r="Y802" s="1">
        <v>45239</v>
      </c>
      <c r="Z802" t="s">
        <v>2</v>
      </c>
      <c r="AA802" t="s">
        <v>69</v>
      </c>
      <c r="AC802">
        <v>0</v>
      </c>
      <c r="AH802" s="2">
        <v>2.37</v>
      </c>
      <c r="AK802">
        <v>2.37</v>
      </c>
    </row>
    <row r="803" spans="4:37" x14ac:dyDescent="0.35">
      <c r="D803" t="s">
        <v>868</v>
      </c>
      <c r="E803" t="s">
        <v>37</v>
      </c>
      <c r="F803" s="1">
        <v>45239</v>
      </c>
      <c r="H803" t="s">
        <v>118</v>
      </c>
      <c r="J803" t="s">
        <v>119</v>
      </c>
      <c r="K803" t="s">
        <v>120</v>
      </c>
      <c r="O803" s="1">
        <v>45017</v>
      </c>
      <c r="P803" t="s">
        <v>121</v>
      </c>
      <c r="Q803">
        <v>2024</v>
      </c>
      <c r="R803" t="b">
        <v>1</v>
      </c>
      <c r="S803" s="1">
        <v>45017</v>
      </c>
      <c r="V803" t="s">
        <v>122</v>
      </c>
      <c r="W803" t="s">
        <v>120</v>
      </c>
      <c r="X803" t="s">
        <v>37</v>
      </c>
      <c r="Y803" s="1">
        <v>45239</v>
      </c>
      <c r="Z803" t="s">
        <v>2</v>
      </c>
      <c r="AA803" t="s">
        <v>69</v>
      </c>
      <c r="AC803">
        <v>0</v>
      </c>
      <c r="AH803" s="2">
        <v>6.41</v>
      </c>
      <c r="AK803">
        <v>6.41</v>
      </c>
    </row>
    <row r="804" spans="4:37" x14ac:dyDescent="0.35">
      <c r="D804" t="s">
        <v>869</v>
      </c>
      <c r="E804" t="s">
        <v>37</v>
      </c>
      <c r="F804" s="1">
        <v>45239</v>
      </c>
      <c r="H804" t="s">
        <v>118</v>
      </c>
      <c r="J804" t="s">
        <v>119</v>
      </c>
      <c r="K804" t="s">
        <v>120</v>
      </c>
      <c r="O804" s="1">
        <v>45017</v>
      </c>
      <c r="P804" t="s">
        <v>121</v>
      </c>
      <c r="Q804">
        <v>2024</v>
      </c>
      <c r="R804" t="b">
        <v>1</v>
      </c>
      <c r="S804" s="1">
        <v>45017</v>
      </c>
      <c r="V804" t="s">
        <v>122</v>
      </c>
      <c r="W804" t="s">
        <v>120</v>
      </c>
      <c r="X804" t="s">
        <v>37</v>
      </c>
      <c r="Y804" s="1">
        <v>45239</v>
      </c>
      <c r="Z804" t="s">
        <v>2</v>
      </c>
      <c r="AA804" t="s">
        <v>69</v>
      </c>
      <c r="AC804">
        <v>0</v>
      </c>
      <c r="AH804" s="2">
        <v>0.79</v>
      </c>
      <c r="AK804">
        <v>0.79</v>
      </c>
    </row>
    <row r="805" spans="4:37" x14ac:dyDescent="0.35">
      <c r="D805" t="s">
        <v>870</v>
      </c>
      <c r="E805" t="s">
        <v>37</v>
      </c>
      <c r="F805" s="1">
        <v>45239</v>
      </c>
      <c r="H805" t="s">
        <v>118</v>
      </c>
      <c r="J805" t="s">
        <v>119</v>
      </c>
      <c r="K805" t="s">
        <v>120</v>
      </c>
      <c r="O805" s="1">
        <v>45017</v>
      </c>
      <c r="P805" t="s">
        <v>121</v>
      </c>
      <c r="Q805">
        <v>2024</v>
      </c>
      <c r="R805" t="b">
        <v>1</v>
      </c>
      <c r="S805" s="1">
        <v>45017</v>
      </c>
      <c r="V805" t="s">
        <v>122</v>
      </c>
      <c r="W805" t="s">
        <v>120</v>
      </c>
      <c r="X805" t="s">
        <v>37</v>
      </c>
      <c r="Y805" s="1">
        <v>45239</v>
      </c>
      <c r="Z805" t="s">
        <v>2</v>
      </c>
      <c r="AA805" t="s">
        <v>69</v>
      </c>
      <c r="AC805">
        <v>0</v>
      </c>
      <c r="AH805" s="2">
        <v>0.81</v>
      </c>
      <c r="AK805">
        <v>0.81</v>
      </c>
    </row>
    <row r="806" spans="4:37" x14ac:dyDescent="0.35">
      <c r="D806" t="s">
        <v>871</v>
      </c>
      <c r="E806" t="s">
        <v>37</v>
      </c>
      <c r="F806" s="1">
        <v>45239</v>
      </c>
      <c r="H806" t="s">
        <v>118</v>
      </c>
      <c r="J806" t="s">
        <v>119</v>
      </c>
      <c r="K806" t="s">
        <v>120</v>
      </c>
      <c r="O806" s="1">
        <v>45017</v>
      </c>
      <c r="P806" t="s">
        <v>121</v>
      </c>
      <c r="Q806">
        <v>2024</v>
      </c>
      <c r="R806" t="b">
        <v>1</v>
      </c>
      <c r="S806" s="1">
        <v>45017</v>
      </c>
      <c r="V806" t="s">
        <v>122</v>
      </c>
      <c r="W806" t="s">
        <v>120</v>
      </c>
      <c r="X806" t="s">
        <v>37</v>
      </c>
      <c r="Y806" s="1">
        <v>45239</v>
      </c>
      <c r="Z806" t="s">
        <v>2</v>
      </c>
      <c r="AA806" t="s">
        <v>69</v>
      </c>
      <c r="AC806">
        <v>0</v>
      </c>
      <c r="AH806" s="2">
        <v>2.37</v>
      </c>
      <c r="AK806">
        <v>2.37</v>
      </c>
    </row>
    <row r="807" spans="4:37" x14ac:dyDescent="0.35">
      <c r="D807" t="s">
        <v>872</v>
      </c>
      <c r="E807" t="s">
        <v>37</v>
      </c>
      <c r="F807" s="1">
        <v>45239</v>
      </c>
      <c r="H807" t="s">
        <v>118</v>
      </c>
      <c r="J807" t="s">
        <v>119</v>
      </c>
      <c r="K807" t="s">
        <v>120</v>
      </c>
      <c r="O807" s="1">
        <v>45017</v>
      </c>
      <c r="P807" t="s">
        <v>121</v>
      </c>
      <c r="Q807">
        <v>2024</v>
      </c>
      <c r="R807" t="b">
        <v>1</v>
      </c>
      <c r="S807" s="1">
        <v>45017</v>
      </c>
      <c r="V807" t="s">
        <v>122</v>
      </c>
      <c r="W807" t="s">
        <v>120</v>
      </c>
      <c r="X807" t="s">
        <v>37</v>
      </c>
      <c r="Y807" s="1">
        <v>45239</v>
      </c>
      <c r="Z807" t="s">
        <v>2</v>
      </c>
      <c r="AA807" t="s">
        <v>69</v>
      </c>
      <c r="AC807">
        <v>0</v>
      </c>
      <c r="AH807" s="2">
        <v>0.79</v>
      </c>
      <c r="AK807">
        <v>0.79</v>
      </c>
    </row>
    <row r="808" spans="4:37" x14ac:dyDescent="0.35">
      <c r="D808" t="s">
        <v>873</v>
      </c>
      <c r="E808" t="s">
        <v>37</v>
      </c>
      <c r="F808" s="1">
        <v>45239</v>
      </c>
      <c r="H808" t="s">
        <v>118</v>
      </c>
      <c r="J808" t="s">
        <v>119</v>
      </c>
      <c r="K808" t="s">
        <v>120</v>
      </c>
      <c r="O808" s="1">
        <v>45017</v>
      </c>
      <c r="P808" t="s">
        <v>121</v>
      </c>
      <c r="Q808">
        <v>2024</v>
      </c>
      <c r="R808" t="b">
        <v>1</v>
      </c>
      <c r="S808" s="1">
        <v>45017</v>
      </c>
      <c r="V808" t="s">
        <v>122</v>
      </c>
      <c r="W808" t="s">
        <v>120</v>
      </c>
      <c r="X808" t="s">
        <v>37</v>
      </c>
      <c r="Y808" s="1">
        <v>45239</v>
      </c>
      <c r="Z808" t="s">
        <v>2</v>
      </c>
      <c r="AA808" t="s">
        <v>69</v>
      </c>
      <c r="AC808">
        <v>0</v>
      </c>
      <c r="AH808" s="2">
        <v>0.79</v>
      </c>
      <c r="AK808">
        <v>0.79</v>
      </c>
    </row>
    <row r="809" spans="4:37" x14ac:dyDescent="0.35">
      <c r="D809" t="s">
        <v>874</v>
      </c>
      <c r="E809" t="s">
        <v>37</v>
      </c>
      <c r="F809" s="1">
        <v>45239</v>
      </c>
      <c r="H809" t="s">
        <v>118</v>
      </c>
      <c r="J809" t="s">
        <v>119</v>
      </c>
      <c r="K809" t="s">
        <v>120</v>
      </c>
      <c r="O809" s="1">
        <v>45017</v>
      </c>
      <c r="P809" t="s">
        <v>121</v>
      </c>
      <c r="Q809">
        <v>2024</v>
      </c>
      <c r="R809" t="b">
        <v>1</v>
      </c>
      <c r="S809" s="1">
        <v>45017</v>
      </c>
      <c r="V809" t="s">
        <v>122</v>
      </c>
      <c r="W809" t="s">
        <v>120</v>
      </c>
      <c r="X809" t="s">
        <v>37</v>
      </c>
      <c r="Y809" s="1">
        <v>45239</v>
      </c>
      <c r="Z809" t="s">
        <v>2</v>
      </c>
      <c r="AA809" t="s">
        <v>69</v>
      </c>
      <c r="AC809">
        <v>0</v>
      </c>
      <c r="AH809" s="2">
        <v>2.37</v>
      </c>
      <c r="AK809">
        <v>2.37</v>
      </c>
    </row>
    <row r="810" spans="4:37" x14ac:dyDescent="0.35">
      <c r="D810" t="s">
        <v>875</v>
      </c>
      <c r="E810" t="s">
        <v>37</v>
      </c>
      <c r="F810" s="1">
        <v>45239</v>
      </c>
      <c r="H810" t="s">
        <v>118</v>
      </c>
      <c r="J810" t="s">
        <v>119</v>
      </c>
      <c r="K810" t="s">
        <v>120</v>
      </c>
      <c r="O810" s="1">
        <v>45017</v>
      </c>
      <c r="P810" t="s">
        <v>121</v>
      </c>
      <c r="Q810">
        <v>2024</v>
      </c>
      <c r="R810" t="b">
        <v>1</v>
      </c>
      <c r="S810" s="1">
        <v>45017</v>
      </c>
      <c r="V810" t="s">
        <v>122</v>
      </c>
      <c r="W810" t="s">
        <v>120</v>
      </c>
      <c r="X810" t="s">
        <v>37</v>
      </c>
      <c r="Y810" s="1">
        <v>45239</v>
      </c>
      <c r="Z810" t="s">
        <v>2</v>
      </c>
      <c r="AA810" t="s">
        <v>69</v>
      </c>
      <c r="AC810">
        <v>0</v>
      </c>
      <c r="AH810" s="2">
        <v>4.08</v>
      </c>
      <c r="AK810">
        <v>4.08</v>
      </c>
    </row>
    <row r="811" spans="4:37" x14ac:dyDescent="0.35">
      <c r="D811" t="s">
        <v>876</v>
      </c>
      <c r="E811" t="s">
        <v>37</v>
      </c>
      <c r="F811" s="1">
        <v>45239</v>
      </c>
      <c r="H811" t="s">
        <v>118</v>
      </c>
      <c r="J811" t="s">
        <v>119</v>
      </c>
      <c r="K811" t="s">
        <v>120</v>
      </c>
      <c r="O811" s="1">
        <v>45017</v>
      </c>
      <c r="P811" t="s">
        <v>121</v>
      </c>
      <c r="Q811">
        <v>2024</v>
      </c>
      <c r="R811" t="b">
        <v>1</v>
      </c>
      <c r="S811" s="1">
        <v>45017</v>
      </c>
      <c r="V811" t="s">
        <v>122</v>
      </c>
      <c r="W811" t="s">
        <v>120</v>
      </c>
      <c r="X811" t="s">
        <v>37</v>
      </c>
      <c r="Y811" s="1">
        <v>45239</v>
      </c>
      <c r="Z811" t="s">
        <v>2</v>
      </c>
      <c r="AA811" t="s">
        <v>69</v>
      </c>
      <c r="AC811">
        <v>0</v>
      </c>
      <c r="AH811" s="2">
        <v>2.37</v>
      </c>
      <c r="AK811">
        <v>2.37</v>
      </c>
    </row>
    <row r="812" spans="4:37" x14ac:dyDescent="0.35">
      <c r="D812" t="s">
        <v>877</v>
      </c>
      <c r="E812" t="s">
        <v>37</v>
      </c>
      <c r="F812" s="1">
        <v>45239</v>
      </c>
      <c r="H812" t="s">
        <v>118</v>
      </c>
      <c r="J812" t="s">
        <v>119</v>
      </c>
      <c r="K812" t="s">
        <v>120</v>
      </c>
      <c r="O812" s="1">
        <v>45017</v>
      </c>
      <c r="P812" t="s">
        <v>121</v>
      </c>
      <c r="Q812">
        <v>2024</v>
      </c>
      <c r="R812" t="b">
        <v>1</v>
      </c>
      <c r="S812" s="1">
        <v>45017</v>
      </c>
      <c r="V812" t="s">
        <v>122</v>
      </c>
      <c r="W812" t="s">
        <v>120</v>
      </c>
      <c r="X812" t="s">
        <v>37</v>
      </c>
      <c r="Y812" s="1">
        <v>45239</v>
      </c>
      <c r="Z812" t="s">
        <v>2</v>
      </c>
      <c r="AA812" t="s">
        <v>69</v>
      </c>
      <c r="AC812">
        <v>0</v>
      </c>
      <c r="AH812" s="2">
        <v>0.81</v>
      </c>
      <c r="AK812">
        <v>0.81</v>
      </c>
    </row>
    <row r="813" spans="4:37" x14ac:dyDescent="0.35">
      <c r="D813" t="s">
        <v>878</v>
      </c>
      <c r="E813" t="s">
        <v>37</v>
      </c>
      <c r="F813" s="1">
        <v>45239</v>
      </c>
      <c r="H813" t="s">
        <v>118</v>
      </c>
      <c r="J813" t="s">
        <v>119</v>
      </c>
      <c r="K813" t="s">
        <v>120</v>
      </c>
      <c r="O813" s="1">
        <v>45017</v>
      </c>
      <c r="P813" t="s">
        <v>121</v>
      </c>
      <c r="Q813">
        <v>2024</v>
      </c>
      <c r="R813" t="b">
        <v>1</v>
      </c>
      <c r="S813" s="1">
        <v>45017</v>
      </c>
      <c r="V813" t="s">
        <v>122</v>
      </c>
      <c r="W813" t="s">
        <v>120</v>
      </c>
      <c r="X813" t="s">
        <v>37</v>
      </c>
      <c r="Y813" s="1">
        <v>45239</v>
      </c>
      <c r="Z813" t="s">
        <v>2</v>
      </c>
      <c r="AA813" t="s">
        <v>69</v>
      </c>
      <c r="AC813">
        <v>0</v>
      </c>
      <c r="AH813" s="2">
        <v>0.81</v>
      </c>
      <c r="AK813">
        <v>0.81</v>
      </c>
    </row>
    <row r="814" spans="4:37" x14ac:dyDescent="0.35">
      <c r="D814" t="s">
        <v>879</v>
      </c>
      <c r="E814" t="s">
        <v>37</v>
      </c>
      <c r="F814" s="1">
        <v>45239</v>
      </c>
      <c r="H814" t="s">
        <v>118</v>
      </c>
      <c r="J814" t="s">
        <v>119</v>
      </c>
      <c r="K814" t="s">
        <v>120</v>
      </c>
      <c r="O814" s="1">
        <v>45017</v>
      </c>
      <c r="P814" t="s">
        <v>121</v>
      </c>
      <c r="Q814">
        <v>2024</v>
      </c>
      <c r="R814" t="b">
        <v>1</v>
      </c>
      <c r="S814" s="1">
        <v>45017</v>
      </c>
      <c r="V814" t="s">
        <v>122</v>
      </c>
      <c r="W814" t="s">
        <v>120</v>
      </c>
      <c r="X814" t="s">
        <v>37</v>
      </c>
      <c r="Y814" s="1">
        <v>45239</v>
      </c>
      <c r="Z814" t="s">
        <v>2</v>
      </c>
      <c r="AA814" t="s">
        <v>69</v>
      </c>
      <c r="AC814">
        <v>0</v>
      </c>
      <c r="AH814" s="2">
        <v>6.41</v>
      </c>
      <c r="AK814">
        <v>6.41</v>
      </c>
    </row>
    <row r="815" spans="4:37" x14ac:dyDescent="0.35">
      <c r="D815" t="s">
        <v>880</v>
      </c>
      <c r="E815" t="s">
        <v>37</v>
      </c>
      <c r="F815" s="1">
        <v>45239</v>
      </c>
      <c r="H815" t="s">
        <v>118</v>
      </c>
      <c r="J815" t="s">
        <v>119</v>
      </c>
      <c r="K815" t="s">
        <v>120</v>
      </c>
      <c r="O815" s="1">
        <v>45017</v>
      </c>
      <c r="P815" t="s">
        <v>121</v>
      </c>
      <c r="Q815">
        <v>2024</v>
      </c>
      <c r="R815" t="b">
        <v>1</v>
      </c>
      <c r="S815" s="1">
        <v>45017</v>
      </c>
      <c r="V815" t="s">
        <v>122</v>
      </c>
      <c r="W815" t="s">
        <v>120</v>
      </c>
      <c r="X815" t="s">
        <v>37</v>
      </c>
      <c r="Y815" s="1">
        <v>45239</v>
      </c>
      <c r="Z815" t="s">
        <v>2</v>
      </c>
      <c r="AA815" t="s">
        <v>69</v>
      </c>
      <c r="AC815">
        <v>0</v>
      </c>
      <c r="AH815" s="2">
        <v>2.37</v>
      </c>
      <c r="AK815">
        <v>2.37</v>
      </c>
    </row>
    <row r="816" spans="4:37" x14ac:dyDescent="0.35">
      <c r="D816" t="s">
        <v>881</v>
      </c>
      <c r="E816" t="s">
        <v>37</v>
      </c>
      <c r="F816" s="1">
        <v>45239</v>
      </c>
      <c r="H816" t="s">
        <v>118</v>
      </c>
      <c r="J816" t="s">
        <v>119</v>
      </c>
      <c r="K816" t="s">
        <v>120</v>
      </c>
      <c r="O816" s="1">
        <v>45017</v>
      </c>
      <c r="P816" t="s">
        <v>121</v>
      </c>
      <c r="Q816">
        <v>2024</v>
      </c>
      <c r="R816" t="b">
        <v>1</v>
      </c>
      <c r="S816" s="1">
        <v>45017</v>
      </c>
      <c r="V816" t="s">
        <v>122</v>
      </c>
      <c r="W816" t="s">
        <v>120</v>
      </c>
      <c r="X816" t="s">
        <v>37</v>
      </c>
      <c r="Y816" s="1">
        <v>45239</v>
      </c>
      <c r="Z816" t="s">
        <v>2</v>
      </c>
      <c r="AA816" t="s">
        <v>69</v>
      </c>
      <c r="AC816">
        <v>0</v>
      </c>
      <c r="AH816" s="2">
        <v>6.41</v>
      </c>
      <c r="AK816">
        <v>6.41</v>
      </c>
    </row>
    <row r="817" spans="4:37" x14ac:dyDescent="0.35">
      <c r="D817" t="s">
        <v>882</v>
      </c>
      <c r="E817" t="s">
        <v>37</v>
      </c>
      <c r="F817" s="1">
        <v>45239</v>
      </c>
      <c r="H817" t="s">
        <v>118</v>
      </c>
      <c r="J817" t="s">
        <v>119</v>
      </c>
      <c r="K817" t="s">
        <v>120</v>
      </c>
      <c r="O817" s="1">
        <v>45017</v>
      </c>
      <c r="P817" t="s">
        <v>121</v>
      </c>
      <c r="Q817">
        <v>2024</v>
      </c>
      <c r="R817" t="b">
        <v>1</v>
      </c>
      <c r="S817" s="1">
        <v>45017</v>
      </c>
      <c r="V817" t="s">
        <v>122</v>
      </c>
      <c r="W817" t="s">
        <v>120</v>
      </c>
      <c r="X817" t="s">
        <v>37</v>
      </c>
      <c r="Y817" s="1">
        <v>45239</v>
      </c>
      <c r="Z817" t="s">
        <v>2</v>
      </c>
      <c r="AA817" t="s">
        <v>69</v>
      </c>
      <c r="AC817">
        <v>0</v>
      </c>
      <c r="AH817" s="2">
        <v>0.79</v>
      </c>
      <c r="AK817">
        <v>0.79</v>
      </c>
    </row>
    <row r="818" spans="4:37" x14ac:dyDescent="0.35">
      <c r="D818" t="s">
        <v>883</v>
      </c>
      <c r="E818" t="s">
        <v>37</v>
      </c>
      <c r="F818" s="1">
        <v>45239</v>
      </c>
      <c r="H818" t="s">
        <v>118</v>
      </c>
      <c r="J818" t="s">
        <v>119</v>
      </c>
      <c r="K818" t="s">
        <v>120</v>
      </c>
      <c r="O818" s="1">
        <v>45017</v>
      </c>
      <c r="P818" t="s">
        <v>121</v>
      </c>
      <c r="Q818">
        <v>2024</v>
      </c>
      <c r="R818" t="b">
        <v>1</v>
      </c>
      <c r="S818" s="1">
        <v>45017</v>
      </c>
      <c r="V818" t="s">
        <v>122</v>
      </c>
      <c r="W818" t="s">
        <v>120</v>
      </c>
      <c r="X818" t="s">
        <v>37</v>
      </c>
      <c r="Y818" s="1">
        <v>45239</v>
      </c>
      <c r="Z818" t="s">
        <v>2</v>
      </c>
      <c r="AA818" t="s">
        <v>69</v>
      </c>
      <c r="AC818">
        <v>0</v>
      </c>
      <c r="AH818" s="2">
        <v>0.79</v>
      </c>
      <c r="AK818">
        <v>0.79</v>
      </c>
    </row>
    <row r="819" spans="4:37" x14ac:dyDescent="0.35">
      <c r="D819" t="s">
        <v>884</v>
      </c>
      <c r="E819" t="s">
        <v>37</v>
      </c>
      <c r="F819" s="1">
        <v>45239</v>
      </c>
      <c r="H819" t="s">
        <v>118</v>
      </c>
      <c r="J819" t="s">
        <v>119</v>
      </c>
      <c r="K819" t="s">
        <v>120</v>
      </c>
      <c r="O819" s="1">
        <v>45017</v>
      </c>
      <c r="P819" t="s">
        <v>121</v>
      </c>
      <c r="Q819">
        <v>2024</v>
      </c>
      <c r="R819" t="b">
        <v>1</v>
      </c>
      <c r="S819" s="1">
        <v>45017</v>
      </c>
      <c r="V819" t="s">
        <v>122</v>
      </c>
      <c r="W819" t="s">
        <v>120</v>
      </c>
      <c r="X819" t="s">
        <v>37</v>
      </c>
      <c r="Y819" s="1">
        <v>45239</v>
      </c>
      <c r="Z819" t="s">
        <v>2</v>
      </c>
      <c r="AA819" t="s">
        <v>69</v>
      </c>
      <c r="AC819">
        <v>0</v>
      </c>
      <c r="AH819" s="2">
        <v>0.81</v>
      </c>
      <c r="AK819">
        <v>0.81</v>
      </c>
    </row>
    <row r="820" spans="4:37" x14ac:dyDescent="0.35">
      <c r="D820" t="s">
        <v>885</v>
      </c>
      <c r="E820" t="s">
        <v>37</v>
      </c>
      <c r="F820" s="1">
        <v>45239</v>
      </c>
      <c r="H820" t="s">
        <v>118</v>
      </c>
      <c r="J820" t="s">
        <v>119</v>
      </c>
      <c r="K820" t="s">
        <v>120</v>
      </c>
      <c r="O820" s="1">
        <v>45017</v>
      </c>
      <c r="P820" t="s">
        <v>121</v>
      </c>
      <c r="Q820">
        <v>2024</v>
      </c>
      <c r="R820" t="b">
        <v>1</v>
      </c>
      <c r="S820" s="1">
        <v>45017</v>
      </c>
      <c r="V820" t="s">
        <v>122</v>
      </c>
      <c r="W820" t="s">
        <v>120</v>
      </c>
      <c r="X820" t="s">
        <v>37</v>
      </c>
      <c r="Y820" s="1">
        <v>45239</v>
      </c>
      <c r="Z820" t="s">
        <v>2</v>
      </c>
      <c r="AA820" t="s">
        <v>69</v>
      </c>
      <c r="AC820">
        <v>0</v>
      </c>
      <c r="AH820" s="2">
        <v>3.08</v>
      </c>
      <c r="AK820">
        <v>3.08</v>
      </c>
    </row>
    <row r="821" spans="4:37" x14ac:dyDescent="0.35">
      <c r="D821" t="s">
        <v>886</v>
      </c>
      <c r="E821" t="s">
        <v>37</v>
      </c>
      <c r="F821" s="1">
        <v>45239</v>
      </c>
      <c r="H821" t="s">
        <v>118</v>
      </c>
      <c r="J821" t="s">
        <v>119</v>
      </c>
      <c r="K821" t="s">
        <v>120</v>
      </c>
      <c r="O821" s="1">
        <v>45017</v>
      </c>
      <c r="P821" t="s">
        <v>121</v>
      </c>
      <c r="Q821">
        <v>2024</v>
      </c>
      <c r="R821" t="b">
        <v>1</v>
      </c>
      <c r="S821" s="1">
        <v>45017</v>
      </c>
      <c r="V821" t="s">
        <v>122</v>
      </c>
      <c r="W821" t="s">
        <v>120</v>
      </c>
      <c r="X821" t="s">
        <v>37</v>
      </c>
      <c r="Y821" s="1">
        <v>45239</v>
      </c>
      <c r="Z821" t="s">
        <v>2</v>
      </c>
      <c r="AA821" t="s">
        <v>69</v>
      </c>
      <c r="AC821">
        <v>0</v>
      </c>
      <c r="AH821" s="2">
        <v>0.81</v>
      </c>
      <c r="AK821">
        <v>0.81</v>
      </c>
    </row>
    <row r="822" spans="4:37" x14ac:dyDescent="0.35">
      <c r="D822" t="s">
        <v>887</v>
      </c>
      <c r="E822" t="s">
        <v>37</v>
      </c>
      <c r="F822" s="1">
        <v>45239</v>
      </c>
      <c r="H822" t="s">
        <v>118</v>
      </c>
      <c r="J822" t="s">
        <v>119</v>
      </c>
      <c r="K822" t="s">
        <v>120</v>
      </c>
      <c r="O822" s="1">
        <v>45017</v>
      </c>
      <c r="P822" t="s">
        <v>121</v>
      </c>
      <c r="Q822">
        <v>2024</v>
      </c>
      <c r="R822" t="b">
        <v>1</v>
      </c>
      <c r="S822" s="1">
        <v>45017</v>
      </c>
      <c r="V822" t="s">
        <v>122</v>
      </c>
      <c r="W822" t="s">
        <v>120</v>
      </c>
      <c r="X822" t="s">
        <v>37</v>
      </c>
      <c r="Y822" s="1">
        <v>45239</v>
      </c>
      <c r="Z822" t="s">
        <v>2</v>
      </c>
      <c r="AA822" t="s">
        <v>69</v>
      </c>
      <c r="AC822">
        <v>0</v>
      </c>
      <c r="AH822" s="2">
        <v>0.79</v>
      </c>
      <c r="AK822">
        <v>0.79</v>
      </c>
    </row>
    <row r="823" spans="4:37" x14ac:dyDescent="0.35">
      <c r="D823" t="s">
        <v>888</v>
      </c>
      <c r="E823" t="s">
        <v>37</v>
      </c>
      <c r="F823" s="1">
        <v>45239</v>
      </c>
      <c r="H823" t="s">
        <v>118</v>
      </c>
      <c r="J823" t="s">
        <v>119</v>
      </c>
      <c r="K823" t="s">
        <v>120</v>
      </c>
      <c r="O823" s="1">
        <v>45017</v>
      </c>
      <c r="P823" t="s">
        <v>121</v>
      </c>
      <c r="Q823">
        <v>2024</v>
      </c>
      <c r="R823" t="b">
        <v>1</v>
      </c>
      <c r="S823" s="1">
        <v>45017</v>
      </c>
      <c r="V823" t="s">
        <v>122</v>
      </c>
      <c r="W823" t="s">
        <v>120</v>
      </c>
      <c r="X823" t="s">
        <v>37</v>
      </c>
      <c r="Y823" s="1">
        <v>45239</v>
      </c>
      <c r="Z823" t="s">
        <v>2</v>
      </c>
      <c r="AA823" t="s">
        <v>69</v>
      </c>
      <c r="AC823">
        <v>0</v>
      </c>
      <c r="AH823" s="2">
        <v>0.79</v>
      </c>
      <c r="AK823">
        <v>0.79</v>
      </c>
    </row>
    <row r="824" spans="4:37" x14ac:dyDescent="0.35">
      <c r="D824" t="s">
        <v>889</v>
      </c>
      <c r="E824" t="s">
        <v>37</v>
      </c>
      <c r="F824" s="1">
        <v>45239</v>
      </c>
      <c r="H824" t="s">
        <v>118</v>
      </c>
      <c r="J824" t="s">
        <v>119</v>
      </c>
      <c r="K824" t="s">
        <v>120</v>
      </c>
      <c r="O824" s="1">
        <v>45017</v>
      </c>
      <c r="P824" t="s">
        <v>121</v>
      </c>
      <c r="Q824">
        <v>2024</v>
      </c>
      <c r="R824" t="b">
        <v>1</v>
      </c>
      <c r="S824" s="1">
        <v>45017</v>
      </c>
      <c r="V824" t="s">
        <v>122</v>
      </c>
      <c r="W824" t="s">
        <v>120</v>
      </c>
      <c r="X824" t="s">
        <v>37</v>
      </c>
      <c r="Y824" s="1">
        <v>45239</v>
      </c>
      <c r="Z824" t="s">
        <v>2</v>
      </c>
      <c r="AA824" t="s">
        <v>69</v>
      </c>
      <c r="AC824">
        <v>0</v>
      </c>
      <c r="AH824" s="2">
        <v>12.67</v>
      </c>
      <c r="AK824">
        <v>12.67</v>
      </c>
    </row>
    <row r="825" spans="4:37" x14ac:dyDescent="0.35">
      <c r="D825" t="s">
        <v>890</v>
      </c>
      <c r="E825" t="s">
        <v>37</v>
      </c>
      <c r="F825" s="1">
        <v>45239</v>
      </c>
      <c r="H825" t="s">
        <v>118</v>
      </c>
      <c r="J825" t="s">
        <v>119</v>
      </c>
      <c r="K825" t="s">
        <v>120</v>
      </c>
      <c r="O825" s="1">
        <v>45017</v>
      </c>
      <c r="P825" t="s">
        <v>121</v>
      </c>
      <c r="Q825">
        <v>2024</v>
      </c>
      <c r="R825" t="b">
        <v>1</v>
      </c>
      <c r="S825" s="1">
        <v>45017</v>
      </c>
      <c r="V825" t="s">
        <v>122</v>
      </c>
      <c r="W825" t="s">
        <v>120</v>
      </c>
      <c r="X825" t="s">
        <v>37</v>
      </c>
      <c r="Y825" s="1">
        <v>45239</v>
      </c>
      <c r="Z825" t="s">
        <v>2</v>
      </c>
      <c r="AA825" t="s">
        <v>69</v>
      </c>
      <c r="AC825">
        <v>0</v>
      </c>
      <c r="AH825" s="2">
        <v>2.37</v>
      </c>
      <c r="AK825">
        <v>2.37</v>
      </c>
    </row>
    <row r="826" spans="4:37" x14ac:dyDescent="0.35">
      <c r="D826" t="s">
        <v>891</v>
      </c>
      <c r="E826" t="s">
        <v>37</v>
      </c>
      <c r="F826" s="1">
        <v>45239</v>
      </c>
      <c r="H826" t="s">
        <v>118</v>
      </c>
      <c r="J826" t="s">
        <v>119</v>
      </c>
      <c r="K826" t="s">
        <v>120</v>
      </c>
      <c r="O826" s="1">
        <v>45017</v>
      </c>
      <c r="P826" t="s">
        <v>121</v>
      </c>
      <c r="Q826">
        <v>2024</v>
      </c>
      <c r="R826" t="b">
        <v>1</v>
      </c>
      <c r="S826" s="1">
        <v>45017</v>
      </c>
      <c r="V826" t="s">
        <v>122</v>
      </c>
      <c r="W826" t="s">
        <v>120</v>
      </c>
      <c r="X826" t="s">
        <v>37</v>
      </c>
      <c r="Y826" s="1">
        <v>45239</v>
      </c>
      <c r="Z826" t="s">
        <v>2</v>
      </c>
      <c r="AA826" t="s">
        <v>69</v>
      </c>
      <c r="AC826">
        <v>0</v>
      </c>
      <c r="AH826" s="2">
        <v>2.37</v>
      </c>
      <c r="AK826">
        <v>2.37</v>
      </c>
    </row>
    <row r="827" spans="4:37" x14ac:dyDescent="0.35">
      <c r="D827" t="s">
        <v>892</v>
      </c>
      <c r="E827" t="s">
        <v>37</v>
      </c>
      <c r="F827" s="1">
        <v>45239</v>
      </c>
      <c r="H827" t="s">
        <v>118</v>
      </c>
      <c r="J827" t="s">
        <v>119</v>
      </c>
      <c r="K827" t="s">
        <v>120</v>
      </c>
      <c r="O827" s="1">
        <v>45017</v>
      </c>
      <c r="P827" t="s">
        <v>121</v>
      </c>
      <c r="Q827">
        <v>2024</v>
      </c>
      <c r="R827" t="b">
        <v>1</v>
      </c>
      <c r="S827" s="1">
        <v>45017</v>
      </c>
      <c r="V827" t="s">
        <v>122</v>
      </c>
      <c r="W827" t="s">
        <v>120</v>
      </c>
      <c r="X827" t="s">
        <v>37</v>
      </c>
      <c r="Y827" s="1">
        <v>45239</v>
      </c>
      <c r="Z827" t="s">
        <v>2</v>
      </c>
      <c r="AA827" t="s">
        <v>69</v>
      </c>
      <c r="AC827">
        <v>0</v>
      </c>
      <c r="AH827" s="2">
        <v>0.79</v>
      </c>
      <c r="AK827">
        <v>0.79</v>
      </c>
    </row>
    <row r="828" spans="4:37" x14ac:dyDescent="0.35">
      <c r="D828" t="s">
        <v>893</v>
      </c>
      <c r="E828" t="s">
        <v>37</v>
      </c>
      <c r="F828" s="1">
        <v>45239</v>
      </c>
      <c r="H828" t="s">
        <v>118</v>
      </c>
      <c r="J828" t="s">
        <v>119</v>
      </c>
      <c r="K828" t="s">
        <v>120</v>
      </c>
      <c r="O828" s="1">
        <v>45017</v>
      </c>
      <c r="P828" t="s">
        <v>121</v>
      </c>
      <c r="Q828">
        <v>2024</v>
      </c>
      <c r="R828" t="b">
        <v>1</v>
      </c>
      <c r="S828" s="1">
        <v>45017</v>
      </c>
      <c r="V828" t="s">
        <v>122</v>
      </c>
      <c r="W828" t="s">
        <v>120</v>
      </c>
      <c r="X828" t="s">
        <v>37</v>
      </c>
      <c r="Y828" s="1">
        <v>45239</v>
      </c>
      <c r="Z828" t="s">
        <v>2</v>
      </c>
      <c r="AA828" t="s">
        <v>69</v>
      </c>
      <c r="AC828">
        <v>0</v>
      </c>
      <c r="AH828" s="2">
        <v>6.41</v>
      </c>
      <c r="AK828">
        <v>6.41</v>
      </c>
    </row>
    <row r="829" spans="4:37" x14ac:dyDescent="0.35">
      <c r="D829" t="s">
        <v>894</v>
      </c>
      <c r="E829" t="s">
        <v>37</v>
      </c>
      <c r="F829" s="1">
        <v>45239</v>
      </c>
      <c r="H829" t="s">
        <v>118</v>
      </c>
      <c r="J829" t="s">
        <v>119</v>
      </c>
      <c r="K829" t="s">
        <v>120</v>
      </c>
      <c r="O829" s="1">
        <v>45017</v>
      </c>
      <c r="P829" t="s">
        <v>121</v>
      </c>
      <c r="Q829">
        <v>2024</v>
      </c>
      <c r="R829" t="b">
        <v>1</v>
      </c>
      <c r="S829" s="1">
        <v>45017</v>
      </c>
      <c r="V829" t="s">
        <v>122</v>
      </c>
      <c r="W829" t="s">
        <v>120</v>
      </c>
      <c r="X829" t="s">
        <v>37</v>
      </c>
      <c r="Y829" s="1">
        <v>45239</v>
      </c>
      <c r="Z829" t="s">
        <v>2</v>
      </c>
      <c r="AA829" t="s">
        <v>69</v>
      </c>
      <c r="AC829">
        <v>0</v>
      </c>
      <c r="AH829" s="2">
        <v>0.79</v>
      </c>
      <c r="AK829">
        <v>0.79</v>
      </c>
    </row>
    <row r="830" spans="4:37" x14ac:dyDescent="0.35">
      <c r="D830" t="s">
        <v>895</v>
      </c>
      <c r="E830" t="s">
        <v>37</v>
      </c>
      <c r="F830" s="1">
        <v>45239</v>
      </c>
      <c r="H830" t="s">
        <v>118</v>
      </c>
      <c r="J830" t="s">
        <v>119</v>
      </c>
      <c r="K830" t="s">
        <v>120</v>
      </c>
      <c r="O830" s="1">
        <v>45017</v>
      </c>
      <c r="P830" t="s">
        <v>121</v>
      </c>
      <c r="Q830">
        <v>2024</v>
      </c>
      <c r="R830" t="b">
        <v>1</v>
      </c>
      <c r="S830" s="1">
        <v>45017</v>
      </c>
      <c r="V830" t="s">
        <v>122</v>
      </c>
      <c r="W830" t="s">
        <v>120</v>
      </c>
      <c r="X830" t="s">
        <v>37</v>
      </c>
      <c r="Y830" s="1">
        <v>45239</v>
      </c>
      <c r="Z830" t="s">
        <v>2</v>
      </c>
      <c r="AA830" t="s">
        <v>69</v>
      </c>
      <c r="AC830">
        <v>0</v>
      </c>
      <c r="AH830" s="2">
        <v>6.41</v>
      </c>
      <c r="AK830">
        <v>6.41</v>
      </c>
    </row>
    <row r="831" spans="4:37" x14ac:dyDescent="0.35">
      <c r="D831" t="s">
        <v>896</v>
      </c>
      <c r="E831" t="s">
        <v>37</v>
      </c>
      <c r="F831" s="1">
        <v>45239</v>
      </c>
      <c r="H831" t="s">
        <v>118</v>
      </c>
      <c r="J831" t="s">
        <v>119</v>
      </c>
      <c r="K831" t="s">
        <v>120</v>
      </c>
      <c r="O831" s="1">
        <v>45017</v>
      </c>
      <c r="P831" t="s">
        <v>121</v>
      </c>
      <c r="Q831">
        <v>2024</v>
      </c>
      <c r="R831" t="b">
        <v>1</v>
      </c>
      <c r="S831" s="1">
        <v>45017</v>
      </c>
      <c r="V831" t="s">
        <v>122</v>
      </c>
      <c r="W831" t="s">
        <v>120</v>
      </c>
      <c r="X831" t="s">
        <v>37</v>
      </c>
      <c r="Y831" s="1">
        <v>45239</v>
      </c>
      <c r="Z831" t="s">
        <v>2</v>
      </c>
      <c r="AA831" t="s">
        <v>69</v>
      </c>
      <c r="AC831">
        <v>0</v>
      </c>
      <c r="AH831" s="2">
        <v>3.08</v>
      </c>
      <c r="AK831">
        <v>3.08</v>
      </c>
    </row>
    <row r="832" spans="4:37" x14ac:dyDescent="0.35">
      <c r="D832" t="s">
        <v>897</v>
      </c>
      <c r="E832" t="s">
        <v>37</v>
      </c>
      <c r="F832" s="1">
        <v>45239</v>
      </c>
      <c r="H832" t="s">
        <v>118</v>
      </c>
      <c r="J832" t="s">
        <v>119</v>
      </c>
      <c r="K832" t="s">
        <v>120</v>
      </c>
      <c r="O832" s="1">
        <v>45017</v>
      </c>
      <c r="P832" t="s">
        <v>121</v>
      </c>
      <c r="Q832">
        <v>2024</v>
      </c>
      <c r="R832" t="b">
        <v>1</v>
      </c>
      <c r="S832" s="1">
        <v>45017</v>
      </c>
      <c r="V832" t="s">
        <v>122</v>
      </c>
      <c r="W832" t="s">
        <v>120</v>
      </c>
      <c r="X832" t="s">
        <v>37</v>
      </c>
      <c r="Y832" s="1">
        <v>45239</v>
      </c>
      <c r="Z832" t="s">
        <v>2</v>
      </c>
      <c r="AA832" t="s">
        <v>69</v>
      </c>
      <c r="AC832">
        <v>0</v>
      </c>
      <c r="AH832" s="2">
        <v>151.26</v>
      </c>
      <c r="AK832">
        <v>151.26</v>
      </c>
    </row>
    <row r="833" spans="4:37" x14ac:dyDescent="0.35">
      <c r="D833" t="s">
        <v>898</v>
      </c>
      <c r="E833" t="s">
        <v>37</v>
      </c>
      <c r="F833" s="1">
        <v>45239</v>
      </c>
      <c r="H833" t="s">
        <v>118</v>
      </c>
      <c r="J833" t="s">
        <v>119</v>
      </c>
      <c r="K833" t="s">
        <v>120</v>
      </c>
      <c r="O833" s="1">
        <v>45017</v>
      </c>
      <c r="P833" t="s">
        <v>121</v>
      </c>
      <c r="Q833">
        <v>2024</v>
      </c>
      <c r="R833" t="b">
        <v>1</v>
      </c>
      <c r="S833" s="1">
        <v>45017</v>
      </c>
      <c r="V833" t="s">
        <v>122</v>
      </c>
      <c r="W833" t="s">
        <v>120</v>
      </c>
      <c r="X833" t="s">
        <v>37</v>
      </c>
      <c r="Y833" s="1">
        <v>45239</v>
      </c>
      <c r="Z833" t="s">
        <v>2</v>
      </c>
      <c r="AA833" t="s">
        <v>69</v>
      </c>
      <c r="AC833">
        <v>0</v>
      </c>
      <c r="AH833" s="2">
        <v>0.81</v>
      </c>
      <c r="AK833">
        <v>0.81</v>
      </c>
    </row>
    <row r="834" spans="4:37" x14ac:dyDescent="0.35">
      <c r="D834" t="s">
        <v>899</v>
      </c>
      <c r="E834" t="s">
        <v>37</v>
      </c>
      <c r="F834" s="1">
        <v>45239</v>
      </c>
      <c r="H834" t="s">
        <v>118</v>
      </c>
      <c r="J834" t="s">
        <v>119</v>
      </c>
      <c r="K834" t="s">
        <v>120</v>
      </c>
      <c r="O834" s="1">
        <v>45017</v>
      </c>
      <c r="P834" t="s">
        <v>121</v>
      </c>
      <c r="Q834">
        <v>2024</v>
      </c>
      <c r="R834" t="b">
        <v>1</v>
      </c>
      <c r="S834" s="1">
        <v>45017</v>
      </c>
      <c r="V834" t="s">
        <v>122</v>
      </c>
      <c r="W834" t="s">
        <v>120</v>
      </c>
      <c r="X834" t="s">
        <v>37</v>
      </c>
      <c r="Y834" s="1">
        <v>45239</v>
      </c>
      <c r="Z834" t="s">
        <v>2</v>
      </c>
      <c r="AA834" t="s">
        <v>69</v>
      </c>
      <c r="AC834">
        <v>0</v>
      </c>
      <c r="AH834" s="2">
        <v>0.79</v>
      </c>
      <c r="AK834">
        <v>0.79</v>
      </c>
    </row>
    <row r="835" spans="4:37" x14ac:dyDescent="0.35">
      <c r="D835" t="s">
        <v>900</v>
      </c>
      <c r="E835" t="s">
        <v>37</v>
      </c>
      <c r="F835" s="1">
        <v>45239</v>
      </c>
      <c r="H835" t="s">
        <v>118</v>
      </c>
      <c r="J835" t="s">
        <v>119</v>
      </c>
      <c r="K835" t="s">
        <v>120</v>
      </c>
      <c r="O835" s="1">
        <v>45017</v>
      </c>
      <c r="P835" t="s">
        <v>121</v>
      </c>
      <c r="Q835">
        <v>2024</v>
      </c>
      <c r="R835" t="b">
        <v>1</v>
      </c>
      <c r="S835" s="1">
        <v>45017</v>
      </c>
      <c r="V835" t="s">
        <v>122</v>
      </c>
      <c r="W835" t="s">
        <v>120</v>
      </c>
      <c r="X835" t="s">
        <v>37</v>
      </c>
      <c r="Y835" s="1">
        <v>45239</v>
      </c>
      <c r="Z835" t="s">
        <v>2</v>
      </c>
      <c r="AA835" t="s">
        <v>69</v>
      </c>
      <c r="AC835">
        <v>0</v>
      </c>
      <c r="AH835" s="2">
        <v>0.79</v>
      </c>
      <c r="AK835">
        <v>0.79</v>
      </c>
    </row>
    <row r="836" spans="4:37" x14ac:dyDescent="0.35">
      <c r="D836" t="s">
        <v>901</v>
      </c>
      <c r="E836" t="s">
        <v>37</v>
      </c>
      <c r="F836" s="1">
        <v>45239</v>
      </c>
      <c r="H836" t="s">
        <v>118</v>
      </c>
      <c r="J836" t="s">
        <v>119</v>
      </c>
      <c r="K836" t="s">
        <v>120</v>
      </c>
      <c r="O836" s="1">
        <v>45017</v>
      </c>
      <c r="P836" t="s">
        <v>121</v>
      </c>
      <c r="Q836">
        <v>2024</v>
      </c>
      <c r="R836" t="b">
        <v>1</v>
      </c>
      <c r="S836" s="1">
        <v>45017</v>
      </c>
      <c r="V836" t="s">
        <v>122</v>
      </c>
      <c r="W836" t="s">
        <v>120</v>
      </c>
      <c r="X836" t="s">
        <v>37</v>
      </c>
      <c r="Y836" s="1">
        <v>45239</v>
      </c>
      <c r="Z836" t="s">
        <v>2</v>
      </c>
      <c r="AA836" t="s">
        <v>69</v>
      </c>
      <c r="AC836">
        <v>0</v>
      </c>
      <c r="AH836" s="2">
        <v>0.79</v>
      </c>
      <c r="AK836">
        <v>0.79</v>
      </c>
    </row>
    <row r="837" spans="4:37" x14ac:dyDescent="0.35">
      <c r="D837" t="s">
        <v>902</v>
      </c>
      <c r="E837" t="s">
        <v>37</v>
      </c>
      <c r="F837" s="1">
        <v>45239</v>
      </c>
      <c r="H837" t="s">
        <v>118</v>
      </c>
      <c r="J837" t="s">
        <v>119</v>
      </c>
      <c r="K837" t="s">
        <v>120</v>
      </c>
      <c r="O837" s="1">
        <v>45017</v>
      </c>
      <c r="P837" t="s">
        <v>121</v>
      </c>
      <c r="Q837">
        <v>2024</v>
      </c>
      <c r="R837" t="b">
        <v>1</v>
      </c>
      <c r="S837" s="1">
        <v>45017</v>
      </c>
      <c r="V837" t="s">
        <v>122</v>
      </c>
      <c r="W837" t="s">
        <v>120</v>
      </c>
      <c r="X837" t="s">
        <v>37</v>
      </c>
      <c r="Y837" s="1">
        <v>45239</v>
      </c>
      <c r="Z837" t="s">
        <v>2</v>
      </c>
      <c r="AA837" t="s">
        <v>69</v>
      </c>
      <c r="AC837">
        <v>0</v>
      </c>
      <c r="AH837" s="2">
        <v>0.79</v>
      </c>
      <c r="AK837">
        <v>0.79</v>
      </c>
    </row>
    <row r="838" spans="4:37" x14ac:dyDescent="0.35">
      <c r="D838" t="s">
        <v>903</v>
      </c>
      <c r="E838" t="s">
        <v>37</v>
      </c>
      <c r="F838" s="1">
        <v>45239</v>
      </c>
      <c r="H838" t="s">
        <v>118</v>
      </c>
      <c r="J838" t="s">
        <v>119</v>
      </c>
      <c r="K838" t="s">
        <v>120</v>
      </c>
      <c r="O838" s="1">
        <v>45017</v>
      </c>
      <c r="P838" t="s">
        <v>121</v>
      </c>
      <c r="Q838">
        <v>2024</v>
      </c>
      <c r="R838" t="b">
        <v>1</v>
      </c>
      <c r="S838" s="1">
        <v>45017</v>
      </c>
      <c r="V838" t="s">
        <v>122</v>
      </c>
      <c r="W838" t="s">
        <v>120</v>
      </c>
      <c r="X838" t="s">
        <v>37</v>
      </c>
      <c r="Y838" s="1">
        <v>45239</v>
      </c>
      <c r="Z838" t="s">
        <v>2</v>
      </c>
      <c r="AA838" t="s">
        <v>69</v>
      </c>
      <c r="AC838">
        <v>0</v>
      </c>
      <c r="AH838" s="2">
        <v>0.79</v>
      </c>
      <c r="AK838">
        <v>0.79</v>
      </c>
    </row>
    <row r="839" spans="4:37" x14ac:dyDescent="0.35">
      <c r="D839" t="s">
        <v>904</v>
      </c>
      <c r="E839" t="s">
        <v>37</v>
      </c>
      <c r="F839" s="1">
        <v>45239</v>
      </c>
      <c r="H839" t="s">
        <v>118</v>
      </c>
      <c r="J839" t="s">
        <v>119</v>
      </c>
      <c r="K839" t="s">
        <v>120</v>
      </c>
      <c r="O839" s="1">
        <v>45017</v>
      </c>
      <c r="P839" t="s">
        <v>121</v>
      </c>
      <c r="Q839">
        <v>2024</v>
      </c>
      <c r="R839" t="b">
        <v>1</v>
      </c>
      <c r="S839" s="1">
        <v>45017</v>
      </c>
      <c r="V839" t="s">
        <v>122</v>
      </c>
      <c r="W839" t="s">
        <v>120</v>
      </c>
      <c r="X839" t="s">
        <v>37</v>
      </c>
      <c r="Y839" s="1">
        <v>45239</v>
      </c>
      <c r="Z839" t="s">
        <v>2</v>
      </c>
      <c r="AA839" t="s">
        <v>69</v>
      </c>
      <c r="AC839">
        <v>0</v>
      </c>
      <c r="AH839" s="2">
        <v>2.37</v>
      </c>
      <c r="AK839">
        <v>2.37</v>
      </c>
    </row>
    <row r="840" spans="4:37" x14ac:dyDescent="0.35">
      <c r="D840" t="s">
        <v>905</v>
      </c>
      <c r="E840" t="s">
        <v>37</v>
      </c>
      <c r="F840" s="1">
        <v>45239</v>
      </c>
      <c r="H840" t="s">
        <v>118</v>
      </c>
      <c r="J840" t="s">
        <v>119</v>
      </c>
      <c r="K840" t="s">
        <v>120</v>
      </c>
      <c r="O840" s="1">
        <v>45017</v>
      </c>
      <c r="P840" t="s">
        <v>121</v>
      </c>
      <c r="Q840">
        <v>2024</v>
      </c>
      <c r="R840" t="b">
        <v>1</v>
      </c>
      <c r="S840" s="1">
        <v>45017</v>
      </c>
      <c r="V840" t="s">
        <v>122</v>
      </c>
      <c r="W840" t="s">
        <v>120</v>
      </c>
      <c r="X840" t="s">
        <v>37</v>
      </c>
      <c r="Y840" s="1">
        <v>45239</v>
      </c>
      <c r="Z840" t="s">
        <v>2</v>
      </c>
      <c r="AA840" t="s">
        <v>69</v>
      </c>
      <c r="AC840">
        <v>0</v>
      </c>
      <c r="AH840" s="2">
        <v>0.79</v>
      </c>
      <c r="AK840">
        <v>0.79</v>
      </c>
    </row>
    <row r="841" spans="4:37" x14ac:dyDescent="0.35">
      <c r="D841" t="s">
        <v>906</v>
      </c>
      <c r="E841" t="s">
        <v>37</v>
      </c>
      <c r="F841" s="1">
        <v>45239</v>
      </c>
      <c r="H841" t="s">
        <v>118</v>
      </c>
      <c r="J841" t="s">
        <v>119</v>
      </c>
      <c r="K841" t="s">
        <v>120</v>
      </c>
      <c r="O841" s="1">
        <v>45017</v>
      </c>
      <c r="P841" t="s">
        <v>121</v>
      </c>
      <c r="Q841">
        <v>2024</v>
      </c>
      <c r="R841" t="b">
        <v>1</v>
      </c>
      <c r="S841" s="1">
        <v>45017</v>
      </c>
      <c r="V841" t="s">
        <v>122</v>
      </c>
      <c r="W841" t="s">
        <v>120</v>
      </c>
      <c r="X841" t="s">
        <v>37</v>
      </c>
      <c r="Y841" s="1">
        <v>45239</v>
      </c>
      <c r="Z841" t="s">
        <v>2</v>
      </c>
      <c r="AA841" t="s">
        <v>69</v>
      </c>
      <c r="AC841">
        <v>0</v>
      </c>
      <c r="AH841" s="2">
        <v>18.36</v>
      </c>
      <c r="AK841">
        <v>18.36</v>
      </c>
    </row>
    <row r="842" spans="4:37" x14ac:dyDescent="0.35">
      <c r="D842" t="s">
        <v>907</v>
      </c>
      <c r="E842" t="s">
        <v>37</v>
      </c>
      <c r="F842" s="1">
        <v>45239</v>
      </c>
      <c r="H842" t="s">
        <v>118</v>
      </c>
      <c r="J842" t="s">
        <v>119</v>
      </c>
      <c r="K842" t="s">
        <v>120</v>
      </c>
      <c r="O842" s="1">
        <v>45017</v>
      </c>
      <c r="P842" t="s">
        <v>121</v>
      </c>
      <c r="Q842">
        <v>2024</v>
      </c>
      <c r="R842" t="b">
        <v>1</v>
      </c>
      <c r="S842" s="1">
        <v>45017</v>
      </c>
      <c r="V842" t="s">
        <v>122</v>
      </c>
      <c r="W842" t="s">
        <v>120</v>
      </c>
      <c r="X842" t="s">
        <v>37</v>
      </c>
      <c r="Y842" s="1">
        <v>45239</v>
      </c>
      <c r="Z842" t="s">
        <v>2</v>
      </c>
      <c r="AA842" t="s">
        <v>69</v>
      </c>
      <c r="AC842">
        <v>0</v>
      </c>
      <c r="AH842" s="2">
        <v>3.08</v>
      </c>
      <c r="AK842">
        <v>3.08</v>
      </c>
    </row>
    <row r="843" spans="4:37" x14ac:dyDescent="0.35">
      <c r="D843" t="s">
        <v>908</v>
      </c>
      <c r="E843" t="s">
        <v>37</v>
      </c>
      <c r="F843" s="1">
        <v>45239</v>
      </c>
      <c r="H843" t="s">
        <v>118</v>
      </c>
      <c r="J843" t="s">
        <v>119</v>
      </c>
      <c r="K843" t="s">
        <v>120</v>
      </c>
      <c r="O843" s="1">
        <v>45017</v>
      </c>
      <c r="P843" t="s">
        <v>121</v>
      </c>
      <c r="Q843">
        <v>2024</v>
      </c>
      <c r="R843" t="b">
        <v>1</v>
      </c>
      <c r="S843" s="1">
        <v>45017</v>
      </c>
      <c r="V843" t="s">
        <v>122</v>
      </c>
      <c r="W843" t="s">
        <v>120</v>
      </c>
      <c r="X843" t="s">
        <v>37</v>
      </c>
      <c r="Y843" s="1">
        <v>45239</v>
      </c>
      <c r="Z843" t="s">
        <v>2</v>
      </c>
      <c r="AA843" t="s">
        <v>69</v>
      </c>
      <c r="AC843">
        <v>0</v>
      </c>
      <c r="AH843" s="2">
        <v>0.79</v>
      </c>
      <c r="AK843">
        <v>0.79</v>
      </c>
    </row>
    <row r="844" spans="4:37" x14ac:dyDescent="0.35">
      <c r="D844" t="s">
        <v>909</v>
      </c>
      <c r="E844" t="s">
        <v>37</v>
      </c>
      <c r="F844" s="1">
        <v>45239</v>
      </c>
      <c r="H844" t="s">
        <v>118</v>
      </c>
      <c r="J844" t="s">
        <v>119</v>
      </c>
      <c r="K844" t="s">
        <v>120</v>
      </c>
      <c r="O844" s="1">
        <v>45017</v>
      </c>
      <c r="P844" t="s">
        <v>121</v>
      </c>
      <c r="Q844">
        <v>2024</v>
      </c>
      <c r="R844" t="b">
        <v>1</v>
      </c>
      <c r="S844" s="1">
        <v>45017</v>
      </c>
      <c r="V844" t="s">
        <v>122</v>
      </c>
      <c r="W844" t="s">
        <v>120</v>
      </c>
      <c r="X844" t="s">
        <v>37</v>
      </c>
      <c r="Y844" s="1">
        <v>45239</v>
      </c>
      <c r="Z844" t="s">
        <v>2</v>
      </c>
      <c r="AA844" t="s">
        <v>69</v>
      </c>
      <c r="AC844">
        <v>0</v>
      </c>
      <c r="AH844" s="2">
        <v>0.79</v>
      </c>
      <c r="AK844">
        <v>0.79</v>
      </c>
    </row>
    <row r="845" spans="4:37" x14ac:dyDescent="0.35">
      <c r="D845" t="s">
        <v>910</v>
      </c>
      <c r="E845" t="s">
        <v>37</v>
      </c>
      <c r="F845" s="1">
        <v>45239</v>
      </c>
      <c r="H845" t="s">
        <v>118</v>
      </c>
      <c r="J845" t="s">
        <v>119</v>
      </c>
      <c r="K845" t="s">
        <v>120</v>
      </c>
      <c r="O845" s="1">
        <v>45017</v>
      </c>
      <c r="P845" t="s">
        <v>121</v>
      </c>
      <c r="Q845">
        <v>2024</v>
      </c>
      <c r="R845" t="b">
        <v>1</v>
      </c>
      <c r="S845" s="1">
        <v>45017</v>
      </c>
      <c r="V845" t="s">
        <v>122</v>
      </c>
      <c r="W845" t="s">
        <v>120</v>
      </c>
      <c r="X845" t="s">
        <v>37</v>
      </c>
      <c r="Y845" s="1">
        <v>45239</v>
      </c>
      <c r="Z845" t="s">
        <v>2</v>
      </c>
      <c r="AA845" t="s">
        <v>69</v>
      </c>
      <c r="AC845">
        <v>0</v>
      </c>
      <c r="AH845" s="2">
        <v>12.82</v>
      </c>
      <c r="AK845">
        <v>12.82</v>
      </c>
    </row>
    <row r="846" spans="4:37" x14ac:dyDescent="0.35">
      <c r="D846" t="s">
        <v>911</v>
      </c>
      <c r="E846" t="s">
        <v>37</v>
      </c>
      <c r="F846" s="1">
        <v>45239</v>
      </c>
      <c r="H846" t="s">
        <v>118</v>
      </c>
      <c r="J846" t="s">
        <v>119</v>
      </c>
      <c r="K846" t="s">
        <v>120</v>
      </c>
      <c r="O846" s="1">
        <v>45017</v>
      </c>
      <c r="P846" t="s">
        <v>121</v>
      </c>
      <c r="Q846">
        <v>2024</v>
      </c>
      <c r="R846" t="b">
        <v>1</v>
      </c>
      <c r="S846" s="1">
        <v>45017</v>
      </c>
      <c r="V846" t="s">
        <v>122</v>
      </c>
      <c r="W846" t="s">
        <v>120</v>
      </c>
      <c r="X846" t="s">
        <v>37</v>
      </c>
      <c r="Y846" s="1">
        <v>45239</v>
      </c>
      <c r="Z846" t="s">
        <v>2</v>
      </c>
      <c r="AA846" t="s">
        <v>69</v>
      </c>
      <c r="AC846">
        <v>0</v>
      </c>
      <c r="AH846" s="2">
        <v>0.81</v>
      </c>
      <c r="AK846">
        <v>0.81</v>
      </c>
    </row>
    <row r="847" spans="4:37" x14ac:dyDescent="0.35">
      <c r="D847" t="s">
        <v>912</v>
      </c>
      <c r="E847" t="s">
        <v>37</v>
      </c>
      <c r="F847" s="1">
        <v>45239</v>
      </c>
      <c r="H847" t="s">
        <v>118</v>
      </c>
      <c r="J847" t="s">
        <v>119</v>
      </c>
      <c r="K847" t="s">
        <v>120</v>
      </c>
      <c r="O847" s="1">
        <v>45017</v>
      </c>
      <c r="P847" t="s">
        <v>121</v>
      </c>
      <c r="Q847">
        <v>2024</v>
      </c>
      <c r="R847" t="b">
        <v>1</v>
      </c>
      <c r="S847" s="1">
        <v>45017</v>
      </c>
      <c r="V847" t="s">
        <v>122</v>
      </c>
      <c r="W847" t="s">
        <v>120</v>
      </c>
      <c r="X847" t="s">
        <v>37</v>
      </c>
      <c r="Y847" s="1">
        <v>45239</v>
      </c>
      <c r="Z847" t="s">
        <v>2</v>
      </c>
      <c r="AA847" t="s">
        <v>69</v>
      </c>
      <c r="AC847">
        <v>0</v>
      </c>
      <c r="AH847" s="2">
        <v>0.79</v>
      </c>
      <c r="AK847">
        <v>0.79</v>
      </c>
    </row>
    <row r="848" spans="4:37" x14ac:dyDescent="0.35">
      <c r="D848" t="s">
        <v>913</v>
      </c>
      <c r="E848" t="s">
        <v>37</v>
      </c>
      <c r="F848" s="1">
        <v>45239</v>
      </c>
      <c r="H848" t="s">
        <v>118</v>
      </c>
      <c r="J848" t="s">
        <v>119</v>
      </c>
      <c r="K848" t="s">
        <v>120</v>
      </c>
      <c r="O848" s="1">
        <v>45017</v>
      </c>
      <c r="P848" t="s">
        <v>121</v>
      </c>
      <c r="Q848">
        <v>2024</v>
      </c>
      <c r="R848" t="b">
        <v>1</v>
      </c>
      <c r="S848" s="1">
        <v>45017</v>
      </c>
      <c r="V848" t="s">
        <v>122</v>
      </c>
      <c r="W848" t="s">
        <v>120</v>
      </c>
      <c r="X848" t="s">
        <v>37</v>
      </c>
      <c r="Y848" s="1">
        <v>45239</v>
      </c>
      <c r="Z848" t="s">
        <v>2</v>
      </c>
      <c r="AA848" t="s">
        <v>69</v>
      </c>
      <c r="AC848">
        <v>0</v>
      </c>
      <c r="AH848" s="2">
        <v>6.41</v>
      </c>
      <c r="AK848">
        <v>6.41</v>
      </c>
    </row>
    <row r="849" spans="4:37" x14ac:dyDescent="0.35">
      <c r="D849" t="s">
        <v>914</v>
      </c>
      <c r="E849" t="s">
        <v>37</v>
      </c>
      <c r="F849" s="1">
        <v>45239</v>
      </c>
      <c r="H849" t="s">
        <v>118</v>
      </c>
      <c r="J849" t="s">
        <v>119</v>
      </c>
      <c r="K849" t="s">
        <v>120</v>
      </c>
      <c r="O849" s="1">
        <v>45017</v>
      </c>
      <c r="P849" t="s">
        <v>121</v>
      </c>
      <c r="Q849">
        <v>2024</v>
      </c>
      <c r="R849" t="b">
        <v>1</v>
      </c>
      <c r="S849" s="1">
        <v>45017</v>
      </c>
      <c r="V849" t="s">
        <v>122</v>
      </c>
      <c r="W849" t="s">
        <v>120</v>
      </c>
      <c r="X849" t="s">
        <v>37</v>
      </c>
      <c r="Y849" s="1">
        <v>45239</v>
      </c>
      <c r="Z849" t="s">
        <v>2</v>
      </c>
      <c r="AA849" t="s">
        <v>69</v>
      </c>
      <c r="AC849">
        <v>0</v>
      </c>
      <c r="AH849" s="2">
        <v>0.79</v>
      </c>
      <c r="AK849">
        <v>0.79</v>
      </c>
    </row>
    <row r="850" spans="4:37" x14ac:dyDescent="0.35">
      <c r="D850" t="s">
        <v>915</v>
      </c>
      <c r="E850" t="s">
        <v>37</v>
      </c>
      <c r="F850" s="1">
        <v>45239</v>
      </c>
      <c r="H850" t="s">
        <v>118</v>
      </c>
      <c r="J850" t="s">
        <v>119</v>
      </c>
      <c r="K850" t="s">
        <v>120</v>
      </c>
      <c r="O850" s="1">
        <v>45017</v>
      </c>
      <c r="P850" t="s">
        <v>121</v>
      </c>
      <c r="Q850">
        <v>2024</v>
      </c>
      <c r="R850" t="b">
        <v>1</v>
      </c>
      <c r="S850" s="1">
        <v>45017</v>
      </c>
      <c r="V850" t="s">
        <v>122</v>
      </c>
      <c r="W850" t="s">
        <v>120</v>
      </c>
      <c r="X850" t="s">
        <v>37</v>
      </c>
      <c r="Y850" s="1">
        <v>45239</v>
      </c>
      <c r="Z850" t="s">
        <v>2</v>
      </c>
      <c r="AA850" t="s">
        <v>69</v>
      </c>
      <c r="AC850">
        <v>0</v>
      </c>
      <c r="AH850" s="2">
        <v>3.08</v>
      </c>
      <c r="AK850">
        <v>3.08</v>
      </c>
    </row>
    <row r="851" spans="4:37" x14ac:dyDescent="0.35">
      <c r="D851" t="s">
        <v>916</v>
      </c>
      <c r="E851" t="s">
        <v>37</v>
      </c>
      <c r="F851" s="1">
        <v>45239</v>
      </c>
      <c r="H851" t="s">
        <v>118</v>
      </c>
      <c r="J851" t="s">
        <v>119</v>
      </c>
      <c r="K851" t="s">
        <v>120</v>
      </c>
      <c r="O851" s="1">
        <v>45017</v>
      </c>
      <c r="P851" t="s">
        <v>121</v>
      </c>
      <c r="Q851">
        <v>2024</v>
      </c>
      <c r="R851" t="b">
        <v>1</v>
      </c>
      <c r="S851" s="1">
        <v>45017</v>
      </c>
      <c r="V851" t="s">
        <v>122</v>
      </c>
      <c r="W851" t="s">
        <v>120</v>
      </c>
      <c r="X851" t="s">
        <v>37</v>
      </c>
      <c r="Y851" s="1">
        <v>45239</v>
      </c>
      <c r="Z851" t="s">
        <v>2</v>
      </c>
      <c r="AA851" t="s">
        <v>69</v>
      </c>
      <c r="AC851">
        <v>0</v>
      </c>
      <c r="AH851" s="2">
        <v>0.79</v>
      </c>
      <c r="AK851">
        <v>0.79</v>
      </c>
    </row>
    <row r="852" spans="4:37" x14ac:dyDescent="0.35">
      <c r="D852" t="s">
        <v>917</v>
      </c>
      <c r="E852" t="s">
        <v>37</v>
      </c>
      <c r="F852" s="1">
        <v>45239</v>
      </c>
      <c r="H852" t="s">
        <v>118</v>
      </c>
      <c r="J852" t="s">
        <v>119</v>
      </c>
      <c r="K852" t="s">
        <v>120</v>
      </c>
      <c r="O852" s="1">
        <v>45017</v>
      </c>
      <c r="P852" t="s">
        <v>121</v>
      </c>
      <c r="Q852">
        <v>2024</v>
      </c>
      <c r="R852" t="b">
        <v>1</v>
      </c>
      <c r="S852" s="1">
        <v>45017</v>
      </c>
      <c r="V852" t="s">
        <v>122</v>
      </c>
      <c r="W852" t="s">
        <v>120</v>
      </c>
      <c r="X852" t="s">
        <v>37</v>
      </c>
      <c r="Y852" s="1">
        <v>45239</v>
      </c>
      <c r="Z852" t="s">
        <v>2</v>
      </c>
      <c r="AA852" t="s">
        <v>69</v>
      </c>
      <c r="AC852">
        <v>0</v>
      </c>
      <c r="AH852" s="2">
        <v>1.73</v>
      </c>
      <c r="AK852">
        <v>1.73</v>
      </c>
    </row>
    <row r="853" spans="4:37" x14ac:dyDescent="0.35">
      <c r="D853" t="s">
        <v>918</v>
      </c>
      <c r="E853" t="s">
        <v>37</v>
      </c>
      <c r="F853" s="1">
        <v>45239</v>
      </c>
      <c r="H853" t="s">
        <v>118</v>
      </c>
      <c r="J853" t="s">
        <v>119</v>
      </c>
      <c r="K853" t="s">
        <v>120</v>
      </c>
      <c r="O853" s="1">
        <v>45017</v>
      </c>
      <c r="P853" t="s">
        <v>121</v>
      </c>
      <c r="Q853">
        <v>2024</v>
      </c>
      <c r="R853" t="b">
        <v>1</v>
      </c>
      <c r="S853" s="1">
        <v>45017</v>
      </c>
      <c r="V853" t="s">
        <v>122</v>
      </c>
      <c r="W853" t="s">
        <v>120</v>
      </c>
      <c r="X853" t="s">
        <v>37</v>
      </c>
      <c r="Y853" s="1">
        <v>45239</v>
      </c>
      <c r="Z853" t="s">
        <v>2</v>
      </c>
      <c r="AA853" t="s">
        <v>69</v>
      </c>
      <c r="AC853">
        <v>0</v>
      </c>
      <c r="AH853" s="2">
        <v>6.41</v>
      </c>
      <c r="AK853">
        <v>6.41</v>
      </c>
    </row>
    <row r="854" spans="4:37" x14ac:dyDescent="0.35">
      <c r="D854" t="s">
        <v>919</v>
      </c>
      <c r="E854" t="s">
        <v>37</v>
      </c>
      <c r="F854" s="1">
        <v>45239</v>
      </c>
      <c r="H854" t="s">
        <v>118</v>
      </c>
      <c r="J854" t="s">
        <v>119</v>
      </c>
      <c r="K854" t="s">
        <v>120</v>
      </c>
      <c r="O854" s="1">
        <v>45017</v>
      </c>
      <c r="P854" t="s">
        <v>121</v>
      </c>
      <c r="Q854">
        <v>2024</v>
      </c>
      <c r="R854" t="b">
        <v>1</v>
      </c>
      <c r="S854" s="1">
        <v>45017</v>
      </c>
      <c r="V854" t="s">
        <v>122</v>
      </c>
      <c r="W854" t="s">
        <v>120</v>
      </c>
      <c r="X854" t="s">
        <v>37</v>
      </c>
      <c r="Y854" s="1">
        <v>45239</v>
      </c>
      <c r="Z854" t="s">
        <v>2</v>
      </c>
      <c r="AA854" t="s">
        <v>69</v>
      </c>
      <c r="AC854">
        <v>0</v>
      </c>
      <c r="AH854" s="2">
        <v>2.37</v>
      </c>
      <c r="AK854">
        <v>2.37</v>
      </c>
    </row>
    <row r="855" spans="4:37" x14ac:dyDescent="0.35">
      <c r="D855" t="s">
        <v>920</v>
      </c>
      <c r="E855" t="s">
        <v>37</v>
      </c>
      <c r="F855" s="1">
        <v>45239</v>
      </c>
      <c r="H855" t="s">
        <v>118</v>
      </c>
      <c r="J855" t="s">
        <v>119</v>
      </c>
      <c r="K855" t="s">
        <v>120</v>
      </c>
      <c r="O855" s="1">
        <v>45017</v>
      </c>
      <c r="P855" t="s">
        <v>121</v>
      </c>
      <c r="Q855">
        <v>2024</v>
      </c>
      <c r="R855" t="b">
        <v>1</v>
      </c>
      <c r="S855" s="1">
        <v>45017</v>
      </c>
      <c r="V855" t="s">
        <v>122</v>
      </c>
      <c r="W855" t="s">
        <v>120</v>
      </c>
      <c r="X855" t="s">
        <v>37</v>
      </c>
      <c r="Y855" s="1">
        <v>45239</v>
      </c>
      <c r="Z855" t="s">
        <v>2</v>
      </c>
      <c r="AA855" t="s">
        <v>69</v>
      </c>
      <c r="AC855">
        <v>0</v>
      </c>
      <c r="AH855" s="2">
        <v>0.79</v>
      </c>
      <c r="AK855">
        <v>0.79</v>
      </c>
    </row>
    <row r="856" spans="4:37" x14ac:dyDescent="0.35">
      <c r="D856" t="s">
        <v>921</v>
      </c>
      <c r="E856" t="s">
        <v>37</v>
      </c>
      <c r="F856" s="1">
        <v>45239</v>
      </c>
      <c r="H856" t="s">
        <v>118</v>
      </c>
      <c r="J856" t="s">
        <v>119</v>
      </c>
      <c r="K856" t="s">
        <v>120</v>
      </c>
      <c r="O856" s="1">
        <v>45017</v>
      </c>
      <c r="P856" t="s">
        <v>121</v>
      </c>
      <c r="Q856">
        <v>2024</v>
      </c>
      <c r="R856" t="b">
        <v>1</v>
      </c>
      <c r="S856" s="1">
        <v>45017</v>
      </c>
      <c r="V856" t="s">
        <v>122</v>
      </c>
      <c r="W856" t="s">
        <v>120</v>
      </c>
      <c r="X856" t="s">
        <v>37</v>
      </c>
      <c r="Y856" s="1">
        <v>45239</v>
      </c>
      <c r="Z856" t="s">
        <v>2</v>
      </c>
      <c r="AA856" t="s">
        <v>69</v>
      </c>
      <c r="AC856">
        <v>0</v>
      </c>
      <c r="AH856" s="2">
        <v>0.79</v>
      </c>
      <c r="AK856">
        <v>0.79</v>
      </c>
    </row>
    <row r="857" spans="4:37" x14ac:dyDescent="0.35">
      <c r="D857" t="s">
        <v>922</v>
      </c>
      <c r="E857" t="s">
        <v>37</v>
      </c>
      <c r="F857" s="1">
        <v>45239</v>
      </c>
      <c r="H857" t="s">
        <v>118</v>
      </c>
      <c r="J857" t="s">
        <v>119</v>
      </c>
      <c r="K857" t="s">
        <v>120</v>
      </c>
      <c r="O857" s="1">
        <v>45017</v>
      </c>
      <c r="P857" t="s">
        <v>121</v>
      </c>
      <c r="Q857">
        <v>2024</v>
      </c>
      <c r="R857" t="b">
        <v>1</v>
      </c>
      <c r="S857" s="1">
        <v>45017</v>
      </c>
      <c r="V857" t="s">
        <v>122</v>
      </c>
      <c r="W857" t="s">
        <v>120</v>
      </c>
      <c r="X857" t="s">
        <v>37</v>
      </c>
      <c r="Y857" s="1">
        <v>45239</v>
      </c>
      <c r="Z857" t="s">
        <v>2</v>
      </c>
      <c r="AA857" t="s">
        <v>69</v>
      </c>
      <c r="AC857">
        <v>0</v>
      </c>
      <c r="AH857" s="2">
        <v>2.37</v>
      </c>
      <c r="AK857">
        <v>2.37</v>
      </c>
    </row>
    <row r="858" spans="4:37" x14ac:dyDescent="0.35">
      <c r="D858" t="s">
        <v>923</v>
      </c>
      <c r="E858" t="s">
        <v>37</v>
      </c>
      <c r="F858" s="1">
        <v>45239</v>
      </c>
      <c r="H858" t="s">
        <v>118</v>
      </c>
      <c r="J858" t="s">
        <v>119</v>
      </c>
      <c r="K858" t="s">
        <v>120</v>
      </c>
      <c r="O858" s="1">
        <v>45017</v>
      </c>
      <c r="P858" t="s">
        <v>121</v>
      </c>
      <c r="Q858">
        <v>2024</v>
      </c>
      <c r="R858" t="b">
        <v>1</v>
      </c>
      <c r="S858" s="1">
        <v>45017</v>
      </c>
      <c r="V858" t="s">
        <v>122</v>
      </c>
      <c r="W858" t="s">
        <v>120</v>
      </c>
      <c r="X858" t="s">
        <v>37</v>
      </c>
      <c r="Y858" s="1">
        <v>45239</v>
      </c>
      <c r="Z858" t="s">
        <v>2</v>
      </c>
      <c r="AA858" t="s">
        <v>69</v>
      </c>
      <c r="AC858">
        <v>0</v>
      </c>
      <c r="AH858" s="2">
        <v>0.81</v>
      </c>
      <c r="AK858">
        <v>0.81</v>
      </c>
    </row>
    <row r="859" spans="4:37" x14ac:dyDescent="0.35">
      <c r="D859" t="s">
        <v>924</v>
      </c>
      <c r="E859" t="s">
        <v>37</v>
      </c>
      <c r="F859" s="1">
        <v>45239</v>
      </c>
      <c r="H859" t="s">
        <v>118</v>
      </c>
      <c r="J859" t="s">
        <v>119</v>
      </c>
      <c r="K859" t="s">
        <v>120</v>
      </c>
      <c r="O859" s="1">
        <v>45017</v>
      </c>
      <c r="P859" t="s">
        <v>121</v>
      </c>
      <c r="Q859">
        <v>2024</v>
      </c>
      <c r="R859" t="b">
        <v>1</v>
      </c>
      <c r="S859" s="1">
        <v>45017</v>
      </c>
      <c r="V859" t="s">
        <v>122</v>
      </c>
      <c r="W859" t="s">
        <v>120</v>
      </c>
      <c r="X859" t="s">
        <v>37</v>
      </c>
      <c r="Y859" s="1">
        <v>45239</v>
      </c>
      <c r="Z859" t="s">
        <v>2</v>
      </c>
      <c r="AA859" t="s">
        <v>69</v>
      </c>
      <c r="AC859">
        <v>0</v>
      </c>
      <c r="AH859" s="2">
        <v>6.41</v>
      </c>
      <c r="AK859">
        <v>6.41</v>
      </c>
    </row>
    <row r="860" spans="4:37" x14ac:dyDescent="0.35">
      <c r="D860" t="s">
        <v>925</v>
      </c>
      <c r="E860" t="s">
        <v>37</v>
      </c>
      <c r="F860" s="1">
        <v>45239</v>
      </c>
      <c r="H860" t="s">
        <v>118</v>
      </c>
      <c r="J860" t="s">
        <v>119</v>
      </c>
      <c r="K860" t="s">
        <v>120</v>
      </c>
      <c r="O860" s="1">
        <v>45017</v>
      </c>
      <c r="P860" t="s">
        <v>121</v>
      </c>
      <c r="Q860">
        <v>2024</v>
      </c>
      <c r="R860" t="b">
        <v>1</v>
      </c>
      <c r="S860" s="1">
        <v>45017</v>
      </c>
      <c r="V860" t="s">
        <v>122</v>
      </c>
      <c r="W860" t="s">
        <v>120</v>
      </c>
      <c r="X860" t="s">
        <v>37</v>
      </c>
      <c r="Y860" s="1">
        <v>45239</v>
      </c>
      <c r="Z860" t="s">
        <v>2</v>
      </c>
      <c r="AA860" t="s">
        <v>69</v>
      </c>
      <c r="AC860">
        <v>0</v>
      </c>
      <c r="AH860" s="2">
        <v>0.79</v>
      </c>
      <c r="AK860">
        <v>0.79</v>
      </c>
    </row>
    <row r="861" spans="4:37" x14ac:dyDescent="0.35">
      <c r="D861" t="s">
        <v>926</v>
      </c>
      <c r="E861" t="s">
        <v>37</v>
      </c>
      <c r="F861" s="1">
        <v>45239</v>
      </c>
      <c r="H861" t="s">
        <v>118</v>
      </c>
      <c r="J861" t="s">
        <v>119</v>
      </c>
      <c r="K861" t="s">
        <v>120</v>
      </c>
      <c r="O861" s="1">
        <v>45017</v>
      </c>
      <c r="P861" t="s">
        <v>121</v>
      </c>
      <c r="Q861">
        <v>2024</v>
      </c>
      <c r="R861" t="b">
        <v>1</v>
      </c>
      <c r="S861" s="1">
        <v>45017</v>
      </c>
      <c r="V861" t="s">
        <v>122</v>
      </c>
      <c r="W861" t="s">
        <v>120</v>
      </c>
      <c r="X861" t="s">
        <v>37</v>
      </c>
      <c r="Y861" s="1">
        <v>45239</v>
      </c>
      <c r="Z861" t="s">
        <v>2</v>
      </c>
      <c r="AA861" t="s">
        <v>69</v>
      </c>
      <c r="AC861">
        <v>0</v>
      </c>
      <c r="AH861" s="2">
        <v>6.41</v>
      </c>
      <c r="AK861">
        <v>6.41</v>
      </c>
    </row>
    <row r="862" spans="4:37" x14ac:dyDescent="0.35">
      <c r="D862" t="s">
        <v>927</v>
      </c>
      <c r="E862" t="s">
        <v>37</v>
      </c>
      <c r="F862" s="1">
        <v>45239</v>
      </c>
      <c r="H862" t="s">
        <v>118</v>
      </c>
      <c r="J862" t="s">
        <v>119</v>
      </c>
      <c r="K862" t="s">
        <v>120</v>
      </c>
      <c r="O862" s="1">
        <v>45017</v>
      </c>
      <c r="P862" t="s">
        <v>121</v>
      </c>
      <c r="Q862">
        <v>2024</v>
      </c>
      <c r="R862" t="b">
        <v>1</v>
      </c>
      <c r="S862" s="1">
        <v>45017</v>
      </c>
      <c r="V862" t="s">
        <v>122</v>
      </c>
      <c r="W862" t="s">
        <v>120</v>
      </c>
      <c r="X862" t="s">
        <v>37</v>
      </c>
      <c r="Y862" s="1">
        <v>45239</v>
      </c>
      <c r="Z862" t="s">
        <v>2</v>
      </c>
      <c r="AA862" t="s">
        <v>69</v>
      </c>
      <c r="AC862">
        <v>0</v>
      </c>
      <c r="AH862" s="2">
        <v>6.41</v>
      </c>
      <c r="AK862">
        <v>6.41</v>
      </c>
    </row>
    <row r="863" spans="4:37" x14ac:dyDescent="0.35">
      <c r="D863" t="s">
        <v>928</v>
      </c>
      <c r="E863" t="s">
        <v>37</v>
      </c>
      <c r="F863" s="1">
        <v>45239</v>
      </c>
      <c r="H863" t="s">
        <v>118</v>
      </c>
      <c r="J863" t="s">
        <v>119</v>
      </c>
      <c r="K863" t="s">
        <v>120</v>
      </c>
      <c r="O863" s="1">
        <v>45017</v>
      </c>
      <c r="P863" t="s">
        <v>121</v>
      </c>
      <c r="Q863">
        <v>2024</v>
      </c>
      <c r="R863" t="b">
        <v>1</v>
      </c>
      <c r="S863" s="1">
        <v>45017</v>
      </c>
      <c r="V863" t="s">
        <v>122</v>
      </c>
      <c r="W863" t="s">
        <v>120</v>
      </c>
      <c r="X863" t="s">
        <v>37</v>
      </c>
      <c r="Y863" s="1">
        <v>45239</v>
      </c>
      <c r="Z863" t="s">
        <v>2</v>
      </c>
      <c r="AA863" t="s">
        <v>69</v>
      </c>
      <c r="AC863">
        <v>0</v>
      </c>
      <c r="AH863" s="2">
        <v>2.37</v>
      </c>
      <c r="AK863">
        <v>2.37</v>
      </c>
    </row>
    <row r="864" spans="4:37" x14ac:dyDescent="0.35">
      <c r="D864" t="s">
        <v>929</v>
      </c>
      <c r="E864" t="s">
        <v>37</v>
      </c>
      <c r="F864" s="1">
        <v>45239</v>
      </c>
      <c r="H864" t="s">
        <v>118</v>
      </c>
      <c r="J864" t="s">
        <v>119</v>
      </c>
      <c r="K864" t="s">
        <v>120</v>
      </c>
      <c r="O864" s="1">
        <v>45017</v>
      </c>
      <c r="P864" t="s">
        <v>121</v>
      </c>
      <c r="Q864">
        <v>2024</v>
      </c>
      <c r="R864" t="b">
        <v>1</v>
      </c>
      <c r="S864" s="1">
        <v>45017</v>
      </c>
      <c r="V864" t="s">
        <v>122</v>
      </c>
      <c r="W864" t="s">
        <v>120</v>
      </c>
      <c r="X864" t="s">
        <v>37</v>
      </c>
      <c r="Y864" s="1">
        <v>45239</v>
      </c>
      <c r="Z864" t="s">
        <v>2</v>
      </c>
      <c r="AA864" t="s">
        <v>69</v>
      </c>
      <c r="AC864">
        <v>0</v>
      </c>
      <c r="AH864" s="2">
        <v>0.81</v>
      </c>
      <c r="AK864">
        <v>0.81</v>
      </c>
    </row>
    <row r="865" spans="4:37" x14ac:dyDescent="0.35">
      <c r="D865" t="s">
        <v>930</v>
      </c>
      <c r="E865" t="s">
        <v>37</v>
      </c>
      <c r="F865" s="1">
        <v>45239</v>
      </c>
      <c r="H865" t="s">
        <v>118</v>
      </c>
      <c r="J865" t="s">
        <v>119</v>
      </c>
      <c r="K865" t="s">
        <v>120</v>
      </c>
      <c r="O865" s="1">
        <v>45017</v>
      </c>
      <c r="P865" t="s">
        <v>121</v>
      </c>
      <c r="Q865">
        <v>2024</v>
      </c>
      <c r="R865" t="b">
        <v>1</v>
      </c>
      <c r="S865" s="1">
        <v>45017</v>
      </c>
      <c r="V865" t="s">
        <v>122</v>
      </c>
      <c r="W865" t="s">
        <v>120</v>
      </c>
      <c r="X865" t="s">
        <v>37</v>
      </c>
      <c r="Y865" s="1">
        <v>45239</v>
      </c>
      <c r="Z865" t="s">
        <v>2</v>
      </c>
      <c r="AA865" t="s">
        <v>69</v>
      </c>
      <c r="AC865">
        <v>0</v>
      </c>
      <c r="AH865" s="2">
        <v>0.79</v>
      </c>
      <c r="AK865">
        <v>0.79</v>
      </c>
    </row>
    <row r="866" spans="4:37" x14ac:dyDescent="0.35">
      <c r="D866" t="s">
        <v>931</v>
      </c>
      <c r="E866" t="s">
        <v>37</v>
      </c>
      <c r="F866" s="1">
        <v>45239</v>
      </c>
      <c r="H866" t="s">
        <v>118</v>
      </c>
      <c r="J866" t="s">
        <v>119</v>
      </c>
      <c r="K866" t="s">
        <v>120</v>
      </c>
      <c r="O866" s="1">
        <v>45017</v>
      </c>
      <c r="P866" t="s">
        <v>121</v>
      </c>
      <c r="Q866">
        <v>2024</v>
      </c>
      <c r="R866" t="b">
        <v>1</v>
      </c>
      <c r="S866" s="1">
        <v>45017</v>
      </c>
      <c r="V866" t="s">
        <v>122</v>
      </c>
      <c r="W866" t="s">
        <v>120</v>
      </c>
      <c r="X866" t="s">
        <v>37</v>
      </c>
      <c r="Y866" s="1">
        <v>45239</v>
      </c>
      <c r="Z866" t="s">
        <v>2</v>
      </c>
      <c r="AA866" t="s">
        <v>69</v>
      </c>
      <c r="AC866">
        <v>0</v>
      </c>
      <c r="AH866" s="2">
        <v>0.81</v>
      </c>
      <c r="AK866">
        <v>0.81</v>
      </c>
    </row>
    <row r="867" spans="4:37" x14ac:dyDescent="0.35">
      <c r="D867" t="s">
        <v>932</v>
      </c>
      <c r="E867" t="s">
        <v>37</v>
      </c>
      <c r="F867" s="1">
        <v>45239</v>
      </c>
      <c r="H867" t="s">
        <v>118</v>
      </c>
      <c r="J867" t="s">
        <v>119</v>
      </c>
      <c r="K867" t="s">
        <v>120</v>
      </c>
      <c r="O867" s="1">
        <v>45017</v>
      </c>
      <c r="P867" t="s">
        <v>121</v>
      </c>
      <c r="Q867">
        <v>2024</v>
      </c>
      <c r="R867" t="b">
        <v>1</v>
      </c>
      <c r="S867" s="1">
        <v>45017</v>
      </c>
      <c r="V867" t="s">
        <v>122</v>
      </c>
      <c r="W867" t="s">
        <v>120</v>
      </c>
      <c r="X867" t="s">
        <v>37</v>
      </c>
      <c r="Y867" s="1">
        <v>45239</v>
      </c>
      <c r="Z867" t="s">
        <v>2</v>
      </c>
      <c r="AA867" t="s">
        <v>69</v>
      </c>
      <c r="AC867">
        <v>0</v>
      </c>
      <c r="AH867" s="2">
        <v>6.41</v>
      </c>
      <c r="AK867">
        <v>6.41</v>
      </c>
    </row>
    <row r="868" spans="4:37" x14ac:dyDescent="0.35">
      <c r="D868" t="s">
        <v>933</v>
      </c>
      <c r="E868" t="s">
        <v>37</v>
      </c>
      <c r="F868" s="1">
        <v>45239</v>
      </c>
      <c r="H868" t="s">
        <v>118</v>
      </c>
      <c r="J868" t="s">
        <v>119</v>
      </c>
      <c r="K868" t="s">
        <v>120</v>
      </c>
      <c r="O868" s="1">
        <v>45017</v>
      </c>
      <c r="P868" t="s">
        <v>121</v>
      </c>
      <c r="Q868">
        <v>2024</v>
      </c>
      <c r="R868" t="b">
        <v>1</v>
      </c>
      <c r="S868" s="1">
        <v>45017</v>
      </c>
      <c r="V868" t="s">
        <v>122</v>
      </c>
      <c r="W868" t="s">
        <v>120</v>
      </c>
      <c r="X868" t="s">
        <v>37</v>
      </c>
      <c r="Y868" s="1">
        <v>45239</v>
      </c>
      <c r="Z868" t="s">
        <v>2</v>
      </c>
      <c r="AA868" t="s">
        <v>69</v>
      </c>
      <c r="AC868">
        <v>0</v>
      </c>
      <c r="AH868" s="2">
        <v>233.54</v>
      </c>
      <c r="AK868">
        <v>233.54</v>
      </c>
    </row>
    <row r="869" spans="4:37" x14ac:dyDescent="0.35">
      <c r="D869" t="s">
        <v>934</v>
      </c>
      <c r="E869" t="s">
        <v>37</v>
      </c>
      <c r="F869" s="1">
        <v>45239</v>
      </c>
      <c r="H869" t="s">
        <v>118</v>
      </c>
      <c r="J869" t="s">
        <v>119</v>
      </c>
      <c r="K869" t="s">
        <v>120</v>
      </c>
      <c r="O869" s="1">
        <v>45017</v>
      </c>
      <c r="P869" t="s">
        <v>121</v>
      </c>
      <c r="Q869">
        <v>2024</v>
      </c>
      <c r="R869" t="b">
        <v>1</v>
      </c>
      <c r="S869" s="1">
        <v>45017</v>
      </c>
      <c r="V869" t="s">
        <v>122</v>
      </c>
      <c r="W869" t="s">
        <v>120</v>
      </c>
      <c r="X869" t="s">
        <v>37</v>
      </c>
      <c r="Y869" s="1">
        <v>45239</v>
      </c>
      <c r="Z869" t="s">
        <v>2</v>
      </c>
      <c r="AA869" t="s">
        <v>69</v>
      </c>
      <c r="AC869">
        <v>0</v>
      </c>
      <c r="AH869" s="2">
        <v>3.08</v>
      </c>
      <c r="AK869">
        <v>3.08</v>
      </c>
    </row>
    <row r="870" spans="4:37" x14ac:dyDescent="0.35">
      <c r="D870" t="s">
        <v>935</v>
      </c>
      <c r="E870" t="s">
        <v>37</v>
      </c>
      <c r="F870" s="1">
        <v>45239</v>
      </c>
      <c r="H870" t="s">
        <v>118</v>
      </c>
      <c r="J870" t="s">
        <v>119</v>
      </c>
      <c r="K870" t="s">
        <v>120</v>
      </c>
      <c r="O870" s="1">
        <v>45017</v>
      </c>
      <c r="P870" t="s">
        <v>121</v>
      </c>
      <c r="Q870">
        <v>2024</v>
      </c>
      <c r="R870" t="b">
        <v>1</v>
      </c>
      <c r="S870" s="1">
        <v>45017</v>
      </c>
      <c r="V870" t="s">
        <v>122</v>
      </c>
      <c r="W870" t="s">
        <v>120</v>
      </c>
      <c r="X870" t="s">
        <v>37</v>
      </c>
      <c r="Y870" s="1">
        <v>45239</v>
      </c>
      <c r="Z870" t="s">
        <v>2</v>
      </c>
      <c r="AA870" t="s">
        <v>69</v>
      </c>
      <c r="AC870">
        <v>0</v>
      </c>
      <c r="AH870" s="2">
        <v>6.41</v>
      </c>
      <c r="AK870">
        <v>6.41</v>
      </c>
    </row>
    <row r="871" spans="4:37" x14ac:dyDescent="0.35">
      <c r="D871" t="s">
        <v>936</v>
      </c>
      <c r="E871" t="s">
        <v>37</v>
      </c>
      <c r="F871" s="1">
        <v>45239</v>
      </c>
      <c r="H871" t="s">
        <v>118</v>
      </c>
      <c r="J871" t="s">
        <v>119</v>
      </c>
      <c r="K871" t="s">
        <v>120</v>
      </c>
      <c r="O871" s="1">
        <v>45017</v>
      </c>
      <c r="P871" t="s">
        <v>121</v>
      </c>
      <c r="Q871">
        <v>2024</v>
      </c>
      <c r="R871" t="b">
        <v>1</v>
      </c>
      <c r="S871" s="1">
        <v>45017</v>
      </c>
      <c r="V871" t="s">
        <v>122</v>
      </c>
      <c r="W871" t="s">
        <v>120</v>
      </c>
      <c r="X871" t="s">
        <v>37</v>
      </c>
      <c r="Y871" s="1">
        <v>45239</v>
      </c>
      <c r="Z871" t="s">
        <v>2</v>
      </c>
      <c r="AA871" t="s">
        <v>69</v>
      </c>
      <c r="AC871">
        <v>0</v>
      </c>
      <c r="AH871" s="2">
        <v>0.79</v>
      </c>
      <c r="AK871">
        <v>0.79</v>
      </c>
    </row>
    <row r="872" spans="4:37" x14ac:dyDescent="0.35">
      <c r="D872" t="s">
        <v>937</v>
      </c>
      <c r="E872" t="s">
        <v>37</v>
      </c>
      <c r="F872" s="1">
        <v>45239</v>
      </c>
      <c r="H872" t="s">
        <v>118</v>
      </c>
      <c r="J872" t="s">
        <v>119</v>
      </c>
      <c r="K872" t="s">
        <v>120</v>
      </c>
      <c r="O872" s="1">
        <v>45017</v>
      </c>
      <c r="P872" t="s">
        <v>121</v>
      </c>
      <c r="Q872">
        <v>2024</v>
      </c>
      <c r="R872" t="b">
        <v>1</v>
      </c>
      <c r="S872" s="1">
        <v>45017</v>
      </c>
      <c r="V872" t="s">
        <v>122</v>
      </c>
      <c r="W872" t="s">
        <v>120</v>
      </c>
      <c r="X872" t="s">
        <v>37</v>
      </c>
      <c r="Y872" s="1">
        <v>45239</v>
      </c>
      <c r="Z872" t="s">
        <v>2</v>
      </c>
      <c r="AA872" t="s">
        <v>69</v>
      </c>
      <c r="AC872">
        <v>0</v>
      </c>
      <c r="AH872" s="2">
        <v>3.08</v>
      </c>
      <c r="AK872">
        <v>3.08</v>
      </c>
    </row>
    <row r="873" spans="4:37" x14ac:dyDescent="0.35">
      <c r="D873" t="s">
        <v>938</v>
      </c>
      <c r="E873" t="s">
        <v>37</v>
      </c>
      <c r="F873" s="1">
        <v>45239</v>
      </c>
      <c r="H873" t="s">
        <v>118</v>
      </c>
      <c r="J873" t="s">
        <v>119</v>
      </c>
      <c r="K873" t="s">
        <v>120</v>
      </c>
      <c r="O873" s="1">
        <v>45017</v>
      </c>
      <c r="P873" t="s">
        <v>121</v>
      </c>
      <c r="Q873">
        <v>2024</v>
      </c>
      <c r="R873" t="b">
        <v>1</v>
      </c>
      <c r="S873" s="1">
        <v>45017</v>
      </c>
      <c r="V873" t="s">
        <v>122</v>
      </c>
      <c r="W873" t="s">
        <v>120</v>
      </c>
      <c r="X873" t="s">
        <v>37</v>
      </c>
      <c r="Y873" s="1">
        <v>45239</v>
      </c>
      <c r="Z873" t="s">
        <v>2</v>
      </c>
      <c r="AA873" t="s">
        <v>69</v>
      </c>
      <c r="AC873">
        <v>0</v>
      </c>
      <c r="AH873" s="2">
        <v>0.79</v>
      </c>
      <c r="AK873">
        <v>0.79</v>
      </c>
    </row>
    <row r="874" spans="4:37" x14ac:dyDescent="0.35">
      <c r="D874" t="s">
        <v>939</v>
      </c>
      <c r="E874" t="s">
        <v>37</v>
      </c>
      <c r="F874" s="1">
        <v>45239</v>
      </c>
      <c r="H874" t="s">
        <v>118</v>
      </c>
      <c r="J874" t="s">
        <v>119</v>
      </c>
      <c r="K874" t="s">
        <v>120</v>
      </c>
      <c r="O874" s="1">
        <v>45017</v>
      </c>
      <c r="P874" t="s">
        <v>121</v>
      </c>
      <c r="Q874">
        <v>2024</v>
      </c>
      <c r="R874" t="b">
        <v>1</v>
      </c>
      <c r="S874" s="1">
        <v>45017</v>
      </c>
      <c r="V874" t="s">
        <v>122</v>
      </c>
      <c r="W874" t="s">
        <v>120</v>
      </c>
      <c r="X874" t="s">
        <v>37</v>
      </c>
      <c r="Y874" s="1">
        <v>45239</v>
      </c>
      <c r="Z874" t="s">
        <v>2</v>
      </c>
      <c r="AA874" t="s">
        <v>69</v>
      </c>
      <c r="AC874">
        <v>0</v>
      </c>
      <c r="AH874" s="2">
        <v>0.81</v>
      </c>
      <c r="AK874">
        <v>0.81</v>
      </c>
    </row>
    <row r="875" spans="4:37" x14ac:dyDescent="0.35">
      <c r="D875" t="s">
        <v>940</v>
      </c>
      <c r="E875" t="s">
        <v>37</v>
      </c>
      <c r="F875" s="1">
        <v>45239</v>
      </c>
      <c r="H875" t="s">
        <v>118</v>
      </c>
      <c r="J875" t="s">
        <v>119</v>
      </c>
      <c r="K875" t="s">
        <v>120</v>
      </c>
      <c r="O875" s="1">
        <v>45017</v>
      </c>
      <c r="P875" t="s">
        <v>121</v>
      </c>
      <c r="Q875">
        <v>2024</v>
      </c>
      <c r="R875" t="b">
        <v>1</v>
      </c>
      <c r="S875" s="1">
        <v>45017</v>
      </c>
      <c r="V875" t="s">
        <v>122</v>
      </c>
      <c r="W875" t="s">
        <v>120</v>
      </c>
      <c r="X875" t="s">
        <v>37</v>
      </c>
      <c r="Y875" s="1">
        <v>45239</v>
      </c>
      <c r="Z875" t="s">
        <v>2</v>
      </c>
      <c r="AA875" t="s">
        <v>69</v>
      </c>
      <c r="AC875">
        <v>0</v>
      </c>
      <c r="AH875" s="2">
        <v>2.37</v>
      </c>
      <c r="AK875">
        <v>2.37</v>
      </c>
    </row>
    <row r="876" spans="4:37" x14ac:dyDescent="0.35">
      <c r="D876" t="s">
        <v>941</v>
      </c>
      <c r="E876" t="s">
        <v>37</v>
      </c>
      <c r="F876" s="1">
        <v>45239</v>
      </c>
      <c r="H876" t="s">
        <v>118</v>
      </c>
      <c r="J876" t="s">
        <v>119</v>
      </c>
      <c r="K876" t="s">
        <v>120</v>
      </c>
      <c r="O876" s="1">
        <v>45017</v>
      </c>
      <c r="P876" t="s">
        <v>121</v>
      </c>
      <c r="Q876">
        <v>2024</v>
      </c>
      <c r="R876" t="b">
        <v>1</v>
      </c>
      <c r="S876" s="1">
        <v>45017</v>
      </c>
      <c r="V876" t="s">
        <v>122</v>
      </c>
      <c r="W876" t="s">
        <v>120</v>
      </c>
      <c r="X876" t="s">
        <v>37</v>
      </c>
      <c r="Y876" s="1">
        <v>45239</v>
      </c>
      <c r="Z876" t="s">
        <v>2</v>
      </c>
      <c r="AA876" t="s">
        <v>69</v>
      </c>
      <c r="AC876">
        <v>0</v>
      </c>
      <c r="AH876" s="2">
        <v>1.73</v>
      </c>
      <c r="AK876">
        <v>1.73</v>
      </c>
    </row>
    <row r="877" spans="4:37" x14ac:dyDescent="0.35">
      <c r="D877" t="s">
        <v>942</v>
      </c>
      <c r="E877" t="s">
        <v>37</v>
      </c>
      <c r="F877" s="1">
        <v>45239</v>
      </c>
      <c r="H877" t="s">
        <v>118</v>
      </c>
      <c r="J877" t="s">
        <v>119</v>
      </c>
      <c r="K877" t="s">
        <v>120</v>
      </c>
      <c r="O877" s="1">
        <v>45017</v>
      </c>
      <c r="P877" t="s">
        <v>121</v>
      </c>
      <c r="Q877">
        <v>2024</v>
      </c>
      <c r="R877" t="b">
        <v>1</v>
      </c>
      <c r="S877" s="1">
        <v>45017</v>
      </c>
      <c r="V877" t="s">
        <v>122</v>
      </c>
      <c r="W877" t="s">
        <v>120</v>
      </c>
      <c r="X877" t="s">
        <v>37</v>
      </c>
      <c r="Y877" s="1">
        <v>45239</v>
      </c>
      <c r="Z877" t="s">
        <v>2</v>
      </c>
      <c r="AA877" t="s">
        <v>69</v>
      </c>
      <c r="AC877">
        <v>0</v>
      </c>
      <c r="AH877" s="2">
        <v>0.79</v>
      </c>
      <c r="AK877">
        <v>0.79</v>
      </c>
    </row>
    <row r="878" spans="4:37" x14ac:dyDescent="0.35">
      <c r="D878" t="s">
        <v>943</v>
      </c>
      <c r="E878" t="s">
        <v>37</v>
      </c>
      <c r="F878" s="1">
        <v>45239</v>
      </c>
      <c r="H878" t="s">
        <v>118</v>
      </c>
      <c r="J878" t="s">
        <v>119</v>
      </c>
      <c r="K878" t="s">
        <v>120</v>
      </c>
      <c r="O878" s="1">
        <v>45017</v>
      </c>
      <c r="P878" t="s">
        <v>121</v>
      </c>
      <c r="Q878">
        <v>2024</v>
      </c>
      <c r="R878" t="b">
        <v>1</v>
      </c>
      <c r="S878" s="1">
        <v>45017</v>
      </c>
      <c r="V878" t="s">
        <v>122</v>
      </c>
      <c r="W878" t="s">
        <v>120</v>
      </c>
      <c r="X878" t="s">
        <v>37</v>
      </c>
      <c r="Y878" s="1">
        <v>45239</v>
      </c>
      <c r="Z878" t="s">
        <v>2</v>
      </c>
      <c r="AA878" t="s">
        <v>69</v>
      </c>
      <c r="AC878">
        <v>0</v>
      </c>
      <c r="AH878" s="2">
        <v>4.2300000000000004</v>
      </c>
      <c r="AK878">
        <v>4.2300000000000004</v>
      </c>
    </row>
    <row r="879" spans="4:37" x14ac:dyDescent="0.35">
      <c r="D879" t="s">
        <v>944</v>
      </c>
      <c r="E879" t="s">
        <v>37</v>
      </c>
      <c r="F879" s="1">
        <v>45239</v>
      </c>
      <c r="H879" t="s">
        <v>118</v>
      </c>
      <c r="J879" t="s">
        <v>119</v>
      </c>
      <c r="K879" t="s">
        <v>120</v>
      </c>
      <c r="O879" s="1">
        <v>45017</v>
      </c>
      <c r="P879" t="s">
        <v>121</v>
      </c>
      <c r="Q879">
        <v>2024</v>
      </c>
      <c r="R879" t="b">
        <v>1</v>
      </c>
      <c r="S879" s="1">
        <v>45017</v>
      </c>
      <c r="V879" t="s">
        <v>122</v>
      </c>
      <c r="W879" t="s">
        <v>120</v>
      </c>
      <c r="X879" t="s">
        <v>37</v>
      </c>
      <c r="Y879" s="1">
        <v>45239</v>
      </c>
      <c r="Z879" t="s">
        <v>2</v>
      </c>
      <c r="AA879" t="s">
        <v>69</v>
      </c>
      <c r="AC879">
        <v>0</v>
      </c>
      <c r="AH879" s="2">
        <v>6.41</v>
      </c>
      <c r="AK879">
        <v>6.41</v>
      </c>
    </row>
    <row r="880" spans="4:37" x14ac:dyDescent="0.35">
      <c r="D880" t="s">
        <v>945</v>
      </c>
      <c r="E880" t="s">
        <v>37</v>
      </c>
      <c r="F880" s="1">
        <v>45239</v>
      </c>
      <c r="H880" t="s">
        <v>118</v>
      </c>
      <c r="J880" t="s">
        <v>119</v>
      </c>
      <c r="K880" t="s">
        <v>120</v>
      </c>
      <c r="O880" s="1">
        <v>45017</v>
      </c>
      <c r="P880" t="s">
        <v>121</v>
      </c>
      <c r="Q880">
        <v>2024</v>
      </c>
      <c r="R880" t="b">
        <v>1</v>
      </c>
      <c r="S880" s="1">
        <v>45017</v>
      </c>
      <c r="V880" t="s">
        <v>122</v>
      </c>
      <c r="W880" t="s">
        <v>120</v>
      </c>
      <c r="X880" t="s">
        <v>37</v>
      </c>
      <c r="Y880" s="1">
        <v>45239</v>
      </c>
      <c r="Z880" t="s">
        <v>2</v>
      </c>
      <c r="AA880" t="s">
        <v>69</v>
      </c>
      <c r="AC880">
        <v>0</v>
      </c>
      <c r="AH880" s="2">
        <v>0.79</v>
      </c>
      <c r="AK880">
        <v>0.79</v>
      </c>
    </row>
    <row r="881" spans="4:37" x14ac:dyDescent="0.35">
      <c r="D881" t="s">
        <v>946</v>
      </c>
      <c r="E881" t="s">
        <v>37</v>
      </c>
      <c r="F881" s="1">
        <v>45239</v>
      </c>
      <c r="H881" t="s">
        <v>118</v>
      </c>
      <c r="J881" t="s">
        <v>119</v>
      </c>
      <c r="K881" t="s">
        <v>120</v>
      </c>
      <c r="O881" s="1">
        <v>45017</v>
      </c>
      <c r="P881" t="s">
        <v>121</v>
      </c>
      <c r="Q881">
        <v>2024</v>
      </c>
      <c r="R881" t="b">
        <v>1</v>
      </c>
      <c r="S881" s="1">
        <v>45017</v>
      </c>
      <c r="V881" t="s">
        <v>122</v>
      </c>
      <c r="W881" t="s">
        <v>120</v>
      </c>
      <c r="X881" t="s">
        <v>37</v>
      </c>
      <c r="Y881" s="1">
        <v>45239</v>
      </c>
      <c r="Z881" t="s">
        <v>2</v>
      </c>
      <c r="AA881" t="s">
        <v>69</v>
      </c>
      <c r="AC881">
        <v>0</v>
      </c>
      <c r="AH881" s="2">
        <v>6.41</v>
      </c>
      <c r="AK881">
        <v>6.41</v>
      </c>
    </row>
    <row r="882" spans="4:37" x14ac:dyDescent="0.35">
      <c r="D882" t="s">
        <v>947</v>
      </c>
      <c r="E882" t="s">
        <v>37</v>
      </c>
      <c r="F882" s="1">
        <v>45239</v>
      </c>
      <c r="H882" t="s">
        <v>118</v>
      </c>
      <c r="J882" t="s">
        <v>119</v>
      </c>
      <c r="K882" t="s">
        <v>120</v>
      </c>
      <c r="O882" s="1">
        <v>45017</v>
      </c>
      <c r="P882" t="s">
        <v>121</v>
      </c>
      <c r="Q882">
        <v>2024</v>
      </c>
      <c r="R882" t="b">
        <v>1</v>
      </c>
      <c r="S882" s="1">
        <v>45017</v>
      </c>
      <c r="V882" t="s">
        <v>122</v>
      </c>
      <c r="W882" t="s">
        <v>120</v>
      </c>
      <c r="X882" t="s">
        <v>37</v>
      </c>
      <c r="Y882" s="1">
        <v>45239</v>
      </c>
      <c r="Z882" t="s">
        <v>2</v>
      </c>
      <c r="AA882" t="s">
        <v>69</v>
      </c>
      <c r="AC882">
        <v>0</v>
      </c>
      <c r="AH882" s="2">
        <v>5.13</v>
      </c>
      <c r="AK882">
        <v>5.13</v>
      </c>
    </row>
    <row r="883" spans="4:37" x14ac:dyDescent="0.35">
      <c r="D883" t="s">
        <v>948</v>
      </c>
      <c r="E883" t="s">
        <v>37</v>
      </c>
      <c r="F883" s="1">
        <v>45239</v>
      </c>
      <c r="H883" t="s">
        <v>118</v>
      </c>
      <c r="J883" t="s">
        <v>119</v>
      </c>
      <c r="K883" t="s">
        <v>120</v>
      </c>
      <c r="O883" s="1">
        <v>45017</v>
      </c>
      <c r="P883" t="s">
        <v>121</v>
      </c>
      <c r="Q883">
        <v>2024</v>
      </c>
      <c r="R883" t="b">
        <v>1</v>
      </c>
      <c r="S883" s="1">
        <v>45017</v>
      </c>
      <c r="V883" t="s">
        <v>122</v>
      </c>
      <c r="W883" t="s">
        <v>120</v>
      </c>
      <c r="X883" t="s">
        <v>37</v>
      </c>
      <c r="Y883" s="1">
        <v>45239</v>
      </c>
      <c r="Z883" t="s">
        <v>2</v>
      </c>
      <c r="AA883" t="s">
        <v>69</v>
      </c>
      <c r="AC883">
        <v>0</v>
      </c>
      <c r="AH883" s="2">
        <v>0.79</v>
      </c>
      <c r="AK883">
        <v>0.79</v>
      </c>
    </row>
    <row r="884" spans="4:37" x14ac:dyDescent="0.35">
      <c r="D884" t="s">
        <v>949</v>
      </c>
      <c r="E884" t="s">
        <v>37</v>
      </c>
      <c r="F884" s="1">
        <v>45239</v>
      </c>
      <c r="H884" t="s">
        <v>118</v>
      </c>
      <c r="J884" t="s">
        <v>119</v>
      </c>
      <c r="K884" t="s">
        <v>120</v>
      </c>
      <c r="O884" s="1">
        <v>45017</v>
      </c>
      <c r="P884" t="s">
        <v>121</v>
      </c>
      <c r="Q884">
        <v>2024</v>
      </c>
      <c r="R884" t="b">
        <v>1</v>
      </c>
      <c r="S884" s="1">
        <v>45017</v>
      </c>
      <c r="V884" t="s">
        <v>122</v>
      </c>
      <c r="W884" t="s">
        <v>120</v>
      </c>
      <c r="X884" t="s">
        <v>37</v>
      </c>
      <c r="Y884" s="1">
        <v>45239</v>
      </c>
      <c r="Z884" t="s">
        <v>2</v>
      </c>
      <c r="AA884" t="s">
        <v>69</v>
      </c>
      <c r="AC884">
        <v>0</v>
      </c>
      <c r="AH884" s="2">
        <v>6.41</v>
      </c>
      <c r="AK884">
        <v>6.41</v>
      </c>
    </row>
    <row r="885" spans="4:37" x14ac:dyDescent="0.35">
      <c r="D885" t="s">
        <v>950</v>
      </c>
      <c r="E885" t="s">
        <v>37</v>
      </c>
      <c r="F885" s="1">
        <v>45239</v>
      </c>
      <c r="H885" t="s">
        <v>118</v>
      </c>
      <c r="J885" t="s">
        <v>119</v>
      </c>
      <c r="K885" t="s">
        <v>120</v>
      </c>
      <c r="O885" s="1">
        <v>45017</v>
      </c>
      <c r="P885" t="s">
        <v>121</v>
      </c>
      <c r="Q885">
        <v>2024</v>
      </c>
      <c r="R885" t="b">
        <v>1</v>
      </c>
      <c r="S885" s="1">
        <v>45017</v>
      </c>
      <c r="V885" t="s">
        <v>122</v>
      </c>
      <c r="W885" t="s">
        <v>120</v>
      </c>
      <c r="X885" t="s">
        <v>37</v>
      </c>
      <c r="Y885" s="1">
        <v>45239</v>
      </c>
      <c r="Z885" t="s">
        <v>2</v>
      </c>
      <c r="AA885" t="s">
        <v>69</v>
      </c>
      <c r="AC885">
        <v>0</v>
      </c>
      <c r="AH885" s="2">
        <v>204.59</v>
      </c>
      <c r="AK885">
        <v>204.59</v>
      </c>
    </row>
    <row r="886" spans="4:37" x14ac:dyDescent="0.35">
      <c r="D886" t="s">
        <v>951</v>
      </c>
      <c r="E886" t="s">
        <v>37</v>
      </c>
      <c r="F886" s="1">
        <v>45239</v>
      </c>
      <c r="H886" t="s">
        <v>118</v>
      </c>
      <c r="J886" t="s">
        <v>119</v>
      </c>
      <c r="K886" t="s">
        <v>120</v>
      </c>
      <c r="O886" s="1">
        <v>45017</v>
      </c>
      <c r="P886" t="s">
        <v>121</v>
      </c>
      <c r="Q886">
        <v>2024</v>
      </c>
      <c r="R886" t="b">
        <v>1</v>
      </c>
      <c r="S886" s="1">
        <v>45017</v>
      </c>
      <c r="V886" t="s">
        <v>122</v>
      </c>
      <c r="W886" t="s">
        <v>120</v>
      </c>
      <c r="X886" t="s">
        <v>37</v>
      </c>
      <c r="Y886" s="1">
        <v>45239</v>
      </c>
      <c r="Z886" t="s">
        <v>2</v>
      </c>
      <c r="AA886" t="s">
        <v>69</v>
      </c>
      <c r="AC886">
        <v>0</v>
      </c>
      <c r="AH886" s="2">
        <v>0.79</v>
      </c>
      <c r="AK886">
        <v>0.79</v>
      </c>
    </row>
    <row r="887" spans="4:37" x14ac:dyDescent="0.35">
      <c r="D887" t="s">
        <v>952</v>
      </c>
      <c r="E887" t="s">
        <v>37</v>
      </c>
      <c r="F887" s="1">
        <v>45239</v>
      </c>
      <c r="H887" t="s">
        <v>118</v>
      </c>
      <c r="J887" t="s">
        <v>119</v>
      </c>
      <c r="K887" t="s">
        <v>120</v>
      </c>
      <c r="O887" s="1">
        <v>45017</v>
      </c>
      <c r="P887" t="s">
        <v>121</v>
      </c>
      <c r="Q887">
        <v>2024</v>
      </c>
      <c r="R887" t="b">
        <v>1</v>
      </c>
      <c r="S887" s="1">
        <v>45017</v>
      </c>
      <c r="V887" t="s">
        <v>122</v>
      </c>
      <c r="W887" t="s">
        <v>120</v>
      </c>
      <c r="X887" t="s">
        <v>37</v>
      </c>
      <c r="Y887" s="1">
        <v>45239</v>
      </c>
      <c r="Z887" t="s">
        <v>2</v>
      </c>
      <c r="AA887" t="s">
        <v>69</v>
      </c>
      <c r="AC887">
        <v>0</v>
      </c>
      <c r="AH887" s="2">
        <v>12.67</v>
      </c>
      <c r="AK887">
        <v>12.67</v>
      </c>
    </row>
    <row r="888" spans="4:37" x14ac:dyDescent="0.35">
      <c r="D888" t="s">
        <v>953</v>
      </c>
      <c r="E888" t="s">
        <v>37</v>
      </c>
      <c r="F888" s="1">
        <v>45239</v>
      </c>
      <c r="H888" t="s">
        <v>118</v>
      </c>
      <c r="J888" t="s">
        <v>119</v>
      </c>
      <c r="K888" t="s">
        <v>120</v>
      </c>
      <c r="O888" s="1">
        <v>45017</v>
      </c>
      <c r="P888" t="s">
        <v>121</v>
      </c>
      <c r="Q888">
        <v>2024</v>
      </c>
      <c r="R888" t="b">
        <v>1</v>
      </c>
      <c r="S888" s="1">
        <v>45017</v>
      </c>
      <c r="V888" t="s">
        <v>122</v>
      </c>
      <c r="W888" t="s">
        <v>120</v>
      </c>
      <c r="X888" t="s">
        <v>37</v>
      </c>
      <c r="Y888" s="1">
        <v>45239</v>
      </c>
      <c r="Z888" t="s">
        <v>2</v>
      </c>
      <c r="AA888" t="s">
        <v>69</v>
      </c>
      <c r="AC888">
        <v>0</v>
      </c>
      <c r="AH888" s="2">
        <v>2.37</v>
      </c>
      <c r="AK888">
        <v>2.37</v>
      </c>
    </row>
    <row r="889" spans="4:37" x14ac:dyDescent="0.35">
      <c r="D889" t="s">
        <v>954</v>
      </c>
      <c r="E889" t="s">
        <v>37</v>
      </c>
      <c r="F889" s="1">
        <v>45239</v>
      </c>
      <c r="H889" t="s">
        <v>118</v>
      </c>
      <c r="J889" t="s">
        <v>119</v>
      </c>
      <c r="K889" t="s">
        <v>120</v>
      </c>
      <c r="O889" s="1">
        <v>45017</v>
      </c>
      <c r="P889" t="s">
        <v>121</v>
      </c>
      <c r="Q889">
        <v>2024</v>
      </c>
      <c r="R889" t="b">
        <v>1</v>
      </c>
      <c r="S889" s="1">
        <v>45017</v>
      </c>
      <c r="V889" t="s">
        <v>122</v>
      </c>
      <c r="W889" t="s">
        <v>120</v>
      </c>
      <c r="X889" t="s">
        <v>37</v>
      </c>
      <c r="Y889" s="1">
        <v>45239</v>
      </c>
      <c r="Z889" t="s">
        <v>2</v>
      </c>
      <c r="AA889" t="s">
        <v>69</v>
      </c>
      <c r="AC889">
        <v>0</v>
      </c>
      <c r="AH889" s="2">
        <v>0.79</v>
      </c>
      <c r="AK889">
        <v>0.79</v>
      </c>
    </row>
    <row r="890" spans="4:37" x14ac:dyDescent="0.35">
      <c r="D890" t="s">
        <v>955</v>
      </c>
      <c r="E890" t="s">
        <v>37</v>
      </c>
      <c r="F890" s="1">
        <v>45239</v>
      </c>
      <c r="H890" t="s">
        <v>118</v>
      </c>
      <c r="J890" t="s">
        <v>119</v>
      </c>
      <c r="K890" t="s">
        <v>120</v>
      </c>
      <c r="O890" s="1">
        <v>45017</v>
      </c>
      <c r="P890" t="s">
        <v>121</v>
      </c>
      <c r="Q890">
        <v>2024</v>
      </c>
      <c r="R890" t="b">
        <v>1</v>
      </c>
      <c r="S890" s="1">
        <v>45017</v>
      </c>
      <c r="V890" t="s">
        <v>122</v>
      </c>
      <c r="W890" t="s">
        <v>120</v>
      </c>
      <c r="X890" t="s">
        <v>37</v>
      </c>
      <c r="Y890" s="1">
        <v>45239</v>
      </c>
      <c r="Z890" t="s">
        <v>2</v>
      </c>
      <c r="AA890" t="s">
        <v>69</v>
      </c>
      <c r="AC890">
        <v>0</v>
      </c>
      <c r="AH890" s="2">
        <v>0.79</v>
      </c>
      <c r="AK890">
        <v>0.79</v>
      </c>
    </row>
    <row r="891" spans="4:37" x14ac:dyDescent="0.35">
      <c r="D891" t="s">
        <v>956</v>
      </c>
      <c r="E891" t="s">
        <v>37</v>
      </c>
      <c r="F891" s="1">
        <v>45239</v>
      </c>
      <c r="H891" t="s">
        <v>118</v>
      </c>
      <c r="J891" t="s">
        <v>119</v>
      </c>
      <c r="K891" t="s">
        <v>120</v>
      </c>
      <c r="O891" s="1">
        <v>45017</v>
      </c>
      <c r="P891" t="s">
        <v>121</v>
      </c>
      <c r="Q891">
        <v>2024</v>
      </c>
      <c r="R891" t="b">
        <v>1</v>
      </c>
      <c r="S891" s="1">
        <v>45017</v>
      </c>
      <c r="V891" t="s">
        <v>122</v>
      </c>
      <c r="W891" t="s">
        <v>120</v>
      </c>
      <c r="X891" t="s">
        <v>37</v>
      </c>
      <c r="Y891" s="1">
        <v>45239</v>
      </c>
      <c r="Z891" t="s">
        <v>2</v>
      </c>
      <c r="AA891" t="s">
        <v>69</v>
      </c>
      <c r="AC891">
        <v>0</v>
      </c>
      <c r="AH891" s="2">
        <v>34.17</v>
      </c>
      <c r="AK891">
        <v>34.17</v>
      </c>
    </row>
    <row r="892" spans="4:37" x14ac:dyDescent="0.35">
      <c r="D892" t="s">
        <v>957</v>
      </c>
      <c r="E892" t="s">
        <v>37</v>
      </c>
      <c r="F892" s="1">
        <v>45239</v>
      </c>
      <c r="H892" t="s">
        <v>118</v>
      </c>
      <c r="J892" t="s">
        <v>119</v>
      </c>
      <c r="K892" t="s">
        <v>120</v>
      </c>
      <c r="O892" s="1">
        <v>45017</v>
      </c>
      <c r="P892" t="s">
        <v>121</v>
      </c>
      <c r="Q892">
        <v>2024</v>
      </c>
      <c r="R892" t="b">
        <v>1</v>
      </c>
      <c r="S892" s="1">
        <v>45017</v>
      </c>
      <c r="V892" t="s">
        <v>122</v>
      </c>
      <c r="W892" t="s">
        <v>120</v>
      </c>
      <c r="X892" t="s">
        <v>37</v>
      </c>
      <c r="Y892" s="1">
        <v>45239</v>
      </c>
      <c r="Z892" t="s">
        <v>2</v>
      </c>
      <c r="AA892" t="s">
        <v>69</v>
      </c>
      <c r="AC892">
        <v>0</v>
      </c>
      <c r="AH892" s="2">
        <v>0.79</v>
      </c>
      <c r="AK892">
        <v>0.79</v>
      </c>
    </row>
    <row r="893" spans="4:37" x14ac:dyDescent="0.35">
      <c r="D893" t="s">
        <v>958</v>
      </c>
      <c r="E893" t="s">
        <v>37</v>
      </c>
      <c r="F893" s="1">
        <v>45239</v>
      </c>
      <c r="H893" t="s">
        <v>118</v>
      </c>
      <c r="J893" t="s">
        <v>119</v>
      </c>
      <c r="K893" t="s">
        <v>120</v>
      </c>
      <c r="O893" s="1">
        <v>45017</v>
      </c>
      <c r="P893" t="s">
        <v>121</v>
      </c>
      <c r="Q893">
        <v>2024</v>
      </c>
      <c r="R893" t="b">
        <v>1</v>
      </c>
      <c r="S893" s="1">
        <v>45017</v>
      </c>
      <c r="V893" t="s">
        <v>122</v>
      </c>
      <c r="W893" t="s">
        <v>120</v>
      </c>
      <c r="X893" t="s">
        <v>37</v>
      </c>
      <c r="Y893" s="1">
        <v>45239</v>
      </c>
      <c r="Z893" t="s">
        <v>2</v>
      </c>
      <c r="AA893" t="s">
        <v>69</v>
      </c>
      <c r="AC893">
        <v>0</v>
      </c>
      <c r="AH893" s="2">
        <v>14.28</v>
      </c>
      <c r="AK893">
        <v>14.28</v>
      </c>
    </row>
    <row r="894" spans="4:37" x14ac:dyDescent="0.35">
      <c r="D894" t="s">
        <v>959</v>
      </c>
      <c r="E894" t="s">
        <v>37</v>
      </c>
      <c r="F894" s="1">
        <v>45239</v>
      </c>
      <c r="H894" t="s">
        <v>118</v>
      </c>
      <c r="J894" t="s">
        <v>119</v>
      </c>
      <c r="K894" t="s">
        <v>120</v>
      </c>
      <c r="O894" s="1">
        <v>45017</v>
      </c>
      <c r="P894" t="s">
        <v>121</v>
      </c>
      <c r="Q894">
        <v>2024</v>
      </c>
      <c r="R894" t="b">
        <v>1</v>
      </c>
      <c r="S894" s="1">
        <v>45017</v>
      </c>
      <c r="V894" t="s">
        <v>122</v>
      </c>
      <c r="W894" t="s">
        <v>120</v>
      </c>
      <c r="X894" t="s">
        <v>37</v>
      </c>
      <c r="Y894" s="1">
        <v>45239</v>
      </c>
      <c r="Z894" t="s">
        <v>2</v>
      </c>
      <c r="AA894" t="s">
        <v>69</v>
      </c>
      <c r="AC894">
        <v>0</v>
      </c>
      <c r="AH894" s="2">
        <v>0.81</v>
      </c>
      <c r="AK894">
        <v>0.81</v>
      </c>
    </row>
    <row r="895" spans="4:37" x14ac:dyDescent="0.35">
      <c r="D895" t="s">
        <v>960</v>
      </c>
      <c r="E895" t="s">
        <v>37</v>
      </c>
      <c r="F895" s="1">
        <v>45239</v>
      </c>
      <c r="H895" t="s">
        <v>118</v>
      </c>
      <c r="J895" t="s">
        <v>119</v>
      </c>
      <c r="K895" t="s">
        <v>120</v>
      </c>
      <c r="O895" s="1">
        <v>45017</v>
      </c>
      <c r="P895" t="s">
        <v>121</v>
      </c>
      <c r="Q895">
        <v>2024</v>
      </c>
      <c r="R895" t="b">
        <v>1</v>
      </c>
      <c r="S895" s="1">
        <v>45017</v>
      </c>
      <c r="V895" t="s">
        <v>122</v>
      </c>
      <c r="W895" t="s">
        <v>120</v>
      </c>
      <c r="X895" t="s">
        <v>37</v>
      </c>
      <c r="Y895" s="1">
        <v>45239</v>
      </c>
      <c r="Z895" t="s">
        <v>2</v>
      </c>
      <c r="AA895" t="s">
        <v>69</v>
      </c>
      <c r="AC895">
        <v>0</v>
      </c>
      <c r="AH895" s="2">
        <v>8.4499999999999993</v>
      </c>
      <c r="AK895">
        <v>8.4499999999999993</v>
      </c>
    </row>
    <row r="896" spans="4:37" x14ac:dyDescent="0.35">
      <c r="D896" t="s">
        <v>961</v>
      </c>
      <c r="E896" t="s">
        <v>37</v>
      </c>
      <c r="F896" s="1">
        <v>45239</v>
      </c>
      <c r="H896" t="s">
        <v>118</v>
      </c>
      <c r="J896" t="s">
        <v>119</v>
      </c>
      <c r="K896" t="s">
        <v>120</v>
      </c>
      <c r="O896" s="1">
        <v>45017</v>
      </c>
      <c r="P896" t="s">
        <v>121</v>
      </c>
      <c r="Q896">
        <v>2024</v>
      </c>
      <c r="R896" t="b">
        <v>1</v>
      </c>
      <c r="S896" s="1">
        <v>45017</v>
      </c>
      <c r="V896" t="s">
        <v>122</v>
      </c>
      <c r="W896" t="s">
        <v>120</v>
      </c>
      <c r="X896" t="s">
        <v>37</v>
      </c>
      <c r="Y896" s="1">
        <v>45239</v>
      </c>
      <c r="Z896" t="s">
        <v>2</v>
      </c>
      <c r="AA896" t="s">
        <v>69</v>
      </c>
      <c r="AC896">
        <v>0</v>
      </c>
      <c r="AH896" s="2">
        <v>0.79</v>
      </c>
      <c r="AK896">
        <v>0.79</v>
      </c>
    </row>
    <row r="897" spans="4:37" x14ac:dyDescent="0.35">
      <c r="D897" t="s">
        <v>962</v>
      </c>
      <c r="E897" t="s">
        <v>37</v>
      </c>
      <c r="F897" s="1">
        <v>45239</v>
      </c>
      <c r="H897" t="s">
        <v>118</v>
      </c>
      <c r="J897" t="s">
        <v>119</v>
      </c>
      <c r="K897" t="s">
        <v>120</v>
      </c>
      <c r="O897" s="1">
        <v>45017</v>
      </c>
      <c r="P897" t="s">
        <v>121</v>
      </c>
      <c r="Q897">
        <v>2024</v>
      </c>
      <c r="R897" t="b">
        <v>1</v>
      </c>
      <c r="S897" s="1">
        <v>45017</v>
      </c>
      <c r="V897" t="s">
        <v>122</v>
      </c>
      <c r="W897" t="s">
        <v>120</v>
      </c>
      <c r="X897" t="s">
        <v>37</v>
      </c>
      <c r="Y897" s="1">
        <v>45239</v>
      </c>
      <c r="Z897" t="s">
        <v>2</v>
      </c>
      <c r="AA897" t="s">
        <v>69</v>
      </c>
      <c r="AC897">
        <v>0</v>
      </c>
      <c r="AH897" s="2">
        <v>76.33</v>
      </c>
      <c r="AK897">
        <v>76.33</v>
      </c>
    </row>
    <row r="898" spans="4:37" x14ac:dyDescent="0.35">
      <c r="D898" t="s">
        <v>963</v>
      </c>
      <c r="E898" t="s">
        <v>37</v>
      </c>
      <c r="F898" s="1">
        <v>45239</v>
      </c>
      <c r="H898" t="s">
        <v>118</v>
      </c>
      <c r="J898" t="s">
        <v>119</v>
      </c>
      <c r="K898" t="s">
        <v>120</v>
      </c>
      <c r="O898" s="1">
        <v>45017</v>
      </c>
      <c r="P898" t="s">
        <v>121</v>
      </c>
      <c r="Q898">
        <v>2024</v>
      </c>
      <c r="R898" t="b">
        <v>1</v>
      </c>
      <c r="S898" s="1">
        <v>45017</v>
      </c>
      <c r="V898" t="s">
        <v>122</v>
      </c>
      <c r="W898" t="s">
        <v>120</v>
      </c>
      <c r="X898" t="s">
        <v>37</v>
      </c>
      <c r="Y898" s="1">
        <v>45239</v>
      </c>
      <c r="Z898" t="s">
        <v>2</v>
      </c>
      <c r="AA898" t="s">
        <v>69</v>
      </c>
      <c r="AC898">
        <v>0</v>
      </c>
      <c r="AH898" s="2">
        <v>0.81</v>
      </c>
      <c r="AK898">
        <v>0.81</v>
      </c>
    </row>
    <row r="899" spans="4:37" x14ac:dyDescent="0.35">
      <c r="D899" t="s">
        <v>964</v>
      </c>
      <c r="E899" t="s">
        <v>37</v>
      </c>
      <c r="F899" s="1">
        <v>45239</v>
      </c>
      <c r="H899" t="s">
        <v>118</v>
      </c>
      <c r="J899" t="s">
        <v>119</v>
      </c>
      <c r="K899" t="s">
        <v>120</v>
      </c>
      <c r="O899" s="1">
        <v>45017</v>
      </c>
      <c r="P899" t="s">
        <v>121</v>
      </c>
      <c r="Q899">
        <v>2024</v>
      </c>
      <c r="R899" t="b">
        <v>1</v>
      </c>
      <c r="S899" s="1">
        <v>45017</v>
      </c>
      <c r="V899" t="s">
        <v>122</v>
      </c>
      <c r="W899" t="s">
        <v>120</v>
      </c>
      <c r="X899" t="s">
        <v>37</v>
      </c>
      <c r="Y899" s="1">
        <v>45239</v>
      </c>
      <c r="Z899" t="s">
        <v>2</v>
      </c>
      <c r="AA899" t="s">
        <v>69</v>
      </c>
      <c r="AC899">
        <v>0</v>
      </c>
      <c r="AH899" s="2">
        <v>8.4499999999999993</v>
      </c>
      <c r="AK899">
        <v>8.4499999999999993</v>
      </c>
    </row>
    <row r="900" spans="4:37" x14ac:dyDescent="0.35">
      <c r="D900" t="s">
        <v>965</v>
      </c>
      <c r="E900" t="s">
        <v>37</v>
      </c>
      <c r="F900" s="1">
        <v>45239</v>
      </c>
      <c r="H900" t="s">
        <v>118</v>
      </c>
      <c r="J900" t="s">
        <v>119</v>
      </c>
      <c r="K900" t="s">
        <v>120</v>
      </c>
      <c r="O900" s="1">
        <v>45017</v>
      </c>
      <c r="P900" t="s">
        <v>121</v>
      </c>
      <c r="Q900">
        <v>2024</v>
      </c>
      <c r="R900" t="b">
        <v>1</v>
      </c>
      <c r="S900" s="1">
        <v>45017</v>
      </c>
      <c r="V900" t="s">
        <v>122</v>
      </c>
      <c r="W900" t="s">
        <v>120</v>
      </c>
      <c r="X900" t="s">
        <v>37</v>
      </c>
      <c r="Y900" s="1">
        <v>45239</v>
      </c>
      <c r="Z900" t="s">
        <v>2</v>
      </c>
      <c r="AA900" t="s">
        <v>69</v>
      </c>
      <c r="AC900">
        <v>0</v>
      </c>
      <c r="AH900" s="2">
        <v>15.06</v>
      </c>
      <c r="AK900">
        <v>15.06</v>
      </c>
    </row>
    <row r="901" spans="4:37" x14ac:dyDescent="0.35">
      <c r="D901" t="s">
        <v>966</v>
      </c>
      <c r="E901" t="s">
        <v>37</v>
      </c>
      <c r="F901" s="1">
        <v>45239</v>
      </c>
      <c r="H901" t="s">
        <v>118</v>
      </c>
      <c r="J901" t="s">
        <v>119</v>
      </c>
      <c r="K901" t="s">
        <v>120</v>
      </c>
      <c r="O901" s="1">
        <v>45018</v>
      </c>
      <c r="P901" t="s">
        <v>121</v>
      </c>
      <c r="Q901">
        <v>2024</v>
      </c>
      <c r="R901" t="b">
        <v>1</v>
      </c>
      <c r="S901" s="1">
        <v>45018</v>
      </c>
      <c r="V901" t="s">
        <v>122</v>
      </c>
      <c r="W901" t="s">
        <v>120</v>
      </c>
      <c r="X901" t="s">
        <v>37</v>
      </c>
      <c r="Y901" s="1">
        <v>45239</v>
      </c>
      <c r="Z901" t="s">
        <v>2</v>
      </c>
      <c r="AA901" t="s">
        <v>69</v>
      </c>
      <c r="AC901">
        <v>0</v>
      </c>
      <c r="AH901" s="2">
        <v>4.9800000000000004</v>
      </c>
      <c r="AK901">
        <v>4.9800000000000004</v>
      </c>
    </row>
    <row r="902" spans="4:37" x14ac:dyDescent="0.35">
      <c r="D902" t="s">
        <v>967</v>
      </c>
      <c r="E902" t="s">
        <v>37</v>
      </c>
      <c r="F902" s="1">
        <v>45239</v>
      </c>
      <c r="H902" t="s">
        <v>118</v>
      </c>
      <c r="J902" t="s">
        <v>119</v>
      </c>
      <c r="K902" t="s">
        <v>120</v>
      </c>
      <c r="O902" s="1">
        <v>45018</v>
      </c>
      <c r="P902" t="s">
        <v>121</v>
      </c>
      <c r="Q902">
        <v>2024</v>
      </c>
      <c r="R902" t="b">
        <v>1</v>
      </c>
      <c r="S902" s="1">
        <v>45018</v>
      </c>
      <c r="V902" t="s">
        <v>122</v>
      </c>
      <c r="W902" t="s">
        <v>120</v>
      </c>
      <c r="X902" t="s">
        <v>37</v>
      </c>
      <c r="Y902" s="1">
        <v>45239</v>
      </c>
      <c r="Z902" t="s">
        <v>2</v>
      </c>
      <c r="AA902" t="s">
        <v>69</v>
      </c>
      <c r="AC902">
        <v>0</v>
      </c>
      <c r="AH902" s="2">
        <v>7.78</v>
      </c>
      <c r="AK902">
        <v>7.78</v>
      </c>
    </row>
    <row r="903" spans="4:37" x14ac:dyDescent="0.35">
      <c r="D903" t="s">
        <v>968</v>
      </c>
      <c r="E903" t="s">
        <v>37</v>
      </c>
      <c r="F903" s="1">
        <v>45239</v>
      </c>
      <c r="H903" t="s">
        <v>118</v>
      </c>
      <c r="J903" t="s">
        <v>119</v>
      </c>
      <c r="K903" t="s">
        <v>120</v>
      </c>
      <c r="O903" s="1">
        <v>45018</v>
      </c>
      <c r="P903" t="s">
        <v>121</v>
      </c>
      <c r="Q903">
        <v>2024</v>
      </c>
      <c r="R903" t="b">
        <v>1</v>
      </c>
      <c r="S903" s="1">
        <v>45018</v>
      </c>
      <c r="V903" t="s">
        <v>122</v>
      </c>
      <c r="W903" t="s">
        <v>120</v>
      </c>
      <c r="X903" t="s">
        <v>37</v>
      </c>
      <c r="Y903" s="1">
        <v>45239</v>
      </c>
      <c r="Z903" t="s">
        <v>2</v>
      </c>
      <c r="AA903" t="s">
        <v>69</v>
      </c>
      <c r="AC903">
        <v>0</v>
      </c>
      <c r="AH903" s="2">
        <v>1.41</v>
      </c>
      <c r="AK903">
        <v>1.41</v>
      </c>
    </row>
    <row r="904" spans="4:37" x14ac:dyDescent="0.35">
      <c r="D904" t="s">
        <v>969</v>
      </c>
      <c r="E904" t="s">
        <v>37</v>
      </c>
      <c r="F904" s="1">
        <v>45239</v>
      </c>
      <c r="H904" t="s">
        <v>118</v>
      </c>
      <c r="J904" t="s">
        <v>119</v>
      </c>
      <c r="K904" t="s">
        <v>120</v>
      </c>
      <c r="O904" s="1">
        <v>45018</v>
      </c>
      <c r="P904" t="s">
        <v>121</v>
      </c>
      <c r="Q904">
        <v>2024</v>
      </c>
      <c r="R904" t="b">
        <v>1</v>
      </c>
      <c r="S904" s="1">
        <v>45018</v>
      </c>
      <c r="V904" t="s">
        <v>122</v>
      </c>
      <c r="W904" t="s">
        <v>120</v>
      </c>
      <c r="X904" t="s">
        <v>37</v>
      </c>
      <c r="Y904" s="1">
        <v>45239</v>
      </c>
      <c r="Z904" t="s">
        <v>2</v>
      </c>
      <c r="AA904" t="s">
        <v>69</v>
      </c>
      <c r="AC904">
        <v>0</v>
      </c>
      <c r="AH904" s="2">
        <v>45.9</v>
      </c>
      <c r="AK904">
        <v>45.9</v>
      </c>
    </row>
    <row r="905" spans="4:37" x14ac:dyDescent="0.35">
      <c r="D905" t="s">
        <v>970</v>
      </c>
      <c r="E905" t="s">
        <v>37</v>
      </c>
      <c r="F905" s="1">
        <v>45239</v>
      </c>
      <c r="H905" t="s">
        <v>118</v>
      </c>
      <c r="J905" t="s">
        <v>119</v>
      </c>
      <c r="K905" t="s">
        <v>120</v>
      </c>
      <c r="O905" s="1">
        <v>45017</v>
      </c>
      <c r="P905" t="s">
        <v>121</v>
      </c>
      <c r="Q905">
        <v>2024</v>
      </c>
      <c r="R905" t="b">
        <v>1</v>
      </c>
      <c r="S905" s="1">
        <v>45017</v>
      </c>
      <c r="V905" t="s">
        <v>122</v>
      </c>
      <c r="W905" t="s">
        <v>120</v>
      </c>
      <c r="X905" t="s">
        <v>37</v>
      </c>
      <c r="Y905" s="1">
        <v>45239</v>
      </c>
      <c r="Z905" t="s">
        <v>2</v>
      </c>
      <c r="AA905" t="s">
        <v>69</v>
      </c>
      <c r="AC905">
        <v>0</v>
      </c>
      <c r="AH905" s="2">
        <v>6.41</v>
      </c>
      <c r="AK905">
        <v>6.41</v>
      </c>
    </row>
    <row r="906" spans="4:37" x14ac:dyDescent="0.35">
      <c r="D906" t="s">
        <v>971</v>
      </c>
      <c r="E906" t="s">
        <v>37</v>
      </c>
      <c r="F906" s="1">
        <v>45239</v>
      </c>
      <c r="H906" t="s">
        <v>118</v>
      </c>
      <c r="J906" t="s">
        <v>119</v>
      </c>
      <c r="K906" t="s">
        <v>120</v>
      </c>
      <c r="O906" s="1">
        <v>45018</v>
      </c>
      <c r="P906" t="s">
        <v>121</v>
      </c>
      <c r="Q906">
        <v>2024</v>
      </c>
      <c r="R906" t="b">
        <v>1</v>
      </c>
      <c r="S906" s="1">
        <v>45018</v>
      </c>
      <c r="V906" t="s">
        <v>122</v>
      </c>
      <c r="W906" t="s">
        <v>120</v>
      </c>
      <c r="X906" t="s">
        <v>37</v>
      </c>
      <c r="Y906" s="1">
        <v>45239</v>
      </c>
      <c r="Z906" t="s">
        <v>2</v>
      </c>
      <c r="AA906" t="s">
        <v>69</v>
      </c>
      <c r="AC906">
        <v>0</v>
      </c>
      <c r="AH906" s="2">
        <v>7.78</v>
      </c>
      <c r="AK906">
        <v>7.78</v>
      </c>
    </row>
    <row r="907" spans="4:37" x14ac:dyDescent="0.35">
      <c r="D907" t="s">
        <v>972</v>
      </c>
      <c r="E907" t="s">
        <v>37</v>
      </c>
      <c r="F907" s="1">
        <v>45239</v>
      </c>
      <c r="H907" t="s">
        <v>118</v>
      </c>
      <c r="J907" t="s">
        <v>119</v>
      </c>
      <c r="K907" t="s">
        <v>120</v>
      </c>
      <c r="O907" s="1">
        <v>45018</v>
      </c>
      <c r="P907" t="s">
        <v>121</v>
      </c>
      <c r="Q907">
        <v>2024</v>
      </c>
      <c r="R907" t="b">
        <v>1</v>
      </c>
      <c r="S907" s="1">
        <v>45018</v>
      </c>
      <c r="V907" t="s">
        <v>122</v>
      </c>
      <c r="W907" t="s">
        <v>120</v>
      </c>
      <c r="X907" t="s">
        <v>37</v>
      </c>
      <c r="Y907" s="1">
        <v>45239</v>
      </c>
      <c r="Z907" t="s">
        <v>2</v>
      </c>
      <c r="AA907" t="s">
        <v>69</v>
      </c>
      <c r="AC907">
        <v>0</v>
      </c>
      <c r="AH907" s="2">
        <v>1.96</v>
      </c>
      <c r="AK907">
        <v>1.96</v>
      </c>
    </row>
    <row r="908" spans="4:37" x14ac:dyDescent="0.35">
      <c r="D908" t="s">
        <v>973</v>
      </c>
      <c r="E908" t="s">
        <v>37</v>
      </c>
      <c r="F908" s="1">
        <v>45239</v>
      </c>
      <c r="H908" t="s">
        <v>118</v>
      </c>
      <c r="J908" t="s">
        <v>119</v>
      </c>
      <c r="K908" t="s">
        <v>120</v>
      </c>
      <c r="O908" s="1">
        <v>45017</v>
      </c>
      <c r="P908" t="s">
        <v>121</v>
      </c>
      <c r="Q908">
        <v>2024</v>
      </c>
      <c r="R908" t="b">
        <v>1</v>
      </c>
      <c r="S908" s="1">
        <v>45017</v>
      </c>
      <c r="V908" t="s">
        <v>122</v>
      </c>
      <c r="W908" t="s">
        <v>120</v>
      </c>
      <c r="X908" t="s">
        <v>37</v>
      </c>
      <c r="Y908" s="1">
        <v>45239</v>
      </c>
      <c r="Z908" t="s">
        <v>2</v>
      </c>
      <c r="AA908" t="s">
        <v>69</v>
      </c>
      <c r="AC908">
        <v>0</v>
      </c>
      <c r="AH908" s="2">
        <v>0.79</v>
      </c>
      <c r="AK908">
        <v>0.79</v>
      </c>
    </row>
    <row r="909" spans="4:37" x14ac:dyDescent="0.35">
      <c r="D909" t="s">
        <v>974</v>
      </c>
      <c r="E909" t="s">
        <v>37</v>
      </c>
      <c r="F909" s="1">
        <v>45239</v>
      </c>
      <c r="H909" t="s">
        <v>118</v>
      </c>
      <c r="J909" t="s">
        <v>119</v>
      </c>
      <c r="K909" t="s">
        <v>120</v>
      </c>
      <c r="O909" s="1">
        <v>45017</v>
      </c>
      <c r="P909" t="s">
        <v>121</v>
      </c>
      <c r="Q909">
        <v>2024</v>
      </c>
      <c r="R909" t="b">
        <v>1</v>
      </c>
      <c r="S909" s="1">
        <v>45017</v>
      </c>
      <c r="V909" t="s">
        <v>122</v>
      </c>
      <c r="W909" t="s">
        <v>120</v>
      </c>
      <c r="X909" t="s">
        <v>37</v>
      </c>
      <c r="Y909" s="1">
        <v>45239</v>
      </c>
      <c r="Z909" t="s">
        <v>2</v>
      </c>
      <c r="AA909" t="s">
        <v>69</v>
      </c>
      <c r="AC909">
        <v>0</v>
      </c>
      <c r="AH909" s="2">
        <v>0.79</v>
      </c>
      <c r="AK909">
        <v>0.79</v>
      </c>
    </row>
    <row r="910" spans="4:37" x14ac:dyDescent="0.35">
      <c r="D910" t="s">
        <v>975</v>
      </c>
      <c r="E910" t="s">
        <v>37</v>
      </c>
      <c r="F910" s="1">
        <v>45239</v>
      </c>
      <c r="H910" t="s">
        <v>118</v>
      </c>
      <c r="J910" t="s">
        <v>119</v>
      </c>
      <c r="K910" t="s">
        <v>120</v>
      </c>
      <c r="O910" s="1">
        <v>45017</v>
      </c>
      <c r="P910" t="s">
        <v>121</v>
      </c>
      <c r="Q910">
        <v>2024</v>
      </c>
      <c r="R910" t="b">
        <v>1</v>
      </c>
      <c r="S910" s="1">
        <v>45017</v>
      </c>
      <c r="V910" t="s">
        <v>122</v>
      </c>
      <c r="W910" t="s">
        <v>120</v>
      </c>
      <c r="X910" t="s">
        <v>37</v>
      </c>
      <c r="Y910" s="1">
        <v>45239</v>
      </c>
      <c r="Z910" t="s">
        <v>2</v>
      </c>
      <c r="AA910" t="s">
        <v>69</v>
      </c>
      <c r="AC910">
        <v>0</v>
      </c>
      <c r="AH910" s="2">
        <v>2.37</v>
      </c>
      <c r="AK910">
        <v>2.37</v>
      </c>
    </row>
    <row r="911" spans="4:37" x14ac:dyDescent="0.35">
      <c r="D911" t="s">
        <v>976</v>
      </c>
      <c r="E911" t="s">
        <v>37</v>
      </c>
      <c r="F911" s="1">
        <v>45239</v>
      </c>
      <c r="H911" t="s">
        <v>118</v>
      </c>
      <c r="J911" t="s">
        <v>119</v>
      </c>
      <c r="K911" t="s">
        <v>120</v>
      </c>
      <c r="O911" s="1">
        <v>45017</v>
      </c>
      <c r="P911" t="s">
        <v>121</v>
      </c>
      <c r="Q911">
        <v>2024</v>
      </c>
      <c r="R911" t="b">
        <v>1</v>
      </c>
      <c r="S911" s="1">
        <v>45017</v>
      </c>
      <c r="V911" t="s">
        <v>122</v>
      </c>
      <c r="W911" t="s">
        <v>120</v>
      </c>
      <c r="X911" t="s">
        <v>37</v>
      </c>
      <c r="Y911" s="1">
        <v>45239</v>
      </c>
      <c r="Z911" t="s">
        <v>2</v>
      </c>
      <c r="AA911" t="s">
        <v>69</v>
      </c>
      <c r="AC911">
        <v>0</v>
      </c>
      <c r="AH911" s="2">
        <v>6.41</v>
      </c>
      <c r="AK911">
        <v>6.41</v>
      </c>
    </row>
    <row r="912" spans="4:37" x14ac:dyDescent="0.35">
      <c r="D912" t="s">
        <v>977</v>
      </c>
      <c r="E912" t="s">
        <v>37</v>
      </c>
      <c r="F912" s="1">
        <v>45239</v>
      </c>
      <c r="H912" t="s">
        <v>118</v>
      </c>
      <c r="J912" t="s">
        <v>119</v>
      </c>
      <c r="K912" t="s">
        <v>120</v>
      </c>
      <c r="O912" s="1">
        <v>45017</v>
      </c>
      <c r="P912" t="s">
        <v>121</v>
      </c>
      <c r="Q912">
        <v>2024</v>
      </c>
      <c r="R912" t="b">
        <v>1</v>
      </c>
      <c r="S912" s="1">
        <v>45017</v>
      </c>
      <c r="V912" t="s">
        <v>122</v>
      </c>
      <c r="W912" t="s">
        <v>120</v>
      </c>
      <c r="X912" t="s">
        <v>37</v>
      </c>
      <c r="Y912" s="1">
        <v>45239</v>
      </c>
      <c r="Z912" t="s">
        <v>2</v>
      </c>
      <c r="AA912" t="s">
        <v>69</v>
      </c>
      <c r="AC912">
        <v>0</v>
      </c>
      <c r="AH912" s="2">
        <v>0.79</v>
      </c>
      <c r="AK912">
        <v>0.79</v>
      </c>
    </row>
    <row r="913" spans="4:37" x14ac:dyDescent="0.35">
      <c r="D913" t="s">
        <v>978</v>
      </c>
      <c r="E913" t="s">
        <v>37</v>
      </c>
      <c r="F913" s="1">
        <v>45239</v>
      </c>
      <c r="H913" t="s">
        <v>118</v>
      </c>
      <c r="J913" t="s">
        <v>119</v>
      </c>
      <c r="K913" t="s">
        <v>120</v>
      </c>
      <c r="O913" s="1">
        <v>45017</v>
      </c>
      <c r="P913" t="s">
        <v>121</v>
      </c>
      <c r="Q913">
        <v>2024</v>
      </c>
      <c r="R913" t="b">
        <v>1</v>
      </c>
      <c r="S913" s="1">
        <v>45017</v>
      </c>
      <c r="V913" t="s">
        <v>122</v>
      </c>
      <c r="W913" t="s">
        <v>120</v>
      </c>
      <c r="X913" t="s">
        <v>37</v>
      </c>
      <c r="Y913" s="1">
        <v>45239</v>
      </c>
      <c r="Z913" t="s">
        <v>2</v>
      </c>
      <c r="AA913" t="s">
        <v>69</v>
      </c>
      <c r="AC913">
        <v>0</v>
      </c>
      <c r="AH913" s="2">
        <v>0.81</v>
      </c>
      <c r="AK913">
        <v>0.81</v>
      </c>
    </row>
    <row r="914" spans="4:37" x14ac:dyDescent="0.35">
      <c r="D914" t="s">
        <v>979</v>
      </c>
      <c r="E914" t="s">
        <v>37</v>
      </c>
      <c r="F914" s="1">
        <v>45239</v>
      </c>
      <c r="H914" t="s">
        <v>118</v>
      </c>
      <c r="J914" t="s">
        <v>119</v>
      </c>
      <c r="K914" t="s">
        <v>120</v>
      </c>
      <c r="O914" s="1">
        <v>45017</v>
      </c>
      <c r="P914" t="s">
        <v>121</v>
      </c>
      <c r="Q914">
        <v>2024</v>
      </c>
      <c r="R914" t="b">
        <v>1</v>
      </c>
      <c r="S914" s="1">
        <v>45017</v>
      </c>
      <c r="V914" t="s">
        <v>122</v>
      </c>
      <c r="W914" t="s">
        <v>120</v>
      </c>
      <c r="X914" t="s">
        <v>37</v>
      </c>
      <c r="Y914" s="1">
        <v>45239</v>
      </c>
      <c r="Z914" t="s">
        <v>2</v>
      </c>
      <c r="AA914" t="s">
        <v>69</v>
      </c>
      <c r="AC914">
        <v>0</v>
      </c>
      <c r="AH914" s="2">
        <v>2.37</v>
      </c>
      <c r="AK914">
        <v>2.37</v>
      </c>
    </row>
    <row r="915" spans="4:37" x14ac:dyDescent="0.35">
      <c r="D915" t="s">
        <v>980</v>
      </c>
      <c r="E915" t="s">
        <v>37</v>
      </c>
      <c r="F915" s="1">
        <v>45239</v>
      </c>
      <c r="H915" t="s">
        <v>118</v>
      </c>
      <c r="J915" t="s">
        <v>119</v>
      </c>
      <c r="K915" t="s">
        <v>120</v>
      </c>
      <c r="O915" s="1">
        <v>45017</v>
      </c>
      <c r="P915" t="s">
        <v>121</v>
      </c>
      <c r="Q915">
        <v>2024</v>
      </c>
      <c r="R915" t="b">
        <v>1</v>
      </c>
      <c r="S915" s="1">
        <v>45017</v>
      </c>
      <c r="V915" t="s">
        <v>122</v>
      </c>
      <c r="W915" t="s">
        <v>120</v>
      </c>
      <c r="X915" t="s">
        <v>37</v>
      </c>
      <c r="Y915" s="1">
        <v>45239</v>
      </c>
      <c r="Z915" t="s">
        <v>2</v>
      </c>
      <c r="AA915" t="s">
        <v>69</v>
      </c>
      <c r="AC915">
        <v>0</v>
      </c>
      <c r="AH915" s="2">
        <v>0.79</v>
      </c>
      <c r="AK915">
        <v>0.79</v>
      </c>
    </row>
    <row r="916" spans="4:37" x14ac:dyDescent="0.35">
      <c r="D916" t="s">
        <v>981</v>
      </c>
      <c r="E916" t="s">
        <v>37</v>
      </c>
      <c r="F916" s="1">
        <v>45239</v>
      </c>
      <c r="H916" t="s">
        <v>118</v>
      </c>
      <c r="J916" t="s">
        <v>119</v>
      </c>
      <c r="K916" t="s">
        <v>120</v>
      </c>
      <c r="O916" s="1">
        <v>45017</v>
      </c>
      <c r="P916" t="s">
        <v>121</v>
      </c>
      <c r="Q916">
        <v>2024</v>
      </c>
      <c r="R916" t="b">
        <v>1</v>
      </c>
      <c r="S916" s="1">
        <v>45017</v>
      </c>
      <c r="V916" t="s">
        <v>122</v>
      </c>
      <c r="W916" t="s">
        <v>120</v>
      </c>
      <c r="X916" t="s">
        <v>37</v>
      </c>
      <c r="Y916" s="1">
        <v>45239</v>
      </c>
      <c r="Z916" t="s">
        <v>2</v>
      </c>
      <c r="AA916" t="s">
        <v>69</v>
      </c>
      <c r="AC916">
        <v>0</v>
      </c>
      <c r="AH916" s="2">
        <v>0.81</v>
      </c>
      <c r="AK916">
        <v>0.81</v>
      </c>
    </row>
    <row r="917" spans="4:37" x14ac:dyDescent="0.35">
      <c r="D917" t="s">
        <v>982</v>
      </c>
      <c r="E917" t="s">
        <v>37</v>
      </c>
      <c r="F917" s="1">
        <v>45239</v>
      </c>
      <c r="H917" t="s">
        <v>118</v>
      </c>
      <c r="J917" t="s">
        <v>119</v>
      </c>
      <c r="K917" t="s">
        <v>120</v>
      </c>
      <c r="O917" s="1">
        <v>45017</v>
      </c>
      <c r="P917" t="s">
        <v>121</v>
      </c>
      <c r="Q917">
        <v>2024</v>
      </c>
      <c r="R917" t="b">
        <v>1</v>
      </c>
      <c r="S917" s="1">
        <v>45017</v>
      </c>
      <c r="V917" t="s">
        <v>122</v>
      </c>
      <c r="W917" t="s">
        <v>120</v>
      </c>
      <c r="X917" t="s">
        <v>37</v>
      </c>
      <c r="Y917" s="1">
        <v>45239</v>
      </c>
      <c r="Z917" t="s">
        <v>2</v>
      </c>
      <c r="AA917" t="s">
        <v>69</v>
      </c>
      <c r="AC917">
        <v>0</v>
      </c>
      <c r="AH917" s="2">
        <v>5.61</v>
      </c>
      <c r="AK917">
        <v>5.61</v>
      </c>
    </row>
    <row r="918" spans="4:37" x14ac:dyDescent="0.35">
      <c r="D918" t="s">
        <v>983</v>
      </c>
      <c r="E918" t="s">
        <v>37</v>
      </c>
      <c r="F918" s="1">
        <v>45239</v>
      </c>
      <c r="H918" t="s">
        <v>118</v>
      </c>
      <c r="J918" t="s">
        <v>119</v>
      </c>
      <c r="K918" t="s">
        <v>120</v>
      </c>
      <c r="O918" s="1">
        <v>45017</v>
      </c>
      <c r="P918" t="s">
        <v>121</v>
      </c>
      <c r="Q918">
        <v>2024</v>
      </c>
      <c r="R918" t="b">
        <v>1</v>
      </c>
      <c r="S918" s="1">
        <v>45017</v>
      </c>
      <c r="V918" t="s">
        <v>122</v>
      </c>
      <c r="W918" t="s">
        <v>120</v>
      </c>
      <c r="X918" t="s">
        <v>37</v>
      </c>
      <c r="Y918" s="1">
        <v>45239</v>
      </c>
      <c r="Z918" t="s">
        <v>2</v>
      </c>
      <c r="AA918" t="s">
        <v>69</v>
      </c>
      <c r="AC918">
        <v>0</v>
      </c>
      <c r="AH918" s="2">
        <v>18.36</v>
      </c>
      <c r="AK918">
        <v>18.36</v>
      </c>
    </row>
    <row r="919" spans="4:37" x14ac:dyDescent="0.35">
      <c r="D919" t="s">
        <v>984</v>
      </c>
      <c r="E919" t="s">
        <v>37</v>
      </c>
      <c r="F919" s="1">
        <v>45239</v>
      </c>
      <c r="H919" t="s">
        <v>118</v>
      </c>
      <c r="J919" t="s">
        <v>119</v>
      </c>
      <c r="K919" t="s">
        <v>120</v>
      </c>
      <c r="O919" s="1">
        <v>45017</v>
      </c>
      <c r="P919" t="s">
        <v>121</v>
      </c>
      <c r="Q919">
        <v>2024</v>
      </c>
      <c r="R919" t="b">
        <v>1</v>
      </c>
      <c r="S919" s="1">
        <v>45017</v>
      </c>
      <c r="V919" t="s">
        <v>122</v>
      </c>
      <c r="W919" t="s">
        <v>120</v>
      </c>
      <c r="X919" t="s">
        <v>37</v>
      </c>
      <c r="Y919" s="1">
        <v>45239</v>
      </c>
      <c r="Z919" t="s">
        <v>2</v>
      </c>
      <c r="AA919" t="s">
        <v>69</v>
      </c>
      <c r="AC919">
        <v>0</v>
      </c>
      <c r="AH919" s="2">
        <v>2.37</v>
      </c>
      <c r="AK919">
        <v>2.37</v>
      </c>
    </row>
    <row r="920" spans="4:37" x14ac:dyDescent="0.35">
      <c r="D920" t="s">
        <v>985</v>
      </c>
      <c r="E920" t="s">
        <v>37</v>
      </c>
      <c r="F920" s="1">
        <v>45239</v>
      </c>
      <c r="H920" t="s">
        <v>118</v>
      </c>
      <c r="J920" t="s">
        <v>119</v>
      </c>
      <c r="K920" t="s">
        <v>120</v>
      </c>
      <c r="O920" s="1">
        <v>45017</v>
      </c>
      <c r="P920" t="s">
        <v>121</v>
      </c>
      <c r="Q920">
        <v>2024</v>
      </c>
      <c r="R920" t="b">
        <v>1</v>
      </c>
      <c r="S920" s="1">
        <v>45017</v>
      </c>
      <c r="V920" t="s">
        <v>122</v>
      </c>
      <c r="W920" t="s">
        <v>120</v>
      </c>
      <c r="X920" t="s">
        <v>37</v>
      </c>
      <c r="Y920" s="1">
        <v>45239</v>
      </c>
      <c r="Z920" t="s">
        <v>2</v>
      </c>
      <c r="AA920" t="s">
        <v>69</v>
      </c>
      <c r="AC920">
        <v>0</v>
      </c>
      <c r="AH920" s="2">
        <v>0.79</v>
      </c>
      <c r="AK920">
        <v>0.79</v>
      </c>
    </row>
    <row r="921" spans="4:37" x14ac:dyDescent="0.35">
      <c r="D921" t="s">
        <v>986</v>
      </c>
      <c r="E921" t="s">
        <v>37</v>
      </c>
      <c r="F921" s="1">
        <v>45239</v>
      </c>
      <c r="H921" t="s">
        <v>118</v>
      </c>
      <c r="J921" t="s">
        <v>119</v>
      </c>
      <c r="K921" t="s">
        <v>120</v>
      </c>
      <c r="O921" s="1">
        <v>45017</v>
      </c>
      <c r="P921" t="s">
        <v>121</v>
      </c>
      <c r="Q921">
        <v>2024</v>
      </c>
      <c r="R921" t="b">
        <v>1</v>
      </c>
      <c r="S921" s="1">
        <v>45017</v>
      </c>
      <c r="V921" t="s">
        <v>122</v>
      </c>
      <c r="W921" t="s">
        <v>120</v>
      </c>
      <c r="X921" t="s">
        <v>37</v>
      </c>
      <c r="Y921" s="1">
        <v>45239</v>
      </c>
      <c r="Z921" t="s">
        <v>2</v>
      </c>
      <c r="AA921" t="s">
        <v>69</v>
      </c>
      <c r="AC921">
        <v>0</v>
      </c>
      <c r="AH921" s="2">
        <v>3.08</v>
      </c>
      <c r="AK921">
        <v>3.08</v>
      </c>
    </row>
    <row r="922" spans="4:37" x14ac:dyDescent="0.35">
      <c r="D922" t="s">
        <v>987</v>
      </c>
      <c r="E922" t="s">
        <v>37</v>
      </c>
      <c r="F922" s="1">
        <v>45239</v>
      </c>
      <c r="H922" t="s">
        <v>118</v>
      </c>
      <c r="J922" t="s">
        <v>119</v>
      </c>
      <c r="K922" t="s">
        <v>120</v>
      </c>
      <c r="O922" s="1">
        <v>45017</v>
      </c>
      <c r="P922" t="s">
        <v>121</v>
      </c>
      <c r="Q922">
        <v>2024</v>
      </c>
      <c r="R922" t="b">
        <v>1</v>
      </c>
      <c r="S922" s="1">
        <v>45017</v>
      </c>
      <c r="V922" t="s">
        <v>122</v>
      </c>
      <c r="W922" t="s">
        <v>120</v>
      </c>
      <c r="X922" t="s">
        <v>37</v>
      </c>
      <c r="Y922" s="1">
        <v>45239</v>
      </c>
      <c r="Z922" t="s">
        <v>2</v>
      </c>
      <c r="AA922" t="s">
        <v>69</v>
      </c>
      <c r="AC922">
        <v>0</v>
      </c>
      <c r="AH922" s="2">
        <v>0.81</v>
      </c>
      <c r="AK922">
        <v>0.81</v>
      </c>
    </row>
    <row r="923" spans="4:37" x14ac:dyDescent="0.35">
      <c r="D923" t="s">
        <v>988</v>
      </c>
      <c r="E923" t="s">
        <v>37</v>
      </c>
      <c r="F923" s="1">
        <v>45239</v>
      </c>
      <c r="H923" t="s">
        <v>118</v>
      </c>
      <c r="J923" t="s">
        <v>119</v>
      </c>
      <c r="K923" t="s">
        <v>120</v>
      </c>
      <c r="O923" s="1">
        <v>45017</v>
      </c>
      <c r="P923" t="s">
        <v>121</v>
      </c>
      <c r="Q923">
        <v>2024</v>
      </c>
      <c r="R923" t="b">
        <v>1</v>
      </c>
      <c r="S923" s="1">
        <v>45017</v>
      </c>
      <c r="V923" t="s">
        <v>122</v>
      </c>
      <c r="W923" t="s">
        <v>120</v>
      </c>
      <c r="X923" t="s">
        <v>37</v>
      </c>
      <c r="Y923" s="1">
        <v>45239</v>
      </c>
      <c r="Z923" t="s">
        <v>2</v>
      </c>
      <c r="AA923" t="s">
        <v>69</v>
      </c>
      <c r="AC923">
        <v>0</v>
      </c>
      <c r="AH923" s="2">
        <v>0.81</v>
      </c>
      <c r="AK923">
        <v>0.81</v>
      </c>
    </row>
    <row r="924" spans="4:37" x14ac:dyDescent="0.35">
      <c r="D924" t="s">
        <v>989</v>
      </c>
      <c r="E924" t="s">
        <v>37</v>
      </c>
      <c r="F924" s="1">
        <v>45239</v>
      </c>
      <c r="H924" t="s">
        <v>118</v>
      </c>
      <c r="J924" t="s">
        <v>119</v>
      </c>
      <c r="K924" t="s">
        <v>120</v>
      </c>
      <c r="O924" s="1">
        <v>45017</v>
      </c>
      <c r="P924" t="s">
        <v>121</v>
      </c>
      <c r="Q924">
        <v>2024</v>
      </c>
      <c r="R924" t="b">
        <v>1</v>
      </c>
      <c r="S924" s="1">
        <v>45017</v>
      </c>
      <c r="V924" t="s">
        <v>122</v>
      </c>
      <c r="W924" t="s">
        <v>120</v>
      </c>
      <c r="X924" t="s">
        <v>37</v>
      </c>
      <c r="Y924" s="1">
        <v>45239</v>
      </c>
      <c r="Z924" t="s">
        <v>2</v>
      </c>
      <c r="AA924" t="s">
        <v>69</v>
      </c>
      <c r="AC924">
        <v>0</v>
      </c>
      <c r="AH924" s="2">
        <v>0.79</v>
      </c>
      <c r="AK924">
        <v>0.79</v>
      </c>
    </row>
    <row r="925" spans="4:37" x14ac:dyDescent="0.35">
      <c r="D925" t="s">
        <v>990</v>
      </c>
      <c r="E925" t="s">
        <v>37</v>
      </c>
      <c r="F925" s="1">
        <v>45239</v>
      </c>
      <c r="H925" t="s">
        <v>118</v>
      </c>
      <c r="J925" t="s">
        <v>119</v>
      </c>
      <c r="K925" t="s">
        <v>120</v>
      </c>
      <c r="O925" s="1">
        <v>45017</v>
      </c>
      <c r="P925" t="s">
        <v>121</v>
      </c>
      <c r="Q925">
        <v>2024</v>
      </c>
      <c r="R925" t="b">
        <v>1</v>
      </c>
      <c r="S925" s="1">
        <v>45017</v>
      </c>
      <c r="V925" t="s">
        <v>122</v>
      </c>
      <c r="W925" t="s">
        <v>120</v>
      </c>
      <c r="X925" t="s">
        <v>37</v>
      </c>
      <c r="Y925" s="1">
        <v>45239</v>
      </c>
      <c r="Z925" t="s">
        <v>2</v>
      </c>
      <c r="AA925" t="s">
        <v>69</v>
      </c>
      <c r="AC925">
        <v>0</v>
      </c>
      <c r="AH925" s="2">
        <v>0.81</v>
      </c>
      <c r="AK925">
        <v>0.81</v>
      </c>
    </row>
    <row r="926" spans="4:37" x14ac:dyDescent="0.35">
      <c r="D926" t="s">
        <v>991</v>
      </c>
      <c r="E926" t="s">
        <v>37</v>
      </c>
      <c r="F926" s="1">
        <v>45239</v>
      </c>
      <c r="H926" t="s">
        <v>118</v>
      </c>
      <c r="J926" t="s">
        <v>119</v>
      </c>
      <c r="K926" t="s">
        <v>120</v>
      </c>
      <c r="O926" s="1">
        <v>45017</v>
      </c>
      <c r="P926" t="s">
        <v>121</v>
      </c>
      <c r="Q926">
        <v>2024</v>
      </c>
      <c r="R926" t="b">
        <v>1</v>
      </c>
      <c r="S926" s="1">
        <v>45017</v>
      </c>
      <c r="V926" t="s">
        <v>122</v>
      </c>
      <c r="W926" t="s">
        <v>120</v>
      </c>
      <c r="X926" t="s">
        <v>37</v>
      </c>
      <c r="Y926" s="1">
        <v>45239</v>
      </c>
      <c r="Z926" t="s">
        <v>2</v>
      </c>
      <c r="AA926" t="s">
        <v>69</v>
      </c>
      <c r="AC926">
        <v>0</v>
      </c>
      <c r="AH926" s="2">
        <v>0.79</v>
      </c>
      <c r="AK926">
        <v>0.79</v>
      </c>
    </row>
    <row r="927" spans="4:37" x14ac:dyDescent="0.35">
      <c r="D927" t="s">
        <v>992</v>
      </c>
      <c r="E927" t="s">
        <v>37</v>
      </c>
      <c r="F927" s="1">
        <v>45239</v>
      </c>
      <c r="H927" t="s">
        <v>118</v>
      </c>
      <c r="J927" t="s">
        <v>119</v>
      </c>
      <c r="K927" t="s">
        <v>120</v>
      </c>
      <c r="O927" s="1">
        <v>45017</v>
      </c>
      <c r="P927" t="s">
        <v>121</v>
      </c>
      <c r="Q927">
        <v>2024</v>
      </c>
      <c r="R927" t="b">
        <v>1</v>
      </c>
      <c r="S927" s="1">
        <v>45017</v>
      </c>
      <c r="V927" t="s">
        <v>122</v>
      </c>
      <c r="W927" t="s">
        <v>120</v>
      </c>
      <c r="X927" t="s">
        <v>37</v>
      </c>
      <c r="Y927" s="1">
        <v>45239</v>
      </c>
      <c r="Z927" t="s">
        <v>2</v>
      </c>
      <c r="AA927" t="s">
        <v>69</v>
      </c>
      <c r="AC927">
        <v>0</v>
      </c>
      <c r="AH927" s="2">
        <v>0.79</v>
      </c>
      <c r="AK927">
        <v>0.79</v>
      </c>
    </row>
    <row r="928" spans="4:37" x14ac:dyDescent="0.35">
      <c r="D928" t="s">
        <v>993</v>
      </c>
      <c r="E928" t="s">
        <v>37</v>
      </c>
      <c r="F928" s="1">
        <v>45239</v>
      </c>
      <c r="H928" t="s">
        <v>118</v>
      </c>
      <c r="J928" t="s">
        <v>119</v>
      </c>
      <c r="K928" t="s">
        <v>120</v>
      </c>
      <c r="O928" s="1">
        <v>45017</v>
      </c>
      <c r="P928" t="s">
        <v>121</v>
      </c>
      <c r="Q928">
        <v>2024</v>
      </c>
      <c r="R928" t="b">
        <v>1</v>
      </c>
      <c r="S928" s="1">
        <v>45017</v>
      </c>
      <c r="V928" t="s">
        <v>122</v>
      </c>
      <c r="W928" t="s">
        <v>120</v>
      </c>
      <c r="X928" t="s">
        <v>37</v>
      </c>
      <c r="Y928" s="1">
        <v>45239</v>
      </c>
      <c r="Z928" t="s">
        <v>2</v>
      </c>
      <c r="AA928" t="s">
        <v>69</v>
      </c>
      <c r="AC928">
        <v>0</v>
      </c>
      <c r="AH928" s="2">
        <v>6.41</v>
      </c>
      <c r="AK928">
        <v>6.41</v>
      </c>
    </row>
    <row r="929" spans="4:37" x14ac:dyDescent="0.35">
      <c r="D929" t="s">
        <v>994</v>
      </c>
      <c r="E929" t="s">
        <v>37</v>
      </c>
      <c r="F929" s="1">
        <v>45239</v>
      </c>
      <c r="H929" t="s">
        <v>118</v>
      </c>
      <c r="J929" t="s">
        <v>119</v>
      </c>
      <c r="K929" t="s">
        <v>120</v>
      </c>
      <c r="O929" s="1">
        <v>45017</v>
      </c>
      <c r="P929" t="s">
        <v>121</v>
      </c>
      <c r="Q929">
        <v>2024</v>
      </c>
      <c r="R929" t="b">
        <v>1</v>
      </c>
      <c r="S929" s="1">
        <v>45017</v>
      </c>
      <c r="V929" t="s">
        <v>122</v>
      </c>
      <c r="W929" t="s">
        <v>120</v>
      </c>
      <c r="X929" t="s">
        <v>37</v>
      </c>
      <c r="Y929" s="1">
        <v>45239</v>
      </c>
      <c r="Z929" t="s">
        <v>2</v>
      </c>
      <c r="AA929" t="s">
        <v>69</v>
      </c>
      <c r="AC929">
        <v>0</v>
      </c>
      <c r="AH929" s="2">
        <v>3.08</v>
      </c>
      <c r="AK929">
        <v>3.08</v>
      </c>
    </row>
    <row r="930" spans="4:37" x14ac:dyDescent="0.35">
      <c r="D930" t="s">
        <v>995</v>
      </c>
      <c r="E930" t="s">
        <v>37</v>
      </c>
      <c r="F930" s="1">
        <v>45239</v>
      </c>
      <c r="H930" t="s">
        <v>118</v>
      </c>
      <c r="J930" t="s">
        <v>119</v>
      </c>
      <c r="K930" t="s">
        <v>120</v>
      </c>
      <c r="O930" s="1">
        <v>45017</v>
      </c>
      <c r="P930" t="s">
        <v>121</v>
      </c>
      <c r="Q930">
        <v>2024</v>
      </c>
      <c r="R930" t="b">
        <v>1</v>
      </c>
      <c r="S930" s="1">
        <v>45017</v>
      </c>
      <c r="V930" t="s">
        <v>122</v>
      </c>
      <c r="W930" t="s">
        <v>120</v>
      </c>
      <c r="X930" t="s">
        <v>37</v>
      </c>
      <c r="Y930" s="1">
        <v>45239</v>
      </c>
      <c r="Z930" t="s">
        <v>2</v>
      </c>
      <c r="AA930" t="s">
        <v>69</v>
      </c>
      <c r="AC930">
        <v>0</v>
      </c>
      <c r="AH930" s="2">
        <v>0.79</v>
      </c>
      <c r="AK930">
        <v>0.79</v>
      </c>
    </row>
    <row r="931" spans="4:37" x14ac:dyDescent="0.35">
      <c r="D931" t="s">
        <v>996</v>
      </c>
      <c r="E931" t="s">
        <v>37</v>
      </c>
      <c r="F931" s="1">
        <v>45239</v>
      </c>
      <c r="H931" t="s">
        <v>118</v>
      </c>
      <c r="J931" t="s">
        <v>119</v>
      </c>
      <c r="K931" t="s">
        <v>120</v>
      </c>
      <c r="O931" s="1">
        <v>45017</v>
      </c>
      <c r="P931" t="s">
        <v>121</v>
      </c>
      <c r="Q931">
        <v>2024</v>
      </c>
      <c r="R931" t="b">
        <v>1</v>
      </c>
      <c r="S931" s="1">
        <v>45017</v>
      </c>
      <c r="V931" t="s">
        <v>122</v>
      </c>
      <c r="W931" t="s">
        <v>120</v>
      </c>
      <c r="X931" t="s">
        <v>37</v>
      </c>
      <c r="Y931" s="1">
        <v>45239</v>
      </c>
      <c r="Z931" t="s">
        <v>2</v>
      </c>
      <c r="AA931" t="s">
        <v>69</v>
      </c>
      <c r="AC931">
        <v>0</v>
      </c>
      <c r="AH931" s="2">
        <v>2.37</v>
      </c>
      <c r="AK931">
        <v>2.37</v>
      </c>
    </row>
    <row r="932" spans="4:37" x14ac:dyDescent="0.35">
      <c r="D932" t="s">
        <v>997</v>
      </c>
      <c r="E932" t="s">
        <v>37</v>
      </c>
      <c r="F932" s="1">
        <v>45239</v>
      </c>
      <c r="H932" t="s">
        <v>118</v>
      </c>
      <c r="J932" t="s">
        <v>119</v>
      </c>
      <c r="K932" t="s">
        <v>120</v>
      </c>
      <c r="O932" s="1">
        <v>45017</v>
      </c>
      <c r="P932" t="s">
        <v>121</v>
      </c>
      <c r="Q932">
        <v>2024</v>
      </c>
      <c r="R932" t="b">
        <v>1</v>
      </c>
      <c r="S932" s="1">
        <v>45017</v>
      </c>
      <c r="V932" t="s">
        <v>122</v>
      </c>
      <c r="W932" t="s">
        <v>120</v>
      </c>
      <c r="X932" t="s">
        <v>37</v>
      </c>
      <c r="Y932" s="1">
        <v>45239</v>
      </c>
      <c r="Z932" t="s">
        <v>2</v>
      </c>
      <c r="AA932" t="s">
        <v>69</v>
      </c>
      <c r="AC932">
        <v>0</v>
      </c>
      <c r="AH932" s="2">
        <v>0.79</v>
      </c>
      <c r="AK932">
        <v>0.79</v>
      </c>
    </row>
    <row r="933" spans="4:37" x14ac:dyDescent="0.35">
      <c r="D933" t="s">
        <v>998</v>
      </c>
      <c r="E933" t="s">
        <v>37</v>
      </c>
      <c r="F933" s="1">
        <v>45239</v>
      </c>
      <c r="H933" t="s">
        <v>118</v>
      </c>
      <c r="J933" t="s">
        <v>119</v>
      </c>
      <c r="K933" t="s">
        <v>120</v>
      </c>
      <c r="O933" s="1">
        <v>45017</v>
      </c>
      <c r="P933" t="s">
        <v>121</v>
      </c>
      <c r="Q933">
        <v>2024</v>
      </c>
      <c r="R933" t="b">
        <v>1</v>
      </c>
      <c r="S933" s="1">
        <v>45017</v>
      </c>
      <c r="V933" t="s">
        <v>122</v>
      </c>
      <c r="W933" t="s">
        <v>120</v>
      </c>
      <c r="X933" t="s">
        <v>37</v>
      </c>
      <c r="Y933" s="1">
        <v>45239</v>
      </c>
      <c r="Z933" t="s">
        <v>2</v>
      </c>
      <c r="AA933" t="s">
        <v>69</v>
      </c>
      <c r="AC933">
        <v>0</v>
      </c>
      <c r="AH933" s="2">
        <v>3.08</v>
      </c>
      <c r="AK933">
        <v>3.08</v>
      </c>
    </row>
    <row r="934" spans="4:37" x14ac:dyDescent="0.35">
      <c r="D934" t="s">
        <v>999</v>
      </c>
      <c r="E934" t="s">
        <v>37</v>
      </c>
      <c r="F934" s="1">
        <v>45239</v>
      </c>
      <c r="H934" t="s">
        <v>118</v>
      </c>
      <c r="J934" t="s">
        <v>119</v>
      </c>
      <c r="K934" t="s">
        <v>120</v>
      </c>
      <c r="O934" s="1">
        <v>45017</v>
      </c>
      <c r="P934" t="s">
        <v>121</v>
      </c>
      <c r="Q934">
        <v>2024</v>
      </c>
      <c r="R934" t="b">
        <v>1</v>
      </c>
      <c r="S934" s="1">
        <v>45017</v>
      </c>
      <c r="V934" t="s">
        <v>122</v>
      </c>
      <c r="W934" t="s">
        <v>120</v>
      </c>
      <c r="X934" t="s">
        <v>37</v>
      </c>
      <c r="Y934" s="1">
        <v>45239</v>
      </c>
      <c r="Z934" t="s">
        <v>2</v>
      </c>
      <c r="AA934" t="s">
        <v>69</v>
      </c>
      <c r="AC934">
        <v>0</v>
      </c>
      <c r="AH934" s="2">
        <v>2.37</v>
      </c>
      <c r="AK934">
        <v>2.37</v>
      </c>
    </row>
    <row r="935" spans="4:37" x14ac:dyDescent="0.35">
      <c r="D935" t="s">
        <v>1000</v>
      </c>
      <c r="E935" t="s">
        <v>37</v>
      </c>
      <c r="F935" s="1">
        <v>45239</v>
      </c>
      <c r="H935" t="s">
        <v>118</v>
      </c>
      <c r="J935" t="s">
        <v>119</v>
      </c>
      <c r="K935" t="s">
        <v>120</v>
      </c>
      <c r="O935" s="1">
        <v>45017</v>
      </c>
      <c r="P935" t="s">
        <v>121</v>
      </c>
      <c r="Q935">
        <v>2024</v>
      </c>
      <c r="R935" t="b">
        <v>1</v>
      </c>
      <c r="S935" s="1">
        <v>45017</v>
      </c>
      <c r="V935" t="s">
        <v>122</v>
      </c>
      <c r="W935" t="s">
        <v>120</v>
      </c>
      <c r="X935" t="s">
        <v>37</v>
      </c>
      <c r="Y935" s="1">
        <v>45239</v>
      </c>
      <c r="Z935" t="s">
        <v>2</v>
      </c>
      <c r="AA935" t="s">
        <v>69</v>
      </c>
      <c r="AC935">
        <v>0</v>
      </c>
      <c r="AH935" s="2">
        <v>0.81</v>
      </c>
      <c r="AK935">
        <v>0.81</v>
      </c>
    </row>
    <row r="936" spans="4:37" x14ac:dyDescent="0.35">
      <c r="D936" t="s">
        <v>1001</v>
      </c>
      <c r="E936" t="s">
        <v>37</v>
      </c>
      <c r="F936" s="1">
        <v>45239</v>
      </c>
      <c r="H936" t="s">
        <v>118</v>
      </c>
      <c r="J936" t="s">
        <v>119</v>
      </c>
      <c r="K936" t="s">
        <v>120</v>
      </c>
      <c r="O936" s="1">
        <v>45017</v>
      </c>
      <c r="P936" t="s">
        <v>121</v>
      </c>
      <c r="Q936">
        <v>2024</v>
      </c>
      <c r="R936" t="b">
        <v>1</v>
      </c>
      <c r="S936" s="1">
        <v>45017</v>
      </c>
      <c r="V936" t="s">
        <v>122</v>
      </c>
      <c r="W936" t="s">
        <v>120</v>
      </c>
      <c r="X936" t="s">
        <v>37</v>
      </c>
      <c r="Y936" s="1">
        <v>45239</v>
      </c>
      <c r="Z936" t="s">
        <v>2</v>
      </c>
      <c r="AA936" t="s">
        <v>69</v>
      </c>
      <c r="AC936">
        <v>0</v>
      </c>
      <c r="AH936" s="2">
        <v>0.79</v>
      </c>
      <c r="AK936">
        <v>0.79</v>
      </c>
    </row>
    <row r="937" spans="4:37" x14ac:dyDescent="0.35">
      <c r="D937" t="s">
        <v>1002</v>
      </c>
      <c r="E937" t="s">
        <v>37</v>
      </c>
      <c r="F937" s="1">
        <v>45239</v>
      </c>
      <c r="H937" t="s">
        <v>118</v>
      </c>
      <c r="J937" t="s">
        <v>119</v>
      </c>
      <c r="K937" t="s">
        <v>120</v>
      </c>
      <c r="O937" s="1">
        <v>45017</v>
      </c>
      <c r="P937" t="s">
        <v>121</v>
      </c>
      <c r="Q937">
        <v>2024</v>
      </c>
      <c r="R937" t="b">
        <v>1</v>
      </c>
      <c r="S937" s="1">
        <v>45017</v>
      </c>
      <c r="V937" t="s">
        <v>122</v>
      </c>
      <c r="W937" t="s">
        <v>120</v>
      </c>
      <c r="X937" t="s">
        <v>37</v>
      </c>
      <c r="Y937" s="1">
        <v>45239</v>
      </c>
      <c r="Z937" t="s">
        <v>2</v>
      </c>
      <c r="AA937" t="s">
        <v>69</v>
      </c>
      <c r="AC937">
        <v>0</v>
      </c>
      <c r="AH937" s="2">
        <v>6.41</v>
      </c>
      <c r="AK937">
        <v>6.41</v>
      </c>
    </row>
    <row r="938" spans="4:37" x14ac:dyDescent="0.35">
      <c r="D938" t="s">
        <v>1003</v>
      </c>
      <c r="E938" t="s">
        <v>37</v>
      </c>
      <c r="F938" s="1">
        <v>45239</v>
      </c>
      <c r="H938" t="s">
        <v>118</v>
      </c>
      <c r="J938" t="s">
        <v>119</v>
      </c>
      <c r="K938" t="s">
        <v>120</v>
      </c>
      <c r="O938" s="1">
        <v>45017</v>
      </c>
      <c r="P938" t="s">
        <v>121</v>
      </c>
      <c r="Q938">
        <v>2024</v>
      </c>
      <c r="R938" t="b">
        <v>1</v>
      </c>
      <c r="S938" s="1">
        <v>45017</v>
      </c>
      <c r="V938" t="s">
        <v>122</v>
      </c>
      <c r="W938" t="s">
        <v>120</v>
      </c>
      <c r="X938" t="s">
        <v>37</v>
      </c>
      <c r="Y938" s="1">
        <v>45239</v>
      </c>
      <c r="Z938" t="s">
        <v>2</v>
      </c>
      <c r="AA938" t="s">
        <v>69</v>
      </c>
      <c r="AC938">
        <v>0</v>
      </c>
      <c r="AH938" s="2">
        <v>0.79</v>
      </c>
      <c r="AK938">
        <v>0.79</v>
      </c>
    </row>
    <row r="939" spans="4:37" x14ac:dyDescent="0.35">
      <c r="D939" t="s">
        <v>1004</v>
      </c>
      <c r="E939" t="s">
        <v>37</v>
      </c>
      <c r="F939" s="1">
        <v>45239</v>
      </c>
      <c r="H939" t="s">
        <v>118</v>
      </c>
      <c r="J939" t="s">
        <v>119</v>
      </c>
      <c r="K939" t="s">
        <v>120</v>
      </c>
      <c r="O939" s="1">
        <v>45017</v>
      </c>
      <c r="P939" t="s">
        <v>121</v>
      </c>
      <c r="Q939">
        <v>2024</v>
      </c>
      <c r="R939" t="b">
        <v>1</v>
      </c>
      <c r="S939" s="1">
        <v>45017</v>
      </c>
      <c r="V939" t="s">
        <v>122</v>
      </c>
      <c r="W939" t="s">
        <v>120</v>
      </c>
      <c r="X939" t="s">
        <v>37</v>
      </c>
      <c r="Y939" s="1">
        <v>45239</v>
      </c>
      <c r="Z939" t="s">
        <v>2</v>
      </c>
      <c r="AA939" t="s">
        <v>69</v>
      </c>
      <c r="AC939">
        <v>0</v>
      </c>
      <c r="AH939" s="2">
        <v>5.13</v>
      </c>
      <c r="AK939">
        <v>5.13</v>
      </c>
    </row>
    <row r="940" spans="4:37" x14ac:dyDescent="0.35">
      <c r="D940" t="s">
        <v>1005</v>
      </c>
      <c r="E940" t="s">
        <v>37</v>
      </c>
      <c r="F940" s="1">
        <v>45239</v>
      </c>
      <c r="H940" t="s">
        <v>118</v>
      </c>
      <c r="J940" t="s">
        <v>119</v>
      </c>
      <c r="K940" t="s">
        <v>120</v>
      </c>
      <c r="O940" s="1">
        <v>45017</v>
      </c>
      <c r="P940" t="s">
        <v>121</v>
      </c>
      <c r="Q940">
        <v>2024</v>
      </c>
      <c r="R940" t="b">
        <v>1</v>
      </c>
      <c r="S940" s="1">
        <v>45017</v>
      </c>
      <c r="V940" t="s">
        <v>122</v>
      </c>
      <c r="W940" t="s">
        <v>120</v>
      </c>
      <c r="X940" t="s">
        <v>37</v>
      </c>
      <c r="Y940" s="1">
        <v>45239</v>
      </c>
      <c r="Z940" t="s">
        <v>2</v>
      </c>
      <c r="AA940" t="s">
        <v>69</v>
      </c>
      <c r="AC940">
        <v>0</v>
      </c>
      <c r="AH940" s="2">
        <v>2.37</v>
      </c>
      <c r="AK940">
        <v>2.37</v>
      </c>
    </row>
    <row r="941" spans="4:37" x14ac:dyDescent="0.35">
      <c r="D941" t="s">
        <v>1006</v>
      </c>
      <c r="E941" t="s">
        <v>37</v>
      </c>
      <c r="F941" s="1">
        <v>45239</v>
      </c>
      <c r="H941" t="s">
        <v>118</v>
      </c>
      <c r="J941" t="s">
        <v>119</v>
      </c>
      <c r="K941" t="s">
        <v>120</v>
      </c>
      <c r="O941" s="1">
        <v>45017</v>
      </c>
      <c r="P941" t="s">
        <v>121</v>
      </c>
      <c r="Q941">
        <v>2024</v>
      </c>
      <c r="R941" t="b">
        <v>1</v>
      </c>
      <c r="S941" s="1">
        <v>45017</v>
      </c>
      <c r="V941" t="s">
        <v>122</v>
      </c>
      <c r="W941" t="s">
        <v>120</v>
      </c>
      <c r="X941" t="s">
        <v>37</v>
      </c>
      <c r="Y941" s="1">
        <v>45239</v>
      </c>
      <c r="Z941" t="s">
        <v>2</v>
      </c>
      <c r="AA941" t="s">
        <v>69</v>
      </c>
      <c r="AC941">
        <v>0</v>
      </c>
      <c r="AH941" s="2">
        <v>8.4499999999999993</v>
      </c>
      <c r="AK941">
        <v>8.4499999999999993</v>
      </c>
    </row>
    <row r="942" spans="4:37" x14ac:dyDescent="0.35">
      <c r="D942" t="s">
        <v>1007</v>
      </c>
      <c r="E942" t="s">
        <v>37</v>
      </c>
      <c r="F942" s="1">
        <v>45239</v>
      </c>
      <c r="H942" t="s">
        <v>118</v>
      </c>
      <c r="J942" t="s">
        <v>119</v>
      </c>
      <c r="K942" t="s">
        <v>120</v>
      </c>
      <c r="O942" s="1">
        <v>45017</v>
      </c>
      <c r="P942" t="s">
        <v>121</v>
      </c>
      <c r="Q942">
        <v>2024</v>
      </c>
      <c r="R942" t="b">
        <v>1</v>
      </c>
      <c r="S942" s="1">
        <v>45017</v>
      </c>
      <c r="V942" t="s">
        <v>122</v>
      </c>
      <c r="W942" t="s">
        <v>120</v>
      </c>
      <c r="X942" t="s">
        <v>37</v>
      </c>
      <c r="Y942" s="1">
        <v>45239</v>
      </c>
      <c r="Z942" t="s">
        <v>2</v>
      </c>
      <c r="AA942" t="s">
        <v>69</v>
      </c>
      <c r="AC942">
        <v>0</v>
      </c>
      <c r="AH942" s="2">
        <v>6.41</v>
      </c>
      <c r="AK942">
        <v>6.41</v>
      </c>
    </row>
    <row r="943" spans="4:37" x14ac:dyDescent="0.35">
      <c r="D943" t="s">
        <v>1008</v>
      </c>
      <c r="E943" t="s">
        <v>37</v>
      </c>
      <c r="F943" s="1">
        <v>45239</v>
      </c>
      <c r="H943" t="s">
        <v>118</v>
      </c>
      <c r="J943" t="s">
        <v>119</v>
      </c>
      <c r="K943" t="s">
        <v>120</v>
      </c>
      <c r="O943" s="1">
        <v>45017</v>
      </c>
      <c r="P943" t="s">
        <v>121</v>
      </c>
      <c r="Q943">
        <v>2024</v>
      </c>
      <c r="R943" t="b">
        <v>1</v>
      </c>
      <c r="S943" s="1">
        <v>45017</v>
      </c>
      <c r="V943" t="s">
        <v>122</v>
      </c>
      <c r="W943" t="s">
        <v>120</v>
      </c>
      <c r="X943" t="s">
        <v>37</v>
      </c>
      <c r="Y943" s="1">
        <v>45239</v>
      </c>
      <c r="Z943" t="s">
        <v>2</v>
      </c>
      <c r="AA943" t="s">
        <v>69</v>
      </c>
      <c r="AC943">
        <v>0</v>
      </c>
      <c r="AH943" s="2">
        <v>4.2300000000000004</v>
      </c>
      <c r="AK943">
        <v>4.2300000000000004</v>
      </c>
    </row>
    <row r="944" spans="4:37" x14ac:dyDescent="0.35">
      <c r="D944" t="s">
        <v>1009</v>
      </c>
      <c r="E944" t="s">
        <v>37</v>
      </c>
      <c r="F944" s="1">
        <v>45239</v>
      </c>
      <c r="H944" t="s">
        <v>118</v>
      </c>
      <c r="J944" t="s">
        <v>119</v>
      </c>
      <c r="K944" t="s">
        <v>120</v>
      </c>
      <c r="O944" s="1">
        <v>45017</v>
      </c>
      <c r="P944" t="s">
        <v>121</v>
      </c>
      <c r="Q944">
        <v>2024</v>
      </c>
      <c r="R944" t="b">
        <v>1</v>
      </c>
      <c r="S944" s="1">
        <v>45017</v>
      </c>
      <c r="V944" t="s">
        <v>122</v>
      </c>
      <c r="W944" t="s">
        <v>120</v>
      </c>
      <c r="X944" t="s">
        <v>37</v>
      </c>
      <c r="Y944" s="1">
        <v>45239</v>
      </c>
      <c r="Z944" t="s">
        <v>2</v>
      </c>
      <c r="AA944" t="s">
        <v>69</v>
      </c>
      <c r="AC944">
        <v>0</v>
      </c>
      <c r="AH944" s="2">
        <v>6.41</v>
      </c>
      <c r="AK944">
        <v>6.41</v>
      </c>
    </row>
    <row r="945" spans="4:37" x14ac:dyDescent="0.35">
      <c r="D945" t="s">
        <v>1010</v>
      </c>
      <c r="E945" t="s">
        <v>37</v>
      </c>
      <c r="F945" s="1">
        <v>45239</v>
      </c>
      <c r="H945" t="s">
        <v>118</v>
      </c>
      <c r="J945" t="s">
        <v>119</v>
      </c>
      <c r="K945" t="s">
        <v>120</v>
      </c>
      <c r="O945" s="1">
        <v>45017</v>
      </c>
      <c r="P945" t="s">
        <v>121</v>
      </c>
      <c r="Q945">
        <v>2024</v>
      </c>
      <c r="R945" t="b">
        <v>1</v>
      </c>
      <c r="S945" s="1">
        <v>45017</v>
      </c>
      <c r="V945" t="s">
        <v>122</v>
      </c>
      <c r="W945" t="s">
        <v>120</v>
      </c>
      <c r="X945" t="s">
        <v>37</v>
      </c>
      <c r="Y945" s="1">
        <v>45239</v>
      </c>
      <c r="Z945" t="s">
        <v>2</v>
      </c>
      <c r="AA945" t="s">
        <v>69</v>
      </c>
      <c r="AC945">
        <v>0</v>
      </c>
      <c r="AH945" s="2">
        <v>3.08</v>
      </c>
      <c r="AK945">
        <v>3.08</v>
      </c>
    </row>
    <row r="946" spans="4:37" x14ac:dyDescent="0.35">
      <c r="D946" t="s">
        <v>1011</v>
      </c>
      <c r="E946" t="s">
        <v>37</v>
      </c>
      <c r="F946" s="1">
        <v>45239</v>
      </c>
      <c r="H946" t="s">
        <v>118</v>
      </c>
      <c r="J946" t="s">
        <v>119</v>
      </c>
      <c r="K946" t="s">
        <v>120</v>
      </c>
      <c r="O946" s="1">
        <v>45017</v>
      </c>
      <c r="P946" t="s">
        <v>121</v>
      </c>
      <c r="Q946">
        <v>2024</v>
      </c>
      <c r="R946" t="b">
        <v>1</v>
      </c>
      <c r="S946" s="1">
        <v>45017</v>
      </c>
      <c r="V946" t="s">
        <v>122</v>
      </c>
      <c r="W946" t="s">
        <v>120</v>
      </c>
      <c r="X946" t="s">
        <v>37</v>
      </c>
      <c r="Y946" s="1">
        <v>45239</v>
      </c>
      <c r="Z946" t="s">
        <v>2</v>
      </c>
      <c r="AA946" t="s">
        <v>69</v>
      </c>
      <c r="AC946">
        <v>0</v>
      </c>
      <c r="AH946" s="2">
        <v>0.79</v>
      </c>
      <c r="AK946">
        <v>0.79</v>
      </c>
    </row>
    <row r="947" spans="4:37" x14ac:dyDescent="0.35">
      <c r="D947" t="s">
        <v>1012</v>
      </c>
      <c r="E947" t="s">
        <v>37</v>
      </c>
      <c r="F947" s="1">
        <v>45239</v>
      </c>
      <c r="H947" t="s">
        <v>118</v>
      </c>
      <c r="J947" t="s">
        <v>119</v>
      </c>
      <c r="K947" t="s">
        <v>120</v>
      </c>
      <c r="O947" s="1">
        <v>45017</v>
      </c>
      <c r="P947" t="s">
        <v>121</v>
      </c>
      <c r="Q947">
        <v>2024</v>
      </c>
      <c r="R947" t="b">
        <v>1</v>
      </c>
      <c r="S947" s="1">
        <v>45017</v>
      </c>
      <c r="V947" t="s">
        <v>122</v>
      </c>
      <c r="W947" t="s">
        <v>120</v>
      </c>
      <c r="X947" t="s">
        <v>37</v>
      </c>
      <c r="Y947" s="1">
        <v>45239</v>
      </c>
      <c r="Z947" t="s">
        <v>2</v>
      </c>
      <c r="AA947" t="s">
        <v>69</v>
      </c>
      <c r="AC947">
        <v>0</v>
      </c>
      <c r="AH947" s="2">
        <v>74.75</v>
      </c>
      <c r="AK947">
        <v>74.75</v>
      </c>
    </row>
    <row r="948" spans="4:37" x14ac:dyDescent="0.35">
      <c r="D948" t="s">
        <v>1013</v>
      </c>
      <c r="E948" t="s">
        <v>37</v>
      </c>
      <c r="F948" s="1">
        <v>45239</v>
      </c>
      <c r="H948" t="s">
        <v>118</v>
      </c>
      <c r="J948" t="s">
        <v>119</v>
      </c>
      <c r="K948" t="s">
        <v>120</v>
      </c>
      <c r="O948" s="1">
        <v>45017</v>
      </c>
      <c r="P948" t="s">
        <v>121</v>
      </c>
      <c r="Q948">
        <v>2024</v>
      </c>
      <c r="R948" t="b">
        <v>1</v>
      </c>
      <c r="S948" s="1">
        <v>45017</v>
      </c>
      <c r="V948" t="s">
        <v>122</v>
      </c>
      <c r="W948" t="s">
        <v>120</v>
      </c>
      <c r="X948" t="s">
        <v>37</v>
      </c>
      <c r="Y948" s="1">
        <v>45239</v>
      </c>
      <c r="Z948" t="s">
        <v>2</v>
      </c>
      <c r="AA948" t="s">
        <v>69</v>
      </c>
      <c r="AC948">
        <v>0</v>
      </c>
      <c r="AH948" s="2">
        <v>0.79</v>
      </c>
      <c r="AK948">
        <v>0.79</v>
      </c>
    </row>
    <row r="949" spans="4:37" x14ac:dyDescent="0.35">
      <c r="D949" t="s">
        <v>1014</v>
      </c>
      <c r="E949" t="s">
        <v>37</v>
      </c>
      <c r="F949" s="1">
        <v>45239</v>
      </c>
      <c r="H949" t="s">
        <v>118</v>
      </c>
      <c r="J949" t="s">
        <v>119</v>
      </c>
      <c r="K949" t="s">
        <v>120</v>
      </c>
      <c r="O949" s="1">
        <v>45017</v>
      </c>
      <c r="P949" t="s">
        <v>121</v>
      </c>
      <c r="Q949">
        <v>2024</v>
      </c>
      <c r="R949" t="b">
        <v>1</v>
      </c>
      <c r="S949" s="1">
        <v>45017</v>
      </c>
      <c r="V949" t="s">
        <v>122</v>
      </c>
      <c r="W949" t="s">
        <v>120</v>
      </c>
      <c r="X949" t="s">
        <v>37</v>
      </c>
      <c r="Y949" s="1">
        <v>45239</v>
      </c>
      <c r="Z949" t="s">
        <v>2</v>
      </c>
      <c r="AA949" t="s">
        <v>69</v>
      </c>
      <c r="AC949">
        <v>0</v>
      </c>
      <c r="AH949" s="2">
        <v>0.79</v>
      </c>
      <c r="AK949">
        <v>0.79</v>
      </c>
    </row>
    <row r="950" spans="4:37" x14ac:dyDescent="0.35">
      <c r="D950" t="s">
        <v>1015</v>
      </c>
      <c r="E950" t="s">
        <v>37</v>
      </c>
      <c r="F950" s="1">
        <v>45239</v>
      </c>
      <c r="H950" t="s">
        <v>118</v>
      </c>
      <c r="J950" t="s">
        <v>119</v>
      </c>
      <c r="K950" t="s">
        <v>120</v>
      </c>
      <c r="O950" s="1">
        <v>45017</v>
      </c>
      <c r="P950" t="s">
        <v>121</v>
      </c>
      <c r="Q950">
        <v>2024</v>
      </c>
      <c r="R950" t="b">
        <v>1</v>
      </c>
      <c r="S950" s="1">
        <v>45017</v>
      </c>
      <c r="V950" t="s">
        <v>122</v>
      </c>
      <c r="W950" t="s">
        <v>120</v>
      </c>
      <c r="X950" t="s">
        <v>37</v>
      </c>
      <c r="Y950" s="1">
        <v>45239</v>
      </c>
      <c r="Z950" t="s">
        <v>2</v>
      </c>
      <c r="AA950" t="s">
        <v>69</v>
      </c>
      <c r="AC950">
        <v>0</v>
      </c>
      <c r="AH950" s="2">
        <v>6.41</v>
      </c>
      <c r="AK950">
        <v>6.41</v>
      </c>
    </row>
    <row r="951" spans="4:37" x14ac:dyDescent="0.35">
      <c r="D951" t="s">
        <v>1016</v>
      </c>
      <c r="E951" t="s">
        <v>37</v>
      </c>
      <c r="F951" s="1">
        <v>45239</v>
      </c>
      <c r="H951" t="s">
        <v>118</v>
      </c>
      <c r="J951" t="s">
        <v>119</v>
      </c>
      <c r="K951" t="s">
        <v>120</v>
      </c>
      <c r="O951" s="1">
        <v>45017</v>
      </c>
      <c r="P951" t="s">
        <v>121</v>
      </c>
      <c r="Q951">
        <v>2024</v>
      </c>
      <c r="R951" t="b">
        <v>1</v>
      </c>
      <c r="S951" s="1">
        <v>45017</v>
      </c>
      <c r="V951" t="s">
        <v>122</v>
      </c>
      <c r="W951" t="s">
        <v>120</v>
      </c>
      <c r="X951" t="s">
        <v>37</v>
      </c>
      <c r="Y951" s="1">
        <v>45239</v>
      </c>
      <c r="Z951" t="s">
        <v>2</v>
      </c>
      <c r="AA951" t="s">
        <v>69</v>
      </c>
      <c r="AC951">
        <v>0</v>
      </c>
      <c r="AH951" s="2">
        <v>12.67</v>
      </c>
      <c r="AK951">
        <v>12.67</v>
      </c>
    </row>
    <row r="952" spans="4:37" x14ac:dyDescent="0.35">
      <c r="D952" t="s">
        <v>1017</v>
      </c>
      <c r="E952" t="s">
        <v>37</v>
      </c>
      <c r="F952" s="1">
        <v>45239</v>
      </c>
      <c r="H952" t="s">
        <v>118</v>
      </c>
      <c r="J952" t="s">
        <v>119</v>
      </c>
      <c r="K952" t="s">
        <v>120</v>
      </c>
      <c r="O952" s="1">
        <v>45017</v>
      </c>
      <c r="P952" t="s">
        <v>121</v>
      </c>
      <c r="Q952">
        <v>2024</v>
      </c>
      <c r="R952" t="b">
        <v>1</v>
      </c>
      <c r="S952" s="1">
        <v>45017</v>
      </c>
      <c r="V952" t="s">
        <v>122</v>
      </c>
      <c r="W952" t="s">
        <v>120</v>
      </c>
      <c r="X952" t="s">
        <v>37</v>
      </c>
      <c r="Y952" s="1">
        <v>45239</v>
      </c>
      <c r="Z952" t="s">
        <v>2</v>
      </c>
      <c r="AA952" t="s">
        <v>69</v>
      </c>
      <c r="AC952">
        <v>0</v>
      </c>
      <c r="AH952" s="2">
        <v>0.81</v>
      </c>
      <c r="AK952">
        <v>0.81</v>
      </c>
    </row>
    <row r="953" spans="4:37" x14ac:dyDescent="0.35">
      <c r="D953" t="s">
        <v>1018</v>
      </c>
      <c r="E953" t="s">
        <v>37</v>
      </c>
      <c r="F953" s="1">
        <v>45239</v>
      </c>
      <c r="H953" t="s">
        <v>118</v>
      </c>
      <c r="J953" t="s">
        <v>119</v>
      </c>
      <c r="K953" t="s">
        <v>120</v>
      </c>
      <c r="O953" s="1">
        <v>45017</v>
      </c>
      <c r="P953" t="s">
        <v>121</v>
      </c>
      <c r="Q953">
        <v>2024</v>
      </c>
      <c r="R953" t="b">
        <v>1</v>
      </c>
      <c r="S953" s="1">
        <v>45017</v>
      </c>
      <c r="V953" t="s">
        <v>122</v>
      </c>
      <c r="W953" t="s">
        <v>120</v>
      </c>
      <c r="X953" t="s">
        <v>37</v>
      </c>
      <c r="Y953" s="1">
        <v>45239</v>
      </c>
      <c r="Z953" t="s">
        <v>2</v>
      </c>
      <c r="AA953" t="s">
        <v>69</v>
      </c>
      <c r="AC953">
        <v>0</v>
      </c>
      <c r="AH953" s="2">
        <v>70.58</v>
      </c>
      <c r="AK953">
        <v>70.58</v>
      </c>
    </row>
    <row r="954" spans="4:37" x14ac:dyDescent="0.35">
      <c r="D954" t="s">
        <v>1019</v>
      </c>
      <c r="E954" t="s">
        <v>37</v>
      </c>
      <c r="F954" s="1">
        <v>45239</v>
      </c>
      <c r="H954" t="s">
        <v>118</v>
      </c>
      <c r="J954" t="s">
        <v>119</v>
      </c>
      <c r="K954" t="s">
        <v>120</v>
      </c>
      <c r="O954" s="1">
        <v>45017</v>
      </c>
      <c r="P954" t="s">
        <v>121</v>
      </c>
      <c r="Q954">
        <v>2024</v>
      </c>
      <c r="R954" t="b">
        <v>1</v>
      </c>
      <c r="S954" s="1">
        <v>45017</v>
      </c>
      <c r="V954" t="s">
        <v>122</v>
      </c>
      <c r="W954" t="s">
        <v>120</v>
      </c>
      <c r="X954" t="s">
        <v>37</v>
      </c>
      <c r="Y954" s="1">
        <v>45239</v>
      </c>
      <c r="Z954" t="s">
        <v>2</v>
      </c>
      <c r="AA954" t="s">
        <v>69</v>
      </c>
      <c r="AC954">
        <v>0</v>
      </c>
      <c r="AH954" s="2">
        <v>0.79</v>
      </c>
      <c r="AK954">
        <v>0.79</v>
      </c>
    </row>
    <row r="955" spans="4:37" x14ac:dyDescent="0.35">
      <c r="D955" t="s">
        <v>1020</v>
      </c>
      <c r="E955" t="s">
        <v>37</v>
      </c>
      <c r="F955" s="1">
        <v>45239</v>
      </c>
      <c r="H955" t="s">
        <v>118</v>
      </c>
      <c r="J955" t="s">
        <v>119</v>
      </c>
      <c r="K955" t="s">
        <v>120</v>
      </c>
      <c r="O955" s="1">
        <v>45017</v>
      </c>
      <c r="P955" t="s">
        <v>121</v>
      </c>
      <c r="Q955">
        <v>2024</v>
      </c>
      <c r="R955" t="b">
        <v>1</v>
      </c>
      <c r="S955" s="1">
        <v>45017</v>
      </c>
      <c r="V955" t="s">
        <v>122</v>
      </c>
      <c r="W955" t="s">
        <v>120</v>
      </c>
      <c r="X955" t="s">
        <v>37</v>
      </c>
      <c r="Y955" s="1">
        <v>45239</v>
      </c>
      <c r="Z955" t="s">
        <v>2</v>
      </c>
      <c r="AA955" t="s">
        <v>69</v>
      </c>
      <c r="AC955">
        <v>0</v>
      </c>
      <c r="AH955" s="2">
        <v>2.37</v>
      </c>
      <c r="AK955">
        <v>2.37</v>
      </c>
    </row>
    <row r="956" spans="4:37" x14ac:dyDescent="0.35">
      <c r="D956" t="s">
        <v>1021</v>
      </c>
      <c r="E956" t="s">
        <v>37</v>
      </c>
      <c r="F956" s="1">
        <v>45239</v>
      </c>
      <c r="H956" t="s">
        <v>118</v>
      </c>
      <c r="J956" t="s">
        <v>119</v>
      </c>
      <c r="K956" t="s">
        <v>120</v>
      </c>
      <c r="O956" s="1">
        <v>45017</v>
      </c>
      <c r="P956" t="s">
        <v>121</v>
      </c>
      <c r="Q956">
        <v>2024</v>
      </c>
      <c r="R956" t="b">
        <v>1</v>
      </c>
      <c r="S956" s="1">
        <v>45017</v>
      </c>
      <c r="V956" t="s">
        <v>122</v>
      </c>
      <c r="W956" t="s">
        <v>120</v>
      </c>
      <c r="X956" t="s">
        <v>37</v>
      </c>
      <c r="Y956" s="1">
        <v>45239</v>
      </c>
      <c r="Z956" t="s">
        <v>2</v>
      </c>
      <c r="AA956" t="s">
        <v>69</v>
      </c>
      <c r="AC956">
        <v>0</v>
      </c>
      <c r="AH956" s="2">
        <v>0.79</v>
      </c>
      <c r="AK956">
        <v>0.79</v>
      </c>
    </row>
    <row r="957" spans="4:37" x14ac:dyDescent="0.35">
      <c r="D957" t="s">
        <v>1022</v>
      </c>
      <c r="E957" t="s">
        <v>37</v>
      </c>
      <c r="F957" s="1">
        <v>45239</v>
      </c>
      <c r="H957" t="s">
        <v>118</v>
      </c>
      <c r="J957" t="s">
        <v>119</v>
      </c>
      <c r="K957" t="s">
        <v>120</v>
      </c>
      <c r="O957" s="1">
        <v>45017</v>
      </c>
      <c r="P957" t="s">
        <v>121</v>
      </c>
      <c r="Q957">
        <v>2024</v>
      </c>
      <c r="R957" t="b">
        <v>1</v>
      </c>
      <c r="S957" s="1">
        <v>45017</v>
      </c>
      <c r="V957" t="s">
        <v>122</v>
      </c>
      <c r="W957" t="s">
        <v>120</v>
      </c>
      <c r="X957" t="s">
        <v>37</v>
      </c>
      <c r="Y957" s="1">
        <v>45239</v>
      </c>
      <c r="Z957" t="s">
        <v>2</v>
      </c>
      <c r="AA957" t="s">
        <v>69</v>
      </c>
      <c r="AC957">
        <v>0</v>
      </c>
      <c r="AH957" s="2">
        <v>0.81</v>
      </c>
      <c r="AK957">
        <v>0.81</v>
      </c>
    </row>
    <row r="958" spans="4:37" x14ac:dyDescent="0.35">
      <c r="D958" t="s">
        <v>1023</v>
      </c>
      <c r="E958" t="s">
        <v>37</v>
      </c>
      <c r="F958" s="1">
        <v>45239</v>
      </c>
      <c r="H958" t="s">
        <v>118</v>
      </c>
      <c r="J958" t="s">
        <v>119</v>
      </c>
      <c r="K958" t="s">
        <v>120</v>
      </c>
      <c r="O958" s="1">
        <v>45017</v>
      </c>
      <c r="P958" t="s">
        <v>121</v>
      </c>
      <c r="Q958">
        <v>2024</v>
      </c>
      <c r="R958" t="b">
        <v>1</v>
      </c>
      <c r="S958" s="1">
        <v>45017</v>
      </c>
      <c r="V958" t="s">
        <v>122</v>
      </c>
      <c r="W958" t="s">
        <v>120</v>
      </c>
      <c r="X958" t="s">
        <v>37</v>
      </c>
      <c r="Y958" s="1">
        <v>45239</v>
      </c>
      <c r="Z958" t="s">
        <v>2</v>
      </c>
      <c r="AA958" t="s">
        <v>69</v>
      </c>
      <c r="AC958">
        <v>0</v>
      </c>
      <c r="AH958" s="2">
        <v>2.37</v>
      </c>
      <c r="AK958">
        <v>2.37</v>
      </c>
    </row>
    <row r="959" spans="4:37" x14ac:dyDescent="0.35">
      <c r="D959" t="s">
        <v>1024</v>
      </c>
      <c r="E959" t="s">
        <v>37</v>
      </c>
      <c r="F959" s="1">
        <v>45239</v>
      </c>
      <c r="H959" t="s">
        <v>118</v>
      </c>
      <c r="J959" t="s">
        <v>119</v>
      </c>
      <c r="K959" t="s">
        <v>120</v>
      </c>
      <c r="O959" s="1">
        <v>45017</v>
      </c>
      <c r="P959" t="s">
        <v>121</v>
      </c>
      <c r="Q959">
        <v>2024</v>
      </c>
      <c r="R959" t="b">
        <v>1</v>
      </c>
      <c r="S959" s="1">
        <v>45017</v>
      </c>
      <c r="V959" t="s">
        <v>122</v>
      </c>
      <c r="W959" t="s">
        <v>120</v>
      </c>
      <c r="X959" t="s">
        <v>37</v>
      </c>
      <c r="Y959" s="1">
        <v>45239</v>
      </c>
      <c r="Z959" t="s">
        <v>2</v>
      </c>
      <c r="AA959" t="s">
        <v>69</v>
      </c>
      <c r="AC959">
        <v>0</v>
      </c>
      <c r="AH959" s="2">
        <v>0.81</v>
      </c>
      <c r="AK959">
        <v>0.81</v>
      </c>
    </row>
    <row r="960" spans="4:37" x14ac:dyDescent="0.35">
      <c r="D960" t="s">
        <v>1025</v>
      </c>
      <c r="E960" t="s">
        <v>37</v>
      </c>
      <c r="F960" s="1">
        <v>45239</v>
      </c>
      <c r="H960" t="s">
        <v>118</v>
      </c>
      <c r="J960" t="s">
        <v>119</v>
      </c>
      <c r="K960" t="s">
        <v>120</v>
      </c>
      <c r="O960" s="1">
        <v>45017</v>
      </c>
      <c r="P960" t="s">
        <v>121</v>
      </c>
      <c r="Q960">
        <v>2024</v>
      </c>
      <c r="R960" t="b">
        <v>1</v>
      </c>
      <c r="S960" s="1">
        <v>45017</v>
      </c>
      <c r="V960" t="s">
        <v>122</v>
      </c>
      <c r="W960" t="s">
        <v>120</v>
      </c>
      <c r="X960" t="s">
        <v>37</v>
      </c>
      <c r="Y960" s="1">
        <v>45239</v>
      </c>
      <c r="Z960" t="s">
        <v>2</v>
      </c>
      <c r="AA960" t="s">
        <v>69</v>
      </c>
      <c r="AC960">
        <v>0</v>
      </c>
      <c r="AH960" s="2">
        <v>5.13</v>
      </c>
      <c r="AK960">
        <v>5.13</v>
      </c>
    </row>
    <row r="961" spans="4:37" x14ac:dyDescent="0.35">
      <c r="D961" t="s">
        <v>1026</v>
      </c>
      <c r="E961" t="s">
        <v>37</v>
      </c>
      <c r="F961" s="1">
        <v>45239</v>
      </c>
      <c r="H961" t="s">
        <v>118</v>
      </c>
      <c r="J961" t="s">
        <v>119</v>
      </c>
      <c r="K961" t="s">
        <v>120</v>
      </c>
      <c r="O961" s="1">
        <v>45017</v>
      </c>
      <c r="P961" t="s">
        <v>121</v>
      </c>
      <c r="Q961">
        <v>2024</v>
      </c>
      <c r="R961" t="b">
        <v>1</v>
      </c>
      <c r="S961" s="1">
        <v>45017</v>
      </c>
      <c r="V961" t="s">
        <v>122</v>
      </c>
      <c r="W961" t="s">
        <v>120</v>
      </c>
      <c r="X961" t="s">
        <v>37</v>
      </c>
      <c r="Y961" s="1">
        <v>45239</v>
      </c>
      <c r="Z961" t="s">
        <v>2</v>
      </c>
      <c r="AA961" t="s">
        <v>69</v>
      </c>
      <c r="AC961">
        <v>0</v>
      </c>
      <c r="AH961" s="2">
        <v>0.81</v>
      </c>
      <c r="AK961">
        <v>0.81</v>
      </c>
    </row>
    <row r="962" spans="4:37" x14ac:dyDescent="0.35">
      <c r="D962" t="s">
        <v>1027</v>
      </c>
      <c r="E962" t="s">
        <v>37</v>
      </c>
      <c r="F962" s="1">
        <v>45239</v>
      </c>
      <c r="H962" t="s">
        <v>118</v>
      </c>
      <c r="J962" t="s">
        <v>119</v>
      </c>
      <c r="K962" t="s">
        <v>120</v>
      </c>
      <c r="O962" s="1">
        <v>45017</v>
      </c>
      <c r="P962" t="s">
        <v>121</v>
      </c>
      <c r="Q962">
        <v>2024</v>
      </c>
      <c r="R962" t="b">
        <v>1</v>
      </c>
      <c r="S962" s="1">
        <v>45017</v>
      </c>
      <c r="V962" t="s">
        <v>122</v>
      </c>
      <c r="W962" t="s">
        <v>120</v>
      </c>
      <c r="X962" t="s">
        <v>37</v>
      </c>
      <c r="Y962" s="1">
        <v>45239</v>
      </c>
      <c r="Z962" t="s">
        <v>2</v>
      </c>
      <c r="AA962" t="s">
        <v>69</v>
      </c>
      <c r="AC962">
        <v>0</v>
      </c>
      <c r="AH962" s="2">
        <v>4.08</v>
      </c>
      <c r="AK962">
        <v>4.08</v>
      </c>
    </row>
    <row r="963" spans="4:37" x14ac:dyDescent="0.35">
      <c r="D963" t="s">
        <v>1028</v>
      </c>
      <c r="E963" t="s">
        <v>37</v>
      </c>
      <c r="F963" s="1">
        <v>45239</v>
      </c>
      <c r="H963" t="s">
        <v>118</v>
      </c>
      <c r="J963" t="s">
        <v>119</v>
      </c>
      <c r="K963" t="s">
        <v>120</v>
      </c>
      <c r="O963" s="1">
        <v>45017</v>
      </c>
      <c r="P963" t="s">
        <v>121</v>
      </c>
      <c r="Q963">
        <v>2024</v>
      </c>
      <c r="R963" t="b">
        <v>1</v>
      </c>
      <c r="S963" s="1">
        <v>45017</v>
      </c>
      <c r="V963" t="s">
        <v>122</v>
      </c>
      <c r="W963" t="s">
        <v>120</v>
      </c>
      <c r="X963" t="s">
        <v>37</v>
      </c>
      <c r="Y963" s="1">
        <v>45239</v>
      </c>
      <c r="Z963" t="s">
        <v>2</v>
      </c>
      <c r="AA963" t="s">
        <v>69</v>
      </c>
      <c r="AC963">
        <v>0</v>
      </c>
      <c r="AH963" s="2">
        <v>0.81</v>
      </c>
      <c r="AK963">
        <v>0.81</v>
      </c>
    </row>
    <row r="964" spans="4:37" x14ac:dyDescent="0.35">
      <c r="D964" t="s">
        <v>1029</v>
      </c>
      <c r="E964" t="s">
        <v>37</v>
      </c>
      <c r="F964" s="1">
        <v>45239</v>
      </c>
      <c r="H964" t="s">
        <v>118</v>
      </c>
      <c r="J964" t="s">
        <v>119</v>
      </c>
      <c r="K964" t="s">
        <v>120</v>
      </c>
      <c r="O964" s="1">
        <v>45017</v>
      </c>
      <c r="P964" t="s">
        <v>121</v>
      </c>
      <c r="Q964">
        <v>2024</v>
      </c>
      <c r="R964" t="b">
        <v>1</v>
      </c>
      <c r="S964" s="1">
        <v>45017</v>
      </c>
      <c r="V964" t="s">
        <v>122</v>
      </c>
      <c r="W964" t="s">
        <v>120</v>
      </c>
      <c r="X964" t="s">
        <v>37</v>
      </c>
      <c r="Y964" s="1">
        <v>45239</v>
      </c>
      <c r="Z964" t="s">
        <v>2</v>
      </c>
      <c r="AA964" t="s">
        <v>69</v>
      </c>
      <c r="AC964">
        <v>0</v>
      </c>
      <c r="AH964" s="2">
        <v>0.81</v>
      </c>
      <c r="AK964">
        <v>0.81</v>
      </c>
    </row>
    <row r="965" spans="4:37" x14ac:dyDescent="0.35">
      <c r="D965" t="s">
        <v>1030</v>
      </c>
      <c r="E965" t="s">
        <v>37</v>
      </c>
      <c r="F965" s="1">
        <v>45239</v>
      </c>
      <c r="H965" t="s">
        <v>118</v>
      </c>
      <c r="J965" t="s">
        <v>119</v>
      </c>
      <c r="K965" t="s">
        <v>120</v>
      </c>
      <c r="O965" s="1">
        <v>45017</v>
      </c>
      <c r="P965" t="s">
        <v>121</v>
      </c>
      <c r="Q965">
        <v>2024</v>
      </c>
      <c r="R965" t="b">
        <v>1</v>
      </c>
      <c r="S965" s="1">
        <v>45017</v>
      </c>
      <c r="V965" t="s">
        <v>122</v>
      </c>
      <c r="W965" t="s">
        <v>120</v>
      </c>
      <c r="X965" t="s">
        <v>37</v>
      </c>
      <c r="Y965" s="1">
        <v>45239</v>
      </c>
      <c r="Z965" t="s">
        <v>2</v>
      </c>
      <c r="AA965" t="s">
        <v>69</v>
      </c>
      <c r="AC965">
        <v>0</v>
      </c>
      <c r="AH965" s="2">
        <v>0.81</v>
      </c>
      <c r="AK965">
        <v>0.81</v>
      </c>
    </row>
    <row r="966" spans="4:37" x14ac:dyDescent="0.35">
      <c r="D966" t="s">
        <v>1031</v>
      </c>
      <c r="E966" t="s">
        <v>37</v>
      </c>
      <c r="F966" s="1">
        <v>45239</v>
      </c>
      <c r="H966" t="s">
        <v>118</v>
      </c>
      <c r="J966" t="s">
        <v>119</v>
      </c>
      <c r="K966" t="s">
        <v>120</v>
      </c>
      <c r="O966" s="1">
        <v>45017</v>
      </c>
      <c r="P966" t="s">
        <v>121</v>
      </c>
      <c r="Q966">
        <v>2024</v>
      </c>
      <c r="R966" t="b">
        <v>1</v>
      </c>
      <c r="S966" s="1">
        <v>45017</v>
      </c>
      <c r="V966" t="s">
        <v>122</v>
      </c>
      <c r="W966" t="s">
        <v>120</v>
      </c>
      <c r="X966" t="s">
        <v>37</v>
      </c>
      <c r="Y966" s="1">
        <v>45239</v>
      </c>
      <c r="Z966" t="s">
        <v>2</v>
      </c>
      <c r="AA966" t="s">
        <v>69</v>
      </c>
      <c r="AC966">
        <v>0</v>
      </c>
      <c r="AH966" s="2">
        <v>0.81</v>
      </c>
      <c r="AK966">
        <v>0.81</v>
      </c>
    </row>
    <row r="967" spans="4:37" x14ac:dyDescent="0.35">
      <c r="D967" t="s">
        <v>1032</v>
      </c>
      <c r="E967" t="s">
        <v>37</v>
      </c>
      <c r="F967" s="1">
        <v>45239</v>
      </c>
      <c r="H967" t="s">
        <v>118</v>
      </c>
      <c r="J967" t="s">
        <v>119</v>
      </c>
      <c r="K967" t="s">
        <v>120</v>
      </c>
      <c r="O967" s="1">
        <v>45017</v>
      </c>
      <c r="P967" t="s">
        <v>121</v>
      </c>
      <c r="Q967">
        <v>2024</v>
      </c>
      <c r="R967" t="b">
        <v>1</v>
      </c>
      <c r="S967" s="1">
        <v>45017</v>
      </c>
      <c r="V967" t="s">
        <v>122</v>
      </c>
      <c r="W967" t="s">
        <v>120</v>
      </c>
      <c r="X967" t="s">
        <v>37</v>
      </c>
      <c r="Y967" s="1">
        <v>45239</v>
      </c>
      <c r="Z967" t="s">
        <v>2</v>
      </c>
      <c r="AA967" t="s">
        <v>69</v>
      </c>
      <c r="AC967">
        <v>0</v>
      </c>
      <c r="AH967" s="2">
        <v>6.41</v>
      </c>
      <c r="AK967">
        <v>6.41</v>
      </c>
    </row>
    <row r="968" spans="4:37" x14ac:dyDescent="0.35">
      <c r="D968" t="s">
        <v>1033</v>
      </c>
      <c r="E968" t="s">
        <v>37</v>
      </c>
      <c r="F968" s="1">
        <v>45239</v>
      </c>
      <c r="H968" t="s">
        <v>118</v>
      </c>
      <c r="J968" t="s">
        <v>119</v>
      </c>
      <c r="K968" t="s">
        <v>120</v>
      </c>
      <c r="O968" s="1">
        <v>45017</v>
      </c>
      <c r="P968" t="s">
        <v>121</v>
      </c>
      <c r="Q968">
        <v>2024</v>
      </c>
      <c r="R968" t="b">
        <v>1</v>
      </c>
      <c r="S968" s="1">
        <v>45017</v>
      </c>
      <c r="V968" t="s">
        <v>122</v>
      </c>
      <c r="W968" t="s">
        <v>120</v>
      </c>
      <c r="X968" t="s">
        <v>37</v>
      </c>
      <c r="Y968" s="1">
        <v>45239</v>
      </c>
      <c r="Z968" t="s">
        <v>2</v>
      </c>
      <c r="AA968" t="s">
        <v>69</v>
      </c>
      <c r="AC968">
        <v>0</v>
      </c>
      <c r="AH968" s="2">
        <v>0.79</v>
      </c>
      <c r="AK968">
        <v>0.79</v>
      </c>
    </row>
    <row r="969" spans="4:37" x14ac:dyDescent="0.35">
      <c r="D969" t="s">
        <v>1034</v>
      </c>
      <c r="E969" t="s">
        <v>37</v>
      </c>
      <c r="F969" s="1">
        <v>45239</v>
      </c>
      <c r="H969" t="s">
        <v>118</v>
      </c>
      <c r="J969" t="s">
        <v>119</v>
      </c>
      <c r="K969" t="s">
        <v>120</v>
      </c>
      <c r="O969" s="1">
        <v>45017</v>
      </c>
      <c r="P969" t="s">
        <v>121</v>
      </c>
      <c r="Q969">
        <v>2024</v>
      </c>
      <c r="R969" t="b">
        <v>1</v>
      </c>
      <c r="S969" s="1">
        <v>45017</v>
      </c>
      <c r="V969" t="s">
        <v>122</v>
      </c>
      <c r="W969" t="s">
        <v>120</v>
      </c>
      <c r="X969" t="s">
        <v>37</v>
      </c>
      <c r="Y969" s="1">
        <v>45239</v>
      </c>
      <c r="Z969" t="s">
        <v>2</v>
      </c>
      <c r="AA969" t="s">
        <v>69</v>
      </c>
      <c r="AC969">
        <v>0</v>
      </c>
      <c r="AH969" s="2">
        <v>0.79</v>
      </c>
      <c r="AK969">
        <v>0.79</v>
      </c>
    </row>
    <row r="970" spans="4:37" x14ac:dyDescent="0.35">
      <c r="D970" t="s">
        <v>1035</v>
      </c>
      <c r="E970" t="s">
        <v>37</v>
      </c>
      <c r="F970" s="1">
        <v>45239</v>
      </c>
      <c r="H970" t="s">
        <v>118</v>
      </c>
      <c r="J970" t="s">
        <v>119</v>
      </c>
      <c r="K970" t="s">
        <v>120</v>
      </c>
      <c r="O970" s="1">
        <v>45017</v>
      </c>
      <c r="P970" t="s">
        <v>121</v>
      </c>
      <c r="Q970">
        <v>2024</v>
      </c>
      <c r="R970" t="b">
        <v>1</v>
      </c>
      <c r="S970" s="1">
        <v>45017</v>
      </c>
      <c r="V970" t="s">
        <v>122</v>
      </c>
      <c r="W970" t="s">
        <v>120</v>
      </c>
      <c r="X970" t="s">
        <v>37</v>
      </c>
      <c r="Y970" s="1">
        <v>45239</v>
      </c>
      <c r="Z970" t="s">
        <v>2</v>
      </c>
      <c r="AA970" t="s">
        <v>69</v>
      </c>
      <c r="AC970">
        <v>0</v>
      </c>
      <c r="AH970" s="2">
        <v>6.41</v>
      </c>
      <c r="AK970">
        <v>6.41</v>
      </c>
    </row>
    <row r="971" spans="4:37" x14ac:dyDescent="0.35">
      <c r="D971" t="s">
        <v>1036</v>
      </c>
      <c r="E971" t="s">
        <v>37</v>
      </c>
      <c r="F971" s="1">
        <v>45239</v>
      </c>
      <c r="H971" t="s">
        <v>118</v>
      </c>
      <c r="J971" t="s">
        <v>119</v>
      </c>
      <c r="K971" t="s">
        <v>120</v>
      </c>
      <c r="O971" s="1">
        <v>45017</v>
      </c>
      <c r="P971" t="s">
        <v>121</v>
      </c>
      <c r="Q971">
        <v>2024</v>
      </c>
      <c r="R971" t="b">
        <v>1</v>
      </c>
      <c r="S971" s="1">
        <v>45017</v>
      </c>
      <c r="V971" t="s">
        <v>122</v>
      </c>
      <c r="W971" t="s">
        <v>120</v>
      </c>
      <c r="X971" t="s">
        <v>37</v>
      </c>
      <c r="Y971" s="1">
        <v>45239</v>
      </c>
      <c r="Z971" t="s">
        <v>2</v>
      </c>
      <c r="AA971" t="s">
        <v>69</v>
      </c>
      <c r="AC971">
        <v>0</v>
      </c>
      <c r="AH971" s="2">
        <v>6.41</v>
      </c>
      <c r="AK971">
        <v>6.41</v>
      </c>
    </row>
    <row r="972" spans="4:37" x14ac:dyDescent="0.35">
      <c r="D972" t="s">
        <v>1037</v>
      </c>
      <c r="E972" t="s">
        <v>37</v>
      </c>
      <c r="F972" s="1">
        <v>45239</v>
      </c>
      <c r="H972" t="s">
        <v>118</v>
      </c>
      <c r="J972" t="s">
        <v>119</v>
      </c>
      <c r="K972" t="s">
        <v>120</v>
      </c>
      <c r="O972" s="1">
        <v>45017</v>
      </c>
      <c r="P972" t="s">
        <v>121</v>
      </c>
      <c r="Q972">
        <v>2024</v>
      </c>
      <c r="R972" t="b">
        <v>1</v>
      </c>
      <c r="S972" s="1">
        <v>45017</v>
      </c>
      <c r="V972" t="s">
        <v>122</v>
      </c>
      <c r="W972" t="s">
        <v>120</v>
      </c>
      <c r="X972" t="s">
        <v>37</v>
      </c>
      <c r="Y972" s="1">
        <v>45239</v>
      </c>
      <c r="Z972" t="s">
        <v>2</v>
      </c>
      <c r="AA972" t="s">
        <v>69</v>
      </c>
      <c r="AC972">
        <v>0</v>
      </c>
      <c r="AH972" s="2">
        <v>6.41</v>
      </c>
      <c r="AK972">
        <v>6.41</v>
      </c>
    </row>
    <row r="973" spans="4:37" x14ac:dyDescent="0.35">
      <c r="D973" t="s">
        <v>1038</v>
      </c>
      <c r="E973" t="s">
        <v>37</v>
      </c>
      <c r="F973" s="1">
        <v>45239</v>
      </c>
      <c r="H973" t="s">
        <v>118</v>
      </c>
      <c r="J973" t="s">
        <v>119</v>
      </c>
      <c r="K973" t="s">
        <v>120</v>
      </c>
      <c r="O973" s="1">
        <v>45017</v>
      </c>
      <c r="P973" t="s">
        <v>121</v>
      </c>
      <c r="Q973">
        <v>2024</v>
      </c>
      <c r="R973" t="b">
        <v>1</v>
      </c>
      <c r="S973" s="1">
        <v>45017</v>
      </c>
      <c r="V973" t="s">
        <v>122</v>
      </c>
      <c r="W973" t="s">
        <v>120</v>
      </c>
      <c r="X973" t="s">
        <v>37</v>
      </c>
      <c r="Y973" s="1">
        <v>45239</v>
      </c>
      <c r="Z973" t="s">
        <v>2</v>
      </c>
      <c r="AA973" t="s">
        <v>69</v>
      </c>
      <c r="AC973">
        <v>0</v>
      </c>
      <c r="AH973" s="2">
        <v>74.75</v>
      </c>
      <c r="AK973">
        <v>74.75</v>
      </c>
    </row>
    <row r="974" spans="4:37" x14ac:dyDescent="0.35">
      <c r="D974" t="s">
        <v>1039</v>
      </c>
      <c r="E974" t="s">
        <v>37</v>
      </c>
      <c r="F974" s="1">
        <v>45239</v>
      </c>
      <c r="H974" t="s">
        <v>118</v>
      </c>
      <c r="J974" t="s">
        <v>119</v>
      </c>
      <c r="K974" t="s">
        <v>120</v>
      </c>
      <c r="O974" s="1">
        <v>45017</v>
      </c>
      <c r="P974" t="s">
        <v>121</v>
      </c>
      <c r="Q974">
        <v>2024</v>
      </c>
      <c r="R974" t="b">
        <v>1</v>
      </c>
      <c r="S974" s="1">
        <v>45017</v>
      </c>
      <c r="V974" t="s">
        <v>122</v>
      </c>
      <c r="W974" t="s">
        <v>120</v>
      </c>
      <c r="X974" t="s">
        <v>37</v>
      </c>
      <c r="Y974" s="1">
        <v>45239</v>
      </c>
      <c r="Z974" t="s">
        <v>2</v>
      </c>
      <c r="AA974" t="s">
        <v>69</v>
      </c>
      <c r="AC974">
        <v>0</v>
      </c>
      <c r="AH974" s="2">
        <v>2.37</v>
      </c>
      <c r="AK974">
        <v>2.37</v>
      </c>
    </row>
    <row r="975" spans="4:37" x14ac:dyDescent="0.35">
      <c r="D975" t="s">
        <v>1040</v>
      </c>
      <c r="E975" t="s">
        <v>37</v>
      </c>
      <c r="F975" s="1">
        <v>45239</v>
      </c>
      <c r="H975" t="s">
        <v>118</v>
      </c>
      <c r="J975" t="s">
        <v>119</v>
      </c>
      <c r="K975" t="s">
        <v>120</v>
      </c>
      <c r="O975" s="1">
        <v>45017</v>
      </c>
      <c r="P975" t="s">
        <v>121</v>
      </c>
      <c r="Q975">
        <v>2024</v>
      </c>
      <c r="R975" t="b">
        <v>1</v>
      </c>
      <c r="S975" s="1">
        <v>45017</v>
      </c>
      <c r="V975" t="s">
        <v>122</v>
      </c>
      <c r="W975" t="s">
        <v>120</v>
      </c>
      <c r="X975" t="s">
        <v>37</v>
      </c>
      <c r="Y975" s="1">
        <v>45239</v>
      </c>
      <c r="Z975" t="s">
        <v>2</v>
      </c>
      <c r="AA975" t="s">
        <v>69</v>
      </c>
      <c r="AC975">
        <v>0</v>
      </c>
      <c r="AH975" s="2">
        <v>7.78</v>
      </c>
      <c r="AK975">
        <v>7.78</v>
      </c>
    </row>
    <row r="976" spans="4:37" x14ac:dyDescent="0.35">
      <c r="D976" t="s">
        <v>1041</v>
      </c>
      <c r="E976" t="s">
        <v>37</v>
      </c>
      <c r="F976" s="1">
        <v>45239</v>
      </c>
      <c r="H976" t="s">
        <v>118</v>
      </c>
      <c r="J976" t="s">
        <v>119</v>
      </c>
      <c r="K976" t="s">
        <v>120</v>
      </c>
      <c r="O976" s="1">
        <v>45017</v>
      </c>
      <c r="P976" t="s">
        <v>121</v>
      </c>
      <c r="Q976">
        <v>2024</v>
      </c>
      <c r="R976" t="b">
        <v>1</v>
      </c>
      <c r="S976" s="1">
        <v>45017</v>
      </c>
      <c r="V976" t="s">
        <v>122</v>
      </c>
      <c r="W976" t="s">
        <v>120</v>
      </c>
      <c r="X976" t="s">
        <v>37</v>
      </c>
      <c r="Y976" s="1">
        <v>45239</v>
      </c>
      <c r="Z976" t="s">
        <v>2</v>
      </c>
      <c r="AA976" t="s">
        <v>69</v>
      </c>
      <c r="AC976">
        <v>0</v>
      </c>
      <c r="AH976" s="2">
        <v>6.41</v>
      </c>
      <c r="AK976">
        <v>6.41</v>
      </c>
    </row>
    <row r="977" spans="4:37" x14ac:dyDescent="0.35">
      <c r="D977" t="s">
        <v>1042</v>
      </c>
      <c r="E977" t="s">
        <v>37</v>
      </c>
      <c r="F977" s="1">
        <v>45239</v>
      </c>
      <c r="H977" t="s">
        <v>118</v>
      </c>
      <c r="J977" t="s">
        <v>119</v>
      </c>
      <c r="K977" t="s">
        <v>120</v>
      </c>
      <c r="O977" s="1">
        <v>45017</v>
      </c>
      <c r="P977" t="s">
        <v>121</v>
      </c>
      <c r="Q977">
        <v>2024</v>
      </c>
      <c r="R977" t="b">
        <v>1</v>
      </c>
      <c r="S977" s="1">
        <v>45017</v>
      </c>
      <c r="V977" t="s">
        <v>122</v>
      </c>
      <c r="W977" t="s">
        <v>120</v>
      </c>
      <c r="X977" t="s">
        <v>37</v>
      </c>
      <c r="Y977" s="1">
        <v>45239</v>
      </c>
      <c r="Z977" t="s">
        <v>2</v>
      </c>
      <c r="AA977" t="s">
        <v>69</v>
      </c>
      <c r="AC977">
        <v>0</v>
      </c>
      <c r="AH977" s="2">
        <v>6.41</v>
      </c>
      <c r="AK977">
        <v>6.41</v>
      </c>
    </row>
    <row r="978" spans="4:37" x14ac:dyDescent="0.35">
      <c r="D978" t="s">
        <v>1043</v>
      </c>
      <c r="E978" t="s">
        <v>37</v>
      </c>
      <c r="F978" s="1">
        <v>45239</v>
      </c>
      <c r="H978" t="s">
        <v>118</v>
      </c>
      <c r="J978" t="s">
        <v>119</v>
      </c>
      <c r="K978" t="s">
        <v>120</v>
      </c>
      <c r="O978" s="1">
        <v>45017</v>
      </c>
      <c r="P978" t="s">
        <v>121</v>
      </c>
      <c r="Q978">
        <v>2024</v>
      </c>
      <c r="R978" t="b">
        <v>1</v>
      </c>
      <c r="S978" s="1">
        <v>45017</v>
      </c>
      <c r="V978" t="s">
        <v>122</v>
      </c>
      <c r="W978" t="s">
        <v>120</v>
      </c>
      <c r="X978" t="s">
        <v>37</v>
      </c>
      <c r="Y978" s="1">
        <v>45239</v>
      </c>
      <c r="Z978" t="s">
        <v>2</v>
      </c>
      <c r="AA978" t="s">
        <v>69</v>
      </c>
      <c r="AC978">
        <v>0</v>
      </c>
      <c r="AH978" s="2">
        <v>0.79</v>
      </c>
      <c r="AK978">
        <v>0.79</v>
      </c>
    </row>
    <row r="979" spans="4:37" x14ac:dyDescent="0.35">
      <c r="D979" t="s">
        <v>1044</v>
      </c>
      <c r="E979" t="s">
        <v>37</v>
      </c>
      <c r="F979" s="1">
        <v>45239</v>
      </c>
      <c r="H979" t="s">
        <v>118</v>
      </c>
      <c r="J979" t="s">
        <v>119</v>
      </c>
      <c r="K979" t="s">
        <v>120</v>
      </c>
      <c r="O979" s="1">
        <v>45017</v>
      </c>
      <c r="P979" t="s">
        <v>121</v>
      </c>
      <c r="Q979">
        <v>2024</v>
      </c>
      <c r="R979" t="b">
        <v>1</v>
      </c>
      <c r="S979" s="1">
        <v>45017</v>
      </c>
      <c r="V979" t="s">
        <v>122</v>
      </c>
      <c r="W979" t="s">
        <v>120</v>
      </c>
      <c r="X979" t="s">
        <v>37</v>
      </c>
      <c r="Y979" s="1">
        <v>45239</v>
      </c>
      <c r="Z979" t="s">
        <v>2</v>
      </c>
      <c r="AA979" t="s">
        <v>69</v>
      </c>
      <c r="AC979">
        <v>0</v>
      </c>
      <c r="AH979" s="2">
        <v>0.79</v>
      </c>
      <c r="AK979">
        <v>0.79</v>
      </c>
    </row>
    <row r="980" spans="4:37" x14ac:dyDescent="0.35">
      <c r="D980" t="s">
        <v>1045</v>
      </c>
      <c r="E980" t="s">
        <v>37</v>
      </c>
      <c r="F980" s="1">
        <v>45239</v>
      </c>
      <c r="H980" t="s">
        <v>118</v>
      </c>
      <c r="J980" t="s">
        <v>119</v>
      </c>
      <c r="K980" t="s">
        <v>120</v>
      </c>
      <c r="O980" s="1">
        <v>45017</v>
      </c>
      <c r="P980" t="s">
        <v>121</v>
      </c>
      <c r="Q980">
        <v>2024</v>
      </c>
      <c r="R980" t="b">
        <v>1</v>
      </c>
      <c r="S980" s="1">
        <v>45017</v>
      </c>
      <c r="V980" t="s">
        <v>122</v>
      </c>
      <c r="W980" t="s">
        <v>120</v>
      </c>
      <c r="X980" t="s">
        <v>37</v>
      </c>
      <c r="Y980" s="1">
        <v>45239</v>
      </c>
      <c r="Z980" t="s">
        <v>2</v>
      </c>
      <c r="AA980" t="s">
        <v>69</v>
      </c>
      <c r="AC980">
        <v>0</v>
      </c>
      <c r="AH980" s="2">
        <v>5.13</v>
      </c>
      <c r="AK980">
        <v>5.13</v>
      </c>
    </row>
    <row r="981" spans="4:37" x14ac:dyDescent="0.35">
      <c r="D981" t="s">
        <v>1046</v>
      </c>
      <c r="E981" t="s">
        <v>37</v>
      </c>
      <c r="F981" s="1">
        <v>45239</v>
      </c>
      <c r="H981" t="s">
        <v>118</v>
      </c>
      <c r="J981" t="s">
        <v>119</v>
      </c>
      <c r="K981" t="s">
        <v>120</v>
      </c>
      <c r="O981" s="1">
        <v>45017</v>
      </c>
      <c r="P981" t="s">
        <v>121</v>
      </c>
      <c r="Q981">
        <v>2024</v>
      </c>
      <c r="R981" t="b">
        <v>1</v>
      </c>
      <c r="S981" s="1">
        <v>45017</v>
      </c>
      <c r="V981" t="s">
        <v>122</v>
      </c>
      <c r="W981" t="s">
        <v>120</v>
      </c>
      <c r="X981" t="s">
        <v>37</v>
      </c>
      <c r="Y981" s="1">
        <v>45239</v>
      </c>
      <c r="Z981" t="s">
        <v>2</v>
      </c>
      <c r="AA981" t="s">
        <v>69</v>
      </c>
      <c r="AC981">
        <v>0</v>
      </c>
      <c r="AH981" s="2">
        <v>2.37</v>
      </c>
      <c r="AK981">
        <v>2.37</v>
      </c>
    </row>
    <row r="982" spans="4:37" x14ac:dyDescent="0.35">
      <c r="D982" t="s">
        <v>1047</v>
      </c>
      <c r="E982" t="s">
        <v>37</v>
      </c>
      <c r="F982" s="1">
        <v>45239</v>
      </c>
      <c r="H982" t="s">
        <v>118</v>
      </c>
      <c r="J982" t="s">
        <v>119</v>
      </c>
      <c r="K982" t="s">
        <v>120</v>
      </c>
      <c r="O982" s="1">
        <v>45020</v>
      </c>
      <c r="P982" t="s">
        <v>121</v>
      </c>
      <c r="Q982">
        <v>2024</v>
      </c>
      <c r="R982" t="b">
        <v>1</v>
      </c>
      <c r="S982" s="1">
        <v>45020</v>
      </c>
      <c r="V982" t="s">
        <v>122</v>
      </c>
      <c r="W982" t="s">
        <v>120</v>
      </c>
      <c r="X982" t="s">
        <v>37</v>
      </c>
      <c r="Y982" s="1">
        <v>45239</v>
      </c>
      <c r="Z982" t="s">
        <v>2</v>
      </c>
      <c r="AA982" t="s">
        <v>69</v>
      </c>
      <c r="AC982">
        <v>0</v>
      </c>
      <c r="AH982" s="2">
        <v>10.25</v>
      </c>
      <c r="AK982">
        <v>10.25</v>
      </c>
    </row>
    <row r="983" spans="4:37" x14ac:dyDescent="0.35">
      <c r="D983" t="s">
        <v>1048</v>
      </c>
      <c r="E983" t="s">
        <v>37</v>
      </c>
      <c r="F983" s="1">
        <v>45239</v>
      </c>
      <c r="H983" t="s">
        <v>118</v>
      </c>
      <c r="J983" t="s">
        <v>119</v>
      </c>
      <c r="K983" t="s">
        <v>120</v>
      </c>
      <c r="O983" s="1">
        <v>45020</v>
      </c>
      <c r="P983" t="s">
        <v>121</v>
      </c>
      <c r="Q983">
        <v>2024</v>
      </c>
      <c r="R983" t="b">
        <v>1</v>
      </c>
      <c r="S983" s="1">
        <v>45020</v>
      </c>
      <c r="V983" t="s">
        <v>122</v>
      </c>
      <c r="W983" t="s">
        <v>120</v>
      </c>
      <c r="X983" t="s">
        <v>37</v>
      </c>
      <c r="Y983" s="1">
        <v>45239</v>
      </c>
      <c r="Z983" t="s">
        <v>2</v>
      </c>
      <c r="AA983" t="s">
        <v>69</v>
      </c>
      <c r="AC983">
        <v>0</v>
      </c>
      <c r="AH983" s="2">
        <v>1.03</v>
      </c>
      <c r="AK983">
        <v>1.03</v>
      </c>
    </row>
    <row r="984" spans="4:37" x14ac:dyDescent="0.35">
      <c r="D984" t="s">
        <v>1049</v>
      </c>
      <c r="E984" t="s">
        <v>37</v>
      </c>
      <c r="F984" s="1">
        <v>45239</v>
      </c>
      <c r="H984" t="s">
        <v>118</v>
      </c>
      <c r="J984" t="s">
        <v>119</v>
      </c>
      <c r="K984" t="s">
        <v>120</v>
      </c>
      <c r="O984" s="1">
        <v>45020</v>
      </c>
      <c r="P984" t="s">
        <v>121</v>
      </c>
      <c r="Q984">
        <v>2024</v>
      </c>
      <c r="R984" t="b">
        <v>1</v>
      </c>
      <c r="S984" s="1">
        <v>45020</v>
      </c>
      <c r="V984" t="s">
        <v>122</v>
      </c>
      <c r="W984" t="s">
        <v>120</v>
      </c>
      <c r="X984" t="s">
        <v>37</v>
      </c>
      <c r="Y984" s="1">
        <v>45239</v>
      </c>
      <c r="Z984" t="s">
        <v>2</v>
      </c>
      <c r="AA984" t="s">
        <v>69</v>
      </c>
      <c r="AC984">
        <v>0</v>
      </c>
      <c r="AH984" s="2">
        <v>3.08</v>
      </c>
      <c r="AK984">
        <v>3.08</v>
      </c>
    </row>
    <row r="985" spans="4:37" x14ac:dyDescent="0.35">
      <c r="D985" t="s">
        <v>1050</v>
      </c>
      <c r="E985" t="s">
        <v>37</v>
      </c>
      <c r="F985" s="1">
        <v>45239</v>
      </c>
      <c r="H985" t="s">
        <v>118</v>
      </c>
      <c r="J985" t="s">
        <v>119</v>
      </c>
      <c r="K985" t="s">
        <v>120</v>
      </c>
      <c r="O985" s="1">
        <v>45020</v>
      </c>
      <c r="P985" t="s">
        <v>121</v>
      </c>
      <c r="Q985">
        <v>2024</v>
      </c>
      <c r="R985" t="b">
        <v>1</v>
      </c>
      <c r="S985" s="1">
        <v>45020</v>
      </c>
      <c r="V985" t="s">
        <v>122</v>
      </c>
      <c r="W985" t="s">
        <v>120</v>
      </c>
      <c r="X985" t="s">
        <v>37</v>
      </c>
      <c r="Y985" s="1">
        <v>45239</v>
      </c>
      <c r="Z985" t="s">
        <v>2</v>
      </c>
      <c r="AA985" t="s">
        <v>69</v>
      </c>
      <c r="AC985">
        <v>0</v>
      </c>
      <c r="AH985" s="2">
        <v>18.36</v>
      </c>
      <c r="AK985">
        <v>18.36</v>
      </c>
    </row>
    <row r="986" spans="4:37" x14ac:dyDescent="0.35">
      <c r="D986" t="s">
        <v>1051</v>
      </c>
      <c r="E986" t="s">
        <v>37</v>
      </c>
      <c r="F986" s="1">
        <v>45239</v>
      </c>
      <c r="H986" t="s">
        <v>118</v>
      </c>
      <c r="J986" t="s">
        <v>119</v>
      </c>
      <c r="K986" t="s">
        <v>120</v>
      </c>
      <c r="O986" s="1">
        <v>45020</v>
      </c>
      <c r="P986" t="s">
        <v>121</v>
      </c>
      <c r="Q986">
        <v>2024</v>
      </c>
      <c r="R986" t="b">
        <v>1</v>
      </c>
      <c r="S986" s="1">
        <v>45020</v>
      </c>
      <c r="V986" t="s">
        <v>122</v>
      </c>
      <c r="W986" t="s">
        <v>120</v>
      </c>
      <c r="X986" t="s">
        <v>37</v>
      </c>
      <c r="Y986" s="1">
        <v>45239</v>
      </c>
      <c r="Z986" t="s">
        <v>2</v>
      </c>
      <c r="AA986" t="s">
        <v>69</v>
      </c>
      <c r="AC986">
        <v>0</v>
      </c>
      <c r="AH986" s="2">
        <v>10.8</v>
      </c>
      <c r="AK986">
        <v>10.8</v>
      </c>
    </row>
    <row r="987" spans="4:37" x14ac:dyDescent="0.35">
      <c r="D987" t="s">
        <v>1052</v>
      </c>
      <c r="E987" t="s">
        <v>37</v>
      </c>
      <c r="F987" s="1">
        <v>45239</v>
      </c>
      <c r="H987" t="s">
        <v>118</v>
      </c>
      <c r="J987" t="s">
        <v>119</v>
      </c>
      <c r="K987" t="s">
        <v>120</v>
      </c>
      <c r="O987" s="1">
        <v>45020</v>
      </c>
      <c r="P987" t="s">
        <v>121</v>
      </c>
      <c r="Q987">
        <v>2024</v>
      </c>
      <c r="R987" t="b">
        <v>1</v>
      </c>
      <c r="S987" s="1">
        <v>45020</v>
      </c>
      <c r="V987" t="s">
        <v>122</v>
      </c>
      <c r="W987" t="s">
        <v>120</v>
      </c>
      <c r="X987" t="s">
        <v>37</v>
      </c>
      <c r="Y987" s="1">
        <v>45239</v>
      </c>
      <c r="Z987" t="s">
        <v>2</v>
      </c>
      <c r="AA987" t="s">
        <v>69</v>
      </c>
      <c r="AC987">
        <v>0</v>
      </c>
      <c r="AH987" s="2">
        <v>2.59</v>
      </c>
      <c r="AK987">
        <v>2.59</v>
      </c>
    </row>
    <row r="988" spans="4:37" x14ac:dyDescent="0.35">
      <c r="D988" t="s">
        <v>1053</v>
      </c>
      <c r="E988" t="s">
        <v>37</v>
      </c>
      <c r="F988" s="1">
        <v>45239</v>
      </c>
      <c r="H988" t="s">
        <v>118</v>
      </c>
      <c r="J988" t="s">
        <v>119</v>
      </c>
      <c r="K988" t="s">
        <v>120</v>
      </c>
      <c r="O988" s="1">
        <v>45020</v>
      </c>
      <c r="P988" t="s">
        <v>121</v>
      </c>
      <c r="Q988">
        <v>2024</v>
      </c>
      <c r="R988" t="b">
        <v>1</v>
      </c>
      <c r="S988" s="1">
        <v>45020</v>
      </c>
      <c r="V988" t="s">
        <v>122</v>
      </c>
      <c r="W988" t="s">
        <v>120</v>
      </c>
      <c r="X988" t="s">
        <v>37</v>
      </c>
      <c r="Y988" s="1">
        <v>45239</v>
      </c>
      <c r="Z988" t="s">
        <v>2</v>
      </c>
      <c r="AA988" t="s">
        <v>69</v>
      </c>
      <c r="AC988">
        <v>0</v>
      </c>
      <c r="AH988" s="2">
        <v>1.03</v>
      </c>
      <c r="AK988">
        <v>1.03</v>
      </c>
    </row>
    <row r="989" spans="4:37" x14ac:dyDescent="0.35">
      <c r="D989" t="s">
        <v>1054</v>
      </c>
      <c r="E989" t="s">
        <v>37</v>
      </c>
      <c r="F989" s="1">
        <v>45239</v>
      </c>
      <c r="H989" t="s">
        <v>118</v>
      </c>
      <c r="J989" t="s">
        <v>119</v>
      </c>
      <c r="K989" t="s">
        <v>120</v>
      </c>
      <c r="O989" s="1">
        <v>45020</v>
      </c>
      <c r="P989" t="s">
        <v>121</v>
      </c>
      <c r="Q989">
        <v>2024</v>
      </c>
      <c r="R989" t="b">
        <v>1</v>
      </c>
      <c r="S989" s="1">
        <v>45020</v>
      </c>
      <c r="V989" t="s">
        <v>122</v>
      </c>
      <c r="W989" t="s">
        <v>120</v>
      </c>
      <c r="X989" t="s">
        <v>37</v>
      </c>
      <c r="Y989" s="1">
        <v>45239</v>
      </c>
      <c r="Z989" t="s">
        <v>2</v>
      </c>
      <c r="AA989" t="s">
        <v>69</v>
      </c>
      <c r="AC989">
        <v>0</v>
      </c>
      <c r="AH989" s="2">
        <v>5.13</v>
      </c>
      <c r="AK989">
        <v>5.13</v>
      </c>
    </row>
    <row r="990" spans="4:37" x14ac:dyDescent="0.35">
      <c r="D990" t="s">
        <v>1055</v>
      </c>
      <c r="E990" t="s">
        <v>37</v>
      </c>
      <c r="F990" s="1">
        <v>45239</v>
      </c>
      <c r="H990" t="s">
        <v>118</v>
      </c>
      <c r="J990" t="s">
        <v>119</v>
      </c>
      <c r="K990" t="s">
        <v>120</v>
      </c>
      <c r="O990" s="1">
        <v>45020</v>
      </c>
      <c r="P990" t="s">
        <v>121</v>
      </c>
      <c r="Q990">
        <v>2024</v>
      </c>
      <c r="R990" t="b">
        <v>1</v>
      </c>
      <c r="S990" s="1">
        <v>45020</v>
      </c>
      <c r="V990" t="s">
        <v>122</v>
      </c>
      <c r="W990" t="s">
        <v>120</v>
      </c>
      <c r="X990" t="s">
        <v>37</v>
      </c>
      <c r="Y990" s="1">
        <v>45239</v>
      </c>
      <c r="Z990" t="s">
        <v>2</v>
      </c>
      <c r="AA990" t="s">
        <v>69</v>
      </c>
      <c r="AC990">
        <v>0</v>
      </c>
      <c r="AH990" s="2">
        <v>1.74</v>
      </c>
      <c r="AK990">
        <v>1.74</v>
      </c>
    </row>
    <row r="991" spans="4:37" x14ac:dyDescent="0.35">
      <c r="D991" t="s">
        <v>1056</v>
      </c>
      <c r="E991" t="s">
        <v>37</v>
      </c>
      <c r="F991" s="1">
        <v>45239</v>
      </c>
      <c r="H991" t="s">
        <v>118</v>
      </c>
      <c r="J991" t="s">
        <v>119</v>
      </c>
      <c r="K991" t="s">
        <v>120</v>
      </c>
      <c r="O991" s="1">
        <v>45020</v>
      </c>
      <c r="P991" t="s">
        <v>121</v>
      </c>
      <c r="Q991">
        <v>2024</v>
      </c>
      <c r="R991" t="b">
        <v>1</v>
      </c>
      <c r="S991" s="1">
        <v>45020</v>
      </c>
      <c r="V991" t="s">
        <v>122</v>
      </c>
      <c r="W991" t="s">
        <v>120</v>
      </c>
      <c r="X991" t="s">
        <v>37</v>
      </c>
      <c r="Y991" s="1">
        <v>45239</v>
      </c>
      <c r="Z991" t="s">
        <v>2</v>
      </c>
      <c r="AA991" t="s">
        <v>69</v>
      </c>
      <c r="AC991">
        <v>0</v>
      </c>
      <c r="AH991" s="2">
        <v>5.74</v>
      </c>
      <c r="AK991">
        <v>5.74</v>
      </c>
    </row>
    <row r="992" spans="4:37" x14ac:dyDescent="0.35">
      <c r="D992" t="s">
        <v>1057</v>
      </c>
      <c r="E992" t="s">
        <v>37</v>
      </c>
      <c r="F992" s="1">
        <v>45239</v>
      </c>
      <c r="H992" t="s">
        <v>118</v>
      </c>
      <c r="J992" t="s">
        <v>119</v>
      </c>
      <c r="K992" t="s">
        <v>120</v>
      </c>
      <c r="O992" s="1">
        <v>45020</v>
      </c>
      <c r="P992" t="s">
        <v>121</v>
      </c>
      <c r="Q992">
        <v>2024</v>
      </c>
      <c r="R992" t="b">
        <v>1</v>
      </c>
      <c r="S992" s="1">
        <v>45020</v>
      </c>
      <c r="V992" t="s">
        <v>122</v>
      </c>
      <c r="W992" t="s">
        <v>120</v>
      </c>
      <c r="X992" t="s">
        <v>37</v>
      </c>
      <c r="Y992" s="1">
        <v>45239</v>
      </c>
      <c r="Z992" t="s">
        <v>2</v>
      </c>
      <c r="AA992" t="s">
        <v>69</v>
      </c>
      <c r="AC992">
        <v>0</v>
      </c>
      <c r="AH992" s="2">
        <v>12.82</v>
      </c>
      <c r="AK992">
        <v>12.82</v>
      </c>
    </row>
    <row r="993" spans="4:37" x14ac:dyDescent="0.35">
      <c r="D993" t="s">
        <v>1058</v>
      </c>
      <c r="E993" t="s">
        <v>37</v>
      </c>
      <c r="F993" s="1">
        <v>45239</v>
      </c>
      <c r="H993" t="s">
        <v>118</v>
      </c>
      <c r="J993" t="s">
        <v>119</v>
      </c>
      <c r="K993" t="s">
        <v>120</v>
      </c>
      <c r="O993" s="1">
        <v>45020</v>
      </c>
      <c r="P993" t="s">
        <v>121</v>
      </c>
      <c r="Q993">
        <v>2024</v>
      </c>
      <c r="R993" t="b">
        <v>1</v>
      </c>
      <c r="S993" s="1">
        <v>45020</v>
      </c>
      <c r="V993" t="s">
        <v>122</v>
      </c>
      <c r="W993" t="s">
        <v>120</v>
      </c>
      <c r="X993" t="s">
        <v>37</v>
      </c>
      <c r="Y993" s="1">
        <v>45239</v>
      </c>
      <c r="Z993" t="s">
        <v>2</v>
      </c>
      <c r="AA993" t="s">
        <v>69</v>
      </c>
      <c r="AC993">
        <v>0</v>
      </c>
      <c r="AH993" s="2">
        <v>1.58</v>
      </c>
      <c r="AK993">
        <v>1.58</v>
      </c>
    </row>
    <row r="994" spans="4:37" x14ac:dyDescent="0.35">
      <c r="D994" t="s">
        <v>1059</v>
      </c>
      <c r="E994" t="s">
        <v>37</v>
      </c>
      <c r="F994" s="1">
        <v>45239</v>
      </c>
      <c r="H994" t="s">
        <v>118</v>
      </c>
      <c r="J994" t="s">
        <v>119</v>
      </c>
      <c r="K994" t="s">
        <v>120</v>
      </c>
      <c r="O994" s="1">
        <v>45020</v>
      </c>
      <c r="P994" t="s">
        <v>121</v>
      </c>
      <c r="Q994">
        <v>2024</v>
      </c>
      <c r="R994" t="b">
        <v>1</v>
      </c>
      <c r="S994" s="1">
        <v>45020</v>
      </c>
      <c r="V994" t="s">
        <v>122</v>
      </c>
      <c r="W994" t="s">
        <v>120</v>
      </c>
      <c r="X994" t="s">
        <v>37</v>
      </c>
      <c r="Y994" s="1">
        <v>45239</v>
      </c>
      <c r="Z994" t="s">
        <v>2</v>
      </c>
      <c r="AA994" t="s">
        <v>69</v>
      </c>
      <c r="AC994">
        <v>0</v>
      </c>
      <c r="AH994" s="2">
        <v>10.8</v>
      </c>
      <c r="AK994">
        <v>10.8</v>
      </c>
    </row>
    <row r="995" spans="4:37" x14ac:dyDescent="0.35">
      <c r="D995" t="s">
        <v>1060</v>
      </c>
      <c r="E995" t="s">
        <v>37</v>
      </c>
      <c r="F995" s="1">
        <v>45239</v>
      </c>
      <c r="H995" t="s">
        <v>118</v>
      </c>
      <c r="J995" t="s">
        <v>119</v>
      </c>
      <c r="K995" t="s">
        <v>120</v>
      </c>
      <c r="O995" s="1">
        <v>45020</v>
      </c>
      <c r="P995" t="s">
        <v>121</v>
      </c>
      <c r="Q995">
        <v>2024</v>
      </c>
      <c r="R995" t="b">
        <v>1</v>
      </c>
      <c r="S995" s="1">
        <v>45020</v>
      </c>
      <c r="V995" t="s">
        <v>122</v>
      </c>
      <c r="W995" t="s">
        <v>120</v>
      </c>
      <c r="X995" t="s">
        <v>37</v>
      </c>
      <c r="Y995" s="1">
        <v>45239</v>
      </c>
      <c r="Z995" t="s">
        <v>2</v>
      </c>
      <c r="AA995" t="s">
        <v>69</v>
      </c>
      <c r="AC995">
        <v>0</v>
      </c>
      <c r="AH995" s="2">
        <v>0.81</v>
      </c>
      <c r="AK995">
        <v>0.81</v>
      </c>
    </row>
    <row r="996" spans="4:37" x14ac:dyDescent="0.35">
      <c r="D996" t="s">
        <v>1061</v>
      </c>
      <c r="E996" t="s">
        <v>37</v>
      </c>
      <c r="F996" s="1">
        <v>45239</v>
      </c>
      <c r="H996" t="s">
        <v>118</v>
      </c>
      <c r="J996" t="s">
        <v>119</v>
      </c>
      <c r="K996" t="s">
        <v>120</v>
      </c>
      <c r="O996" s="1">
        <v>45020</v>
      </c>
      <c r="P996" t="s">
        <v>121</v>
      </c>
      <c r="Q996">
        <v>2024</v>
      </c>
      <c r="R996" t="b">
        <v>1</v>
      </c>
      <c r="S996" s="1">
        <v>45020</v>
      </c>
      <c r="V996" t="s">
        <v>122</v>
      </c>
      <c r="W996" t="s">
        <v>120</v>
      </c>
      <c r="X996" t="s">
        <v>37</v>
      </c>
      <c r="Y996" s="1">
        <v>45239</v>
      </c>
      <c r="Z996" t="s">
        <v>2</v>
      </c>
      <c r="AA996" t="s">
        <v>69</v>
      </c>
      <c r="AC996">
        <v>0</v>
      </c>
      <c r="AH996" s="2">
        <v>1.58</v>
      </c>
      <c r="AK996">
        <v>1.58</v>
      </c>
    </row>
    <row r="997" spans="4:37" x14ac:dyDescent="0.35">
      <c r="D997" t="s">
        <v>1062</v>
      </c>
      <c r="E997" t="s">
        <v>37</v>
      </c>
      <c r="F997" s="1">
        <v>45239</v>
      </c>
      <c r="H997" t="s">
        <v>118</v>
      </c>
      <c r="J997" t="s">
        <v>119</v>
      </c>
      <c r="K997" t="s">
        <v>120</v>
      </c>
      <c r="O997" s="1">
        <v>45020</v>
      </c>
      <c r="P997" t="s">
        <v>121</v>
      </c>
      <c r="Q997">
        <v>2024</v>
      </c>
      <c r="R997" t="b">
        <v>1</v>
      </c>
      <c r="S997" s="1">
        <v>45020</v>
      </c>
      <c r="V997" t="s">
        <v>122</v>
      </c>
      <c r="W997" t="s">
        <v>120</v>
      </c>
      <c r="X997" t="s">
        <v>37</v>
      </c>
      <c r="Y997" s="1">
        <v>45239</v>
      </c>
      <c r="Z997" t="s">
        <v>2</v>
      </c>
      <c r="AA997" t="s">
        <v>69</v>
      </c>
      <c r="AC997">
        <v>0</v>
      </c>
      <c r="AH997" s="2">
        <v>0.81</v>
      </c>
      <c r="AK997">
        <v>0.81</v>
      </c>
    </row>
    <row r="998" spans="4:37" x14ac:dyDescent="0.35">
      <c r="D998" t="s">
        <v>1063</v>
      </c>
      <c r="E998" t="s">
        <v>37</v>
      </c>
      <c r="F998" s="1">
        <v>45239</v>
      </c>
      <c r="H998" t="s">
        <v>118</v>
      </c>
      <c r="J998" t="s">
        <v>119</v>
      </c>
      <c r="K998" t="s">
        <v>120</v>
      </c>
      <c r="O998" s="1">
        <v>45020</v>
      </c>
      <c r="P998" t="s">
        <v>121</v>
      </c>
      <c r="Q998">
        <v>2024</v>
      </c>
      <c r="R998" t="b">
        <v>1</v>
      </c>
      <c r="S998" s="1">
        <v>45020</v>
      </c>
      <c r="V998" t="s">
        <v>122</v>
      </c>
      <c r="W998" t="s">
        <v>120</v>
      </c>
      <c r="X998" t="s">
        <v>37</v>
      </c>
      <c r="Y998" s="1">
        <v>45239</v>
      </c>
      <c r="Z998" t="s">
        <v>2</v>
      </c>
      <c r="AA998" t="s">
        <v>69</v>
      </c>
      <c r="AC998">
        <v>0</v>
      </c>
      <c r="AH998" s="2">
        <v>1.74</v>
      </c>
      <c r="AK998">
        <v>1.74</v>
      </c>
    </row>
    <row r="999" spans="4:37" x14ac:dyDescent="0.35">
      <c r="D999" t="s">
        <v>1064</v>
      </c>
      <c r="E999" t="s">
        <v>37</v>
      </c>
      <c r="F999" s="1">
        <v>45239</v>
      </c>
      <c r="H999" t="s">
        <v>118</v>
      </c>
      <c r="J999" t="s">
        <v>119</v>
      </c>
      <c r="K999" t="s">
        <v>120</v>
      </c>
      <c r="O999" s="1">
        <v>45020</v>
      </c>
      <c r="P999" t="s">
        <v>121</v>
      </c>
      <c r="Q999">
        <v>2024</v>
      </c>
      <c r="R999" t="b">
        <v>1</v>
      </c>
      <c r="S999" s="1">
        <v>45020</v>
      </c>
      <c r="V999" t="s">
        <v>122</v>
      </c>
      <c r="W999" t="s">
        <v>120</v>
      </c>
      <c r="X999" t="s">
        <v>37</v>
      </c>
      <c r="Y999" s="1">
        <v>45239</v>
      </c>
      <c r="Z999" t="s">
        <v>2</v>
      </c>
      <c r="AA999" t="s">
        <v>69</v>
      </c>
      <c r="AC999">
        <v>0</v>
      </c>
      <c r="AH999" s="2">
        <v>12.67</v>
      </c>
      <c r="AK999">
        <v>12.67</v>
      </c>
    </row>
    <row r="1000" spans="4:37" x14ac:dyDescent="0.35">
      <c r="D1000" t="s">
        <v>1065</v>
      </c>
      <c r="E1000" t="s">
        <v>37</v>
      </c>
      <c r="F1000" s="1">
        <v>45239</v>
      </c>
      <c r="H1000" t="s">
        <v>118</v>
      </c>
      <c r="J1000" t="s">
        <v>119</v>
      </c>
      <c r="K1000" t="s">
        <v>120</v>
      </c>
      <c r="O1000" s="1">
        <v>45020</v>
      </c>
      <c r="P1000" t="s">
        <v>121</v>
      </c>
      <c r="Q1000">
        <v>2024</v>
      </c>
      <c r="R1000" t="b">
        <v>1</v>
      </c>
      <c r="S1000" s="1">
        <v>45020</v>
      </c>
      <c r="V1000" t="s">
        <v>122</v>
      </c>
      <c r="W1000" t="s">
        <v>120</v>
      </c>
      <c r="X1000" t="s">
        <v>37</v>
      </c>
      <c r="Y1000" s="1">
        <v>45239</v>
      </c>
      <c r="Z1000" t="s">
        <v>2</v>
      </c>
      <c r="AA1000" t="s">
        <v>69</v>
      </c>
      <c r="AC1000">
        <v>0</v>
      </c>
      <c r="AH1000" s="2">
        <v>1.62</v>
      </c>
      <c r="AK1000">
        <v>1.62</v>
      </c>
    </row>
    <row r="1001" spans="4:37" x14ac:dyDescent="0.35">
      <c r="D1001" t="s">
        <v>1066</v>
      </c>
      <c r="E1001" t="s">
        <v>37</v>
      </c>
      <c r="F1001" s="1">
        <v>45239</v>
      </c>
      <c r="H1001" t="s">
        <v>118</v>
      </c>
      <c r="J1001" t="s">
        <v>119</v>
      </c>
      <c r="K1001" t="s">
        <v>120</v>
      </c>
      <c r="O1001" s="1">
        <v>45020</v>
      </c>
      <c r="P1001" t="s">
        <v>121</v>
      </c>
      <c r="Q1001">
        <v>2024</v>
      </c>
      <c r="R1001" t="b">
        <v>1</v>
      </c>
      <c r="S1001" s="1">
        <v>45020</v>
      </c>
      <c r="V1001" t="s">
        <v>122</v>
      </c>
      <c r="W1001" t="s">
        <v>120</v>
      </c>
      <c r="X1001" t="s">
        <v>37</v>
      </c>
      <c r="Y1001" s="1">
        <v>45239</v>
      </c>
      <c r="Z1001" t="s">
        <v>2</v>
      </c>
      <c r="AA1001" t="s">
        <v>69</v>
      </c>
      <c r="AC1001">
        <v>0</v>
      </c>
      <c r="AH1001" s="2">
        <v>8.5399999999999991</v>
      </c>
      <c r="AK1001">
        <v>8.5399999999999991</v>
      </c>
    </row>
    <row r="1002" spans="4:37" x14ac:dyDescent="0.35">
      <c r="D1002" t="s">
        <v>1067</v>
      </c>
      <c r="E1002" t="s">
        <v>37</v>
      </c>
      <c r="F1002" s="1">
        <v>45239</v>
      </c>
      <c r="H1002" t="s">
        <v>118</v>
      </c>
      <c r="J1002" t="s">
        <v>119</v>
      </c>
      <c r="K1002" t="s">
        <v>120</v>
      </c>
      <c r="O1002" s="1">
        <v>45020</v>
      </c>
      <c r="P1002" t="s">
        <v>121</v>
      </c>
      <c r="Q1002">
        <v>2024</v>
      </c>
      <c r="R1002" t="b">
        <v>1</v>
      </c>
      <c r="S1002" s="1">
        <v>45020</v>
      </c>
      <c r="V1002" t="s">
        <v>122</v>
      </c>
      <c r="W1002" t="s">
        <v>120</v>
      </c>
      <c r="X1002" t="s">
        <v>37</v>
      </c>
      <c r="Y1002" s="1">
        <v>45239</v>
      </c>
      <c r="Z1002" t="s">
        <v>2</v>
      </c>
      <c r="AA1002" t="s">
        <v>69</v>
      </c>
      <c r="AC1002">
        <v>0</v>
      </c>
      <c r="AH1002" s="2">
        <v>8.4499999999999993</v>
      </c>
      <c r="AK1002">
        <v>8.4499999999999993</v>
      </c>
    </row>
    <row r="1003" spans="4:37" x14ac:dyDescent="0.35">
      <c r="D1003" t="s">
        <v>1068</v>
      </c>
      <c r="E1003" t="s">
        <v>37</v>
      </c>
      <c r="F1003" s="1">
        <v>45239</v>
      </c>
      <c r="H1003" t="s">
        <v>118</v>
      </c>
      <c r="J1003" t="s">
        <v>119</v>
      </c>
      <c r="K1003" t="s">
        <v>120</v>
      </c>
      <c r="O1003" s="1">
        <v>45020</v>
      </c>
      <c r="P1003" t="s">
        <v>121</v>
      </c>
      <c r="Q1003">
        <v>2024</v>
      </c>
      <c r="R1003" t="b">
        <v>1</v>
      </c>
      <c r="S1003" s="1">
        <v>45020</v>
      </c>
      <c r="V1003" t="s">
        <v>122</v>
      </c>
      <c r="W1003" t="s">
        <v>120</v>
      </c>
      <c r="X1003" t="s">
        <v>37</v>
      </c>
      <c r="Y1003" s="1">
        <v>45239</v>
      </c>
      <c r="Z1003" t="s">
        <v>2</v>
      </c>
      <c r="AA1003" t="s">
        <v>69</v>
      </c>
      <c r="AC1003">
        <v>0</v>
      </c>
      <c r="AH1003" s="2">
        <v>12.67</v>
      </c>
      <c r="AK1003">
        <v>12.67</v>
      </c>
    </row>
    <row r="1004" spans="4:37" x14ac:dyDescent="0.35">
      <c r="D1004" t="s">
        <v>1069</v>
      </c>
      <c r="E1004" t="s">
        <v>37</v>
      </c>
      <c r="F1004" s="1">
        <v>45239</v>
      </c>
      <c r="H1004" t="s">
        <v>118</v>
      </c>
      <c r="J1004" t="s">
        <v>119</v>
      </c>
      <c r="K1004" t="s">
        <v>120</v>
      </c>
      <c r="O1004" s="1">
        <v>45020</v>
      </c>
      <c r="P1004" t="s">
        <v>121</v>
      </c>
      <c r="Q1004">
        <v>2024</v>
      </c>
      <c r="R1004" t="b">
        <v>1</v>
      </c>
      <c r="S1004" s="1">
        <v>45020</v>
      </c>
      <c r="V1004" t="s">
        <v>122</v>
      </c>
      <c r="W1004" t="s">
        <v>120</v>
      </c>
      <c r="X1004" t="s">
        <v>37</v>
      </c>
      <c r="Y1004" s="1">
        <v>45239</v>
      </c>
      <c r="Z1004" t="s">
        <v>2</v>
      </c>
      <c r="AA1004" t="s">
        <v>69</v>
      </c>
      <c r="AC1004">
        <v>0</v>
      </c>
      <c r="AH1004" s="2">
        <v>1.58</v>
      </c>
      <c r="AK1004">
        <v>1.58</v>
      </c>
    </row>
    <row r="1005" spans="4:37" x14ac:dyDescent="0.35">
      <c r="D1005" t="s">
        <v>1070</v>
      </c>
      <c r="E1005" t="s">
        <v>37</v>
      </c>
      <c r="F1005" s="1">
        <v>45239</v>
      </c>
      <c r="H1005" t="s">
        <v>118</v>
      </c>
      <c r="J1005" t="s">
        <v>119</v>
      </c>
      <c r="K1005" t="s">
        <v>120</v>
      </c>
      <c r="O1005" s="1">
        <v>45020</v>
      </c>
      <c r="P1005" t="s">
        <v>121</v>
      </c>
      <c r="Q1005">
        <v>2024</v>
      </c>
      <c r="R1005" t="b">
        <v>1</v>
      </c>
      <c r="S1005" s="1">
        <v>45020</v>
      </c>
      <c r="V1005" t="s">
        <v>122</v>
      </c>
      <c r="W1005" t="s">
        <v>120</v>
      </c>
      <c r="X1005" t="s">
        <v>37</v>
      </c>
      <c r="Y1005" s="1">
        <v>45239</v>
      </c>
      <c r="Z1005" t="s">
        <v>2</v>
      </c>
      <c r="AA1005" t="s">
        <v>69</v>
      </c>
      <c r="AC1005">
        <v>0</v>
      </c>
      <c r="AH1005" s="2">
        <v>5.61</v>
      </c>
      <c r="AK1005">
        <v>5.61</v>
      </c>
    </row>
    <row r="1006" spans="4:37" x14ac:dyDescent="0.35">
      <c r="D1006" t="s">
        <v>1071</v>
      </c>
      <c r="E1006" t="s">
        <v>37</v>
      </c>
      <c r="F1006" s="1">
        <v>45239</v>
      </c>
      <c r="H1006" t="s">
        <v>118</v>
      </c>
      <c r="J1006" t="s">
        <v>119</v>
      </c>
      <c r="K1006" t="s">
        <v>120</v>
      </c>
      <c r="O1006" s="1">
        <v>45020</v>
      </c>
      <c r="P1006" t="s">
        <v>121</v>
      </c>
      <c r="Q1006">
        <v>2024</v>
      </c>
      <c r="R1006" t="b">
        <v>1</v>
      </c>
      <c r="S1006" s="1">
        <v>45020</v>
      </c>
      <c r="V1006" t="s">
        <v>122</v>
      </c>
      <c r="W1006" t="s">
        <v>120</v>
      </c>
      <c r="X1006" t="s">
        <v>37</v>
      </c>
      <c r="Y1006" s="1">
        <v>45239</v>
      </c>
      <c r="Z1006" t="s">
        <v>2</v>
      </c>
      <c r="AA1006" t="s">
        <v>69</v>
      </c>
      <c r="AC1006">
        <v>0</v>
      </c>
      <c r="AH1006" s="2">
        <v>4.08</v>
      </c>
      <c r="AK1006">
        <v>4.08</v>
      </c>
    </row>
    <row r="1007" spans="4:37" x14ac:dyDescent="0.35">
      <c r="D1007" t="s">
        <v>1072</v>
      </c>
      <c r="E1007" t="s">
        <v>37</v>
      </c>
      <c r="F1007" s="1">
        <v>45239</v>
      </c>
      <c r="H1007" t="s">
        <v>118</v>
      </c>
      <c r="J1007" t="s">
        <v>119</v>
      </c>
      <c r="K1007" t="s">
        <v>120</v>
      </c>
      <c r="O1007" s="1">
        <v>45020</v>
      </c>
      <c r="P1007" t="s">
        <v>121</v>
      </c>
      <c r="Q1007">
        <v>2024</v>
      </c>
      <c r="R1007" t="b">
        <v>1</v>
      </c>
      <c r="S1007" s="1">
        <v>45020</v>
      </c>
      <c r="V1007" t="s">
        <v>122</v>
      </c>
      <c r="W1007" t="s">
        <v>120</v>
      </c>
      <c r="X1007" t="s">
        <v>37</v>
      </c>
      <c r="Y1007" s="1">
        <v>45239</v>
      </c>
      <c r="Z1007" t="s">
        <v>2</v>
      </c>
      <c r="AA1007" t="s">
        <v>69</v>
      </c>
      <c r="AC1007">
        <v>0</v>
      </c>
      <c r="AH1007" s="2">
        <v>10.8</v>
      </c>
      <c r="AK1007">
        <v>10.8</v>
      </c>
    </row>
    <row r="1008" spans="4:37" x14ac:dyDescent="0.35">
      <c r="D1008" t="s">
        <v>1073</v>
      </c>
      <c r="E1008" t="s">
        <v>37</v>
      </c>
      <c r="F1008" s="1">
        <v>45239</v>
      </c>
      <c r="H1008" t="s">
        <v>118</v>
      </c>
      <c r="J1008" t="s">
        <v>119</v>
      </c>
      <c r="K1008" t="s">
        <v>120</v>
      </c>
      <c r="O1008" s="1">
        <v>45020</v>
      </c>
      <c r="P1008" t="s">
        <v>121</v>
      </c>
      <c r="Q1008">
        <v>2024</v>
      </c>
      <c r="R1008" t="b">
        <v>1</v>
      </c>
      <c r="S1008" s="1">
        <v>45020</v>
      </c>
      <c r="V1008" t="s">
        <v>122</v>
      </c>
      <c r="W1008" t="s">
        <v>120</v>
      </c>
      <c r="X1008" t="s">
        <v>37</v>
      </c>
      <c r="Y1008" s="1">
        <v>45239</v>
      </c>
      <c r="Z1008" t="s">
        <v>2</v>
      </c>
      <c r="AA1008" t="s">
        <v>69</v>
      </c>
      <c r="AC1008">
        <v>0</v>
      </c>
      <c r="AH1008" s="2">
        <v>13.88</v>
      </c>
      <c r="AK1008">
        <v>13.88</v>
      </c>
    </row>
    <row r="1009" spans="4:37" x14ac:dyDescent="0.35">
      <c r="D1009" t="s">
        <v>1074</v>
      </c>
      <c r="E1009" t="s">
        <v>37</v>
      </c>
      <c r="F1009" s="1">
        <v>45239</v>
      </c>
      <c r="H1009" t="s">
        <v>118</v>
      </c>
      <c r="J1009" t="s">
        <v>119</v>
      </c>
      <c r="K1009" t="s">
        <v>120</v>
      </c>
      <c r="O1009" s="1">
        <v>45020</v>
      </c>
      <c r="P1009" t="s">
        <v>121</v>
      </c>
      <c r="Q1009">
        <v>2024</v>
      </c>
      <c r="R1009" t="b">
        <v>1</v>
      </c>
      <c r="S1009" s="1">
        <v>45020</v>
      </c>
      <c r="V1009" t="s">
        <v>122</v>
      </c>
      <c r="W1009" t="s">
        <v>120</v>
      </c>
      <c r="X1009" t="s">
        <v>37</v>
      </c>
      <c r="Y1009" s="1">
        <v>45239</v>
      </c>
      <c r="Z1009" t="s">
        <v>2</v>
      </c>
      <c r="AA1009" t="s">
        <v>69</v>
      </c>
      <c r="AC1009">
        <v>0</v>
      </c>
      <c r="AH1009" s="2">
        <v>10.56</v>
      </c>
      <c r="AK1009">
        <v>10.56</v>
      </c>
    </row>
    <row r="1010" spans="4:37" x14ac:dyDescent="0.35">
      <c r="D1010" t="s">
        <v>1075</v>
      </c>
      <c r="E1010" t="s">
        <v>37</v>
      </c>
      <c r="F1010" s="1">
        <v>45239</v>
      </c>
      <c r="H1010" t="s">
        <v>118</v>
      </c>
      <c r="J1010" t="s">
        <v>119</v>
      </c>
      <c r="K1010" t="s">
        <v>120</v>
      </c>
      <c r="O1010" s="1">
        <v>45020</v>
      </c>
      <c r="P1010" t="s">
        <v>121</v>
      </c>
      <c r="Q1010">
        <v>2024</v>
      </c>
      <c r="R1010" t="b">
        <v>1</v>
      </c>
      <c r="S1010" s="1">
        <v>45020</v>
      </c>
      <c r="V1010" t="s">
        <v>122</v>
      </c>
      <c r="W1010" t="s">
        <v>120</v>
      </c>
      <c r="X1010" t="s">
        <v>37</v>
      </c>
      <c r="Y1010" s="1">
        <v>45239</v>
      </c>
      <c r="Z1010" t="s">
        <v>2</v>
      </c>
      <c r="AA1010" t="s">
        <v>69</v>
      </c>
      <c r="AC1010">
        <v>0</v>
      </c>
      <c r="AH1010" s="2">
        <v>21.36</v>
      </c>
      <c r="AK1010">
        <v>21.36</v>
      </c>
    </row>
    <row r="1011" spans="4:37" x14ac:dyDescent="0.35">
      <c r="D1011" t="s">
        <v>1076</v>
      </c>
      <c r="E1011" t="s">
        <v>37</v>
      </c>
      <c r="F1011" s="1">
        <v>45239</v>
      </c>
      <c r="H1011" t="s">
        <v>118</v>
      </c>
      <c r="J1011" t="s">
        <v>119</v>
      </c>
      <c r="K1011" t="s">
        <v>120</v>
      </c>
      <c r="O1011" s="1">
        <v>45020</v>
      </c>
      <c r="P1011" t="s">
        <v>121</v>
      </c>
      <c r="Q1011">
        <v>2024</v>
      </c>
      <c r="R1011" t="b">
        <v>1</v>
      </c>
      <c r="S1011" s="1">
        <v>45020</v>
      </c>
      <c r="V1011" t="s">
        <v>122</v>
      </c>
      <c r="W1011" t="s">
        <v>120</v>
      </c>
      <c r="X1011" t="s">
        <v>37</v>
      </c>
      <c r="Y1011" s="1">
        <v>45239</v>
      </c>
      <c r="Z1011" t="s">
        <v>2</v>
      </c>
      <c r="AA1011" t="s">
        <v>69</v>
      </c>
      <c r="AC1011">
        <v>0</v>
      </c>
      <c r="AH1011" s="2">
        <v>6.41</v>
      </c>
      <c r="AK1011">
        <v>6.41</v>
      </c>
    </row>
    <row r="1012" spans="4:37" x14ac:dyDescent="0.35">
      <c r="D1012" t="s">
        <v>1077</v>
      </c>
      <c r="E1012" t="s">
        <v>37</v>
      </c>
      <c r="F1012" s="1">
        <v>45239</v>
      </c>
      <c r="H1012" t="s">
        <v>118</v>
      </c>
      <c r="J1012" t="s">
        <v>119</v>
      </c>
      <c r="K1012" t="s">
        <v>120</v>
      </c>
      <c r="O1012" s="1">
        <v>45020</v>
      </c>
      <c r="P1012" t="s">
        <v>121</v>
      </c>
      <c r="Q1012">
        <v>2024</v>
      </c>
      <c r="R1012" t="b">
        <v>1</v>
      </c>
      <c r="S1012" s="1">
        <v>45020</v>
      </c>
      <c r="V1012" t="s">
        <v>122</v>
      </c>
      <c r="W1012" t="s">
        <v>120</v>
      </c>
      <c r="X1012" t="s">
        <v>37</v>
      </c>
      <c r="Y1012" s="1">
        <v>45239</v>
      </c>
      <c r="Z1012" t="s">
        <v>2</v>
      </c>
      <c r="AA1012" t="s">
        <v>69</v>
      </c>
      <c r="AC1012">
        <v>0</v>
      </c>
      <c r="AH1012" s="2">
        <v>6.86</v>
      </c>
      <c r="AK1012">
        <v>6.86</v>
      </c>
    </row>
    <row r="1013" spans="4:37" x14ac:dyDescent="0.35">
      <c r="D1013" t="s">
        <v>1078</v>
      </c>
      <c r="E1013" t="s">
        <v>37</v>
      </c>
      <c r="F1013" s="1">
        <v>45239</v>
      </c>
      <c r="H1013" t="s">
        <v>118</v>
      </c>
      <c r="J1013" t="s">
        <v>119</v>
      </c>
      <c r="K1013" t="s">
        <v>120</v>
      </c>
      <c r="O1013" s="1">
        <v>45020</v>
      </c>
      <c r="P1013" t="s">
        <v>121</v>
      </c>
      <c r="Q1013">
        <v>2024</v>
      </c>
      <c r="R1013" t="b">
        <v>1</v>
      </c>
      <c r="S1013" s="1">
        <v>45020</v>
      </c>
      <c r="V1013" t="s">
        <v>122</v>
      </c>
      <c r="W1013" t="s">
        <v>120</v>
      </c>
      <c r="X1013" t="s">
        <v>37</v>
      </c>
      <c r="Y1013" s="1">
        <v>45239</v>
      </c>
      <c r="Z1013" t="s">
        <v>2</v>
      </c>
      <c r="AA1013" t="s">
        <v>69</v>
      </c>
      <c r="AC1013">
        <v>0</v>
      </c>
      <c r="AH1013" s="2">
        <v>1.96</v>
      </c>
      <c r="AK1013">
        <v>1.96</v>
      </c>
    </row>
    <row r="1014" spans="4:37" x14ac:dyDescent="0.35">
      <c r="D1014" t="s">
        <v>1079</v>
      </c>
      <c r="E1014" t="s">
        <v>37</v>
      </c>
      <c r="F1014" s="1">
        <v>45239</v>
      </c>
      <c r="H1014" t="s">
        <v>118</v>
      </c>
      <c r="J1014" t="s">
        <v>119</v>
      </c>
      <c r="K1014" t="s">
        <v>120</v>
      </c>
      <c r="O1014" s="1">
        <v>45020</v>
      </c>
      <c r="P1014" t="s">
        <v>121</v>
      </c>
      <c r="Q1014">
        <v>2024</v>
      </c>
      <c r="R1014" t="b">
        <v>1</v>
      </c>
      <c r="S1014" s="1">
        <v>45020</v>
      </c>
      <c r="V1014" t="s">
        <v>122</v>
      </c>
      <c r="W1014" t="s">
        <v>120</v>
      </c>
      <c r="X1014" t="s">
        <v>37</v>
      </c>
      <c r="Y1014" s="1">
        <v>45239</v>
      </c>
      <c r="Z1014" t="s">
        <v>2</v>
      </c>
      <c r="AA1014" t="s">
        <v>69</v>
      </c>
      <c r="AC1014">
        <v>0</v>
      </c>
      <c r="AH1014" s="2">
        <v>2.59</v>
      </c>
      <c r="AK1014">
        <v>2.59</v>
      </c>
    </row>
    <row r="1015" spans="4:37" x14ac:dyDescent="0.35">
      <c r="D1015" t="s">
        <v>1080</v>
      </c>
      <c r="E1015" t="s">
        <v>37</v>
      </c>
      <c r="F1015" s="1">
        <v>45239</v>
      </c>
      <c r="H1015" t="s">
        <v>118</v>
      </c>
      <c r="J1015" t="s">
        <v>119</v>
      </c>
      <c r="K1015" t="s">
        <v>120</v>
      </c>
      <c r="O1015" s="1">
        <v>45020</v>
      </c>
      <c r="P1015" t="s">
        <v>121</v>
      </c>
      <c r="Q1015">
        <v>2024</v>
      </c>
      <c r="R1015" t="b">
        <v>1</v>
      </c>
      <c r="S1015" s="1">
        <v>45020</v>
      </c>
      <c r="V1015" t="s">
        <v>122</v>
      </c>
      <c r="W1015" t="s">
        <v>120</v>
      </c>
      <c r="X1015" t="s">
        <v>37</v>
      </c>
      <c r="Y1015" s="1">
        <v>45239</v>
      </c>
      <c r="Z1015" t="s">
        <v>2</v>
      </c>
      <c r="AA1015" t="s">
        <v>69</v>
      </c>
      <c r="AC1015">
        <v>0</v>
      </c>
      <c r="AH1015" s="2">
        <v>10.25</v>
      </c>
      <c r="AK1015">
        <v>10.25</v>
      </c>
    </row>
    <row r="1016" spans="4:37" x14ac:dyDescent="0.35">
      <c r="D1016" t="s">
        <v>1081</v>
      </c>
      <c r="E1016" t="s">
        <v>37</v>
      </c>
      <c r="F1016" s="1">
        <v>45239</v>
      </c>
      <c r="H1016" t="s">
        <v>118</v>
      </c>
      <c r="J1016" t="s">
        <v>119</v>
      </c>
      <c r="K1016" t="s">
        <v>120</v>
      </c>
      <c r="O1016" s="1">
        <v>45020</v>
      </c>
      <c r="P1016" t="s">
        <v>121</v>
      </c>
      <c r="Q1016">
        <v>2024</v>
      </c>
      <c r="R1016" t="b">
        <v>1</v>
      </c>
      <c r="S1016" s="1">
        <v>45020</v>
      </c>
      <c r="V1016" t="s">
        <v>122</v>
      </c>
      <c r="W1016" t="s">
        <v>120</v>
      </c>
      <c r="X1016" t="s">
        <v>37</v>
      </c>
      <c r="Y1016" s="1">
        <v>45239</v>
      </c>
      <c r="Z1016" t="s">
        <v>2</v>
      </c>
      <c r="AA1016" t="s">
        <v>69</v>
      </c>
      <c r="AC1016">
        <v>0</v>
      </c>
      <c r="AH1016" s="2">
        <v>12.17</v>
      </c>
      <c r="AK1016">
        <v>12.17</v>
      </c>
    </row>
    <row r="1017" spans="4:37" x14ac:dyDescent="0.35">
      <c r="D1017" t="s">
        <v>1082</v>
      </c>
      <c r="E1017" t="s">
        <v>37</v>
      </c>
      <c r="F1017" s="1">
        <v>45239</v>
      </c>
      <c r="H1017" t="s">
        <v>118</v>
      </c>
      <c r="J1017" t="s">
        <v>119</v>
      </c>
      <c r="K1017" t="s">
        <v>234</v>
      </c>
      <c r="O1017" s="1">
        <v>45020</v>
      </c>
      <c r="P1017" t="s">
        <v>121</v>
      </c>
      <c r="Q1017">
        <v>2024</v>
      </c>
      <c r="R1017" t="b">
        <v>1</v>
      </c>
      <c r="S1017" s="1">
        <v>45020</v>
      </c>
      <c r="V1017" t="s">
        <v>122</v>
      </c>
      <c r="W1017" t="s">
        <v>234</v>
      </c>
      <c r="X1017" t="s">
        <v>37</v>
      </c>
      <c r="Y1017" s="1">
        <v>45239</v>
      </c>
      <c r="Z1017" t="s">
        <v>2</v>
      </c>
      <c r="AA1017" t="s">
        <v>69</v>
      </c>
      <c r="AC1017">
        <v>0</v>
      </c>
      <c r="AH1017" s="2">
        <v>9.6</v>
      </c>
      <c r="AK1017">
        <v>9.6</v>
      </c>
    </row>
    <row r="1018" spans="4:37" x14ac:dyDescent="0.35">
      <c r="D1018" t="s">
        <v>1083</v>
      </c>
      <c r="E1018" t="s">
        <v>37</v>
      </c>
      <c r="F1018" s="1">
        <v>45239</v>
      </c>
      <c r="H1018" t="s">
        <v>118</v>
      </c>
      <c r="J1018" t="s">
        <v>119</v>
      </c>
      <c r="K1018" t="s">
        <v>120</v>
      </c>
      <c r="O1018" s="1">
        <v>45020</v>
      </c>
      <c r="P1018" t="s">
        <v>121</v>
      </c>
      <c r="Q1018">
        <v>2024</v>
      </c>
      <c r="R1018" t="b">
        <v>1</v>
      </c>
      <c r="S1018" s="1">
        <v>45020</v>
      </c>
      <c r="V1018" t="s">
        <v>122</v>
      </c>
      <c r="W1018" t="s">
        <v>120</v>
      </c>
      <c r="X1018" t="s">
        <v>37</v>
      </c>
      <c r="Y1018" s="1">
        <v>45239</v>
      </c>
      <c r="Z1018" t="s">
        <v>2</v>
      </c>
      <c r="AA1018" t="s">
        <v>69</v>
      </c>
      <c r="AC1018">
        <v>0</v>
      </c>
      <c r="AH1018" s="2">
        <v>10.8</v>
      </c>
      <c r="AK1018">
        <v>10.8</v>
      </c>
    </row>
    <row r="1019" spans="4:37" x14ac:dyDescent="0.35">
      <c r="D1019" t="s">
        <v>1084</v>
      </c>
      <c r="E1019" t="s">
        <v>37</v>
      </c>
      <c r="F1019" s="1">
        <v>45239</v>
      </c>
      <c r="H1019" t="s">
        <v>118</v>
      </c>
      <c r="J1019" t="s">
        <v>119</v>
      </c>
      <c r="K1019" t="s">
        <v>120</v>
      </c>
      <c r="O1019" s="1">
        <v>45020</v>
      </c>
      <c r="P1019" t="s">
        <v>121</v>
      </c>
      <c r="Q1019">
        <v>2024</v>
      </c>
      <c r="R1019" t="b">
        <v>1</v>
      </c>
      <c r="S1019" s="1">
        <v>45020</v>
      </c>
      <c r="V1019" t="s">
        <v>122</v>
      </c>
      <c r="W1019" t="s">
        <v>120</v>
      </c>
      <c r="X1019" t="s">
        <v>37</v>
      </c>
      <c r="Y1019" s="1">
        <v>45239</v>
      </c>
      <c r="Z1019" t="s">
        <v>2</v>
      </c>
      <c r="AA1019" t="s">
        <v>69</v>
      </c>
      <c r="AC1019">
        <v>0</v>
      </c>
      <c r="AH1019" s="2">
        <v>16.41</v>
      </c>
      <c r="AK1019">
        <v>16.41</v>
      </c>
    </row>
    <row r="1020" spans="4:37" x14ac:dyDescent="0.35">
      <c r="D1020" t="s">
        <v>1085</v>
      </c>
      <c r="E1020" t="s">
        <v>37</v>
      </c>
      <c r="F1020" s="1">
        <v>45239</v>
      </c>
      <c r="H1020" t="s">
        <v>118</v>
      </c>
      <c r="J1020" t="s">
        <v>119</v>
      </c>
      <c r="K1020" t="s">
        <v>120</v>
      </c>
      <c r="O1020" s="1">
        <v>45020</v>
      </c>
      <c r="P1020" t="s">
        <v>121</v>
      </c>
      <c r="Q1020">
        <v>2024</v>
      </c>
      <c r="R1020" t="b">
        <v>1</v>
      </c>
      <c r="S1020" s="1">
        <v>45020</v>
      </c>
      <c r="V1020" t="s">
        <v>122</v>
      </c>
      <c r="W1020" t="s">
        <v>120</v>
      </c>
      <c r="X1020" t="s">
        <v>37</v>
      </c>
      <c r="Y1020" s="1">
        <v>45239</v>
      </c>
      <c r="Z1020" t="s">
        <v>2</v>
      </c>
      <c r="AA1020" t="s">
        <v>69</v>
      </c>
      <c r="AC1020">
        <v>0</v>
      </c>
      <c r="AH1020" s="2">
        <v>42.72</v>
      </c>
      <c r="AK1020">
        <v>42.72</v>
      </c>
    </row>
    <row r="1021" spans="4:37" x14ac:dyDescent="0.35">
      <c r="D1021" t="s">
        <v>1086</v>
      </c>
      <c r="E1021" t="s">
        <v>37</v>
      </c>
      <c r="F1021" s="1">
        <v>45239</v>
      </c>
      <c r="H1021" t="s">
        <v>118</v>
      </c>
      <c r="J1021" t="s">
        <v>119</v>
      </c>
      <c r="K1021" t="s">
        <v>120</v>
      </c>
      <c r="O1021" s="1">
        <v>45020</v>
      </c>
      <c r="P1021" t="s">
        <v>121</v>
      </c>
      <c r="Q1021">
        <v>2024</v>
      </c>
      <c r="R1021" t="b">
        <v>1</v>
      </c>
      <c r="S1021" s="1">
        <v>45020</v>
      </c>
      <c r="V1021" t="s">
        <v>122</v>
      </c>
      <c r="W1021" t="s">
        <v>120</v>
      </c>
      <c r="X1021" t="s">
        <v>37</v>
      </c>
      <c r="Y1021" s="1">
        <v>45239</v>
      </c>
      <c r="Z1021" t="s">
        <v>2</v>
      </c>
      <c r="AA1021" t="s">
        <v>69</v>
      </c>
      <c r="AC1021">
        <v>0</v>
      </c>
      <c r="AH1021" s="2">
        <v>13.88</v>
      </c>
      <c r="AK1021">
        <v>13.88</v>
      </c>
    </row>
    <row r="1022" spans="4:37" x14ac:dyDescent="0.35">
      <c r="D1022" t="s">
        <v>1087</v>
      </c>
      <c r="E1022" t="s">
        <v>37</v>
      </c>
      <c r="F1022" s="1">
        <v>45239</v>
      </c>
      <c r="H1022" t="s">
        <v>118</v>
      </c>
      <c r="J1022" t="s">
        <v>119</v>
      </c>
      <c r="K1022" t="s">
        <v>120</v>
      </c>
      <c r="O1022" s="1">
        <v>45020</v>
      </c>
      <c r="P1022" t="s">
        <v>121</v>
      </c>
      <c r="Q1022">
        <v>2024</v>
      </c>
      <c r="R1022" t="b">
        <v>1</v>
      </c>
      <c r="S1022" s="1">
        <v>45020</v>
      </c>
      <c r="V1022" t="s">
        <v>122</v>
      </c>
      <c r="W1022" t="s">
        <v>120</v>
      </c>
      <c r="X1022" t="s">
        <v>37</v>
      </c>
      <c r="Y1022" s="1">
        <v>45239</v>
      </c>
      <c r="Z1022" t="s">
        <v>2</v>
      </c>
      <c r="AA1022" t="s">
        <v>69</v>
      </c>
      <c r="AC1022">
        <v>0</v>
      </c>
      <c r="AH1022" s="2">
        <v>0.81</v>
      </c>
      <c r="AK1022">
        <v>0.81</v>
      </c>
    </row>
    <row r="1023" spans="4:37" x14ac:dyDescent="0.35">
      <c r="D1023" t="s">
        <v>1088</v>
      </c>
      <c r="E1023" t="s">
        <v>37</v>
      </c>
      <c r="F1023" s="1">
        <v>45239</v>
      </c>
      <c r="H1023" t="s">
        <v>118</v>
      </c>
      <c r="J1023" t="s">
        <v>119</v>
      </c>
      <c r="K1023" t="s">
        <v>120</v>
      </c>
      <c r="O1023" s="1">
        <v>45020</v>
      </c>
      <c r="P1023" t="s">
        <v>121</v>
      </c>
      <c r="Q1023">
        <v>2024</v>
      </c>
      <c r="R1023" t="b">
        <v>1</v>
      </c>
      <c r="S1023" s="1">
        <v>45020</v>
      </c>
      <c r="V1023" t="s">
        <v>122</v>
      </c>
      <c r="W1023" t="s">
        <v>120</v>
      </c>
      <c r="X1023" t="s">
        <v>37</v>
      </c>
      <c r="Y1023" s="1">
        <v>45239</v>
      </c>
      <c r="Z1023" t="s">
        <v>2</v>
      </c>
      <c r="AA1023" t="s">
        <v>69</v>
      </c>
      <c r="AC1023">
        <v>0</v>
      </c>
      <c r="AH1023" s="2">
        <v>13.88</v>
      </c>
      <c r="AK1023">
        <v>13.88</v>
      </c>
    </row>
    <row r="1024" spans="4:37" x14ac:dyDescent="0.35">
      <c r="D1024" t="s">
        <v>1089</v>
      </c>
      <c r="E1024" t="s">
        <v>37</v>
      </c>
      <c r="F1024" s="1">
        <v>45239</v>
      </c>
      <c r="H1024" t="s">
        <v>118</v>
      </c>
      <c r="J1024" t="s">
        <v>119</v>
      </c>
      <c r="K1024" t="s">
        <v>120</v>
      </c>
      <c r="O1024" s="1">
        <v>45020</v>
      </c>
      <c r="P1024" t="s">
        <v>121</v>
      </c>
      <c r="Q1024">
        <v>2024</v>
      </c>
      <c r="R1024" t="b">
        <v>1</v>
      </c>
      <c r="S1024" s="1">
        <v>45020</v>
      </c>
      <c r="V1024" t="s">
        <v>122</v>
      </c>
      <c r="W1024" t="s">
        <v>120</v>
      </c>
      <c r="X1024" t="s">
        <v>37</v>
      </c>
      <c r="Y1024" s="1">
        <v>45239</v>
      </c>
      <c r="Z1024" t="s">
        <v>2</v>
      </c>
      <c r="AA1024" t="s">
        <v>69</v>
      </c>
      <c r="AC1024">
        <v>0</v>
      </c>
      <c r="AH1024" s="2">
        <v>1.74</v>
      </c>
      <c r="AK1024">
        <v>1.74</v>
      </c>
    </row>
    <row r="1025" spans="4:37" x14ac:dyDescent="0.35">
      <c r="D1025" t="s">
        <v>1090</v>
      </c>
      <c r="E1025" t="s">
        <v>37</v>
      </c>
      <c r="F1025" s="1">
        <v>45239</v>
      </c>
      <c r="H1025" t="s">
        <v>118</v>
      </c>
      <c r="J1025" t="s">
        <v>119</v>
      </c>
      <c r="K1025" t="s">
        <v>120</v>
      </c>
      <c r="O1025" s="1">
        <v>45020</v>
      </c>
      <c r="P1025" t="s">
        <v>121</v>
      </c>
      <c r="Q1025">
        <v>2024</v>
      </c>
      <c r="R1025" t="b">
        <v>1</v>
      </c>
      <c r="S1025" s="1">
        <v>45020</v>
      </c>
      <c r="V1025" t="s">
        <v>122</v>
      </c>
      <c r="W1025" t="s">
        <v>120</v>
      </c>
      <c r="X1025" t="s">
        <v>37</v>
      </c>
      <c r="Y1025" s="1">
        <v>45239</v>
      </c>
      <c r="Z1025" t="s">
        <v>2</v>
      </c>
      <c r="AA1025" t="s">
        <v>69</v>
      </c>
      <c r="AC1025">
        <v>0</v>
      </c>
      <c r="AH1025" s="2">
        <v>23.23</v>
      </c>
      <c r="AK1025">
        <v>23.23</v>
      </c>
    </row>
    <row r="1026" spans="4:37" x14ac:dyDescent="0.35">
      <c r="D1026" t="s">
        <v>1091</v>
      </c>
      <c r="E1026" t="s">
        <v>37</v>
      </c>
      <c r="F1026" s="1">
        <v>45239</v>
      </c>
      <c r="H1026" t="s">
        <v>118</v>
      </c>
      <c r="J1026" t="s">
        <v>119</v>
      </c>
      <c r="K1026" t="s">
        <v>120</v>
      </c>
      <c r="O1026" s="1">
        <v>45020</v>
      </c>
      <c r="P1026" t="s">
        <v>121</v>
      </c>
      <c r="Q1026">
        <v>2024</v>
      </c>
      <c r="R1026" t="b">
        <v>1</v>
      </c>
      <c r="S1026" s="1">
        <v>45020</v>
      </c>
      <c r="V1026" t="s">
        <v>122</v>
      </c>
      <c r="W1026" t="s">
        <v>120</v>
      </c>
      <c r="X1026" t="s">
        <v>37</v>
      </c>
      <c r="Y1026" s="1">
        <v>45239</v>
      </c>
      <c r="Z1026" t="s">
        <v>2</v>
      </c>
      <c r="AA1026" t="s">
        <v>69</v>
      </c>
      <c r="AC1026">
        <v>0</v>
      </c>
      <c r="AH1026" s="2">
        <v>10.8</v>
      </c>
      <c r="AK1026">
        <v>10.8</v>
      </c>
    </row>
    <row r="1027" spans="4:37" x14ac:dyDescent="0.35">
      <c r="D1027" t="s">
        <v>1092</v>
      </c>
      <c r="E1027" t="s">
        <v>37</v>
      </c>
      <c r="F1027" s="1">
        <v>45239</v>
      </c>
      <c r="H1027" t="s">
        <v>118</v>
      </c>
      <c r="J1027" t="s">
        <v>119</v>
      </c>
      <c r="K1027" t="s">
        <v>120</v>
      </c>
      <c r="O1027" s="1">
        <v>45020</v>
      </c>
      <c r="P1027" t="s">
        <v>121</v>
      </c>
      <c r="Q1027">
        <v>2024</v>
      </c>
      <c r="R1027" t="b">
        <v>1</v>
      </c>
      <c r="S1027" s="1">
        <v>45020</v>
      </c>
      <c r="V1027" t="s">
        <v>122</v>
      </c>
      <c r="W1027" t="s">
        <v>120</v>
      </c>
      <c r="X1027" t="s">
        <v>37</v>
      </c>
      <c r="Y1027" s="1">
        <v>45239</v>
      </c>
      <c r="Z1027" t="s">
        <v>2</v>
      </c>
      <c r="AA1027" t="s">
        <v>69</v>
      </c>
      <c r="AC1027">
        <v>0</v>
      </c>
      <c r="AH1027" s="2">
        <v>18.36</v>
      </c>
      <c r="AK1027">
        <v>18.36</v>
      </c>
    </row>
    <row r="1028" spans="4:37" x14ac:dyDescent="0.35">
      <c r="D1028" t="s">
        <v>1093</v>
      </c>
      <c r="E1028" t="s">
        <v>37</v>
      </c>
      <c r="F1028" s="1">
        <v>45239</v>
      </c>
      <c r="H1028" t="s">
        <v>118</v>
      </c>
      <c r="J1028" t="s">
        <v>119</v>
      </c>
      <c r="K1028" t="s">
        <v>120</v>
      </c>
      <c r="O1028" s="1">
        <v>45020</v>
      </c>
      <c r="P1028" t="s">
        <v>121</v>
      </c>
      <c r="Q1028">
        <v>2024</v>
      </c>
      <c r="R1028" t="b">
        <v>1</v>
      </c>
      <c r="S1028" s="1">
        <v>45020</v>
      </c>
      <c r="V1028" t="s">
        <v>122</v>
      </c>
      <c r="W1028" t="s">
        <v>120</v>
      </c>
      <c r="X1028" t="s">
        <v>37</v>
      </c>
      <c r="Y1028" s="1">
        <v>45239</v>
      </c>
      <c r="Z1028" t="s">
        <v>2</v>
      </c>
      <c r="AA1028" t="s">
        <v>69</v>
      </c>
      <c r="AC1028">
        <v>0</v>
      </c>
      <c r="AH1028" s="2">
        <v>38.26</v>
      </c>
      <c r="AK1028">
        <v>38.26</v>
      </c>
    </row>
    <row r="1029" spans="4:37" x14ac:dyDescent="0.35">
      <c r="D1029" t="s">
        <v>1094</v>
      </c>
      <c r="E1029" t="s">
        <v>37</v>
      </c>
      <c r="F1029" s="1">
        <v>45239</v>
      </c>
      <c r="H1029" t="s">
        <v>118</v>
      </c>
      <c r="J1029" t="s">
        <v>119</v>
      </c>
      <c r="K1029" t="s">
        <v>120</v>
      </c>
      <c r="O1029" s="1">
        <v>45020</v>
      </c>
      <c r="P1029" t="s">
        <v>121</v>
      </c>
      <c r="Q1029">
        <v>2024</v>
      </c>
      <c r="R1029" t="b">
        <v>1</v>
      </c>
      <c r="S1029" s="1">
        <v>45020</v>
      </c>
      <c r="V1029" t="s">
        <v>122</v>
      </c>
      <c r="W1029" t="s">
        <v>120</v>
      </c>
      <c r="X1029" t="s">
        <v>37</v>
      </c>
      <c r="Y1029" s="1">
        <v>45239</v>
      </c>
      <c r="Z1029" t="s">
        <v>2</v>
      </c>
      <c r="AA1029" t="s">
        <v>69</v>
      </c>
      <c r="AC1029">
        <v>0</v>
      </c>
      <c r="AH1029" s="2">
        <v>2.59</v>
      </c>
      <c r="AK1029">
        <v>2.59</v>
      </c>
    </row>
    <row r="1030" spans="4:37" x14ac:dyDescent="0.35">
      <c r="D1030" t="s">
        <v>1095</v>
      </c>
      <c r="E1030" t="s">
        <v>37</v>
      </c>
      <c r="F1030" s="1">
        <v>45239</v>
      </c>
      <c r="H1030" t="s">
        <v>118</v>
      </c>
      <c r="J1030" t="s">
        <v>119</v>
      </c>
      <c r="K1030" t="s">
        <v>120</v>
      </c>
      <c r="O1030" s="1">
        <v>45020</v>
      </c>
      <c r="P1030" t="s">
        <v>121</v>
      </c>
      <c r="Q1030">
        <v>2024</v>
      </c>
      <c r="R1030" t="b">
        <v>1</v>
      </c>
      <c r="S1030" s="1">
        <v>45020</v>
      </c>
      <c r="V1030" t="s">
        <v>122</v>
      </c>
      <c r="W1030" t="s">
        <v>120</v>
      </c>
      <c r="X1030" t="s">
        <v>37</v>
      </c>
      <c r="Y1030" s="1">
        <v>45239</v>
      </c>
      <c r="Z1030" t="s">
        <v>2</v>
      </c>
      <c r="AA1030" t="s">
        <v>69</v>
      </c>
      <c r="AC1030">
        <v>0</v>
      </c>
      <c r="AH1030" s="2">
        <v>16.02</v>
      </c>
      <c r="AK1030">
        <v>16.02</v>
      </c>
    </row>
    <row r="1031" spans="4:37" x14ac:dyDescent="0.35">
      <c r="D1031" t="s">
        <v>1096</v>
      </c>
      <c r="E1031" t="s">
        <v>37</v>
      </c>
      <c r="F1031" s="1">
        <v>45239</v>
      </c>
      <c r="H1031" t="s">
        <v>118</v>
      </c>
      <c r="J1031" t="s">
        <v>119</v>
      </c>
      <c r="K1031" t="s">
        <v>120</v>
      </c>
      <c r="O1031" s="1">
        <v>45020</v>
      </c>
      <c r="P1031" t="s">
        <v>121</v>
      </c>
      <c r="Q1031">
        <v>2024</v>
      </c>
      <c r="R1031" t="b">
        <v>1</v>
      </c>
      <c r="S1031" s="1">
        <v>45020</v>
      </c>
      <c r="V1031" t="s">
        <v>122</v>
      </c>
      <c r="W1031" t="s">
        <v>120</v>
      </c>
      <c r="X1031" t="s">
        <v>37</v>
      </c>
      <c r="Y1031" s="1">
        <v>45239</v>
      </c>
      <c r="Z1031" t="s">
        <v>2</v>
      </c>
      <c r="AA1031" t="s">
        <v>69</v>
      </c>
      <c r="AC1031">
        <v>0</v>
      </c>
      <c r="AH1031" s="2">
        <v>10.8</v>
      </c>
      <c r="AK1031">
        <v>10.8</v>
      </c>
    </row>
    <row r="1032" spans="4:37" x14ac:dyDescent="0.35">
      <c r="D1032" t="s">
        <v>1097</v>
      </c>
      <c r="E1032" t="s">
        <v>37</v>
      </c>
      <c r="F1032" s="1">
        <v>45239</v>
      </c>
      <c r="H1032" t="s">
        <v>118</v>
      </c>
      <c r="J1032" t="s">
        <v>119</v>
      </c>
      <c r="K1032" t="s">
        <v>120</v>
      </c>
      <c r="O1032" s="1">
        <v>45020</v>
      </c>
      <c r="P1032" t="s">
        <v>121</v>
      </c>
      <c r="Q1032">
        <v>2024</v>
      </c>
      <c r="R1032" t="b">
        <v>1</v>
      </c>
      <c r="S1032" s="1">
        <v>45020</v>
      </c>
      <c r="V1032" t="s">
        <v>122</v>
      </c>
      <c r="W1032" t="s">
        <v>120</v>
      </c>
      <c r="X1032" t="s">
        <v>37</v>
      </c>
      <c r="Y1032" s="1">
        <v>45239</v>
      </c>
      <c r="Z1032" t="s">
        <v>2</v>
      </c>
      <c r="AA1032" t="s">
        <v>69</v>
      </c>
      <c r="AC1032">
        <v>0</v>
      </c>
      <c r="AH1032" s="2">
        <v>10.8</v>
      </c>
      <c r="AK1032">
        <v>10.8</v>
      </c>
    </row>
    <row r="1033" spans="4:37" x14ac:dyDescent="0.35">
      <c r="D1033" t="s">
        <v>1098</v>
      </c>
      <c r="E1033" t="s">
        <v>37</v>
      </c>
      <c r="F1033" s="1">
        <v>45239</v>
      </c>
      <c r="H1033" t="s">
        <v>118</v>
      </c>
      <c r="J1033" t="s">
        <v>119</v>
      </c>
      <c r="K1033" t="s">
        <v>120</v>
      </c>
      <c r="O1033" s="1">
        <v>45020</v>
      </c>
      <c r="P1033" t="s">
        <v>121</v>
      </c>
      <c r="Q1033">
        <v>2024</v>
      </c>
      <c r="R1033" t="b">
        <v>1</v>
      </c>
      <c r="S1033" s="1">
        <v>45020</v>
      </c>
      <c r="V1033" t="s">
        <v>122</v>
      </c>
      <c r="W1033" t="s">
        <v>120</v>
      </c>
      <c r="X1033" t="s">
        <v>37</v>
      </c>
      <c r="Y1033" s="1">
        <v>45239</v>
      </c>
      <c r="Z1033" t="s">
        <v>2</v>
      </c>
      <c r="AA1033" t="s">
        <v>69</v>
      </c>
      <c r="AC1033">
        <v>0</v>
      </c>
      <c r="AH1033" s="2">
        <v>2.37</v>
      </c>
      <c r="AK1033">
        <v>2.37</v>
      </c>
    </row>
    <row r="1034" spans="4:37" x14ac:dyDescent="0.35">
      <c r="D1034" t="s">
        <v>1099</v>
      </c>
      <c r="E1034" t="s">
        <v>37</v>
      </c>
      <c r="F1034" s="1">
        <v>45239</v>
      </c>
      <c r="H1034" t="s">
        <v>118</v>
      </c>
      <c r="J1034" t="s">
        <v>119</v>
      </c>
      <c r="K1034" t="s">
        <v>120</v>
      </c>
      <c r="O1034" s="1">
        <v>45020</v>
      </c>
      <c r="P1034" t="s">
        <v>121</v>
      </c>
      <c r="Q1034">
        <v>2024</v>
      </c>
      <c r="R1034" t="b">
        <v>1</v>
      </c>
      <c r="S1034" s="1">
        <v>45020</v>
      </c>
      <c r="V1034" t="s">
        <v>122</v>
      </c>
      <c r="W1034" t="s">
        <v>120</v>
      </c>
      <c r="X1034" t="s">
        <v>37</v>
      </c>
      <c r="Y1034" s="1">
        <v>45239</v>
      </c>
      <c r="Z1034" t="s">
        <v>2</v>
      </c>
      <c r="AA1034" t="s">
        <v>69</v>
      </c>
      <c r="AC1034">
        <v>0</v>
      </c>
      <c r="AH1034" s="2">
        <v>3.08</v>
      </c>
      <c r="AK1034">
        <v>3.08</v>
      </c>
    </row>
    <row r="1035" spans="4:37" x14ac:dyDescent="0.35">
      <c r="D1035" t="s">
        <v>1100</v>
      </c>
      <c r="E1035" t="s">
        <v>37</v>
      </c>
      <c r="F1035" s="1">
        <v>45239</v>
      </c>
      <c r="H1035" t="s">
        <v>118</v>
      </c>
      <c r="J1035" t="s">
        <v>119</v>
      </c>
      <c r="K1035" t="s">
        <v>120</v>
      </c>
      <c r="O1035" s="1">
        <v>45020</v>
      </c>
      <c r="P1035" t="s">
        <v>121</v>
      </c>
      <c r="Q1035">
        <v>2024</v>
      </c>
      <c r="R1035" t="b">
        <v>1</v>
      </c>
      <c r="S1035" s="1">
        <v>45020</v>
      </c>
      <c r="V1035" t="s">
        <v>122</v>
      </c>
      <c r="W1035" t="s">
        <v>120</v>
      </c>
      <c r="X1035" t="s">
        <v>37</v>
      </c>
      <c r="Y1035" s="1">
        <v>45239</v>
      </c>
      <c r="Z1035" t="s">
        <v>2</v>
      </c>
      <c r="AA1035" t="s">
        <v>69</v>
      </c>
      <c r="AC1035">
        <v>0</v>
      </c>
      <c r="AH1035" s="2">
        <v>3.13</v>
      </c>
      <c r="AK1035">
        <v>3.13</v>
      </c>
    </row>
    <row r="1036" spans="4:37" x14ac:dyDescent="0.35">
      <c r="D1036" t="s">
        <v>1101</v>
      </c>
      <c r="E1036" t="s">
        <v>37</v>
      </c>
      <c r="F1036" s="1">
        <v>45239</v>
      </c>
      <c r="H1036" t="s">
        <v>118</v>
      </c>
      <c r="J1036" t="s">
        <v>119</v>
      </c>
      <c r="K1036" t="s">
        <v>120</v>
      </c>
      <c r="O1036" s="1">
        <v>45020</v>
      </c>
      <c r="P1036" t="s">
        <v>121</v>
      </c>
      <c r="Q1036">
        <v>2024</v>
      </c>
      <c r="R1036" t="b">
        <v>1</v>
      </c>
      <c r="S1036" s="1">
        <v>45020</v>
      </c>
      <c r="V1036" t="s">
        <v>122</v>
      </c>
      <c r="W1036" t="s">
        <v>120</v>
      </c>
      <c r="X1036" t="s">
        <v>37</v>
      </c>
      <c r="Y1036" s="1">
        <v>45239</v>
      </c>
      <c r="Z1036" t="s">
        <v>2</v>
      </c>
      <c r="AA1036" t="s">
        <v>69</v>
      </c>
      <c r="AC1036">
        <v>0</v>
      </c>
      <c r="AH1036" s="2">
        <v>1.62</v>
      </c>
      <c r="AK1036">
        <v>1.62</v>
      </c>
    </row>
    <row r="1037" spans="4:37" x14ac:dyDescent="0.35">
      <c r="D1037" t="s">
        <v>1102</v>
      </c>
      <c r="E1037" t="s">
        <v>37</v>
      </c>
      <c r="F1037" s="1">
        <v>45239</v>
      </c>
      <c r="H1037" t="s">
        <v>118</v>
      </c>
      <c r="J1037" t="s">
        <v>119</v>
      </c>
      <c r="K1037" t="s">
        <v>120</v>
      </c>
      <c r="O1037" s="1">
        <v>45020</v>
      </c>
      <c r="P1037" t="s">
        <v>121</v>
      </c>
      <c r="Q1037">
        <v>2024</v>
      </c>
      <c r="R1037" t="b">
        <v>1</v>
      </c>
      <c r="S1037" s="1">
        <v>45020</v>
      </c>
      <c r="V1037" t="s">
        <v>122</v>
      </c>
      <c r="W1037" t="s">
        <v>120</v>
      </c>
      <c r="X1037" t="s">
        <v>37</v>
      </c>
      <c r="Y1037" s="1">
        <v>45239</v>
      </c>
      <c r="Z1037" t="s">
        <v>2</v>
      </c>
      <c r="AA1037" t="s">
        <v>69</v>
      </c>
      <c r="AC1037">
        <v>0</v>
      </c>
      <c r="AH1037" s="2">
        <v>3.88</v>
      </c>
      <c r="AK1037">
        <v>3.88</v>
      </c>
    </row>
    <row r="1038" spans="4:37" x14ac:dyDescent="0.35">
      <c r="D1038" t="s">
        <v>1103</v>
      </c>
      <c r="E1038" t="s">
        <v>37</v>
      </c>
      <c r="F1038" s="1">
        <v>45239</v>
      </c>
      <c r="H1038" t="s">
        <v>118</v>
      </c>
      <c r="J1038" t="s">
        <v>119</v>
      </c>
      <c r="K1038" t="s">
        <v>120</v>
      </c>
      <c r="O1038" s="1">
        <v>45020</v>
      </c>
      <c r="P1038" t="s">
        <v>121</v>
      </c>
      <c r="Q1038">
        <v>2024</v>
      </c>
      <c r="R1038" t="b">
        <v>1</v>
      </c>
      <c r="S1038" s="1">
        <v>45020</v>
      </c>
      <c r="V1038" t="s">
        <v>122</v>
      </c>
      <c r="W1038" t="s">
        <v>120</v>
      </c>
      <c r="X1038" t="s">
        <v>37</v>
      </c>
      <c r="Y1038" s="1">
        <v>45239</v>
      </c>
      <c r="Z1038" t="s">
        <v>2</v>
      </c>
      <c r="AA1038" t="s">
        <v>69</v>
      </c>
      <c r="AC1038">
        <v>0</v>
      </c>
      <c r="AH1038" s="2">
        <v>10.8</v>
      </c>
      <c r="AK1038">
        <v>10.8</v>
      </c>
    </row>
    <row r="1039" spans="4:37" x14ac:dyDescent="0.35">
      <c r="D1039" t="s">
        <v>1104</v>
      </c>
      <c r="E1039" t="s">
        <v>37</v>
      </c>
      <c r="F1039" s="1">
        <v>45239</v>
      </c>
      <c r="H1039" t="s">
        <v>118</v>
      </c>
      <c r="J1039" t="s">
        <v>119</v>
      </c>
      <c r="K1039" t="s">
        <v>120</v>
      </c>
      <c r="O1039" s="1">
        <v>45020</v>
      </c>
      <c r="P1039" t="s">
        <v>121</v>
      </c>
      <c r="Q1039">
        <v>2024</v>
      </c>
      <c r="R1039" t="b">
        <v>1</v>
      </c>
      <c r="S1039" s="1">
        <v>45020</v>
      </c>
      <c r="V1039" t="s">
        <v>122</v>
      </c>
      <c r="W1039" t="s">
        <v>120</v>
      </c>
      <c r="X1039" t="s">
        <v>37</v>
      </c>
      <c r="Y1039" s="1">
        <v>45239</v>
      </c>
      <c r="Z1039" t="s">
        <v>2</v>
      </c>
      <c r="AA1039" t="s">
        <v>69</v>
      </c>
      <c r="AC1039">
        <v>0</v>
      </c>
      <c r="AH1039" s="2">
        <v>4.0999999999999996</v>
      </c>
      <c r="AK1039">
        <v>4.0999999999999996</v>
      </c>
    </row>
    <row r="1040" spans="4:37" x14ac:dyDescent="0.35">
      <c r="D1040" t="s">
        <v>1105</v>
      </c>
      <c r="E1040" t="s">
        <v>37</v>
      </c>
      <c r="F1040" s="1">
        <v>45239</v>
      </c>
      <c r="H1040" t="s">
        <v>118</v>
      </c>
      <c r="J1040" t="s">
        <v>119</v>
      </c>
      <c r="K1040" t="s">
        <v>120</v>
      </c>
      <c r="O1040" s="1">
        <v>45020</v>
      </c>
      <c r="P1040" t="s">
        <v>121</v>
      </c>
      <c r="Q1040">
        <v>2024</v>
      </c>
      <c r="R1040" t="b">
        <v>1</v>
      </c>
      <c r="S1040" s="1">
        <v>45020</v>
      </c>
      <c r="V1040" t="s">
        <v>122</v>
      </c>
      <c r="W1040" t="s">
        <v>120</v>
      </c>
      <c r="X1040" t="s">
        <v>37</v>
      </c>
      <c r="Y1040" s="1">
        <v>45239</v>
      </c>
      <c r="Z1040" t="s">
        <v>2</v>
      </c>
      <c r="AA1040" t="s">
        <v>69</v>
      </c>
      <c r="AC1040">
        <v>0</v>
      </c>
      <c r="AH1040" s="2">
        <v>2.59</v>
      </c>
      <c r="AK1040">
        <v>2.59</v>
      </c>
    </row>
    <row r="1041" spans="4:37" x14ac:dyDescent="0.35">
      <c r="D1041" t="s">
        <v>1106</v>
      </c>
      <c r="E1041" t="s">
        <v>37</v>
      </c>
      <c r="F1041" s="1">
        <v>45239</v>
      </c>
      <c r="H1041" t="s">
        <v>118</v>
      </c>
      <c r="J1041" t="s">
        <v>119</v>
      </c>
      <c r="K1041" t="s">
        <v>120</v>
      </c>
      <c r="O1041" s="1">
        <v>45020</v>
      </c>
      <c r="P1041" t="s">
        <v>121</v>
      </c>
      <c r="Q1041">
        <v>2024</v>
      </c>
      <c r="R1041" t="b">
        <v>1</v>
      </c>
      <c r="S1041" s="1">
        <v>45020</v>
      </c>
      <c r="V1041" t="s">
        <v>122</v>
      </c>
      <c r="W1041" t="s">
        <v>120</v>
      </c>
      <c r="X1041" t="s">
        <v>37</v>
      </c>
      <c r="Y1041" s="1">
        <v>45239</v>
      </c>
      <c r="Z1041" t="s">
        <v>2</v>
      </c>
      <c r="AA1041" t="s">
        <v>69</v>
      </c>
      <c r="AC1041">
        <v>0</v>
      </c>
      <c r="AH1041" s="2">
        <v>1.62</v>
      </c>
      <c r="AK1041">
        <v>1.62</v>
      </c>
    </row>
    <row r="1042" spans="4:37" x14ac:dyDescent="0.35">
      <c r="D1042" t="s">
        <v>1107</v>
      </c>
      <c r="E1042" t="s">
        <v>37</v>
      </c>
      <c r="F1042" s="1">
        <v>45239</v>
      </c>
      <c r="H1042" t="s">
        <v>118</v>
      </c>
      <c r="J1042" t="s">
        <v>119</v>
      </c>
      <c r="K1042" t="s">
        <v>120</v>
      </c>
      <c r="O1042" s="1">
        <v>45020</v>
      </c>
      <c r="P1042" t="s">
        <v>121</v>
      </c>
      <c r="Q1042">
        <v>2024</v>
      </c>
      <c r="R1042" t="b">
        <v>1</v>
      </c>
      <c r="S1042" s="1">
        <v>45020</v>
      </c>
      <c r="V1042" t="s">
        <v>122</v>
      </c>
      <c r="W1042" t="s">
        <v>120</v>
      </c>
      <c r="X1042" t="s">
        <v>37</v>
      </c>
      <c r="Y1042" s="1">
        <v>45239</v>
      </c>
      <c r="Z1042" t="s">
        <v>2</v>
      </c>
      <c r="AA1042" t="s">
        <v>69</v>
      </c>
      <c r="AC1042">
        <v>0</v>
      </c>
      <c r="AH1042" s="2">
        <v>10.8</v>
      </c>
      <c r="AK1042">
        <v>10.8</v>
      </c>
    </row>
    <row r="1043" spans="4:37" x14ac:dyDescent="0.35">
      <c r="D1043" t="s">
        <v>1108</v>
      </c>
      <c r="E1043" t="s">
        <v>37</v>
      </c>
      <c r="F1043" s="1">
        <v>45239</v>
      </c>
      <c r="H1043" t="s">
        <v>118</v>
      </c>
      <c r="J1043" t="s">
        <v>119</v>
      </c>
      <c r="K1043" t="s">
        <v>120</v>
      </c>
      <c r="O1043" s="1">
        <v>45020</v>
      </c>
      <c r="P1043" t="s">
        <v>121</v>
      </c>
      <c r="Q1043">
        <v>2024</v>
      </c>
      <c r="R1043" t="b">
        <v>1</v>
      </c>
      <c r="S1043" s="1">
        <v>45020</v>
      </c>
      <c r="V1043" t="s">
        <v>122</v>
      </c>
      <c r="W1043" t="s">
        <v>120</v>
      </c>
      <c r="X1043" t="s">
        <v>37</v>
      </c>
      <c r="Y1043" s="1">
        <v>45239</v>
      </c>
      <c r="Z1043" t="s">
        <v>2</v>
      </c>
      <c r="AA1043" t="s">
        <v>69</v>
      </c>
      <c r="AC1043">
        <v>0</v>
      </c>
      <c r="AH1043" s="2">
        <v>1.58</v>
      </c>
      <c r="AK1043">
        <v>1.58</v>
      </c>
    </row>
    <row r="1044" spans="4:37" x14ac:dyDescent="0.35">
      <c r="D1044" t="s">
        <v>1109</v>
      </c>
      <c r="E1044" t="s">
        <v>37</v>
      </c>
      <c r="F1044" s="1">
        <v>45239</v>
      </c>
      <c r="H1044" t="s">
        <v>118</v>
      </c>
      <c r="J1044" t="s">
        <v>119</v>
      </c>
      <c r="K1044" t="s">
        <v>120</v>
      </c>
      <c r="O1044" s="1">
        <v>45020</v>
      </c>
      <c r="P1044" t="s">
        <v>121</v>
      </c>
      <c r="Q1044">
        <v>2024</v>
      </c>
      <c r="R1044" t="b">
        <v>1</v>
      </c>
      <c r="S1044" s="1">
        <v>45020</v>
      </c>
      <c r="V1044" t="s">
        <v>122</v>
      </c>
      <c r="W1044" t="s">
        <v>120</v>
      </c>
      <c r="X1044" t="s">
        <v>37</v>
      </c>
      <c r="Y1044" s="1">
        <v>45239</v>
      </c>
      <c r="Z1044" t="s">
        <v>2</v>
      </c>
      <c r="AA1044" t="s">
        <v>69</v>
      </c>
      <c r="AC1044">
        <v>0</v>
      </c>
      <c r="AH1044" s="2">
        <v>2.59</v>
      </c>
      <c r="AK1044">
        <v>2.59</v>
      </c>
    </row>
    <row r="1045" spans="4:37" x14ac:dyDescent="0.35">
      <c r="D1045" t="s">
        <v>1110</v>
      </c>
      <c r="E1045" t="s">
        <v>37</v>
      </c>
      <c r="F1045" s="1">
        <v>45239</v>
      </c>
      <c r="H1045" t="s">
        <v>118</v>
      </c>
      <c r="J1045" t="s">
        <v>119</v>
      </c>
      <c r="K1045" t="s">
        <v>120</v>
      </c>
      <c r="O1045" s="1">
        <v>45020</v>
      </c>
      <c r="P1045" t="s">
        <v>121</v>
      </c>
      <c r="Q1045">
        <v>2024</v>
      </c>
      <c r="R1045" t="b">
        <v>1</v>
      </c>
      <c r="S1045" s="1">
        <v>45020</v>
      </c>
      <c r="V1045" t="s">
        <v>122</v>
      </c>
      <c r="W1045" t="s">
        <v>120</v>
      </c>
      <c r="X1045" t="s">
        <v>37</v>
      </c>
      <c r="Y1045" s="1">
        <v>45239</v>
      </c>
      <c r="Z1045" t="s">
        <v>2</v>
      </c>
      <c r="AA1045" t="s">
        <v>69</v>
      </c>
      <c r="AC1045">
        <v>0</v>
      </c>
      <c r="AH1045" s="2">
        <v>7.18</v>
      </c>
      <c r="AK1045">
        <v>7.18</v>
      </c>
    </row>
    <row r="1046" spans="4:37" x14ac:dyDescent="0.35">
      <c r="D1046" t="s">
        <v>1111</v>
      </c>
      <c r="E1046" t="s">
        <v>37</v>
      </c>
      <c r="F1046" s="1">
        <v>45239</v>
      </c>
      <c r="H1046" t="s">
        <v>118</v>
      </c>
      <c r="J1046" t="s">
        <v>119</v>
      </c>
      <c r="K1046" t="s">
        <v>120</v>
      </c>
      <c r="O1046" s="1">
        <v>45020</v>
      </c>
      <c r="P1046" t="s">
        <v>121</v>
      </c>
      <c r="Q1046">
        <v>2024</v>
      </c>
      <c r="R1046" t="b">
        <v>1</v>
      </c>
      <c r="S1046" s="1">
        <v>45020</v>
      </c>
      <c r="V1046" t="s">
        <v>122</v>
      </c>
      <c r="W1046" t="s">
        <v>120</v>
      </c>
      <c r="X1046" t="s">
        <v>37</v>
      </c>
      <c r="Y1046" s="1">
        <v>45239</v>
      </c>
      <c r="Z1046" t="s">
        <v>2</v>
      </c>
      <c r="AA1046" t="s">
        <v>69</v>
      </c>
      <c r="AC1046">
        <v>0</v>
      </c>
      <c r="AH1046" s="2">
        <v>13.88</v>
      </c>
      <c r="AK1046">
        <v>13.88</v>
      </c>
    </row>
    <row r="1047" spans="4:37" x14ac:dyDescent="0.35">
      <c r="D1047" t="s">
        <v>1112</v>
      </c>
      <c r="E1047" t="s">
        <v>37</v>
      </c>
      <c r="F1047" s="1">
        <v>45239</v>
      </c>
      <c r="H1047" t="s">
        <v>118</v>
      </c>
      <c r="J1047" t="s">
        <v>119</v>
      </c>
      <c r="K1047" t="s">
        <v>120</v>
      </c>
      <c r="O1047" s="1">
        <v>45020</v>
      </c>
      <c r="P1047" t="s">
        <v>121</v>
      </c>
      <c r="Q1047">
        <v>2024</v>
      </c>
      <c r="R1047" t="b">
        <v>1</v>
      </c>
      <c r="S1047" s="1">
        <v>45020</v>
      </c>
      <c r="V1047" t="s">
        <v>122</v>
      </c>
      <c r="W1047" t="s">
        <v>120</v>
      </c>
      <c r="X1047" t="s">
        <v>37</v>
      </c>
      <c r="Y1047" s="1">
        <v>45239</v>
      </c>
      <c r="Z1047" t="s">
        <v>2</v>
      </c>
      <c r="AA1047" t="s">
        <v>69</v>
      </c>
      <c r="AC1047">
        <v>0</v>
      </c>
      <c r="AH1047" s="2">
        <v>0.81</v>
      </c>
      <c r="AK1047">
        <v>0.81</v>
      </c>
    </row>
    <row r="1048" spans="4:37" x14ac:dyDescent="0.35">
      <c r="D1048" t="s">
        <v>1113</v>
      </c>
      <c r="E1048" t="s">
        <v>37</v>
      </c>
      <c r="F1048" s="1">
        <v>45239</v>
      </c>
      <c r="H1048" t="s">
        <v>118</v>
      </c>
      <c r="J1048" t="s">
        <v>119</v>
      </c>
      <c r="K1048" t="s">
        <v>120</v>
      </c>
      <c r="O1048" s="1">
        <v>45020</v>
      </c>
      <c r="P1048" t="s">
        <v>121</v>
      </c>
      <c r="Q1048">
        <v>2024</v>
      </c>
      <c r="R1048" t="b">
        <v>1</v>
      </c>
      <c r="S1048" s="1">
        <v>45020</v>
      </c>
      <c r="V1048" t="s">
        <v>122</v>
      </c>
      <c r="W1048" t="s">
        <v>120</v>
      </c>
      <c r="X1048" t="s">
        <v>37</v>
      </c>
      <c r="Y1048" s="1">
        <v>45239</v>
      </c>
      <c r="Z1048" t="s">
        <v>2</v>
      </c>
      <c r="AA1048" t="s">
        <v>69</v>
      </c>
      <c r="AC1048">
        <v>0</v>
      </c>
      <c r="AH1048" s="2">
        <v>10.68</v>
      </c>
      <c r="AK1048">
        <v>10.68</v>
      </c>
    </row>
    <row r="1049" spans="4:37" x14ac:dyDescent="0.35">
      <c r="D1049" t="s">
        <v>1114</v>
      </c>
      <c r="E1049" t="s">
        <v>37</v>
      </c>
      <c r="F1049" s="1">
        <v>45239</v>
      </c>
      <c r="H1049" t="s">
        <v>118</v>
      </c>
      <c r="J1049" t="s">
        <v>119</v>
      </c>
      <c r="K1049" t="s">
        <v>120</v>
      </c>
      <c r="O1049" s="1">
        <v>45020</v>
      </c>
      <c r="P1049" t="s">
        <v>121</v>
      </c>
      <c r="Q1049">
        <v>2024</v>
      </c>
      <c r="R1049" t="b">
        <v>1</v>
      </c>
      <c r="S1049" s="1">
        <v>45020</v>
      </c>
      <c r="V1049" t="s">
        <v>122</v>
      </c>
      <c r="W1049" t="s">
        <v>120</v>
      </c>
      <c r="X1049" t="s">
        <v>37</v>
      </c>
      <c r="Y1049" s="1">
        <v>45239</v>
      </c>
      <c r="Z1049" t="s">
        <v>2</v>
      </c>
      <c r="AA1049" t="s">
        <v>69</v>
      </c>
      <c r="AC1049">
        <v>0</v>
      </c>
      <c r="AH1049" s="2">
        <v>12.82</v>
      </c>
      <c r="AK1049">
        <v>12.82</v>
      </c>
    </row>
    <row r="1050" spans="4:37" x14ac:dyDescent="0.35">
      <c r="D1050" t="s">
        <v>1115</v>
      </c>
      <c r="E1050" t="s">
        <v>37</v>
      </c>
      <c r="F1050" s="1">
        <v>45239</v>
      </c>
      <c r="H1050" t="s">
        <v>118</v>
      </c>
      <c r="J1050" t="s">
        <v>119</v>
      </c>
      <c r="K1050" t="s">
        <v>120</v>
      </c>
      <c r="O1050" s="1">
        <v>45020</v>
      </c>
      <c r="P1050" t="s">
        <v>121</v>
      </c>
      <c r="Q1050">
        <v>2024</v>
      </c>
      <c r="R1050" t="b">
        <v>1</v>
      </c>
      <c r="S1050" s="1">
        <v>45020</v>
      </c>
      <c r="V1050" t="s">
        <v>122</v>
      </c>
      <c r="W1050" t="s">
        <v>120</v>
      </c>
      <c r="X1050" t="s">
        <v>37</v>
      </c>
      <c r="Y1050" s="1">
        <v>45239</v>
      </c>
      <c r="Z1050" t="s">
        <v>2</v>
      </c>
      <c r="AA1050" t="s">
        <v>69</v>
      </c>
      <c r="AC1050">
        <v>0</v>
      </c>
      <c r="AH1050" s="2">
        <v>0.81</v>
      </c>
      <c r="AK1050">
        <v>0.81</v>
      </c>
    </row>
    <row r="1051" spans="4:37" x14ac:dyDescent="0.35">
      <c r="D1051" t="s">
        <v>1116</v>
      </c>
      <c r="E1051" t="s">
        <v>37</v>
      </c>
      <c r="F1051" s="1">
        <v>45239</v>
      </c>
      <c r="H1051" t="s">
        <v>118</v>
      </c>
      <c r="J1051" t="s">
        <v>119</v>
      </c>
      <c r="K1051" t="s">
        <v>120</v>
      </c>
      <c r="O1051" s="1">
        <v>45020</v>
      </c>
      <c r="P1051" t="s">
        <v>121</v>
      </c>
      <c r="Q1051">
        <v>2024</v>
      </c>
      <c r="R1051" t="b">
        <v>1</v>
      </c>
      <c r="S1051" s="1">
        <v>45020</v>
      </c>
      <c r="V1051" t="s">
        <v>122</v>
      </c>
      <c r="W1051" t="s">
        <v>120</v>
      </c>
      <c r="X1051" t="s">
        <v>37</v>
      </c>
      <c r="Y1051" s="1">
        <v>45239</v>
      </c>
      <c r="Z1051" t="s">
        <v>2</v>
      </c>
      <c r="AA1051" t="s">
        <v>69</v>
      </c>
      <c r="AC1051">
        <v>0</v>
      </c>
      <c r="AH1051" s="2">
        <v>2.59</v>
      </c>
      <c r="AK1051">
        <v>2.59</v>
      </c>
    </row>
    <row r="1052" spans="4:37" x14ac:dyDescent="0.35">
      <c r="D1052" t="s">
        <v>1117</v>
      </c>
      <c r="E1052" t="s">
        <v>37</v>
      </c>
      <c r="F1052" s="1">
        <v>45239</v>
      </c>
      <c r="H1052" t="s">
        <v>118</v>
      </c>
      <c r="J1052" t="s">
        <v>119</v>
      </c>
      <c r="K1052" t="s">
        <v>120</v>
      </c>
      <c r="O1052" s="1">
        <v>45020</v>
      </c>
      <c r="P1052" t="s">
        <v>121</v>
      </c>
      <c r="Q1052">
        <v>2024</v>
      </c>
      <c r="R1052" t="b">
        <v>1</v>
      </c>
      <c r="S1052" s="1">
        <v>45020</v>
      </c>
      <c r="V1052" t="s">
        <v>122</v>
      </c>
      <c r="W1052" t="s">
        <v>120</v>
      </c>
      <c r="X1052" t="s">
        <v>37</v>
      </c>
      <c r="Y1052" s="1">
        <v>45239</v>
      </c>
      <c r="Z1052" t="s">
        <v>2</v>
      </c>
      <c r="AA1052" t="s">
        <v>69</v>
      </c>
      <c r="AC1052">
        <v>0</v>
      </c>
      <c r="AH1052" s="2">
        <v>6.86</v>
      </c>
      <c r="AK1052">
        <v>6.86</v>
      </c>
    </row>
    <row r="1053" spans="4:37" x14ac:dyDescent="0.35">
      <c r="D1053" t="s">
        <v>1118</v>
      </c>
      <c r="E1053" t="s">
        <v>37</v>
      </c>
      <c r="F1053" s="1">
        <v>45239</v>
      </c>
      <c r="H1053" t="s">
        <v>118</v>
      </c>
      <c r="J1053" t="s">
        <v>119</v>
      </c>
      <c r="K1053" t="s">
        <v>120</v>
      </c>
      <c r="O1053" s="1">
        <v>45020</v>
      </c>
      <c r="P1053" t="s">
        <v>121</v>
      </c>
      <c r="Q1053">
        <v>2024</v>
      </c>
      <c r="R1053" t="b">
        <v>1</v>
      </c>
      <c r="S1053" s="1">
        <v>45020</v>
      </c>
      <c r="V1053" t="s">
        <v>122</v>
      </c>
      <c r="W1053" t="s">
        <v>120</v>
      </c>
      <c r="X1053" t="s">
        <v>37</v>
      </c>
      <c r="Y1053" s="1">
        <v>45239</v>
      </c>
      <c r="Z1053" t="s">
        <v>2</v>
      </c>
      <c r="AA1053" t="s">
        <v>69</v>
      </c>
      <c r="AC1053">
        <v>0</v>
      </c>
      <c r="AH1053" s="2">
        <v>8.4499999999999993</v>
      </c>
      <c r="AK1053">
        <v>8.4499999999999993</v>
      </c>
    </row>
    <row r="1054" spans="4:37" x14ac:dyDescent="0.35">
      <c r="D1054" t="s">
        <v>1119</v>
      </c>
      <c r="E1054" t="s">
        <v>37</v>
      </c>
      <c r="F1054" s="1">
        <v>45239</v>
      </c>
      <c r="H1054" t="s">
        <v>118</v>
      </c>
      <c r="J1054" t="s">
        <v>119</v>
      </c>
      <c r="K1054" t="s">
        <v>120</v>
      </c>
      <c r="O1054" s="1">
        <v>45020</v>
      </c>
      <c r="P1054" t="s">
        <v>121</v>
      </c>
      <c r="Q1054">
        <v>2024</v>
      </c>
      <c r="R1054" t="b">
        <v>1</v>
      </c>
      <c r="S1054" s="1">
        <v>45020</v>
      </c>
      <c r="V1054" t="s">
        <v>122</v>
      </c>
      <c r="W1054" t="s">
        <v>120</v>
      </c>
      <c r="X1054" t="s">
        <v>37</v>
      </c>
      <c r="Y1054" s="1">
        <v>45239</v>
      </c>
      <c r="Z1054" t="s">
        <v>2</v>
      </c>
      <c r="AA1054" t="s">
        <v>69</v>
      </c>
      <c r="AC1054">
        <v>0</v>
      </c>
      <c r="AH1054" s="2">
        <v>9.61</v>
      </c>
      <c r="AK1054">
        <v>9.61</v>
      </c>
    </row>
    <row r="1055" spans="4:37" x14ac:dyDescent="0.35">
      <c r="D1055" t="s">
        <v>1120</v>
      </c>
      <c r="E1055" t="s">
        <v>37</v>
      </c>
      <c r="F1055" s="1">
        <v>45239</v>
      </c>
      <c r="H1055" t="s">
        <v>118</v>
      </c>
      <c r="J1055" t="s">
        <v>119</v>
      </c>
      <c r="K1055" t="s">
        <v>120</v>
      </c>
      <c r="O1055" s="1">
        <v>45020</v>
      </c>
      <c r="P1055" t="s">
        <v>121</v>
      </c>
      <c r="Q1055">
        <v>2024</v>
      </c>
      <c r="R1055" t="b">
        <v>1</v>
      </c>
      <c r="S1055" s="1">
        <v>45020</v>
      </c>
      <c r="V1055" t="s">
        <v>122</v>
      </c>
      <c r="W1055" t="s">
        <v>120</v>
      </c>
      <c r="X1055" t="s">
        <v>37</v>
      </c>
      <c r="Y1055" s="1">
        <v>45239</v>
      </c>
      <c r="Z1055" t="s">
        <v>2</v>
      </c>
      <c r="AA1055" t="s">
        <v>69</v>
      </c>
      <c r="AC1055">
        <v>0</v>
      </c>
      <c r="AH1055" s="2">
        <v>4.0999999999999996</v>
      </c>
      <c r="AK1055">
        <v>4.0999999999999996</v>
      </c>
    </row>
    <row r="1056" spans="4:37" x14ac:dyDescent="0.35">
      <c r="D1056" t="s">
        <v>1121</v>
      </c>
      <c r="E1056" t="s">
        <v>37</v>
      </c>
      <c r="F1056" s="1">
        <v>45239</v>
      </c>
      <c r="H1056" t="s">
        <v>118</v>
      </c>
      <c r="J1056" t="s">
        <v>119</v>
      </c>
      <c r="K1056" t="s">
        <v>120</v>
      </c>
      <c r="O1056" s="1">
        <v>45020</v>
      </c>
      <c r="P1056" t="s">
        <v>121</v>
      </c>
      <c r="Q1056">
        <v>2024</v>
      </c>
      <c r="R1056" t="b">
        <v>1</v>
      </c>
      <c r="S1056" s="1">
        <v>45020</v>
      </c>
      <c r="V1056" t="s">
        <v>122</v>
      </c>
      <c r="W1056" t="s">
        <v>120</v>
      </c>
      <c r="X1056" t="s">
        <v>37</v>
      </c>
      <c r="Y1056" s="1">
        <v>45239</v>
      </c>
      <c r="Z1056" t="s">
        <v>2</v>
      </c>
      <c r="AA1056" t="s">
        <v>69</v>
      </c>
      <c r="AC1056">
        <v>0</v>
      </c>
      <c r="AH1056" s="2">
        <v>13.88</v>
      </c>
      <c r="AK1056">
        <v>13.88</v>
      </c>
    </row>
    <row r="1057" spans="4:37" x14ac:dyDescent="0.35">
      <c r="D1057" t="s">
        <v>1122</v>
      </c>
      <c r="E1057" t="s">
        <v>37</v>
      </c>
      <c r="F1057" s="1">
        <v>45239</v>
      </c>
      <c r="H1057" t="s">
        <v>118</v>
      </c>
      <c r="J1057" t="s">
        <v>119</v>
      </c>
      <c r="K1057" t="s">
        <v>120</v>
      </c>
      <c r="O1057" s="1">
        <v>45020</v>
      </c>
      <c r="P1057" t="s">
        <v>121</v>
      </c>
      <c r="Q1057">
        <v>2024</v>
      </c>
      <c r="R1057" t="b">
        <v>1</v>
      </c>
      <c r="S1057" s="1">
        <v>45020</v>
      </c>
      <c r="V1057" t="s">
        <v>122</v>
      </c>
      <c r="W1057" t="s">
        <v>120</v>
      </c>
      <c r="X1057" t="s">
        <v>37</v>
      </c>
      <c r="Y1057" s="1">
        <v>45239</v>
      </c>
      <c r="Z1057" t="s">
        <v>2</v>
      </c>
      <c r="AA1057" t="s">
        <v>69</v>
      </c>
      <c r="AC1057">
        <v>0</v>
      </c>
      <c r="AH1057" s="2">
        <v>1.62</v>
      </c>
      <c r="AK1057">
        <v>1.62</v>
      </c>
    </row>
    <row r="1058" spans="4:37" x14ac:dyDescent="0.35">
      <c r="D1058" t="s">
        <v>1123</v>
      </c>
      <c r="E1058" t="s">
        <v>37</v>
      </c>
      <c r="F1058" s="1">
        <v>45239</v>
      </c>
      <c r="H1058" t="s">
        <v>118</v>
      </c>
      <c r="J1058" t="s">
        <v>119</v>
      </c>
      <c r="K1058" t="s">
        <v>120</v>
      </c>
      <c r="O1058" s="1">
        <v>45020</v>
      </c>
      <c r="P1058" t="s">
        <v>121</v>
      </c>
      <c r="Q1058">
        <v>2024</v>
      </c>
      <c r="R1058" t="b">
        <v>1</v>
      </c>
      <c r="S1058" s="1">
        <v>45020</v>
      </c>
      <c r="V1058" t="s">
        <v>122</v>
      </c>
      <c r="W1058" t="s">
        <v>120</v>
      </c>
      <c r="X1058" t="s">
        <v>37</v>
      </c>
      <c r="Y1058" s="1">
        <v>45239</v>
      </c>
      <c r="Z1058" t="s">
        <v>2</v>
      </c>
      <c r="AA1058" t="s">
        <v>69</v>
      </c>
      <c r="AC1058">
        <v>0</v>
      </c>
      <c r="AH1058" s="2">
        <v>2.14</v>
      </c>
      <c r="AK1058">
        <v>2.14</v>
      </c>
    </row>
    <row r="1059" spans="4:37" x14ac:dyDescent="0.35">
      <c r="D1059" t="s">
        <v>1124</v>
      </c>
      <c r="E1059" t="s">
        <v>37</v>
      </c>
      <c r="F1059" s="1">
        <v>45239</v>
      </c>
      <c r="H1059" t="s">
        <v>118</v>
      </c>
      <c r="J1059" t="s">
        <v>119</v>
      </c>
      <c r="K1059" t="s">
        <v>120</v>
      </c>
      <c r="O1059" s="1">
        <v>45020</v>
      </c>
      <c r="P1059" t="s">
        <v>121</v>
      </c>
      <c r="Q1059">
        <v>2024</v>
      </c>
      <c r="R1059" t="b">
        <v>1</v>
      </c>
      <c r="S1059" s="1">
        <v>45020</v>
      </c>
      <c r="V1059" t="s">
        <v>122</v>
      </c>
      <c r="W1059" t="s">
        <v>120</v>
      </c>
      <c r="X1059" t="s">
        <v>37</v>
      </c>
      <c r="Y1059" s="1">
        <v>45239</v>
      </c>
      <c r="Z1059" t="s">
        <v>2</v>
      </c>
      <c r="AA1059" t="s">
        <v>69</v>
      </c>
      <c r="AC1059">
        <v>0</v>
      </c>
      <c r="AH1059" s="2">
        <v>10.8</v>
      </c>
      <c r="AK1059">
        <v>10.8</v>
      </c>
    </row>
    <row r="1060" spans="4:37" x14ac:dyDescent="0.35">
      <c r="D1060" t="s">
        <v>1125</v>
      </c>
      <c r="E1060" t="s">
        <v>37</v>
      </c>
      <c r="F1060" s="1">
        <v>45239</v>
      </c>
      <c r="H1060" t="s">
        <v>118</v>
      </c>
      <c r="J1060" t="s">
        <v>119</v>
      </c>
      <c r="K1060" t="s">
        <v>120</v>
      </c>
      <c r="O1060" s="1">
        <v>45020</v>
      </c>
      <c r="P1060" t="s">
        <v>121</v>
      </c>
      <c r="Q1060">
        <v>2024</v>
      </c>
      <c r="R1060" t="b">
        <v>1</v>
      </c>
      <c r="S1060" s="1">
        <v>45020</v>
      </c>
      <c r="V1060" t="s">
        <v>122</v>
      </c>
      <c r="W1060" t="s">
        <v>120</v>
      </c>
      <c r="X1060" t="s">
        <v>37</v>
      </c>
      <c r="Y1060" s="1">
        <v>45239</v>
      </c>
      <c r="Z1060" t="s">
        <v>2</v>
      </c>
      <c r="AA1060" t="s">
        <v>69</v>
      </c>
      <c r="AC1060">
        <v>0</v>
      </c>
      <c r="AH1060" s="2">
        <v>10.8</v>
      </c>
      <c r="AK1060">
        <v>10.8</v>
      </c>
    </row>
    <row r="1061" spans="4:37" x14ac:dyDescent="0.35">
      <c r="D1061" t="s">
        <v>1126</v>
      </c>
      <c r="E1061" t="s">
        <v>37</v>
      </c>
      <c r="F1061" s="1">
        <v>45239</v>
      </c>
      <c r="H1061" t="s">
        <v>118</v>
      </c>
      <c r="J1061" t="s">
        <v>119</v>
      </c>
      <c r="K1061" t="s">
        <v>120</v>
      </c>
      <c r="O1061" s="1">
        <v>45020</v>
      </c>
      <c r="P1061" t="s">
        <v>121</v>
      </c>
      <c r="Q1061">
        <v>2024</v>
      </c>
      <c r="R1061" t="b">
        <v>1</v>
      </c>
      <c r="S1061" s="1">
        <v>45020</v>
      </c>
      <c r="V1061" t="s">
        <v>122</v>
      </c>
      <c r="W1061" t="s">
        <v>120</v>
      </c>
      <c r="X1061" t="s">
        <v>37</v>
      </c>
      <c r="Y1061" s="1">
        <v>45239</v>
      </c>
      <c r="Z1061" t="s">
        <v>2</v>
      </c>
      <c r="AA1061" t="s">
        <v>69</v>
      </c>
      <c r="AC1061">
        <v>0</v>
      </c>
      <c r="AH1061" s="2">
        <v>0.79</v>
      </c>
      <c r="AK1061">
        <v>0.79</v>
      </c>
    </row>
    <row r="1062" spans="4:37" x14ac:dyDescent="0.35">
      <c r="D1062" t="s">
        <v>1127</v>
      </c>
      <c r="E1062" t="s">
        <v>37</v>
      </c>
      <c r="F1062" s="1">
        <v>45239</v>
      </c>
      <c r="H1062" t="s">
        <v>118</v>
      </c>
      <c r="J1062" t="s">
        <v>119</v>
      </c>
      <c r="K1062" t="s">
        <v>120</v>
      </c>
      <c r="O1062" s="1">
        <v>45020</v>
      </c>
      <c r="P1062" t="s">
        <v>121</v>
      </c>
      <c r="Q1062">
        <v>2024</v>
      </c>
      <c r="R1062" t="b">
        <v>1</v>
      </c>
      <c r="S1062" s="1">
        <v>45020</v>
      </c>
      <c r="V1062" t="s">
        <v>122</v>
      </c>
      <c r="W1062" t="s">
        <v>120</v>
      </c>
      <c r="X1062" t="s">
        <v>37</v>
      </c>
      <c r="Y1062" s="1">
        <v>45239</v>
      </c>
      <c r="Z1062" t="s">
        <v>2</v>
      </c>
      <c r="AA1062" t="s">
        <v>69</v>
      </c>
      <c r="AC1062">
        <v>0</v>
      </c>
      <c r="AH1062" s="2">
        <v>1.03</v>
      </c>
      <c r="AK1062">
        <v>1.03</v>
      </c>
    </row>
    <row r="1063" spans="4:37" x14ac:dyDescent="0.35">
      <c r="D1063" t="s">
        <v>1128</v>
      </c>
      <c r="E1063" t="s">
        <v>37</v>
      </c>
      <c r="F1063" s="1">
        <v>45239</v>
      </c>
      <c r="H1063" t="s">
        <v>118</v>
      </c>
      <c r="J1063" t="s">
        <v>119</v>
      </c>
      <c r="K1063" t="s">
        <v>120</v>
      </c>
      <c r="O1063" s="1">
        <v>45020</v>
      </c>
      <c r="P1063" t="s">
        <v>121</v>
      </c>
      <c r="Q1063">
        <v>2024</v>
      </c>
      <c r="R1063" t="b">
        <v>1</v>
      </c>
      <c r="S1063" s="1">
        <v>45020</v>
      </c>
      <c r="V1063" t="s">
        <v>122</v>
      </c>
      <c r="W1063" t="s">
        <v>120</v>
      </c>
      <c r="X1063" t="s">
        <v>37</v>
      </c>
      <c r="Y1063" s="1">
        <v>45239</v>
      </c>
      <c r="Z1063" t="s">
        <v>2</v>
      </c>
      <c r="AA1063" t="s">
        <v>69</v>
      </c>
      <c r="AC1063">
        <v>0</v>
      </c>
      <c r="AH1063" s="2">
        <v>5.61</v>
      </c>
      <c r="AK1063">
        <v>5.61</v>
      </c>
    </row>
    <row r="1064" spans="4:37" x14ac:dyDescent="0.35">
      <c r="D1064" t="s">
        <v>1129</v>
      </c>
      <c r="E1064" t="s">
        <v>37</v>
      </c>
      <c r="F1064" s="1">
        <v>45239</v>
      </c>
      <c r="H1064" t="s">
        <v>118</v>
      </c>
      <c r="J1064" t="s">
        <v>119</v>
      </c>
      <c r="K1064" t="s">
        <v>120</v>
      </c>
      <c r="O1064" s="1">
        <v>45020</v>
      </c>
      <c r="P1064" t="s">
        <v>121</v>
      </c>
      <c r="Q1064">
        <v>2024</v>
      </c>
      <c r="R1064" t="b">
        <v>1</v>
      </c>
      <c r="S1064" s="1">
        <v>45020</v>
      </c>
      <c r="V1064" t="s">
        <v>122</v>
      </c>
      <c r="W1064" t="s">
        <v>120</v>
      </c>
      <c r="X1064" t="s">
        <v>37</v>
      </c>
      <c r="Y1064" s="1">
        <v>45239</v>
      </c>
      <c r="Z1064" t="s">
        <v>2</v>
      </c>
      <c r="AA1064" t="s">
        <v>69</v>
      </c>
      <c r="AC1064">
        <v>0</v>
      </c>
      <c r="AH1064" s="2">
        <v>6.41</v>
      </c>
      <c r="AK1064">
        <v>6.41</v>
      </c>
    </row>
    <row r="1065" spans="4:37" x14ac:dyDescent="0.35">
      <c r="D1065" t="s">
        <v>1130</v>
      </c>
      <c r="E1065" t="s">
        <v>37</v>
      </c>
      <c r="F1065" s="1">
        <v>45239</v>
      </c>
      <c r="H1065" t="s">
        <v>118</v>
      </c>
      <c r="J1065" t="s">
        <v>119</v>
      </c>
      <c r="K1065" t="s">
        <v>120</v>
      </c>
      <c r="O1065" s="1">
        <v>45020</v>
      </c>
      <c r="P1065" t="s">
        <v>121</v>
      </c>
      <c r="Q1065">
        <v>2024</v>
      </c>
      <c r="R1065" t="b">
        <v>1</v>
      </c>
      <c r="S1065" s="1">
        <v>45020</v>
      </c>
      <c r="V1065" t="s">
        <v>122</v>
      </c>
      <c r="W1065" t="s">
        <v>120</v>
      </c>
      <c r="X1065" t="s">
        <v>37</v>
      </c>
      <c r="Y1065" s="1">
        <v>45239</v>
      </c>
      <c r="Z1065" t="s">
        <v>2</v>
      </c>
      <c r="AA1065" t="s">
        <v>69</v>
      </c>
      <c r="AC1065">
        <v>0</v>
      </c>
      <c r="AH1065" s="2">
        <v>2.59</v>
      </c>
      <c r="AK1065">
        <v>2.59</v>
      </c>
    </row>
    <row r="1066" spans="4:37" x14ac:dyDescent="0.35">
      <c r="D1066" t="s">
        <v>1131</v>
      </c>
      <c r="E1066" t="s">
        <v>37</v>
      </c>
      <c r="F1066" s="1">
        <v>45239</v>
      </c>
      <c r="H1066" t="s">
        <v>118</v>
      </c>
      <c r="J1066" t="s">
        <v>119</v>
      </c>
      <c r="K1066" t="s">
        <v>120</v>
      </c>
      <c r="O1066" s="1">
        <v>45020</v>
      </c>
      <c r="P1066" t="s">
        <v>121</v>
      </c>
      <c r="Q1066">
        <v>2024</v>
      </c>
      <c r="R1066" t="b">
        <v>1</v>
      </c>
      <c r="S1066" s="1">
        <v>45020</v>
      </c>
      <c r="V1066" t="s">
        <v>122</v>
      </c>
      <c r="W1066" t="s">
        <v>120</v>
      </c>
      <c r="X1066" t="s">
        <v>37</v>
      </c>
      <c r="Y1066" s="1">
        <v>45239</v>
      </c>
      <c r="Z1066" t="s">
        <v>2</v>
      </c>
      <c r="AA1066" t="s">
        <v>69</v>
      </c>
      <c r="AC1066">
        <v>0</v>
      </c>
      <c r="AH1066" s="2">
        <v>10.56</v>
      </c>
      <c r="AK1066">
        <v>10.56</v>
      </c>
    </row>
    <row r="1067" spans="4:37" x14ac:dyDescent="0.35">
      <c r="D1067" t="s">
        <v>1132</v>
      </c>
      <c r="E1067" t="s">
        <v>37</v>
      </c>
      <c r="F1067" s="1">
        <v>45239</v>
      </c>
      <c r="H1067" t="s">
        <v>118</v>
      </c>
      <c r="J1067" t="s">
        <v>119</v>
      </c>
      <c r="K1067" t="s">
        <v>120</v>
      </c>
      <c r="O1067" s="1">
        <v>45020</v>
      </c>
      <c r="P1067" t="s">
        <v>121</v>
      </c>
      <c r="Q1067">
        <v>2024</v>
      </c>
      <c r="R1067" t="b">
        <v>1</v>
      </c>
      <c r="S1067" s="1">
        <v>45020</v>
      </c>
      <c r="V1067" t="s">
        <v>122</v>
      </c>
      <c r="W1067" t="s">
        <v>120</v>
      </c>
      <c r="X1067" t="s">
        <v>37</v>
      </c>
      <c r="Y1067" s="1">
        <v>45239</v>
      </c>
      <c r="Z1067" t="s">
        <v>2</v>
      </c>
      <c r="AA1067" t="s">
        <v>69</v>
      </c>
      <c r="AC1067">
        <v>0</v>
      </c>
      <c r="AH1067" s="2">
        <v>9.92</v>
      </c>
      <c r="AK1067">
        <v>9.92</v>
      </c>
    </row>
    <row r="1068" spans="4:37" x14ac:dyDescent="0.35">
      <c r="D1068" t="s">
        <v>1133</v>
      </c>
      <c r="E1068" t="s">
        <v>37</v>
      </c>
      <c r="F1068" s="1">
        <v>45239</v>
      </c>
      <c r="H1068" t="s">
        <v>118</v>
      </c>
      <c r="J1068" t="s">
        <v>119</v>
      </c>
      <c r="K1068" t="s">
        <v>120</v>
      </c>
      <c r="O1068" s="1">
        <v>45020</v>
      </c>
      <c r="P1068" t="s">
        <v>121</v>
      </c>
      <c r="Q1068">
        <v>2024</v>
      </c>
      <c r="R1068" t="b">
        <v>1</v>
      </c>
      <c r="S1068" s="1">
        <v>45020</v>
      </c>
      <c r="V1068" t="s">
        <v>122</v>
      </c>
      <c r="W1068" t="s">
        <v>120</v>
      </c>
      <c r="X1068" t="s">
        <v>37</v>
      </c>
      <c r="Y1068" s="1">
        <v>45239</v>
      </c>
      <c r="Z1068" t="s">
        <v>2</v>
      </c>
      <c r="AA1068" t="s">
        <v>69</v>
      </c>
      <c r="AC1068">
        <v>0</v>
      </c>
      <c r="AH1068" s="2">
        <v>6.41</v>
      </c>
      <c r="AK1068">
        <v>6.41</v>
      </c>
    </row>
    <row r="1069" spans="4:37" x14ac:dyDescent="0.35">
      <c r="D1069" t="s">
        <v>1134</v>
      </c>
      <c r="E1069" t="s">
        <v>37</v>
      </c>
      <c r="F1069" s="1">
        <v>45239</v>
      </c>
      <c r="H1069" t="s">
        <v>118</v>
      </c>
      <c r="J1069" t="s">
        <v>119</v>
      </c>
      <c r="K1069" t="s">
        <v>120</v>
      </c>
      <c r="O1069" s="1">
        <v>45020</v>
      </c>
      <c r="P1069" t="s">
        <v>121</v>
      </c>
      <c r="Q1069">
        <v>2024</v>
      </c>
      <c r="R1069" t="b">
        <v>1</v>
      </c>
      <c r="S1069" s="1">
        <v>45020</v>
      </c>
      <c r="V1069" t="s">
        <v>122</v>
      </c>
      <c r="W1069" t="s">
        <v>120</v>
      </c>
      <c r="X1069" t="s">
        <v>37</v>
      </c>
      <c r="Y1069" s="1">
        <v>45239</v>
      </c>
      <c r="Z1069" t="s">
        <v>2</v>
      </c>
      <c r="AA1069" t="s">
        <v>69</v>
      </c>
      <c r="AC1069">
        <v>0</v>
      </c>
      <c r="AH1069" s="2">
        <v>9.92</v>
      </c>
      <c r="AK1069">
        <v>9.92</v>
      </c>
    </row>
    <row r="1070" spans="4:37" x14ac:dyDescent="0.35">
      <c r="D1070" t="s">
        <v>1135</v>
      </c>
      <c r="E1070" t="s">
        <v>37</v>
      </c>
      <c r="F1070" s="1">
        <v>45239</v>
      </c>
      <c r="H1070" t="s">
        <v>118</v>
      </c>
      <c r="J1070" t="s">
        <v>119</v>
      </c>
      <c r="K1070" t="s">
        <v>120</v>
      </c>
      <c r="O1070" s="1">
        <v>45020</v>
      </c>
      <c r="P1070" t="s">
        <v>121</v>
      </c>
      <c r="Q1070">
        <v>2024</v>
      </c>
      <c r="R1070" t="b">
        <v>1</v>
      </c>
      <c r="S1070" s="1">
        <v>45020</v>
      </c>
      <c r="V1070" t="s">
        <v>122</v>
      </c>
      <c r="W1070" t="s">
        <v>120</v>
      </c>
      <c r="X1070" t="s">
        <v>37</v>
      </c>
      <c r="Y1070" s="1">
        <v>45239</v>
      </c>
      <c r="Z1070" t="s">
        <v>2</v>
      </c>
      <c r="AA1070" t="s">
        <v>69</v>
      </c>
      <c r="AC1070">
        <v>0</v>
      </c>
      <c r="AH1070" s="2">
        <v>9.92</v>
      </c>
      <c r="AK1070">
        <v>9.92</v>
      </c>
    </row>
    <row r="1071" spans="4:37" x14ac:dyDescent="0.35">
      <c r="D1071" t="s">
        <v>1136</v>
      </c>
      <c r="E1071" t="s">
        <v>37</v>
      </c>
      <c r="F1071" s="1">
        <v>45239</v>
      </c>
      <c r="H1071" t="s">
        <v>118</v>
      </c>
      <c r="J1071" t="s">
        <v>119</v>
      </c>
      <c r="K1071" t="s">
        <v>120</v>
      </c>
      <c r="O1071" s="1">
        <v>45020</v>
      </c>
      <c r="P1071" t="s">
        <v>121</v>
      </c>
      <c r="Q1071">
        <v>2024</v>
      </c>
      <c r="R1071" t="b">
        <v>1</v>
      </c>
      <c r="S1071" s="1">
        <v>45020</v>
      </c>
      <c r="V1071" t="s">
        <v>122</v>
      </c>
      <c r="W1071" t="s">
        <v>120</v>
      </c>
      <c r="X1071" t="s">
        <v>37</v>
      </c>
      <c r="Y1071" s="1">
        <v>45239</v>
      </c>
      <c r="Z1071" t="s">
        <v>2</v>
      </c>
      <c r="AA1071" t="s">
        <v>69</v>
      </c>
      <c r="AC1071">
        <v>0</v>
      </c>
      <c r="AH1071" s="2">
        <v>16.41</v>
      </c>
      <c r="AK1071">
        <v>16.41</v>
      </c>
    </row>
    <row r="1072" spans="4:37" x14ac:dyDescent="0.35">
      <c r="D1072" t="s">
        <v>1137</v>
      </c>
      <c r="E1072" t="s">
        <v>37</v>
      </c>
      <c r="F1072" s="1">
        <v>45239</v>
      </c>
      <c r="H1072" t="s">
        <v>118</v>
      </c>
      <c r="J1072" t="s">
        <v>119</v>
      </c>
      <c r="K1072" t="s">
        <v>120</v>
      </c>
      <c r="O1072" s="1">
        <v>45020</v>
      </c>
      <c r="P1072" t="s">
        <v>121</v>
      </c>
      <c r="Q1072">
        <v>2024</v>
      </c>
      <c r="R1072" t="b">
        <v>1</v>
      </c>
      <c r="S1072" s="1">
        <v>45020</v>
      </c>
      <c r="V1072" t="s">
        <v>122</v>
      </c>
      <c r="W1072" t="s">
        <v>120</v>
      </c>
      <c r="X1072" t="s">
        <v>37</v>
      </c>
      <c r="Y1072" s="1">
        <v>45239</v>
      </c>
      <c r="Z1072" t="s">
        <v>2</v>
      </c>
      <c r="AA1072" t="s">
        <v>69</v>
      </c>
      <c r="AC1072">
        <v>0</v>
      </c>
      <c r="AH1072" s="2">
        <v>3.32</v>
      </c>
      <c r="AK1072">
        <v>3.32</v>
      </c>
    </row>
    <row r="1073" spans="4:37" x14ac:dyDescent="0.35">
      <c r="D1073" t="s">
        <v>1138</v>
      </c>
      <c r="E1073" t="s">
        <v>37</v>
      </c>
      <c r="F1073" s="1">
        <v>45239</v>
      </c>
      <c r="H1073" t="s">
        <v>118</v>
      </c>
      <c r="J1073" t="s">
        <v>119</v>
      </c>
      <c r="K1073" t="s">
        <v>120</v>
      </c>
      <c r="O1073" s="1">
        <v>45020</v>
      </c>
      <c r="P1073" t="s">
        <v>121</v>
      </c>
      <c r="Q1073">
        <v>2024</v>
      </c>
      <c r="R1073" t="b">
        <v>1</v>
      </c>
      <c r="S1073" s="1">
        <v>45020</v>
      </c>
      <c r="V1073" t="s">
        <v>122</v>
      </c>
      <c r="W1073" t="s">
        <v>120</v>
      </c>
      <c r="X1073" t="s">
        <v>37</v>
      </c>
      <c r="Y1073" s="1">
        <v>45239</v>
      </c>
      <c r="Z1073" t="s">
        <v>2</v>
      </c>
      <c r="AA1073" t="s">
        <v>69</v>
      </c>
      <c r="AC1073">
        <v>0</v>
      </c>
      <c r="AH1073" s="2">
        <v>3.69</v>
      </c>
      <c r="AK1073">
        <v>3.69</v>
      </c>
    </row>
    <row r="1074" spans="4:37" x14ac:dyDescent="0.35">
      <c r="D1074" t="s">
        <v>1139</v>
      </c>
      <c r="E1074" t="s">
        <v>37</v>
      </c>
      <c r="F1074" s="1">
        <v>45239</v>
      </c>
      <c r="H1074" t="s">
        <v>118</v>
      </c>
      <c r="J1074" t="s">
        <v>119</v>
      </c>
      <c r="K1074" t="s">
        <v>120</v>
      </c>
      <c r="O1074" s="1">
        <v>45020</v>
      </c>
      <c r="P1074" t="s">
        <v>121</v>
      </c>
      <c r="Q1074">
        <v>2024</v>
      </c>
      <c r="R1074" t="b">
        <v>1</v>
      </c>
      <c r="S1074" s="1">
        <v>45020</v>
      </c>
      <c r="V1074" t="s">
        <v>122</v>
      </c>
      <c r="W1074" t="s">
        <v>120</v>
      </c>
      <c r="X1074" t="s">
        <v>37</v>
      </c>
      <c r="Y1074" s="1">
        <v>45239</v>
      </c>
      <c r="Z1074" t="s">
        <v>2</v>
      </c>
      <c r="AA1074" t="s">
        <v>69</v>
      </c>
      <c r="AC1074">
        <v>0</v>
      </c>
      <c r="AH1074" s="2">
        <v>2.59</v>
      </c>
      <c r="AK1074">
        <v>2.59</v>
      </c>
    </row>
    <row r="1075" spans="4:37" x14ac:dyDescent="0.35">
      <c r="D1075" t="s">
        <v>1140</v>
      </c>
      <c r="E1075" t="s">
        <v>37</v>
      </c>
      <c r="F1075" s="1">
        <v>45239</v>
      </c>
      <c r="H1075" t="s">
        <v>118</v>
      </c>
      <c r="J1075" t="s">
        <v>119</v>
      </c>
      <c r="K1075" t="s">
        <v>120</v>
      </c>
      <c r="O1075" s="1">
        <v>45020</v>
      </c>
      <c r="P1075" t="s">
        <v>121</v>
      </c>
      <c r="Q1075">
        <v>2024</v>
      </c>
      <c r="R1075" t="b">
        <v>1</v>
      </c>
      <c r="S1075" s="1">
        <v>45020</v>
      </c>
      <c r="V1075" t="s">
        <v>122</v>
      </c>
      <c r="W1075" t="s">
        <v>120</v>
      </c>
      <c r="X1075" t="s">
        <v>37</v>
      </c>
      <c r="Y1075" s="1">
        <v>45239</v>
      </c>
      <c r="Z1075" t="s">
        <v>2</v>
      </c>
      <c r="AA1075" t="s">
        <v>69</v>
      </c>
      <c r="AC1075">
        <v>0</v>
      </c>
      <c r="AH1075" s="2">
        <v>39.22</v>
      </c>
      <c r="AK1075">
        <v>39.22</v>
      </c>
    </row>
    <row r="1076" spans="4:37" x14ac:dyDescent="0.35">
      <c r="D1076" t="s">
        <v>1141</v>
      </c>
      <c r="E1076" t="s">
        <v>37</v>
      </c>
      <c r="F1076" s="1">
        <v>45239</v>
      </c>
      <c r="H1076" t="s">
        <v>118</v>
      </c>
      <c r="J1076" t="s">
        <v>119</v>
      </c>
      <c r="K1076" t="s">
        <v>120</v>
      </c>
      <c r="O1076" s="1">
        <v>45020</v>
      </c>
      <c r="P1076" t="s">
        <v>121</v>
      </c>
      <c r="Q1076">
        <v>2024</v>
      </c>
      <c r="R1076" t="b">
        <v>1</v>
      </c>
      <c r="S1076" s="1">
        <v>45020</v>
      </c>
      <c r="V1076" t="s">
        <v>122</v>
      </c>
      <c r="W1076" t="s">
        <v>120</v>
      </c>
      <c r="X1076" t="s">
        <v>37</v>
      </c>
      <c r="Y1076" s="1">
        <v>45239</v>
      </c>
      <c r="Z1076" t="s">
        <v>2</v>
      </c>
      <c r="AA1076" t="s">
        <v>69</v>
      </c>
      <c r="AC1076">
        <v>0</v>
      </c>
      <c r="AH1076" s="2">
        <v>10.56</v>
      </c>
      <c r="AK1076">
        <v>10.56</v>
      </c>
    </row>
    <row r="1077" spans="4:37" x14ac:dyDescent="0.35">
      <c r="D1077" t="s">
        <v>1142</v>
      </c>
      <c r="E1077" t="s">
        <v>37</v>
      </c>
      <c r="F1077" s="1">
        <v>45239</v>
      </c>
      <c r="H1077" t="s">
        <v>118</v>
      </c>
      <c r="J1077" t="s">
        <v>119</v>
      </c>
      <c r="K1077" t="s">
        <v>120</v>
      </c>
      <c r="O1077" s="1">
        <v>45020</v>
      </c>
      <c r="P1077" t="s">
        <v>121</v>
      </c>
      <c r="Q1077">
        <v>2024</v>
      </c>
      <c r="R1077" t="b">
        <v>1</v>
      </c>
      <c r="S1077" s="1">
        <v>45020</v>
      </c>
      <c r="V1077" t="s">
        <v>122</v>
      </c>
      <c r="W1077" t="s">
        <v>120</v>
      </c>
      <c r="X1077" t="s">
        <v>37</v>
      </c>
      <c r="Y1077" s="1">
        <v>45239</v>
      </c>
      <c r="Z1077" t="s">
        <v>2</v>
      </c>
      <c r="AA1077" t="s">
        <v>69</v>
      </c>
      <c r="AC1077">
        <v>0</v>
      </c>
      <c r="AH1077" s="2">
        <v>0.81</v>
      </c>
      <c r="AK1077">
        <v>0.81</v>
      </c>
    </row>
    <row r="1078" spans="4:37" x14ac:dyDescent="0.35">
      <c r="D1078" t="s">
        <v>1143</v>
      </c>
      <c r="E1078" t="s">
        <v>37</v>
      </c>
      <c r="F1078" s="1">
        <v>45239</v>
      </c>
      <c r="H1078" t="s">
        <v>118</v>
      </c>
      <c r="J1078" t="s">
        <v>119</v>
      </c>
      <c r="K1078" t="s">
        <v>120</v>
      </c>
      <c r="O1078" s="1">
        <v>45020</v>
      </c>
      <c r="P1078" t="s">
        <v>121</v>
      </c>
      <c r="Q1078">
        <v>2024</v>
      </c>
      <c r="R1078" t="b">
        <v>1</v>
      </c>
      <c r="S1078" s="1">
        <v>45020</v>
      </c>
      <c r="V1078" t="s">
        <v>122</v>
      </c>
      <c r="W1078" t="s">
        <v>120</v>
      </c>
      <c r="X1078" t="s">
        <v>37</v>
      </c>
      <c r="Y1078" s="1">
        <v>45239</v>
      </c>
      <c r="Z1078" t="s">
        <v>2</v>
      </c>
      <c r="AA1078" t="s">
        <v>69</v>
      </c>
      <c r="AC1078">
        <v>0</v>
      </c>
      <c r="AH1078" s="2">
        <v>2.37</v>
      </c>
      <c r="AK1078">
        <v>2.37</v>
      </c>
    </row>
    <row r="1079" spans="4:37" x14ac:dyDescent="0.35">
      <c r="D1079" t="s">
        <v>1144</v>
      </c>
      <c r="E1079" t="s">
        <v>37</v>
      </c>
      <c r="F1079" s="1">
        <v>45239</v>
      </c>
      <c r="H1079" t="s">
        <v>118</v>
      </c>
      <c r="J1079" t="s">
        <v>119</v>
      </c>
      <c r="K1079" t="s">
        <v>120</v>
      </c>
      <c r="O1079" s="1">
        <v>45020</v>
      </c>
      <c r="P1079" t="s">
        <v>121</v>
      </c>
      <c r="Q1079">
        <v>2024</v>
      </c>
      <c r="R1079" t="b">
        <v>1</v>
      </c>
      <c r="S1079" s="1">
        <v>45020</v>
      </c>
      <c r="V1079" t="s">
        <v>122</v>
      </c>
      <c r="W1079" t="s">
        <v>120</v>
      </c>
      <c r="X1079" t="s">
        <v>37</v>
      </c>
      <c r="Y1079" s="1">
        <v>45239</v>
      </c>
      <c r="Z1079" t="s">
        <v>2</v>
      </c>
      <c r="AA1079" t="s">
        <v>69</v>
      </c>
      <c r="AC1079">
        <v>0</v>
      </c>
      <c r="AH1079" s="2">
        <v>10.25</v>
      </c>
      <c r="AK1079">
        <v>10.25</v>
      </c>
    </row>
    <row r="1080" spans="4:37" x14ac:dyDescent="0.35">
      <c r="D1080" t="s">
        <v>1145</v>
      </c>
      <c r="E1080" t="s">
        <v>37</v>
      </c>
      <c r="F1080" s="1">
        <v>45239</v>
      </c>
      <c r="H1080" t="s">
        <v>118</v>
      </c>
      <c r="J1080" t="s">
        <v>119</v>
      </c>
      <c r="K1080" t="s">
        <v>120</v>
      </c>
      <c r="O1080" s="1">
        <v>45020</v>
      </c>
      <c r="P1080" t="s">
        <v>121</v>
      </c>
      <c r="Q1080">
        <v>2024</v>
      </c>
      <c r="R1080" t="b">
        <v>1</v>
      </c>
      <c r="S1080" s="1">
        <v>45020</v>
      </c>
      <c r="V1080" t="s">
        <v>122</v>
      </c>
      <c r="W1080" t="s">
        <v>120</v>
      </c>
      <c r="X1080" t="s">
        <v>37</v>
      </c>
      <c r="Y1080" s="1">
        <v>45239</v>
      </c>
      <c r="Z1080" t="s">
        <v>2</v>
      </c>
      <c r="AA1080" t="s">
        <v>69</v>
      </c>
      <c r="AC1080">
        <v>0</v>
      </c>
      <c r="AH1080" s="2">
        <v>42.72</v>
      </c>
      <c r="AK1080">
        <v>42.72</v>
      </c>
    </row>
    <row r="1081" spans="4:37" x14ac:dyDescent="0.35">
      <c r="D1081" t="s">
        <v>1146</v>
      </c>
      <c r="E1081" t="s">
        <v>37</v>
      </c>
      <c r="F1081" s="1">
        <v>45239</v>
      </c>
      <c r="H1081" t="s">
        <v>118</v>
      </c>
      <c r="J1081" t="s">
        <v>119</v>
      </c>
      <c r="K1081" t="s">
        <v>120</v>
      </c>
      <c r="O1081" s="1">
        <v>45020</v>
      </c>
      <c r="P1081" t="s">
        <v>121</v>
      </c>
      <c r="Q1081">
        <v>2024</v>
      </c>
      <c r="R1081" t="b">
        <v>1</v>
      </c>
      <c r="S1081" s="1">
        <v>45020</v>
      </c>
      <c r="V1081" t="s">
        <v>122</v>
      </c>
      <c r="W1081" t="s">
        <v>120</v>
      </c>
      <c r="X1081" t="s">
        <v>37</v>
      </c>
      <c r="Y1081" s="1">
        <v>45239</v>
      </c>
      <c r="Z1081" t="s">
        <v>2</v>
      </c>
      <c r="AA1081" t="s">
        <v>69</v>
      </c>
      <c r="AC1081">
        <v>0</v>
      </c>
      <c r="AH1081" s="2">
        <v>3.48</v>
      </c>
      <c r="AK1081">
        <v>3.48</v>
      </c>
    </row>
    <row r="1082" spans="4:37" x14ac:dyDescent="0.35">
      <c r="D1082" t="s">
        <v>1147</v>
      </c>
      <c r="E1082" t="s">
        <v>37</v>
      </c>
      <c r="F1082" s="1">
        <v>45239</v>
      </c>
      <c r="H1082" t="s">
        <v>118</v>
      </c>
      <c r="J1082" t="s">
        <v>119</v>
      </c>
      <c r="K1082" t="s">
        <v>120</v>
      </c>
      <c r="O1082" s="1">
        <v>45020</v>
      </c>
      <c r="P1082" t="s">
        <v>121</v>
      </c>
      <c r="Q1082">
        <v>2024</v>
      </c>
      <c r="R1082" t="b">
        <v>1</v>
      </c>
      <c r="S1082" s="1">
        <v>45020</v>
      </c>
      <c r="V1082" t="s">
        <v>122</v>
      </c>
      <c r="W1082" t="s">
        <v>120</v>
      </c>
      <c r="X1082" t="s">
        <v>37</v>
      </c>
      <c r="Y1082" s="1">
        <v>45239</v>
      </c>
      <c r="Z1082" t="s">
        <v>2</v>
      </c>
      <c r="AA1082" t="s">
        <v>69</v>
      </c>
      <c r="AC1082">
        <v>0</v>
      </c>
      <c r="AH1082" s="2">
        <v>10.8</v>
      </c>
      <c r="AK1082">
        <v>10.8</v>
      </c>
    </row>
    <row r="1083" spans="4:37" x14ac:dyDescent="0.35">
      <c r="D1083" t="s">
        <v>1148</v>
      </c>
      <c r="E1083" t="s">
        <v>37</v>
      </c>
      <c r="F1083" s="1">
        <v>45239</v>
      </c>
      <c r="H1083" t="s">
        <v>118</v>
      </c>
      <c r="J1083" t="s">
        <v>119</v>
      </c>
      <c r="K1083" t="s">
        <v>120</v>
      </c>
      <c r="O1083" s="1">
        <v>45020</v>
      </c>
      <c r="P1083" t="s">
        <v>121</v>
      </c>
      <c r="Q1083">
        <v>2024</v>
      </c>
      <c r="R1083" t="b">
        <v>1</v>
      </c>
      <c r="S1083" s="1">
        <v>45020</v>
      </c>
      <c r="V1083" t="s">
        <v>122</v>
      </c>
      <c r="W1083" t="s">
        <v>120</v>
      </c>
      <c r="X1083" t="s">
        <v>37</v>
      </c>
      <c r="Y1083" s="1">
        <v>45239</v>
      </c>
      <c r="Z1083" t="s">
        <v>2</v>
      </c>
      <c r="AA1083" t="s">
        <v>69</v>
      </c>
      <c r="AC1083">
        <v>0</v>
      </c>
      <c r="AH1083" s="2">
        <v>3.08</v>
      </c>
      <c r="AK1083">
        <v>3.08</v>
      </c>
    </row>
    <row r="1084" spans="4:37" x14ac:dyDescent="0.35">
      <c r="D1084" t="s">
        <v>1149</v>
      </c>
      <c r="E1084" t="s">
        <v>37</v>
      </c>
      <c r="F1084" s="1">
        <v>45239</v>
      </c>
      <c r="H1084" t="s">
        <v>118</v>
      </c>
      <c r="J1084" t="s">
        <v>119</v>
      </c>
      <c r="K1084" t="s">
        <v>120</v>
      </c>
      <c r="O1084" s="1">
        <v>45020</v>
      </c>
      <c r="P1084" t="s">
        <v>121</v>
      </c>
      <c r="Q1084">
        <v>2024</v>
      </c>
      <c r="R1084" t="b">
        <v>1</v>
      </c>
      <c r="S1084" s="1">
        <v>45020</v>
      </c>
      <c r="V1084" t="s">
        <v>122</v>
      </c>
      <c r="W1084" t="s">
        <v>120</v>
      </c>
      <c r="X1084" t="s">
        <v>37</v>
      </c>
      <c r="Y1084" s="1">
        <v>45239</v>
      </c>
      <c r="Z1084" t="s">
        <v>2</v>
      </c>
      <c r="AA1084" t="s">
        <v>69</v>
      </c>
      <c r="AC1084">
        <v>0</v>
      </c>
      <c r="AH1084" s="2">
        <v>10.25</v>
      </c>
      <c r="AK1084">
        <v>10.25</v>
      </c>
    </row>
    <row r="1085" spans="4:37" x14ac:dyDescent="0.35">
      <c r="D1085" t="s">
        <v>1150</v>
      </c>
      <c r="E1085" t="s">
        <v>37</v>
      </c>
      <c r="F1085" s="1">
        <v>45239</v>
      </c>
      <c r="H1085" t="s">
        <v>118</v>
      </c>
      <c r="J1085" t="s">
        <v>119</v>
      </c>
      <c r="K1085" t="s">
        <v>120</v>
      </c>
      <c r="O1085" s="1">
        <v>45020</v>
      </c>
      <c r="P1085" t="s">
        <v>121</v>
      </c>
      <c r="Q1085">
        <v>2024</v>
      </c>
      <c r="R1085" t="b">
        <v>1</v>
      </c>
      <c r="S1085" s="1">
        <v>45020</v>
      </c>
      <c r="V1085" t="s">
        <v>122</v>
      </c>
      <c r="W1085" t="s">
        <v>120</v>
      </c>
      <c r="X1085" t="s">
        <v>37</v>
      </c>
      <c r="Y1085" s="1">
        <v>45239</v>
      </c>
      <c r="Z1085" t="s">
        <v>2</v>
      </c>
      <c r="AA1085" t="s">
        <v>69</v>
      </c>
      <c r="AC1085">
        <v>0</v>
      </c>
      <c r="AH1085" s="2">
        <v>3.69</v>
      </c>
      <c r="AK1085">
        <v>3.69</v>
      </c>
    </row>
    <row r="1086" spans="4:37" x14ac:dyDescent="0.35">
      <c r="D1086" t="s">
        <v>1151</v>
      </c>
      <c r="E1086" t="s">
        <v>37</v>
      </c>
      <c r="F1086" s="1">
        <v>45239</v>
      </c>
      <c r="H1086" t="s">
        <v>118</v>
      </c>
      <c r="J1086" t="s">
        <v>119</v>
      </c>
      <c r="K1086" t="s">
        <v>120</v>
      </c>
      <c r="O1086" s="1">
        <v>45020</v>
      </c>
      <c r="P1086" t="s">
        <v>121</v>
      </c>
      <c r="Q1086">
        <v>2024</v>
      </c>
      <c r="R1086" t="b">
        <v>1</v>
      </c>
      <c r="S1086" s="1">
        <v>45020</v>
      </c>
      <c r="V1086" t="s">
        <v>122</v>
      </c>
      <c r="W1086" t="s">
        <v>120</v>
      </c>
      <c r="X1086" t="s">
        <v>37</v>
      </c>
      <c r="Y1086" s="1">
        <v>45239</v>
      </c>
      <c r="Z1086" t="s">
        <v>2</v>
      </c>
      <c r="AA1086" t="s">
        <v>69</v>
      </c>
      <c r="AC1086">
        <v>0</v>
      </c>
      <c r="AH1086" s="2">
        <v>4.0999999999999996</v>
      </c>
      <c r="AK1086">
        <v>4.0999999999999996</v>
      </c>
    </row>
    <row r="1087" spans="4:37" x14ac:dyDescent="0.35">
      <c r="D1087" t="s">
        <v>1152</v>
      </c>
      <c r="E1087" t="s">
        <v>37</v>
      </c>
      <c r="F1087" s="1">
        <v>45239</v>
      </c>
      <c r="H1087" t="s">
        <v>118</v>
      </c>
      <c r="J1087" t="s">
        <v>119</v>
      </c>
      <c r="K1087" t="s">
        <v>120</v>
      </c>
      <c r="O1087" s="1">
        <v>45020</v>
      </c>
      <c r="P1087" t="s">
        <v>121</v>
      </c>
      <c r="Q1087">
        <v>2024</v>
      </c>
      <c r="R1087" t="b">
        <v>1</v>
      </c>
      <c r="S1087" s="1">
        <v>45020</v>
      </c>
      <c r="V1087" t="s">
        <v>122</v>
      </c>
      <c r="W1087" t="s">
        <v>120</v>
      </c>
      <c r="X1087" t="s">
        <v>37</v>
      </c>
      <c r="Y1087" s="1">
        <v>45239</v>
      </c>
      <c r="Z1087" t="s">
        <v>2</v>
      </c>
      <c r="AA1087" t="s">
        <v>69</v>
      </c>
      <c r="AC1087">
        <v>0</v>
      </c>
      <c r="AH1087" s="2">
        <v>10.56</v>
      </c>
      <c r="AK1087">
        <v>10.56</v>
      </c>
    </row>
    <row r="1088" spans="4:37" x14ac:dyDescent="0.35">
      <c r="D1088" t="s">
        <v>1153</v>
      </c>
      <c r="E1088" t="s">
        <v>37</v>
      </c>
      <c r="F1088" s="1">
        <v>45239</v>
      </c>
      <c r="H1088" t="s">
        <v>118</v>
      </c>
      <c r="J1088" t="s">
        <v>119</v>
      </c>
      <c r="K1088" t="s">
        <v>120</v>
      </c>
      <c r="O1088" s="1">
        <v>45020</v>
      </c>
      <c r="P1088" t="s">
        <v>121</v>
      </c>
      <c r="Q1088">
        <v>2024</v>
      </c>
      <c r="R1088" t="b">
        <v>1</v>
      </c>
      <c r="S1088" s="1">
        <v>45020</v>
      </c>
      <c r="V1088" t="s">
        <v>122</v>
      </c>
      <c r="W1088" t="s">
        <v>120</v>
      </c>
      <c r="X1088" t="s">
        <v>37</v>
      </c>
      <c r="Y1088" s="1">
        <v>45239</v>
      </c>
      <c r="Z1088" t="s">
        <v>2</v>
      </c>
      <c r="AA1088" t="s">
        <v>69</v>
      </c>
      <c r="AC1088">
        <v>0</v>
      </c>
      <c r="AH1088" s="2">
        <v>8.4499999999999993</v>
      </c>
      <c r="AK1088">
        <v>8.4499999999999993</v>
      </c>
    </row>
    <row r="1089" spans="4:37" x14ac:dyDescent="0.35">
      <c r="D1089" t="s">
        <v>1154</v>
      </c>
      <c r="E1089" t="s">
        <v>37</v>
      </c>
      <c r="F1089" s="1">
        <v>45239</v>
      </c>
      <c r="H1089" t="s">
        <v>118</v>
      </c>
      <c r="J1089" t="s">
        <v>119</v>
      </c>
      <c r="K1089" t="s">
        <v>120</v>
      </c>
      <c r="O1089" s="1">
        <v>45020</v>
      </c>
      <c r="P1089" t="s">
        <v>121</v>
      </c>
      <c r="Q1089">
        <v>2024</v>
      </c>
      <c r="R1089" t="b">
        <v>1</v>
      </c>
      <c r="S1089" s="1">
        <v>45020</v>
      </c>
      <c r="V1089" t="s">
        <v>122</v>
      </c>
      <c r="W1089" t="s">
        <v>120</v>
      </c>
      <c r="X1089" t="s">
        <v>37</v>
      </c>
      <c r="Y1089" s="1">
        <v>45239</v>
      </c>
      <c r="Z1089" t="s">
        <v>2</v>
      </c>
      <c r="AA1089" t="s">
        <v>69</v>
      </c>
      <c r="AC1089">
        <v>0</v>
      </c>
      <c r="AH1089" s="2">
        <v>1.62</v>
      </c>
      <c r="AK1089">
        <v>1.62</v>
      </c>
    </row>
    <row r="1090" spans="4:37" x14ac:dyDescent="0.35">
      <c r="D1090" t="s">
        <v>1155</v>
      </c>
      <c r="E1090" t="s">
        <v>37</v>
      </c>
      <c r="F1090" s="1">
        <v>45239</v>
      </c>
      <c r="H1090" t="s">
        <v>118</v>
      </c>
      <c r="J1090" t="s">
        <v>119</v>
      </c>
      <c r="K1090" t="s">
        <v>120</v>
      </c>
      <c r="O1090" s="1">
        <v>45020</v>
      </c>
      <c r="P1090" t="s">
        <v>121</v>
      </c>
      <c r="Q1090">
        <v>2024</v>
      </c>
      <c r="R1090" t="b">
        <v>1</v>
      </c>
      <c r="S1090" s="1">
        <v>45020</v>
      </c>
      <c r="V1090" t="s">
        <v>122</v>
      </c>
      <c r="W1090" t="s">
        <v>120</v>
      </c>
      <c r="X1090" t="s">
        <v>37</v>
      </c>
      <c r="Y1090" s="1">
        <v>45239</v>
      </c>
      <c r="Z1090" t="s">
        <v>2</v>
      </c>
      <c r="AA1090" t="s">
        <v>69</v>
      </c>
      <c r="AC1090">
        <v>0</v>
      </c>
      <c r="AH1090" s="2">
        <v>0.79</v>
      </c>
      <c r="AK1090">
        <v>0.79</v>
      </c>
    </row>
    <row r="1091" spans="4:37" x14ac:dyDescent="0.35">
      <c r="D1091" t="s">
        <v>1156</v>
      </c>
      <c r="E1091" t="s">
        <v>37</v>
      </c>
      <c r="F1091" s="1">
        <v>45239</v>
      </c>
      <c r="H1091" t="s">
        <v>118</v>
      </c>
      <c r="J1091" t="s">
        <v>119</v>
      </c>
      <c r="K1091" t="s">
        <v>120</v>
      </c>
      <c r="O1091" s="1">
        <v>45020</v>
      </c>
      <c r="P1091" t="s">
        <v>121</v>
      </c>
      <c r="Q1091">
        <v>2024</v>
      </c>
      <c r="R1091" t="b">
        <v>1</v>
      </c>
      <c r="S1091" s="1">
        <v>45020</v>
      </c>
      <c r="V1091" t="s">
        <v>122</v>
      </c>
      <c r="W1091" t="s">
        <v>120</v>
      </c>
      <c r="X1091" t="s">
        <v>37</v>
      </c>
      <c r="Y1091" s="1">
        <v>45239</v>
      </c>
      <c r="Z1091" t="s">
        <v>2</v>
      </c>
      <c r="AA1091" t="s">
        <v>69</v>
      </c>
      <c r="AC1091">
        <v>0</v>
      </c>
      <c r="AH1091" s="2">
        <v>7.56</v>
      </c>
      <c r="AK1091">
        <v>7.56</v>
      </c>
    </row>
    <row r="1092" spans="4:37" x14ac:dyDescent="0.35">
      <c r="D1092" t="s">
        <v>1157</v>
      </c>
      <c r="E1092" t="s">
        <v>37</v>
      </c>
      <c r="F1092" s="1">
        <v>45239</v>
      </c>
      <c r="H1092" t="s">
        <v>118</v>
      </c>
      <c r="J1092" t="s">
        <v>119</v>
      </c>
      <c r="K1092" t="s">
        <v>120</v>
      </c>
      <c r="O1092" s="1">
        <v>45020</v>
      </c>
      <c r="P1092" t="s">
        <v>121</v>
      </c>
      <c r="Q1092">
        <v>2024</v>
      </c>
      <c r="R1092" t="b">
        <v>1</v>
      </c>
      <c r="S1092" s="1">
        <v>45020</v>
      </c>
      <c r="V1092" t="s">
        <v>122</v>
      </c>
      <c r="W1092" t="s">
        <v>120</v>
      </c>
      <c r="X1092" t="s">
        <v>37</v>
      </c>
      <c r="Y1092" s="1">
        <v>45239</v>
      </c>
      <c r="Z1092" t="s">
        <v>2</v>
      </c>
      <c r="AA1092" t="s">
        <v>69</v>
      </c>
      <c r="AC1092">
        <v>0</v>
      </c>
      <c r="AH1092" s="2">
        <v>1.03</v>
      </c>
      <c r="AK1092">
        <v>1.03</v>
      </c>
    </row>
    <row r="1093" spans="4:37" x14ac:dyDescent="0.35">
      <c r="D1093" t="s">
        <v>1158</v>
      </c>
      <c r="E1093" t="s">
        <v>37</v>
      </c>
      <c r="F1093" s="1">
        <v>45239</v>
      </c>
      <c r="H1093" t="s">
        <v>118</v>
      </c>
      <c r="J1093" t="s">
        <v>119</v>
      </c>
      <c r="K1093" t="s">
        <v>120</v>
      </c>
      <c r="O1093" s="1">
        <v>45020</v>
      </c>
      <c r="P1093" t="s">
        <v>121</v>
      </c>
      <c r="Q1093">
        <v>2024</v>
      </c>
      <c r="R1093" t="b">
        <v>1</v>
      </c>
      <c r="S1093" s="1">
        <v>45020</v>
      </c>
      <c r="V1093" t="s">
        <v>122</v>
      </c>
      <c r="W1093" t="s">
        <v>120</v>
      </c>
      <c r="X1093" t="s">
        <v>37</v>
      </c>
      <c r="Y1093" s="1">
        <v>45239</v>
      </c>
      <c r="Z1093" t="s">
        <v>2</v>
      </c>
      <c r="AA1093" t="s">
        <v>69</v>
      </c>
      <c r="AC1093">
        <v>0</v>
      </c>
      <c r="AH1093" s="2">
        <v>12.17</v>
      </c>
      <c r="AK1093">
        <v>12.17</v>
      </c>
    </row>
    <row r="1094" spans="4:37" x14ac:dyDescent="0.35">
      <c r="D1094" t="s">
        <v>1159</v>
      </c>
      <c r="E1094" t="s">
        <v>37</v>
      </c>
      <c r="F1094" s="1">
        <v>45239</v>
      </c>
      <c r="H1094" t="s">
        <v>118</v>
      </c>
      <c r="J1094" t="s">
        <v>119</v>
      </c>
      <c r="K1094" t="s">
        <v>120</v>
      </c>
      <c r="O1094" s="1">
        <v>45020</v>
      </c>
      <c r="P1094" t="s">
        <v>121</v>
      </c>
      <c r="Q1094">
        <v>2024</v>
      </c>
      <c r="R1094" t="b">
        <v>1</v>
      </c>
      <c r="S1094" s="1">
        <v>45020</v>
      </c>
      <c r="V1094" t="s">
        <v>122</v>
      </c>
      <c r="W1094" t="s">
        <v>120</v>
      </c>
      <c r="X1094" t="s">
        <v>37</v>
      </c>
      <c r="Y1094" s="1">
        <v>45239</v>
      </c>
      <c r="Z1094" t="s">
        <v>2</v>
      </c>
      <c r="AA1094" t="s">
        <v>69</v>
      </c>
      <c r="AC1094">
        <v>0</v>
      </c>
      <c r="AH1094" s="2">
        <v>16.02</v>
      </c>
      <c r="AK1094">
        <v>16.02</v>
      </c>
    </row>
    <row r="1095" spans="4:37" x14ac:dyDescent="0.35">
      <c r="D1095" t="s">
        <v>1160</v>
      </c>
      <c r="E1095" t="s">
        <v>37</v>
      </c>
      <c r="F1095" s="1">
        <v>45239</v>
      </c>
      <c r="H1095" t="s">
        <v>118</v>
      </c>
      <c r="J1095" t="s">
        <v>119</v>
      </c>
      <c r="K1095" t="s">
        <v>120</v>
      </c>
      <c r="O1095" s="1">
        <v>45020</v>
      </c>
      <c r="P1095" t="s">
        <v>121</v>
      </c>
      <c r="Q1095">
        <v>2024</v>
      </c>
      <c r="R1095" t="b">
        <v>1</v>
      </c>
      <c r="S1095" s="1">
        <v>45020</v>
      </c>
      <c r="V1095" t="s">
        <v>122</v>
      </c>
      <c r="W1095" t="s">
        <v>120</v>
      </c>
      <c r="X1095" t="s">
        <v>37</v>
      </c>
      <c r="Y1095" s="1">
        <v>45239</v>
      </c>
      <c r="Z1095" t="s">
        <v>2</v>
      </c>
      <c r="AA1095" t="s">
        <v>69</v>
      </c>
      <c r="AC1095">
        <v>0</v>
      </c>
      <c r="AH1095" s="2">
        <v>0.82</v>
      </c>
      <c r="AK1095">
        <v>0.82</v>
      </c>
    </row>
    <row r="1096" spans="4:37" x14ac:dyDescent="0.35">
      <c r="D1096" t="s">
        <v>1161</v>
      </c>
      <c r="E1096" t="s">
        <v>37</v>
      </c>
      <c r="F1096" s="1">
        <v>45239</v>
      </c>
      <c r="H1096" t="s">
        <v>118</v>
      </c>
      <c r="J1096" t="s">
        <v>119</v>
      </c>
      <c r="K1096" t="s">
        <v>120</v>
      </c>
      <c r="O1096" s="1">
        <v>45020</v>
      </c>
      <c r="P1096" t="s">
        <v>121</v>
      </c>
      <c r="Q1096">
        <v>2024</v>
      </c>
      <c r="R1096" t="b">
        <v>1</v>
      </c>
      <c r="S1096" s="1">
        <v>45020</v>
      </c>
      <c r="V1096" t="s">
        <v>122</v>
      </c>
      <c r="W1096" t="s">
        <v>120</v>
      </c>
      <c r="X1096" t="s">
        <v>37</v>
      </c>
      <c r="Y1096" s="1">
        <v>45239</v>
      </c>
      <c r="Z1096" t="s">
        <v>2</v>
      </c>
      <c r="AA1096" t="s">
        <v>69</v>
      </c>
      <c r="AC1096">
        <v>0</v>
      </c>
      <c r="AH1096" s="2">
        <v>6.86</v>
      </c>
      <c r="AK1096">
        <v>6.86</v>
      </c>
    </row>
    <row r="1097" spans="4:37" x14ac:dyDescent="0.35">
      <c r="D1097" t="s">
        <v>1162</v>
      </c>
      <c r="E1097" t="s">
        <v>37</v>
      </c>
      <c r="F1097" s="1">
        <v>45239</v>
      </c>
      <c r="H1097" t="s">
        <v>118</v>
      </c>
      <c r="J1097" t="s">
        <v>119</v>
      </c>
      <c r="K1097" t="s">
        <v>120</v>
      </c>
      <c r="O1097" s="1">
        <v>45020</v>
      </c>
      <c r="P1097" t="s">
        <v>121</v>
      </c>
      <c r="Q1097">
        <v>2024</v>
      </c>
      <c r="R1097" t="b">
        <v>1</v>
      </c>
      <c r="S1097" s="1">
        <v>45020</v>
      </c>
      <c r="V1097" t="s">
        <v>122</v>
      </c>
      <c r="W1097" t="s">
        <v>120</v>
      </c>
      <c r="X1097" t="s">
        <v>37</v>
      </c>
      <c r="Y1097" s="1">
        <v>45239</v>
      </c>
      <c r="Z1097" t="s">
        <v>2</v>
      </c>
      <c r="AA1097" t="s">
        <v>69</v>
      </c>
      <c r="AC1097">
        <v>0</v>
      </c>
      <c r="AH1097" s="2">
        <v>8.5399999999999991</v>
      </c>
      <c r="AK1097">
        <v>8.5399999999999991</v>
      </c>
    </row>
    <row r="1098" spans="4:37" x14ac:dyDescent="0.35">
      <c r="D1098" t="s">
        <v>1163</v>
      </c>
      <c r="E1098" t="s">
        <v>37</v>
      </c>
      <c r="F1098" s="1">
        <v>45239</v>
      </c>
      <c r="H1098" t="s">
        <v>118</v>
      </c>
      <c r="J1098" t="s">
        <v>119</v>
      </c>
      <c r="K1098" t="s">
        <v>120</v>
      </c>
      <c r="O1098" s="1">
        <v>45020</v>
      </c>
      <c r="P1098" t="s">
        <v>121</v>
      </c>
      <c r="Q1098">
        <v>2024</v>
      </c>
      <c r="R1098" t="b">
        <v>1</v>
      </c>
      <c r="S1098" s="1">
        <v>45020</v>
      </c>
      <c r="V1098" t="s">
        <v>122</v>
      </c>
      <c r="W1098" t="s">
        <v>120</v>
      </c>
      <c r="X1098" t="s">
        <v>37</v>
      </c>
      <c r="Y1098" s="1">
        <v>45239</v>
      </c>
      <c r="Z1098" t="s">
        <v>2</v>
      </c>
      <c r="AA1098" t="s">
        <v>69</v>
      </c>
      <c r="AC1098">
        <v>0</v>
      </c>
      <c r="AH1098" s="2">
        <v>146.87</v>
      </c>
      <c r="AK1098">
        <v>146.87</v>
      </c>
    </row>
    <row r="1099" spans="4:37" x14ac:dyDescent="0.35">
      <c r="D1099" t="s">
        <v>1164</v>
      </c>
      <c r="E1099" t="s">
        <v>37</v>
      </c>
      <c r="F1099" s="1">
        <v>45239</v>
      </c>
      <c r="H1099" t="s">
        <v>118</v>
      </c>
      <c r="J1099" t="s">
        <v>119</v>
      </c>
      <c r="K1099" t="s">
        <v>120</v>
      </c>
      <c r="O1099" s="1">
        <v>45020</v>
      </c>
      <c r="P1099" t="s">
        <v>121</v>
      </c>
      <c r="Q1099">
        <v>2024</v>
      </c>
      <c r="R1099" t="b">
        <v>1</v>
      </c>
      <c r="S1099" s="1">
        <v>45020</v>
      </c>
      <c r="V1099" t="s">
        <v>122</v>
      </c>
      <c r="W1099" t="s">
        <v>120</v>
      </c>
      <c r="X1099" t="s">
        <v>37</v>
      </c>
      <c r="Y1099" s="1">
        <v>45239</v>
      </c>
      <c r="Z1099" t="s">
        <v>2</v>
      </c>
      <c r="AA1099" t="s">
        <v>69</v>
      </c>
      <c r="AC1099">
        <v>0</v>
      </c>
      <c r="AH1099" s="2">
        <v>1.03</v>
      </c>
      <c r="AK1099">
        <v>1.03</v>
      </c>
    </row>
    <row r="1100" spans="4:37" x14ac:dyDescent="0.35">
      <c r="D1100" t="s">
        <v>1165</v>
      </c>
      <c r="E1100" t="s">
        <v>37</v>
      </c>
      <c r="F1100" s="1">
        <v>45239</v>
      </c>
      <c r="H1100" t="s">
        <v>118</v>
      </c>
      <c r="J1100" t="s">
        <v>119</v>
      </c>
      <c r="K1100" t="s">
        <v>120</v>
      </c>
      <c r="O1100" s="1">
        <v>45020</v>
      </c>
      <c r="P1100" t="s">
        <v>121</v>
      </c>
      <c r="Q1100">
        <v>2024</v>
      </c>
      <c r="R1100" t="b">
        <v>1</v>
      </c>
      <c r="S1100" s="1">
        <v>45020</v>
      </c>
      <c r="V1100" t="s">
        <v>122</v>
      </c>
      <c r="W1100" t="s">
        <v>120</v>
      </c>
      <c r="X1100" t="s">
        <v>37</v>
      </c>
      <c r="Y1100" s="1">
        <v>45239</v>
      </c>
      <c r="Z1100" t="s">
        <v>2</v>
      </c>
      <c r="AA1100" t="s">
        <v>69</v>
      </c>
      <c r="AC1100">
        <v>0</v>
      </c>
      <c r="AH1100" s="2">
        <v>12.67</v>
      </c>
      <c r="AK1100">
        <v>12.67</v>
      </c>
    </row>
    <row r="1101" spans="4:37" x14ac:dyDescent="0.35">
      <c r="D1101" t="s">
        <v>1166</v>
      </c>
      <c r="E1101" t="s">
        <v>37</v>
      </c>
      <c r="F1101" s="1">
        <v>45239</v>
      </c>
      <c r="H1101" t="s">
        <v>118</v>
      </c>
      <c r="J1101" t="s">
        <v>119</v>
      </c>
      <c r="K1101" t="s">
        <v>120</v>
      </c>
      <c r="O1101" s="1">
        <v>45020</v>
      </c>
      <c r="P1101" t="s">
        <v>121</v>
      </c>
      <c r="Q1101">
        <v>2024</v>
      </c>
      <c r="R1101" t="b">
        <v>1</v>
      </c>
      <c r="S1101" s="1">
        <v>45020</v>
      </c>
      <c r="V1101" t="s">
        <v>122</v>
      </c>
      <c r="W1101" t="s">
        <v>120</v>
      </c>
      <c r="X1101" t="s">
        <v>37</v>
      </c>
      <c r="Y1101" s="1">
        <v>45239</v>
      </c>
      <c r="Z1101" t="s">
        <v>2</v>
      </c>
      <c r="AA1101" t="s">
        <v>69</v>
      </c>
      <c r="AC1101">
        <v>0</v>
      </c>
      <c r="AH1101" s="2">
        <v>2.37</v>
      </c>
      <c r="AK1101">
        <v>2.37</v>
      </c>
    </row>
    <row r="1102" spans="4:37" x14ac:dyDescent="0.35">
      <c r="D1102" t="s">
        <v>1167</v>
      </c>
      <c r="E1102" t="s">
        <v>37</v>
      </c>
      <c r="F1102" s="1">
        <v>45239</v>
      </c>
      <c r="H1102" t="s">
        <v>118</v>
      </c>
      <c r="J1102" t="s">
        <v>119</v>
      </c>
      <c r="K1102" t="s">
        <v>120</v>
      </c>
      <c r="O1102" s="1">
        <v>45020</v>
      </c>
      <c r="P1102" t="s">
        <v>121</v>
      </c>
      <c r="Q1102">
        <v>2024</v>
      </c>
      <c r="R1102" t="b">
        <v>1</v>
      </c>
      <c r="S1102" s="1">
        <v>45020</v>
      </c>
      <c r="V1102" t="s">
        <v>122</v>
      </c>
      <c r="W1102" t="s">
        <v>120</v>
      </c>
      <c r="X1102" t="s">
        <v>37</v>
      </c>
      <c r="Y1102" s="1">
        <v>45239</v>
      </c>
      <c r="Z1102" t="s">
        <v>2</v>
      </c>
      <c r="AA1102" t="s">
        <v>69</v>
      </c>
      <c r="AC1102">
        <v>0</v>
      </c>
      <c r="AH1102" s="2">
        <v>3.88</v>
      </c>
      <c r="AK1102">
        <v>3.88</v>
      </c>
    </row>
    <row r="1103" spans="4:37" x14ac:dyDescent="0.35">
      <c r="D1103" t="s">
        <v>1168</v>
      </c>
      <c r="E1103" t="s">
        <v>37</v>
      </c>
      <c r="F1103" s="1">
        <v>45239</v>
      </c>
      <c r="H1103" t="s">
        <v>118</v>
      </c>
      <c r="J1103" t="s">
        <v>119</v>
      </c>
      <c r="K1103" t="s">
        <v>120</v>
      </c>
      <c r="O1103" s="1">
        <v>45020</v>
      </c>
      <c r="P1103" t="s">
        <v>121</v>
      </c>
      <c r="Q1103">
        <v>2024</v>
      </c>
      <c r="R1103" t="b">
        <v>1</v>
      </c>
      <c r="S1103" s="1">
        <v>45020</v>
      </c>
      <c r="V1103" t="s">
        <v>122</v>
      </c>
      <c r="W1103" t="s">
        <v>120</v>
      </c>
      <c r="X1103" t="s">
        <v>37</v>
      </c>
      <c r="Y1103" s="1">
        <v>45239</v>
      </c>
      <c r="Z1103" t="s">
        <v>2</v>
      </c>
      <c r="AA1103" t="s">
        <v>69</v>
      </c>
      <c r="AC1103">
        <v>0</v>
      </c>
      <c r="AH1103" s="2">
        <v>3.08</v>
      </c>
      <c r="AK1103">
        <v>3.08</v>
      </c>
    </row>
    <row r="1104" spans="4:37" x14ac:dyDescent="0.35">
      <c r="D1104" t="s">
        <v>1169</v>
      </c>
      <c r="E1104" t="s">
        <v>37</v>
      </c>
      <c r="F1104" s="1">
        <v>45239</v>
      </c>
      <c r="H1104" t="s">
        <v>118</v>
      </c>
      <c r="J1104" t="s">
        <v>119</v>
      </c>
      <c r="K1104" t="s">
        <v>120</v>
      </c>
      <c r="O1104" s="1">
        <v>45020</v>
      </c>
      <c r="P1104" t="s">
        <v>121</v>
      </c>
      <c r="Q1104">
        <v>2024</v>
      </c>
      <c r="R1104" t="b">
        <v>1</v>
      </c>
      <c r="S1104" s="1">
        <v>45020</v>
      </c>
      <c r="V1104" t="s">
        <v>122</v>
      </c>
      <c r="W1104" t="s">
        <v>120</v>
      </c>
      <c r="X1104" t="s">
        <v>37</v>
      </c>
      <c r="Y1104" s="1">
        <v>45239</v>
      </c>
      <c r="Z1104" t="s">
        <v>2</v>
      </c>
      <c r="AA1104" t="s">
        <v>69</v>
      </c>
      <c r="AC1104">
        <v>0</v>
      </c>
      <c r="AH1104" s="2">
        <v>2008.45</v>
      </c>
      <c r="AK1104">
        <v>2008.45</v>
      </c>
    </row>
    <row r="1105" spans="4:37" x14ac:dyDescent="0.35">
      <c r="D1105" t="s">
        <v>1170</v>
      </c>
      <c r="E1105" t="s">
        <v>37</v>
      </c>
      <c r="F1105" s="1">
        <v>45239</v>
      </c>
      <c r="H1105" t="s">
        <v>118</v>
      </c>
      <c r="J1105" t="s">
        <v>119</v>
      </c>
      <c r="K1105" t="s">
        <v>120</v>
      </c>
      <c r="O1105" s="1">
        <v>45019</v>
      </c>
      <c r="P1105" t="s">
        <v>121</v>
      </c>
      <c r="Q1105">
        <v>2024</v>
      </c>
      <c r="R1105" t="b">
        <v>1</v>
      </c>
      <c r="S1105" s="1">
        <v>45019</v>
      </c>
      <c r="V1105" t="s">
        <v>122</v>
      </c>
      <c r="W1105" t="s">
        <v>120</v>
      </c>
      <c r="X1105" t="s">
        <v>37</v>
      </c>
      <c r="Y1105" s="1">
        <v>45239</v>
      </c>
      <c r="Z1105" t="s">
        <v>2</v>
      </c>
      <c r="AA1105" t="s">
        <v>69</v>
      </c>
      <c r="AC1105">
        <v>0</v>
      </c>
      <c r="AH1105" s="2">
        <v>6.86</v>
      </c>
      <c r="AK1105">
        <v>6.86</v>
      </c>
    </row>
    <row r="1106" spans="4:37" x14ac:dyDescent="0.35">
      <c r="D1106" t="s">
        <v>1171</v>
      </c>
      <c r="E1106" t="s">
        <v>37</v>
      </c>
      <c r="F1106" s="1">
        <v>45239</v>
      </c>
      <c r="H1106" t="s">
        <v>118</v>
      </c>
      <c r="J1106" t="s">
        <v>119</v>
      </c>
      <c r="K1106" t="s">
        <v>120</v>
      </c>
      <c r="O1106" s="1">
        <v>45019</v>
      </c>
      <c r="P1106" t="s">
        <v>121</v>
      </c>
      <c r="Q1106">
        <v>2024</v>
      </c>
      <c r="R1106" t="b">
        <v>1</v>
      </c>
      <c r="S1106" s="1">
        <v>45019</v>
      </c>
      <c r="V1106" t="s">
        <v>122</v>
      </c>
      <c r="W1106" t="s">
        <v>120</v>
      </c>
      <c r="X1106" t="s">
        <v>37</v>
      </c>
      <c r="Y1106" s="1">
        <v>45239</v>
      </c>
      <c r="Z1106" t="s">
        <v>2</v>
      </c>
      <c r="AA1106" t="s">
        <v>69</v>
      </c>
      <c r="AC1106">
        <v>0</v>
      </c>
      <c r="AH1106" s="2">
        <v>0.81</v>
      </c>
      <c r="AK1106">
        <v>0.81</v>
      </c>
    </row>
    <row r="1107" spans="4:37" x14ac:dyDescent="0.35">
      <c r="D1107" t="s">
        <v>1172</v>
      </c>
      <c r="E1107" t="s">
        <v>37</v>
      </c>
      <c r="F1107" s="1">
        <v>45239</v>
      </c>
      <c r="H1107" t="s">
        <v>118</v>
      </c>
      <c r="J1107" t="s">
        <v>119</v>
      </c>
      <c r="K1107" t="s">
        <v>120</v>
      </c>
      <c r="O1107" s="1">
        <v>45019</v>
      </c>
      <c r="P1107" t="s">
        <v>121</v>
      </c>
      <c r="Q1107">
        <v>2024</v>
      </c>
      <c r="R1107" t="b">
        <v>1</v>
      </c>
      <c r="S1107" s="1">
        <v>45019</v>
      </c>
      <c r="V1107" t="s">
        <v>122</v>
      </c>
      <c r="W1107" t="s">
        <v>120</v>
      </c>
      <c r="X1107" t="s">
        <v>37</v>
      </c>
      <c r="Y1107" s="1">
        <v>45239</v>
      </c>
      <c r="Z1107" t="s">
        <v>2</v>
      </c>
      <c r="AA1107" t="s">
        <v>69</v>
      </c>
      <c r="AC1107">
        <v>0</v>
      </c>
      <c r="AH1107" s="2">
        <v>2.37</v>
      </c>
      <c r="AK1107">
        <v>2.37</v>
      </c>
    </row>
    <row r="1108" spans="4:37" x14ac:dyDescent="0.35">
      <c r="D1108" t="s">
        <v>1173</v>
      </c>
      <c r="E1108" t="s">
        <v>37</v>
      </c>
      <c r="F1108" s="1">
        <v>45239</v>
      </c>
      <c r="H1108" t="s">
        <v>118</v>
      </c>
      <c r="J1108" t="s">
        <v>119</v>
      </c>
      <c r="K1108" t="s">
        <v>120</v>
      </c>
      <c r="O1108" s="1">
        <v>45019</v>
      </c>
      <c r="P1108" t="s">
        <v>121</v>
      </c>
      <c r="Q1108">
        <v>2024</v>
      </c>
      <c r="R1108" t="b">
        <v>1</v>
      </c>
      <c r="S1108" s="1">
        <v>45019</v>
      </c>
      <c r="V1108" t="s">
        <v>122</v>
      </c>
      <c r="W1108" t="s">
        <v>120</v>
      </c>
      <c r="X1108" t="s">
        <v>37</v>
      </c>
      <c r="Y1108" s="1">
        <v>45239</v>
      </c>
      <c r="Z1108" t="s">
        <v>2</v>
      </c>
      <c r="AA1108" t="s">
        <v>69</v>
      </c>
      <c r="AC1108">
        <v>0</v>
      </c>
      <c r="AH1108" s="2">
        <v>18.36</v>
      </c>
      <c r="AK1108">
        <v>18.36</v>
      </c>
    </row>
    <row r="1109" spans="4:37" x14ac:dyDescent="0.35">
      <c r="D1109" t="s">
        <v>1174</v>
      </c>
      <c r="E1109" t="s">
        <v>37</v>
      </c>
      <c r="F1109" s="1">
        <v>45239</v>
      </c>
      <c r="H1109" t="s">
        <v>118</v>
      </c>
      <c r="J1109" t="s">
        <v>119</v>
      </c>
      <c r="K1109" t="s">
        <v>120</v>
      </c>
      <c r="O1109" s="1">
        <v>45019</v>
      </c>
      <c r="P1109" t="s">
        <v>121</v>
      </c>
      <c r="Q1109">
        <v>2024</v>
      </c>
      <c r="R1109" t="b">
        <v>1</v>
      </c>
      <c r="S1109" s="1">
        <v>45019</v>
      </c>
      <c r="V1109" t="s">
        <v>122</v>
      </c>
      <c r="W1109" t="s">
        <v>120</v>
      </c>
      <c r="X1109" t="s">
        <v>37</v>
      </c>
      <c r="Y1109" s="1">
        <v>45239</v>
      </c>
      <c r="Z1109" t="s">
        <v>2</v>
      </c>
      <c r="AA1109" t="s">
        <v>69</v>
      </c>
      <c r="AC1109">
        <v>0</v>
      </c>
      <c r="AH1109" s="2">
        <v>7.56</v>
      </c>
      <c r="AK1109">
        <v>7.56</v>
      </c>
    </row>
    <row r="1110" spans="4:37" x14ac:dyDescent="0.35">
      <c r="D1110" t="s">
        <v>1175</v>
      </c>
      <c r="E1110" t="s">
        <v>37</v>
      </c>
      <c r="F1110" s="1">
        <v>45239</v>
      </c>
      <c r="H1110" t="s">
        <v>118</v>
      </c>
      <c r="J1110" t="s">
        <v>119</v>
      </c>
      <c r="K1110" t="s">
        <v>120</v>
      </c>
      <c r="O1110" s="1">
        <v>45019</v>
      </c>
      <c r="P1110" t="s">
        <v>121</v>
      </c>
      <c r="Q1110">
        <v>2024</v>
      </c>
      <c r="R1110" t="b">
        <v>1</v>
      </c>
      <c r="S1110" s="1">
        <v>45019</v>
      </c>
      <c r="V1110" t="s">
        <v>122</v>
      </c>
      <c r="W1110" t="s">
        <v>120</v>
      </c>
      <c r="X1110" t="s">
        <v>37</v>
      </c>
      <c r="Y1110" s="1">
        <v>45239</v>
      </c>
      <c r="Z1110" t="s">
        <v>2</v>
      </c>
      <c r="AA1110" t="s">
        <v>69</v>
      </c>
      <c r="AC1110">
        <v>0</v>
      </c>
      <c r="AH1110" s="2">
        <v>20.51</v>
      </c>
      <c r="AK1110">
        <v>20.51</v>
      </c>
    </row>
    <row r="1111" spans="4:37" x14ac:dyDescent="0.35">
      <c r="D1111" t="s">
        <v>1176</v>
      </c>
      <c r="E1111" t="s">
        <v>37</v>
      </c>
      <c r="F1111" s="1">
        <v>45239</v>
      </c>
      <c r="H1111" t="s">
        <v>118</v>
      </c>
      <c r="J1111" t="s">
        <v>119</v>
      </c>
      <c r="K1111" t="s">
        <v>120</v>
      </c>
      <c r="O1111" s="1">
        <v>45019</v>
      </c>
      <c r="P1111" t="s">
        <v>121</v>
      </c>
      <c r="Q1111">
        <v>2024</v>
      </c>
      <c r="R1111" t="b">
        <v>1</v>
      </c>
      <c r="S1111" s="1">
        <v>45019</v>
      </c>
      <c r="V1111" t="s">
        <v>122</v>
      </c>
      <c r="W1111" t="s">
        <v>120</v>
      </c>
      <c r="X1111" t="s">
        <v>37</v>
      </c>
      <c r="Y1111" s="1">
        <v>45239</v>
      </c>
      <c r="Z1111" t="s">
        <v>2</v>
      </c>
      <c r="AA1111" t="s">
        <v>69</v>
      </c>
      <c r="AC1111">
        <v>0</v>
      </c>
      <c r="AH1111" s="2">
        <v>2.84</v>
      </c>
      <c r="AK1111">
        <v>2.84</v>
      </c>
    </row>
    <row r="1112" spans="4:37" x14ac:dyDescent="0.35">
      <c r="D1112" t="s">
        <v>1177</v>
      </c>
      <c r="E1112" t="s">
        <v>37</v>
      </c>
      <c r="F1112" s="1">
        <v>45239</v>
      </c>
      <c r="H1112" t="s">
        <v>118</v>
      </c>
      <c r="J1112" t="s">
        <v>119</v>
      </c>
      <c r="K1112" t="s">
        <v>120</v>
      </c>
      <c r="O1112" s="1">
        <v>45019</v>
      </c>
      <c r="P1112" t="s">
        <v>121</v>
      </c>
      <c r="Q1112">
        <v>2024</v>
      </c>
      <c r="R1112" t="b">
        <v>1</v>
      </c>
      <c r="S1112" s="1">
        <v>45019</v>
      </c>
      <c r="V1112" t="s">
        <v>122</v>
      </c>
      <c r="W1112" t="s">
        <v>120</v>
      </c>
      <c r="X1112" t="s">
        <v>37</v>
      </c>
      <c r="Y1112" s="1">
        <v>45239</v>
      </c>
      <c r="Z1112" t="s">
        <v>2</v>
      </c>
      <c r="AA1112" t="s">
        <v>69</v>
      </c>
      <c r="AC1112">
        <v>0</v>
      </c>
      <c r="AH1112" s="2">
        <v>10.26</v>
      </c>
      <c r="AK1112">
        <v>10.26</v>
      </c>
    </row>
    <row r="1113" spans="4:37" x14ac:dyDescent="0.35">
      <c r="D1113" t="s">
        <v>1178</v>
      </c>
      <c r="E1113" t="s">
        <v>37</v>
      </c>
      <c r="F1113" s="1">
        <v>45239</v>
      </c>
      <c r="H1113" t="s">
        <v>118</v>
      </c>
      <c r="J1113" t="s">
        <v>119</v>
      </c>
      <c r="K1113" t="s">
        <v>120</v>
      </c>
      <c r="O1113" s="1">
        <v>45019</v>
      </c>
      <c r="P1113" t="s">
        <v>121</v>
      </c>
      <c r="Q1113">
        <v>2024</v>
      </c>
      <c r="R1113" t="b">
        <v>1</v>
      </c>
      <c r="S1113" s="1">
        <v>45019</v>
      </c>
      <c r="V1113" t="s">
        <v>122</v>
      </c>
      <c r="W1113" t="s">
        <v>120</v>
      </c>
      <c r="X1113" t="s">
        <v>37</v>
      </c>
      <c r="Y1113" s="1">
        <v>45239</v>
      </c>
      <c r="Z1113" t="s">
        <v>2</v>
      </c>
      <c r="AA1113" t="s">
        <v>69</v>
      </c>
      <c r="AC1113">
        <v>0</v>
      </c>
      <c r="AH1113" s="2">
        <v>6.86</v>
      </c>
      <c r="AK1113">
        <v>6.86</v>
      </c>
    </row>
    <row r="1114" spans="4:37" x14ac:dyDescent="0.35">
      <c r="D1114" t="s">
        <v>1179</v>
      </c>
      <c r="E1114" t="s">
        <v>37</v>
      </c>
      <c r="F1114" s="1">
        <v>45239</v>
      </c>
      <c r="H1114" t="s">
        <v>118</v>
      </c>
      <c r="J1114" t="s">
        <v>119</v>
      </c>
      <c r="K1114" t="s">
        <v>120</v>
      </c>
      <c r="O1114" s="1">
        <v>45019</v>
      </c>
      <c r="P1114" t="s">
        <v>121</v>
      </c>
      <c r="Q1114">
        <v>2024</v>
      </c>
      <c r="R1114" t="b">
        <v>1</v>
      </c>
      <c r="S1114" s="1">
        <v>45019</v>
      </c>
      <c r="V1114" t="s">
        <v>122</v>
      </c>
      <c r="W1114" t="s">
        <v>120</v>
      </c>
      <c r="X1114" t="s">
        <v>37</v>
      </c>
      <c r="Y1114" s="1">
        <v>45239</v>
      </c>
      <c r="Z1114" t="s">
        <v>2</v>
      </c>
      <c r="AA1114" t="s">
        <v>69</v>
      </c>
      <c r="AC1114">
        <v>0</v>
      </c>
      <c r="AH1114" s="2">
        <v>6.49</v>
      </c>
      <c r="AK1114">
        <v>6.49</v>
      </c>
    </row>
    <row r="1115" spans="4:37" x14ac:dyDescent="0.35">
      <c r="D1115" t="s">
        <v>1180</v>
      </c>
      <c r="E1115" t="s">
        <v>37</v>
      </c>
      <c r="F1115" s="1">
        <v>45239</v>
      </c>
      <c r="H1115" t="s">
        <v>118</v>
      </c>
      <c r="J1115" t="s">
        <v>119</v>
      </c>
      <c r="K1115" t="s">
        <v>120</v>
      </c>
      <c r="O1115" s="1">
        <v>45019</v>
      </c>
      <c r="P1115" t="s">
        <v>121</v>
      </c>
      <c r="Q1115">
        <v>2024</v>
      </c>
      <c r="R1115" t="b">
        <v>1</v>
      </c>
      <c r="S1115" s="1">
        <v>45019</v>
      </c>
      <c r="V1115" t="s">
        <v>122</v>
      </c>
      <c r="W1115" t="s">
        <v>120</v>
      </c>
      <c r="X1115" t="s">
        <v>37</v>
      </c>
      <c r="Y1115" s="1">
        <v>45239</v>
      </c>
      <c r="Z1115" t="s">
        <v>2</v>
      </c>
      <c r="AA1115" t="s">
        <v>69</v>
      </c>
      <c r="AC1115">
        <v>0</v>
      </c>
      <c r="AH1115" s="2">
        <v>9.9600000000000009</v>
      </c>
      <c r="AK1115">
        <v>9.9600000000000009</v>
      </c>
    </row>
    <row r="1116" spans="4:37" x14ac:dyDescent="0.35">
      <c r="D1116" t="s">
        <v>1181</v>
      </c>
      <c r="E1116" t="s">
        <v>37</v>
      </c>
      <c r="F1116" s="1">
        <v>45239</v>
      </c>
      <c r="H1116" t="s">
        <v>118</v>
      </c>
      <c r="J1116" t="s">
        <v>119</v>
      </c>
      <c r="K1116" t="s">
        <v>120</v>
      </c>
      <c r="O1116" s="1">
        <v>45019</v>
      </c>
      <c r="P1116" t="s">
        <v>121</v>
      </c>
      <c r="Q1116">
        <v>2024</v>
      </c>
      <c r="R1116" t="b">
        <v>1</v>
      </c>
      <c r="S1116" s="1">
        <v>45019</v>
      </c>
      <c r="V1116" t="s">
        <v>122</v>
      </c>
      <c r="W1116" t="s">
        <v>120</v>
      </c>
      <c r="X1116" t="s">
        <v>37</v>
      </c>
      <c r="Y1116" s="1">
        <v>45239</v>
      </c>
      <c r="Z1116" t="s">
        <v>2</v>
      </c>
      <c r="AA1116" t="s">
        <v>69</v>
      </c>
      <c r="AC1116">
        <v>0</v>
      </c>
      <c r="AH1116" s="2">
        <v>6.49</v>
      </c>
      <c r="AK1116">
        <v>6.49</v>
      </c>
    </row>
    <row r="1117" spans="4:37" x14ac:dyDescent="0.35">
      <c r="D1117" t="s">
        <v>1182</v>
      </c>
      <c r="E1117" t="s">
        <v>37</v>
      </c>
      <c r="F1117" s="1">
        <v>45239</v>
      </c>
      <c r="H1117" t="s">
        <v>118</v>
      </c>
      <c r="J1117" t="s">
        <v>119</v>
      </c>
      <c r="K1117" t="s">
        <v>120</v>
      </c>
      <c r="O1117" s="1">
        <v>45019</v>
      </c>
      <c r="P1117" t="s">
        <v>121</v>
      </c>
      <c r="Q1117">
        <v>2024</v>
      </c>
      <c r="R1117" t="b">
        <v>1</v>
      </c>
      <c r="S1117" s="1">
        <v>45019</v>
      </c>
      <c r="V1117" t="s">
        <v>122</v>
      </c>
      <c r="W1117" t="s">
        <v>120</v>
      </c>
      <c r="X1117" t="s">
        <v>37</v>
      </c>
      <c r="Y1117" s="1">
        <v>45239</v>
      </c>
      <c r="Z1117" t="s">
        <v>2</v>
      </c>
      <c r="AA1117" t="s">
        <v>69</v>
      </c>
      <c r="AC1117">
        <v>0</v>
      </c>
      <c r="AH1117" s="2">
        <v>29.9</v>
      </c>
      <c r="AK1117">
        <v>29.9</v>
      </c>
    </row>
    <row r="1118" spans="4:37" x14ac:dyDescent="0.35">
      <c r="D1118" t="s">
        <v>1183</v>
      </c>
      <c r="E1118" t="s">
        <v>37</v>
      </c>
      <c r="F1118" s="1">
        <v>45239</v>
      </c>
      <c r="H1118" t="s">
        <v>118</v>
      </c>
      <c r="J1118" t="s">
        <v>119</v>
      </c>
      <c r="K1118" t="s">
        <v>120</v>
      </c>
      <c r="O1118" s="1">
        <v>45019</v>
      </c>
      <c r="P1118" t="s">
        <v>121</v>
      </c>
      <c r="Q1118">
        <v>2024</v>
      </c>
      <c r="R1118" t="b">
        <v>1</v>
      </c>
      <c r="S1118" s="1">
        <v>45019</v>
      </c>
      <c r="V1118" t="s">
        <v>122</v>
      </c>
      <c r="W1118" t="s">
        <v>120</v>
      </c>
      <c r="X1118" t="s">
        <v>37</v>
      </c>
      <c r="Y1118" s="1">
        <v>45239</v>
      </c>
      <c r="Z1118" t="s">
        <v>2</v>
      </c>
      <c r="AA1118" t="s">
        <v>69</v>
      </c>
      <c r="AC1118">
        <v>0</v>
      </c>
      <c r="AH1118" s="2">
        <v>19.920000000000002</v>
      </c>
      <c r="AK1118">
        <v>19.920000000000002</v>
      </c>
    </row>
    <row r="1119" spans="4:37" x14ac:dyDescent="0.35">
      <c r="D1119" t="s">
        <v>1184</v>
      </c>
      <c r="E1119" t="s">
        <v>37</v>
      </c>
      <c r="F1119" s="1">
        <v>45239</v>
      </c>
      <c r="H1119" t="s">
        <v>118</v>
      </c>
      <c r="J1119" t="s">
        <v>119</v>
      </c>
      <c r="K1119" t="s">
        <v>120</v>
      </c>
      <c r="O1119" s="1">
        <v>45019</v>
      </c>
      <c r="P1119" t="s">
        <v>121</v>
      </c>
      <c r="Q1119">
        <v>2024</v>
      </c>
      <c r="R1119" t="b">
        <v>1</v>
      </c>
      <c r="S1119" s="1">
        <v>45019</v>
      </c>
      <c r="V1119" t="s">
        <v>122</v>
      </c>
      <c r="W1119" t="s">
        <v>120</v>
      </c>
      <c r="X1119" t="s">
        <v>37</v>
      </c>
      <c r="Y1119" s="1">
        <v>45239</v>
      </c>
      <c r="Z1119" t="s">
        <v>2</v>
      </c>
      <c r="AA1119" t="s">
        <v>69</v>
      </c>
      <c r="AC1119">
        <v>0</v>
      </c>
      <c r="AH1119" s="2">
        <v>1.9</v>
      </c>
      <c r="AK1119">
        <v>1.9</v>
      </c>
    </row>
    <row r="1120" spans="4:37" x14ac:dyDescent="0.35">
      <c r="D1120" t="s">
        <v>1185</v>
      </c>
      <c r="E1120" t="s">
        <v>37</v>
      </c>
      <c r="F1120" s="1">
        <v>45239</v>
      </c>
      <c r="H1120" t="s">
        <v>118</v>
      </c>
      <c r="J1120" t="s">
        <v>119</v>
      </c>
      <c r="K1120" t="s">
        <v>120</v>
      </c>
      <c r="O1120" s="1">
        <v>45019</v>
      </c>
      <c r="P1120" t="s">
        <v>121</v>
      </c>
      <c r="Q1120">
        <v>2024</v>
      </c>
      <c r="R1120" t="b">
        <v>1</v>
      </c>
      <c r="S1120" s="1">
        <v>45019</v>
      </c>
      <c r="V1120" t="s">
        <v>122</v>
      </c>
      <c r="W1120" t="s">
        <v>120</v>
      </c>
      <c r="X1120" t="s">
        <v>37</v>
      </c>
      <c r="Y1120" s="1">
        <v>45239</v>
      </c>
      <c r="Z1120" t="s">
        <v>2</v>
      </c>
      <c r="AA1120" t="s">
        <v>69</v>
      </c>
      <c r="AC1120">
        <v>0</v>
      </c>
      <c r="AH1120" s="2">
        <v>6.86</v>
      </c>
      <c r="AK1120">
        <v>6.86</v>
      </c>
    </row>
    <row r="1121" spans="4:37" x14ac:dyDescent="0.35">
      <c r="D1121" t="s">
        <v>1186</v>
      </c>
      <c r="E1121" t="s">
        <v>37</v>
      </c>
      <c r="F1121" s="1">
        <v>45239</v>
      </c>
      <c r="H1121" t="s">
        <v>118</v>
      </c>
      <c r="J1121" t="s">
        <v>119</v>
      </c>
      <c r="K1121" t="s">
        <v>120</v>
      </c>
      <c r="O1121" s="1">
        <v>45019</v>
      </c>
      <c r="P1121" t="s">
        <v>121</v>
      </c>
      <c r="Q1121">
        <v>2024</v>
      </c>
      <c r="R1121" t="b">
        <v>1</v>
      </c>
      <c r="S1121" s="1">
        <v>45019</v>
      </c>
      <c r="V1121" t="s">
        <v>122</v>
      </c>
      <c r="W1121" t="s">
        <v>120</v>
      </c>
      <c r="X1121" t="s">
        <v>37</v>
      </c>
      <c r="Y1121" s="1">
        <v>45239</v>
      </c>
      <c r="Z1121" t="s">
        <v>2</v>
      </c>
      <c r="AA1121" t="s">
        <v>69</v>
      </c>
      <c r="AC1121">
        <v>0</v>
      </c>
      <c r="AH1121" s="2">
        <v>2.84</v>
      </c>
      <c r="AK1121">
        <v>2.84</v>
      </c>
    </row>
    <row r="1122" spans="4:37" x14ac:dyDescent="0.35">
      <c r="D1122" t="s">
        <v>1187</v>
      </c>
      <c r="E1122" t="s">
        <v>37</v>
      </c>
      <c r="F1122" s="1">
        <v>45239</v>
      </c>
      <c r="H1122" t="s">
        <v>118</v>
      </c>
      <c r="J1122" t="s">
        <v>119</v>
      </c>
      <c r="K1122" t="s">
        <v>120</v>
      </c>
      <c r="O1122" s="1">
        <v>45019</v>
      </c>
      <c r="P1122" t="s">
        <v>121</v>
      </c>
      <c r="Q1122">
        <v>2024</v>
      </c>
      <c r="R1122" t="b">
        <v>1</v>
      </c>
      <c r="S1122" s="1">
        <v>45019</v>
      </c>
      <c r="V1122" t="s">
        <v>122</v>
      </c>
      <c r="W1122" t="s">
        <v>120</v>
      </c>
      <c r="X1122" t="s">
        <v>37</v>
      </c>
      <c r="Y1122" s="1">
        <v>45239</v>
      </c>
      <c r="Z1122" t="s">
        <v>2</v>
      </c>
      <c r="AA1122" t="s">
        <v>69</v>
      </c>
      <c r="AC1122">
        <v>0</v>
      </c>
      <c r="AH1122" s="2">
        <v>4.2300000000000004</v>
      </c>
      <c r="AK1122">
        <v>4.2300000000000004</v>
      </c>
    </row>
    <row r="1123" spans="4:37" x14ac:dyDescent="0.35">
      <c r="D1123" t="s">
        <v>1188</v>
      </c>
      <c r="E1123" t="s">
        <v>37</v>
      </c>
      <c r="F1123" s="1">
        <v>45239</v>
      </c>
      <c r="H1123" t="s">
        <v>118</v>
      </c>
      <c r="J1123" t="s">
        <v>119</v>
      </c>
      <c r="K1123" t="s">
        <v>120</v>
      </c>
      <c r="O1123" s="1">
        <v>45019</v>
      </c>
      <c r="P1123" t="s">
        <v>121</v>
      </c>
      <c r="Q1123">
        <v>2024</v>
      </c>
      <c r="R1123" t="b">
        <v>1</v>
      </c>
      <c r="S1123" s="1">
        <v>45019</v>
      </c>
      <c r="V1123" t="s">
        <v>122</v>
      </c>
      <c r="W1123" t="s">
        <v>120</v>
      </c>
      <c r="X1123" t="s">
        <v>37</v>
      </c>
      <c r="Y1123" s="1">
        <v>45239</v>
      </c>
      <c r="Z1123" t="s">
        <v>2</v>
      </c>
      <c r="AA1123" t="s">
        <v>69</v>
      </c>
      <c r="AC1123">
        <v>0</v>
      </c>
      <c r="AH1123" s="2">
        <v>3.08</v>
      </c>
      <c r="AK1123">
        <v>3.08</v>
      </c>
    </row>
    <row r="1124" spans="4:37" x14ac:dyDescent="0.35">
      <c r="D1124" t="s">
        <v>1189</v>
      </c>
      <c r="E1124" t="s">
        <v>37</v>
      </c>
      <c r="F1124" s="1">
        <v>45239</v>
      </c>
      <c r="H1124" t="s">
        <v>118</v>
      </c>
      <c r="J1124" t="s">
        <v>119</v>
      </c>
      <c r="K1124" t="s">
        <v>120</v>
      </c>
      <c r="O1124" s="1">
        <v>45019</v>
      </c>
      <c r="P1124" t="s">
        <v>121</v>
      </c>
      <c r="Q1124">
        <v>2024</v>
      </c>
      <c r="R1124" t="b">
        <v>1</v>
      </c>
      <c r="S1124" s="1">
        <v>45019</v>
      </c>
      <c r="V1124" t="s">
        <v>122</v>
      </c>
      <c r="W1124" t="s">
        <v>120</v>
      </c>
      <c r="X1124" t="s">
        <v>37</v>
      </c>
      <c r="Y1124" s="1">
        <v>45239</v>
      </c>
      <c r="Z1124" t="s">
        <v>2</v>
      </c>
      <c r="AA1124" t="s">
        <v>69</v>
      </c>
      <c r="AC1124">
        <v>0</v>
      </c>
      <c r="AH1124" s="2">
        <v>6.86</v>
      </c>
      <c r="AK1124">
        <v>6.86</v>
      </c>
    </row>
    <row r="1125" spans="4:37" x14ac:dyDescent="0.35">
      <c r="D1125" t="s">
        <v>1190</v>
      </c>
      <c r="E1125" t="s">
        <v>37</v>
      </c>
      <c r="F1125" s="1">
        <v>45239</v>
      </c>
      <c r="H1125" t="s">
        <v>118</v>
      </c>
      <c r="J1125" t="s">
        <v>119</v>
      </c>
      <c r="K1125" t="s">
        <v>120</v>
      </c>
      <c r="O1125" s="1">
        <v>45019</v>
      </c>
      <c r="P1125" t="s">
        <v>121</v>
      </c>
      <c r="Q1125">
        <v>2024</v>
      </c>
      <c r="R1125" t="b">
        <v>1</v>
      </c>
      <c r="S1125" s="1">
        <v>45019</v>
      </c>
      <c r="V1125" t="s">
        <v>122</v>
      </c>
      <c r="W1125" t="s">
        <v>120</v>
      </c>
      <c r="X1125" t="s">
        <v>37</v>
      </c>
      <c r="Y1125" s="1">
        <v>45239</v>
      </c>
      <c r="Z1125" t="s">
        <v>2</v>
      </c>
      <c r="AA1125" t="s">
        <v>69</v>
      </c>
      <c r="AC1125">
        <v>0</v>
      </c>
      <c r="AH1125" s="2">
        <v>20.51</v>
      </c>
      <c r="AK1125">
        <v>20.51</v>
      </c>
    </row>
    <row r="1126" spans="4:37" x14ac:dyDescent="0.35">
      <c r="D1126" t="s">
        <v>1191</v>
      </c>
      <c r="E1126" t="s">
        <v>37</v>
      </c>
      <c r="F1126" s="1">
        <v>45239</v>
      </c>
      <c r="H1126" t="s">
        <v>118</v>
      </c>
      <c r="J1126" t="s">
        <v>119</v>
      </c>
      <c r="K1126" t="s">
        <v>120</v>
      </c>
      <c r="O1126" s="1">
        <v>45019</v>
      </c>
      <c r="P1126" t="s">
        <v>121</v>
      </c>
      <c r="Q1126">
        <v>2024</v>
      </c>
      <c r="R1126" t="b">
        <v>1</v>
      </c>
      <c r="S1126" s="1">
        <v>45019</v>
      </c>
      <c r="V1126" t="s">
        <v>122</v>
      </c>
      <c r="W1126" t="s">
        <v>120</v>
      </c>
      <c r="X1126" t="s">
        <v>37</v>
      </c>
      <c r="Y1126" s="1">
        <v>45239</v>
      </c>
      <c r="Z1126" t="s">
        <v>2</v>
      </c>
      <c r="AA1126" t="s">
        <v>69</v>
      </c>
      <c r="AC1126">
        <v>0</v>
      </c>
      <c r="AH1126" s="2">
        <v>0.82</v>
      </c>
      <c r="AK1126">
        <v>0.82</v>
      </c>
    </row>
    <row r="1127" spans="4:37" x14ac:dyDescent="0.35">
      <c r="D1127" t="s">
        <v>1192</v>
      </c>
      <c r="E1127" t="s">
        <v>37</v>
      </c>
      <c r="F1127" s="1">
        <v>45239</v>
      </c>
      <c r="H1127" t="s">
        <v>118</v>
      </c>
      <c r="J1127" t="s">
        <v>119</v>
      </c>
      <c r="K1127" t="s">
        <v>120</v>
      </c>
      <c r="O1127" s="1">
        <v>45019</v>
      </c>
      <c r="P1127" t="s">
        <v>121</v>
      </c>
      <c r="Q1127">
        <v>2024</v>
      </c>
      <c r="R1127" t="b">
        <v>1</v>
      </c>
      <c r="S1127" s="1">
        <v>45019</v>
      </c>
      <c r="V1127" t="s">
        <v>122</v>
      </c>
      <c r="W1127" t="s">
        <v>120</v>
      </c>
      <c r="X1127" t="s">
        <v>37</v>
      </c>
      <c r="Y1127" s="1">
        <v>45239</v>
      </c>
      <c r="Z1127" t="s">
        <v>2</v>
      </c>
      <c r="AA1127" t="s">
        <v>69</v>
      </c>
      <c r="AC1127">
        <v>0</v>
      </c>
      <c r="AH1127" s="2">
        <v>2.84</v>
      </c>
      <c r="AK1127">
        <v>2.84</v>
      </c>
    </row>
    <row r="1128" spans="4:37" x14ac:dyDescent="0.35">
      <c r="D1128" t="s">
        <v>1193</v>
      </c>
      <c r="E1128" t="s">
        <v>37</v>
      </c>
      <c r="F1128" s="1">
        <v>45239</v>
      </c>
      <c r="H1128" t="s">
        <v>118</v>
      </c>
      <c r="J1128" t="s">
        <v>119</v>
      </c>
      <c r="K1128" t="s">
        <v>120</v>
      </c>
      <c r="O1128" s="1">
        <v>45019</v>
      </c>
      <c r="P1128" t="s">
        <v>121</v>
      </c>
      <c r="Q1128">
        <v>2024</v>
      </c>
      <c r="R1128" t="b">
        <v>1</v>
      </c>
      <c r="S1128" s="1">
        <v>45019</v>
      </c>
      <c r="V1128" t="s">
        <v>122</v>
      </c>
      <c r="W1128" t="s">
        <v>120</v>
      </c>
      <c r="X1128" t="s">
        <v>37</v>
      </c>
      <c r="Y1128" s="1">
        <v>45239</v>
      </c>
      <c r="Z1128" t="s">
        <v>2</v>
      </c>
      <c r="AA1128" t="s">
        <v>69</v>
      </c>
      <c r="AC1128">
        <v>0</v>
      </c>
      <c r="AH1128" s="2">
        <v>2.14</v>
      </c>
      <c r="AK1128">
        <v>2.14</v>
      </c>
    </row>
    <row r="1129" spans="4:37" x14ac:dyDescent="0.35">
      <c r="D1129" t="s">
        <v>1194</v>
      </c>
      <c r="E1129" t="s">
        <v>37</v>
      </c>
      <c r="F1129" s="1">
        <v>45239</v>
      </c>
      <c r="H1129" t="s">
        <v>118</v>
      </c>
      <c r="J1129" t="s">
        <v>119</v>
      </c>
      <c r="K1129" t="s">
        <v>120</v>
      </c>
      <c r="O1129" s="1">
        <v>45019</v>
      </c>
      <c r="P1129" t="s">
        <v>121</v>
      </c>
      <c r="Q1129">
        <v>2024</v>
      </c>
      <c r="R1129" t="b">
        <v>1</v>
      </c>
      <c r="S1129" s="1">
        <v>45019</v>
      </c>
      <c r="V1129" t="s">
        <v>122</v>
      </c>
      <c r="W1129" t="s">
        <v>120</v>
      </c>
      <c r="X1129" t="s">
        <v>37</v>
      </c>
      <c r="Y1129" s="1">
        <v>45239</v>
      </c>
      <c r="Z1129" t="s">
        <v>2</v>
      </c>
      <c r="AA1129" t="s">
        <v>69</v>
      </c>
      <c r="AC1129">
        <v>0</v>
      </c>
      <c r="AH1129" s="2">
        <v>10.56</v>
      </c>
      <c r="AK1129">
        <v>10.56</v>
      </c>
    </row>
    <row r="1130" spans="4:37" x14ac:dyDescent="0.35">
      <c r="D1130" t="s">
        <v>1195</v>
      </c>
      <c r="E1130" t="s">
        <v>37</v>
      </c>
      <c r="F1130" s="1">
        <v>45239</v>
      </c>
      <c r="H1130" t="s">
        <v>118</v>
      </c>
      <c r="J1130" t="s">
        <v>119</v>
      </c>
      <c r="K1130" t="s">
        <v>120</v>
      </c>
      <c r="O1130" s="1">
        <v>45019</v>
      </c>
      <c r="P1130" t="s">
        <v>121</v>
      </c>
      <c r="Q1130">
        <v>2024</v>
      </c>
      <c r="R1130" t="b">
        <v>1</v>
      </c>
      <c r="S1130" s="1">
        <v>45019</v>
      </c>
      <c r="V1130" t="s">
        <v>122</v>
      </c>
      <c r="W1130" t="s">
        <v>120</v>
      </c>
      <c r="X1130" t="s">
        <v>37</v>
      </c>
      <c r="Y1130" s="1">
        <v>45239</v>
      </c>
      <c r="Z1130" t="s">
        <v>2</v>
      </c>
      <c r="AA1130" t="s">
        <v>69</v>
      </c>
      <c r="AC1130">
        <v>0</v>
      </c>
      <c r="AH1130" s="2">
        <v>0.82</v>
      </c>
      <c r="AK1130">
        <v>0.82</v>
      </c>
    </row>
    <row r="1131" spans="4:37" x14ac:dyDescent="0.35">
      <c r="D1131" t="s">
        <v>1196</v>
      </c>
      <c r="E1131" t="s">
        <v>37</v>
      </c>
      <c r="F1131" s="1">
        <v>45239</v>
      </c>
      <c r="H1131" t="s">
        <v>118</v>
      </c>
      <c r="J1131" t="s">
        <v>119</v>
      </c>
      <c r="K1131" t="s">
        <v>120</v>
      </c>
      <c r="O1131" s="1">
        <v>45019</v>
      </c>
      <c r="P1131" t="s">
        <v>121</v>
      </c>
      <c r="Q1131">
        <v>2024</v>
      </c>
      <c r="R1131" t="b">
        <v>1</v>
      </c>
      <c r="S1131" s="1">
        <v>45019</v>
      </c>
      <c r="V1131" t="s">
        <v>122</v>
      </c>
      <c r="W1131" t="s">
        <v>120</v>
      </c>
      <c r="X1131" t="s">
        <v>37</v>
      </c>
      <c r="Y1131" s="1">
        <v>45239</v>
      </c>
      <c r="Z1131" t="s">
        <v>2</v>
      </c>
      <c r="AA1131" t="s">
        <v>69</v>
      </c>
      <c r="AC1131">
        <v>0</v>
      </c>
      <c r="AH1131" s="2">
        <v>2.37</v>
      </c>
      <c r="AK1131">
        <v>2.37</v>
      </c>
    </row>
    <row r="1132" spans="4:37" x14ac:dyDescent="0.35">
      <c r="D1132" t="s">
        <v>1197</v>
      </c>
      <c r="E1132" t="s">
        <v>37</v>
      </c>
      <c r="F1132" s="1">
        <v>45239</v>
      </c>
      <c r="H1132" t="s">
        <v>118</v>
      </c>
      <c r="J1132" t="s">
        <v>119</v>
      </c>
      <c r="K1132" t="s">
        <v>120</v>
      </c>
      <c r="O1132" s="1">
        <v>45019</v>
      </c>
      <c r="P1132" t="s">
        <v>121</v>
      </c>
      <c r="Q1132">
        <v>2024</v>
      </c>
      <c r="R1132" t="b">
        <v>1</v>
      </c>
      <c r="S1132" s="1">
        <v>45019</v>
      </c>
      <c r="V1132" t="s">
        <v>122</v>
      </c>
      <c r="W1132" t="s">
        <v>120</v>
      </c>
      <c r="X1132" t="s">
        <v>37</v>
      </c>
      <c r="Y1132" s="1">
        <v>45239</v>
      </c>
      <c r="Z1132" t="s">
        <v>2</v>
      </c>
      <c r="AA1132" t="s">
        <v>69</v>
      </c>
      <c r="AC1132">
        <v>0</v>
      </c>
      <c r="AH1132" s="2">
        <v>1.73</v>
      </c>
      <c r="AK1132">
        <v>1.73</v>
      </c>
    </row>
    <row r="1133" spans="4:37" x14ac:dyDescent="0.35">
      <c r="D1133" t="s">
        <v>1198</v>
      </c>
      <c r="E1133" t="s">
        <v>37</v>
      </c>
      <c r="F1133" s="1">
        <v>45239</v>
      </c>
      <c r="H1133" t="s">
        <v>118</v>
      </c>
      <c r="J1133" t="s">
        <v>119</v>
      </c>
      <c r="K1133" t="s">
        <v>120</v>
      </c>
      <c r="O1133" s="1">
        <v>45019</v>
      </c>
      <c r="P1133" t="s">
        <v>121</v>
      </c>
      <c r="Q1133">
        <v>2024</v>
      </c>
      <c r="R1133" t="b">
        <v>1</v>
      </c>
      <c r="S1133" s="1">
        <v>45019</v>
      </c>
      <c r="V1133" t="s">
        <v>122</v>
      </c>
      <c r="W1133" t="s">
        <v>120</v>
      </c>
      <c r="X1133" t="s">
        <v>37</v>
      </c>
      <c r="Y1133" s="1">
        <v>45239</v>
      </c>
      <c r="Z1133" t="s">
        <v>2</v>
      </c>
      <c r="AA1133" t="s">
        <v>69</v>
      </c>
      <c r="AC1133">
        <v>0</v>
      </c>
      <c r="AH1133" s="2">
        <v>18.36</v>
      </c>
      <c r="AK1133">
        <v>18.36</v>
      </c>
    </row>
    <row r="1134" spans="4:37" x14ac:dyDescent="0.35">
      <c r="D1134" t="s">
        <v>1199</v>
      </c>
      <c r="E1134" t="s">
        <v>37</v>
      </c>
      <c r="F1134" s="1">
        <v>45239</v>
      </c>
      <c r="H1134" t="s">
        <v>118</v>
      </c>
      <c r="J1134" t="s">
        <v>119</v>
      </c>
      <c r="K1134" t="s">
        <v>120</v>
      </c>
      <c r="O1134" s="1">
        <v>45019</v>
      </c>
      <c r="P1134" t="s">
        <v>121</v>
      </c>
      <c r="Q1134">
        <v>2024</v>
      </c>
      <c r="R1134" t="b">
        <v>1</v>
      </c>
      <c r="S1134" s="1">
        <v>45019</v>
      </c>
      <c r="V1134" t="s">
        <v>122</v>
      </c>
      <c r="W1134" t="s">
        <v>120</v>
      </c>
      <c r="X1134" t="s">
        <v>37</v>
      </c>
      <c r="Y1134" s="1">
        <v>45239</v>
      </c>
      <c r="Z1134" t="s">
        <v>2</v>
      </c>
      <c r="AA1134" t="s">
        <v>69</v>
      </c>
      <c r="AC1134">
        <v>0</v>
      </c>
      <c r="AH1134" s="2">
        <v>1.74</v>
      </c>
      <c r="AK1134">
        <v>1.74</v>
      </c>
    </row>
    <row r="1135" spans="4:37" x14ac:dyDescent="0.35">
      <c r="D1135" t="s">
        <v>1200</v>
      </c>
      <c r="E1135" t="s">
        <v>37</v>
      </c>
      <c r="F1135" s="1">
        <v>45239</v>
      </c>
      <c r="H1135" t="s">
        <v>118</v>
      </c>
      <c r="J1135" t="s">
        <v>119</v>
      </c>
      <c r="K1135" t="s">
        <v>120</v>
      </c>
      <c r="O1135" s="1">
        <v>45019</v>
      </c>
      <c r="P1135" t="s">
        <v>121</v>
      </c>
      <c r="Q1135">
        <v>2024</v>
      </c>
      <c r="R1135" t="b">
        <v>1</v>
      </c>
      <c r="S1135" s="1">
        <v>45019</v>
      </c>
      <c r="V1135" t="s">
        <v>122</v>
      </c>
      <c r="W1135" t="s">
        <v>120</v>
      </c>
      <c r="X1135" t="s">
        <v>37</v>
      </c>
      <c r="Y1135" s="1">
        <v>45239</v>
      </c>
      <c r="Z1135" t="s">
        <v>2</v>
      </c>
      <c r="AA1135" t="s">
        <v>69</v>
      </c>
      <c r="AC1135">
        <v>0</v>
      </c>
      <c r="AH1135" s="2">
        <v>2.37</v>
      </c>
      <c r="AK1135">
        <v>2.37</v>
      </c>
    </row>
    <row r="1136" spans="4:37" x14ac:dyDescent="0.35">
      <c r="D1136" t="s">
        <v>1201</v>
      </c>
      <c r="E1136" t="s">
        <v>37</v>
      </c>
      <c r="F1136" s="1">
        <v>45239</v>
      </c>
      <c r="H1136" t="s">
        <v>118</v>
      </c>
      <c r="J1136" t="s">
        <v>119</v>
      </c>
      <c r="K1136" t="s">
        <v>120</v>
      </c>
      <c r="O1136" s="1">
        <v>45019</v>
      </c>
      <c r="P1136" t="s">
        <v>121</v>
      </c>
      <c r="Q1136">
        <v>2024</v>
      </c>
      <c r="R1136" t="b">
        <v>1</v>
      </c>
      <c r="S1136" s="1">
        <v>45019</v>
      </c>
      <c r="V1136" t="s">
        <v>122</v>
      </c>
      <c r="W1136" t="s">
        <v>120</v>
      </c>
      <c r="X1136" t="s">
        <v>37</v>
      </c>
      <c r="Y1136" s="1">
        <v>45239</v>
      </c>
      <c r="Z1136" t="s">
        <v>2</v>
      </c>
      <c r="AA1136" t="s">
        <v>69</v>
      </c>
      <c r="AC1136">
        <v>0</v>
      </c>
      <c r="AH1136" s="2">
        <v>18.36</v>
      </c>
      <c r="AK1136">
        <v>18.36</v>
      </c>
    </row>
    <row r="1137" spans="4:37" x14ac:dyDescent="0.35">
      <c r="D1137" t="s">
        <v>1202</v>
      </c>
      <c r="E1137" t="s">
        <v>37</v>
      </c>
      <c r="F1137" s="1">
        <v>45239</v>
      </c>
      <c r="H1137" t="s">
        <v>118</v>
      </c>
      <c r="J1137" t="s">
        <v>119</v>
      </c>
      <c r="K1137" t="s">
        <v>120</v>
      </c>
      <c r="O1137" s="1">
        <v>45020</v>
      </c>
      <c r="P1137" t="s">
        <v>121</v>
      </c>
      <c r="Q1137">
        <v>2024</v>
      </c>
      <c r="R1137" t="b">
        <v>1</v>
      </c>
      <c r="S1137" s="1">
        <v>45020</v>
      </c>
      <c r="V1137" t="s">
        <v>122</v>
      </c>
      <c r="W1137" t="s">
        <v>120</v>
      </c>
      <c r="X1137" t="s">
        <v>37</v>
      </c>
      <c r="Y1137" s="1">
        <v>45239</v>
      </c>
      <c r="Z1137" t="s">
        <v>2</v>
      </c>
      <c r="AA1137" t="s">
        <v>69</v>
      </c>
      <c r="AC1137">
        <v>0</v>
      </c>
      <c r="AH1137" s="2">
        <v>0.81</v>
      </c>
      <c r="AK1137">
        <v>0.81</v>
      </c>
    </row>
    <row r="1138" spans="4:37" x14ac:dyDescent="0.35">
      <c r="D1138" t="s">
        <v>1203</v>
      </c>
      <c r="E1138" t="s">
        <v>37</v>
      </c>
      <c r="F1138" s="1">
        <v>45239</v>
      </c>
      <c r="H1138" t="s">
        <v>118</v>
      </c>
      <c r="J1138" t="s">
        <v>119</v>
      </c>
      <c r="K1138" t="s">
        <v>120</v>
      </c>
      <c r="O1138" s="1">
        <v>45019</v>
      </c>
      <c r="P1138" t="s">
        <v>121</v>
      </c>
      <c r="Q1138">
        <v>2024</v>
      </c>
      <c r="R1138" t="b">
        <v>1</v>
      </c>
      <c r="S1138" s="1">
        <v>45019</v>
      </c>
      <c r="V1138" t="s">
        <v>122</v>
      </c>
      <c r="W1138" t="s">
        <v>120</v>
      </c>
      <c r="X1138" t="s">
        <v>37</v>
      </c>
      <c r="Y1138" s="1">
        <v>45239</v>
      </c>
      <c r="Z1138" t="s">
        <v>2</v>
      </c>
      <c r="AA1138" t="s">
        <v>69</v>
      </c>
      <c r="AC1138">
        <v>0</v>
      </c>
      <c r="AH1138" s="2">
        <v>7.56</v>
      </c>
      <c r="AK1138">
        <v>7.56</v>
      </c>
    </row>
    <row r="1139" spans="4:37" x14ac:dyDescent="0.35">
      <c r="D1139" t="s">
        <v>1204</v>
      </c>
      <c r="E1139" t="s">
        <v>37</v>
      </c>
      <c r="F1139" s="1">
        <v>45239</v>
      </c>
      <c r="H1139" t="s">
        <v>118</v>
      </c>
      <c r="J1139" t="s">
        <v>119</v>
      </c>
      <c r="K1139" t="s">
        <v>120</v>
      </c>
      <c r="O1139" s="1">
        <v>45019</v>
      </c>
      <c r="P1139" t="s">
        <v>121</v>
      </c>
      <c r="Q1139">
        <v>2024</v>
      </c>
      <c r="R1139" t="b">
        <v>1</v>
      </c>
      <c r="S1139" s="1">
        <v>45019</v>
      </c>
      <c r="V1139" t="s">
        <v>122</v>
      </c>
      <c r="W1139" t="s">
        <v>120</v>
      </c>
      <c r="X1139" t="s">
        <v>37</v>
      </c>
      <c r="Y1139" s="1">
        <v>45239</v>
      </c>
      <c r="Z1139" t="s">
        <v>2</v>
      </c>
      <c r="AA1139" t="s">
        <v>69</v>
      </c>
      <c r="AC1139">
        <v>0</v>
      </c>
      <c r="AH1139" s="2">
        <v>6.86</v>
      </c>
      <c r="AK1139">
        <v>6.86</v>
      </c>
    </row>
    <row r="1140" spans="4:37" x14ac:dyDescent="0.35">
      <c r="D1140" t="s">
        <v>1205</v>
      </c>
      <c r="E1140" t="s">
        <v>37</v>
      </c>
      <c r="F1140" s="1">
        <v>45239</v>
      </c>
      <c r="H1140" t="s">
        <v>118</v>
      </c>
      <c r="J1140" t="s">
        <v>119</v>
      </c>
      <c r="K1140" t="s">
        <v>120</v>
      </c>
      <c r="O1140" s="1">
        <v>45019</v>
      </c>
      <c r="P1140" t="s">
        <v>121</v>
      </c>
      <c r="Q1140">
        <v>2024</v>
      </c>
      <c r="R1140" t="b">
        <v>1</v>
      </c>
      <c r="S1140" s="1">
        <v>45019</v>
      </c>
      <c r="V1140" t="s">
        <v>122</v>
      </c>
      <c r="W1140" t="s">
        <v>120</v>
      </c>
      <c r="X1140" t="s">
        <v>37</v>
      </c>
      <c r="Y1140" s="1">
        <v>45239</v>
      </c>
      <c r="Z1140" t="s">
        <v>2</v>
      </c>
      <c r="AA1140" t="s">
        <v>69</v>
      </c>
      <c r="AC1140">
        <v>0</v>
      </c>
      <c r="AH1140" s="2">
        <v>2.99</v>
      </c>
      <c r="AK1140">
        <v>2.99</v>
      </c>
    </row>
    <row r="1141" spans="4:37" x14ac:dyDescent="0.35">
      <c r="D1141" t="s">
        <v>1206</v>
      </c>
      <c r="E1141" t="s">
        <v>37</v>
      </c>
      <c r="F1141" s="1">
        <v>45239</v>
      </c>
      <c r="H1141" t="s">
        <v>118</v>
      </c>
      <c r="J1141" t="s">
        <v>119</v>
      </c>
      <c r="K1141" t="s">
        <v>120</v>
      </c>
      <c r="O1141" s="1">
        <v>45019</v>
      </c>
      <c r="P1141" t="s">
        <v>121</v>
      </c>
      <c r="Q1141">
        <v>2024</v>
      </c>
      <c r="R1141" t="b">
        <v>1</v>
      </c>
      <c r="S1141" s="1">
        <v>45019</v>
      </c>
      <c r="V1141" t="s">
        <v>122</v>
      </c>
      <c r="W1141" t="s">
        <v>120</v>
      </c>
      <c r="X1141" t="s">
        <v>37</v>
      </c>
      <c r="Y1141" s="1">
        <v>45239</v>
      </c>
      <c r="Z1141" t="s">
        <v>2</v>
      </c>
      <c r="AA1141" t="s">
        <v>69</v>
      </c>
      <c r="AC1141">
        <v>0</v>
      </c>
      <c r="AH1141" s="2">
        <v>9.36</v>
      </c>
      <c r="AK1141">
        <v>9.36</v>
      </c>
    </row>
    <row r="1142" spans="4:37" x14ac:dyDescent="0.35">
      <c r="D1142" t="s">
        <v>1207</v>
      </c>
      <c r="E1142" t="s">
        <v>37</v>
      </c>
      <c r="F1142" s="1">
        <v>45239</v>
      </c>
      <c r="H1142" t="s">
        <v>118</v>
      </c>
      <c r="J1142" t="s">
        <v>119</v>
      </c>
      <c r="K1142" t="s">
        <v>120</v>
      </c>
      <c r="O1142" s="1">
        <v>45019</v>
      </c>
      <c r="P1142" t="s">
        <v>121</v>
      </c>
      <c r="Q1142">
        <v>2024</v>
      </c>
      <c r="R1142" t="b">
        <v>1</v>
      </c>
      <c r="S1142" s="1">
        <v>45019</v>
      </c>
      <c r="V1142" t="s">
        <v>122</v>
      </c>
      <c r="W1142" t="s">
        <v>120</v>
      </c>
      <c r="X1142" t="s">
        <v>37</v>
      </c>
      <c r="Y1142" s="1">
        <v>45239</v>
      </c>
      <c r="Z1142" t="s">
        <v>2</v>
      </c>
      <c r="AA1142" t="s">
        <v>69</v>
      </c>
      <c r="AC1142">
        <v>0</v>
      </c>
      <c r="AH1142" s="2">
        <v>4.0999999999999996</v>
      </c>
      <c r="AK1142">
        <v>4.0999999999999996</v>
      </c>
    </row>
    <row r="1143" spans="4:37" x14ac:dyDescent="0.35">
      <c r="D1143" t="s">
        <v>1208</v>
      </c>
      <c r="E1143" t="s">
        <v>37</v>
      </c>
      <c r="F1143" s="1">
        <v>45239</v>
      </c>
      <c r="H1143" t="s">
        <v>118</v>
      </c>
      <c r="J1143" t="s">
        <v>119</v>
      </c>
      <c r="K1143" t="s">
        <v>120</v>
      </c>
      <c r="O1143" s="1">
        <v>45019</v>
      </c>
      <c r="P1143" t="s">
        <v>121</v>
      </c>
      <c r="Q1143">
        <v>2024</v>
      </c>
      <c r="R1143" t="b">
        <v>1</v>
      </c>
      <c r="S1143" s="1">
        <v>45019</v>
      </c>
      <c r="V1143" t="s">
        <v>122</v>
      </c>
      <c r="W1143" t="s">
        <v>120</v>
      </c>
      <c r="X1143" t="s">
        <v>37</v>
      </c>
      <c r="Y1143" s="1">
        <v>45239</v>
      </c>
      <c r="Z1143" t="s">
        <v>2</v>
      </c>
      <c r="AA1143" t="s">
        <v>69</v>
      </c>
      <c r="AC1143">
        <v>0</v>
      </c>
      <c r="AH1143" s="2">
        <v>6.86</v>
      </c>
      <c r="AK1143">
        <v>6.86</v>
      </c>
    </row>
    <row r="1144" spans="4:37" x14ac:dyDescent="0.35">
      <c r="D1144" t="s">
        <v>1209</v>
      </c>
      <c r="E1144" t="s">
        <v>37</v>
      </c>
      <c r="F1144" s="1">
        <v>45239</v>
      </c>
      <c r="H1144" t="s">
        <v>118</v>
      </c>
      <c r="J1144" t="s">
        <v>119</v>
      </c>
      <c r="K1144" t="s">
        <v>120</v>
      </c>
      <c r="O1144" s="1">
        <v>45019</v>
      </c>
      <c r="P1144" t="s">
        <v>121</v>
      </c>
      <c r="Q1144">
        <v>2024</v>
      </c>
      <c r="R1144" t="b">
        <v>1</v>
      </c>
      <c r="S1144" s="1">
        <v>45019</v>
      </c>
      <c r="V1144" t="s">
        <v>122</v>
      </c>
      <c r="W1144" t="s">
        <v>120</v>
      </c>
      <c r="X1144" t="s">
        <v>37</v>
      </c>
      <c r="Y1144" s="1">
        <v>45239</v>
      </c>
      <c r="Z1144" t="s">
        <v>2</v>
      </c>
      <c r="AA1144" t="s">
        <v>69</v>
      </c>
      <c r="AC1144">
        <v>0</v>
      </c>
      <c r="AH1144" s="2">
        <v>4.0999999999999996</v>
      </c>
      <c r="AK1144">
        <v>4.0999999999999996</v>
      </c>
    </row>
    <row r="1145" spans="4:37" x14ac:dyDescent="0.35">
      <c r="D1145" t="s">
        <v>1210</v>
      </c>
      <c r="E1145" t="s">
        <v>37</v>
      </c>
      <c r="F1145" s="1">
        <v>45239</v>
      </c>
      <c r="H1145" t="s">
        <v>118</v>
      </c>
      <c r="J1145" t="s">
        <v>119</v>
      </c>
      <c r="K1145" t="s">
        <v>120</v>
      </c>
      <c r="O1145" s="1">
        <v>45019</v>
      </c>
      <c r="P1145" t="s">
        <v>121</v>
      </c>
      <c r="Q1145">
        <v>2024</v>
      </c>
      <c r="R1145" t="b">
        <v>1</v>
      </c>
      <c r="S1145" s="1">
        <v>45019</v>
      </c>
      <c r="V1145" t="s">
        <v>122</v>
      </c>
      <c r="W1145" t="s">
        <v>120</v>
      </c>
      <c r="X1145" t="s">
        <v>37</v>
      </c>
      <c r="Y1145" s="1">
        <v>45239</v>
      </c>
      <c r="Z1145" t="s">
        <v>2</v>
      </c>
      <c r="AA1145" t="s">
        <v>69</v>
      </c>
      <c r="AC1145">
        <v>0</v>
      </c>
      <c r="AH1145" s="2">
        <v>7.56</v>
      </c>
      <c r="AK1145">
        <v>7.56</v>
      </c>
    </row>
    <row r="1146" spans="4:37" x14ac:dyDescent="0.35">
      <c r="D1146" t="s">
        <v>1211</v>
      </c>
      <c r="E1146" t="s">
        <v>37</v>
      </c>
      <c r="F1146" s="1">
        <v>45239</v>
      </c>
      <c r="H1146" t="s">
        <v>118</v>
      </c>
      <c r="J1146" t="s">
        <v>119</v>
      </c>
      <c r="K1146" t="s">
        <v>120</v>
      </c>
      <c r="O1146" s="1">
        <v>45019</v>
      </c>
      <c r="P1146" t="s">
        <v>121</v>
      </c>
      <c r="Q1146">
        <v>2024</v>
      </c>
      <c r="R1146" t="b">
        <v>1</v>
      </c>
      <c r="S1146" s="1">
        <v>45019</v>
      </c>
      <c r="V1146" t="s">
        <v>122</v>
      </c>
      <c r="W1146" t="s">
        <v>120</v>
      </c>
      <c r="X1146" t="s">
        <v>37</v>
      </c>
      <c r="Y1146" s="1">
        <v>45239</v>
      </c>
      <c r="Z1146" t="s">
        <v>2</v>
      </c>
      <c r="AA1146" t="s">
        <v>69</v>
      </c>
      <c r="AC1146">
        <v>0</v>
      </c>
      <c r="AH1146" s="2">
        <v>19</v>
      </c>
      <c r="AK1146">
        <v>19</v>
      </c>
    </row>
    <row r="1147" spans="4:37" x14ac:dyDescent="0.35">
      <c r="D1147" t="s">
        <v>1212</v>
      </c>
      <c r="E1147" t="s">
        <v>37</v>
      </c>
      <c r="F1147" s="1">
        <v>45239</v>
      </c>
      <c r="H1147" t="s">
        <v>118</v>
      </c>
      <c r="J1147" t="s">
        <v>119</v>
      </c>
      <c r="K1147" t="s">
        <v>120</v>
      </c>
      <c r="O1147" s="1">
        <v>45019</v>
      </c>
      <c r="P1147" t="s">
        <v>121</v>
      </c>
      <c r="Q1147">
        <v>2024</v>
      </c>
      <c r="R1147" t="b">
        <v>1</v>
      </c>
      <c r="S1147" s="1">
        <v>45019</v>
      </c>
      <c r="V1147" t="s">
        <v>122</v>
      </c>
      <c r="W1147" t="s">
        <v>120</v>
      </c>
      <c r="X1147" t="s">
        <v>37</v>
      </c>
      <c r="Y1147" s="1">
        <v>45239</v>
      </c>
      <c r="Z1147" t="s">
        <v>2</v>
      </c>
      <c r="AA1147" t="s">
        <v>69</v>
      </c>
      <c r="AC1147">
        <v>0</v>
      </c>
      <c r="AH1147" s="2">
        <v>6.86</v>
      </c>
      <c r="AK1147">
        <v>6.86</v>
      </c>
    </row>
    <row r="1148" spans="4:37" x14ac:dyDescent="0.35">
      <c r="D1148" t="s">
        <v>1213</v>
      </c>
      <c r="E1148" t="s">
        <v>37</v>
      </c>
      <c r="F1148" s="1">
        <v>45239</v>
      </c>
      <c r="H1148" t="s">
        <v>118</v>
      </c>
      <c r="J1148" t="s">
        <v>119</v>
      </c>
      <c r="K1148" t="s">
        <v>120</v>
      </c>
      <c r="O1148" s="1">
        <v>45019</v>
      </c>
      <c r="P1148" t="s">
        <v>121</v>
      </c>
      <c r="Q1148">
        <v>2024</v>
      </c>
      <c r="R1148" t="b">
        <v>1</v>
      </c>
      <c r="S1148" s="1">
        <v>45019</v>
      </c>
      <c r="V1148" t="s">
        <v>122</v>
      </c>
      <c r="W1148" t="s">
        <v>120</v>
      </c>
      <c r="X1148" t="s">
        <v>37</v>
      </c>
      <c r="Y1148" s="1">
        <v>45239</v>
      </c>
      <c r="Z1148" t="s">
        <v>2</v>
      </c>
      <c r="AA1148" t="s">
        <v>69</v>
      </c>
      <c r="AC1148">
        <v>0</v>
      </c>
      <c r="AH1148" s="2">
        <v>12.82</v>
      </c>
      <c r="AK1148">
        <v>12.82</v>
      </c>
    </row>
    <row r="1149" spans="4:37" x14ac:dyDescent="0.35">
      <c r="D1149" t="s">
        <v>1214</v>
      </c>
      <c r="E1149" t="s">
        <v>37</v>
      </c>
      <c r="F1149" s="1">
        <v>45239</v>
      </c>
      <c r="H1149" t="s">
        <v>118</v>
      </c>
      <c r="J1149" t="s">
        <v>119</v>
      </c>
      <c r="K1149" t="s">
        <v>120</v>
      </c>
      <c r="O1149" s="1">
        <v>45019</v>
      </c>
      <c r="P1149" t="s">
        <v>121</v>
      </c>
      <c r="Q1149">
        <v>2024</v>
      </c>
      <c r="R1149" t="b">
        <v>1</v>
      </c>
      <c r="S1149" s="1">
        <v>45019</v>
      </c>
      <c r="V1149" t="s">
        <v>122</v>
      </c>
      <c r="W1149" t="s">
        <v>120</v>
      </c>
      <c r="X1149" t="s">
        <v>37</v>
      </c>
      <c r="Y1149" s="1">
        <v>45239</v>
      </c>
      <c r="Z1149" t="s">
        <v>2</v>
      </c>
      <c r="AA1149" t="s">
        <v>69</v>
      </c>
      <c r="AC1149">
        <v>0</v>
      </c>
      <c r="AH1149" s="2">
        <v>4.0999999999999996</v>
      </c>
      <c r="AK1149">
        <v>4.0999999999999996</v>
      </c>
    </row>
    <row r="1150" spans="4:37" x14ac:dyDescent="0.35">
      <c r="D1150" t="s">
        <v>1215</v>
      </c>
      <c r="E1150" t="s">
        <v>37</v>
      </c>
      <c r="F1150" s="1">
        <v>45239</v>
      </c>
      <c r="H1150" t="s">
        <v>118</v>
      </c>
      <c r="J1150" t="s">
        <v>119</v>
      </c>
      <c r="K1150" t="s">
        <v>120</v>
      </c>
      <c r="O1150" s="1">
        <v>45019</v>
      </c>
      <c r="P1150" t="s">
        <v>121</v>
      </c>
      <c r="Q1150">
        <v>2024</v>
      </c>
      <c r="R1150" t="b">
        <v>1</v>
      </c>
      <c r="S1150" s="1">
        <v>45019</v>
      </c>
      <c r="V1150" t="s">
        <v>122</v>
      </c>
      <c r="W1150" t="s">
        <v>120</v>
      </c>
      <c r="X1150" t="s">
        <v>37</v>
      </c>
      <c r="Y1150" s="1">
        <v>45239</v>
      </c>
      <c r="Z1150" t="s">
        <v>2</v>
      </c>
      <c r="AA1150" t="s">
        <v>69</v>
      </c>
      <c r="AC1150">
        <v>0</v>
      </c>
      <c r="AH1150" s="2">
        <v>6.86</v>
      </c>
      <c r="AK1150">
        <v>6.86</v>
      </c>
    </row>
    <row r="1151" spans="4:37" x14ac:dyDescent="0.35">
      <c r="D1151" t="s">
        <v>1216</v>
      </c>
      <c r="E1151" t="s">
        <v>37</v>
      </c>
      <c r="F1151" s="1">
        <v>45239</v>
      </c>
      <c r="H1151" t="s">
        <v>118</v>
      </c>
      <c r="J1151" t="s">
        <v>119</v>
      </c>
      <c r="K1151" t="s">
        <v>120</v>
      </c>
      <c r="O1151" s="1">
        <v>45019</v>
      </c>
      <c r="P1151" t="s">
        <v>121</v>
      </c>
      <c r="Q1151">
        <v>2024</v>
      </c>
      <c r="R1151" t="b">
        <v>1</v>
      </c>
      <c r="S1151" s="1">
        <v>45019</v>
      </c>
      <c r="V1151" t="s">
        <v>122</v>
      </c>
      <c r="W1151" t="s">
        <v>120</v>
      </c>
      <c r="X1151" t="s">
        <v>37</v>
      </c>
      <c r="Y1151" s="1">
        <v>45239</v>
      </c>
      <c r="Z1151" t="s">
        <v>2</v>
      </c>
      <c r="AA1151" t="s">
        <v>69</v>
      </c>
      <c r="AC1151">
        <v>0</v>
      </c>
      <c r="AH1151" s="2">
        <v>1.74</v>
      </c>
      <c r="AK1151">
        <v>1.74</v>
      </c>
    </row>
    <row r="1152" spans="4:37" x14ac:dyDescent="0.35">
      <c r="D1152" t="s">
        <v>1217</v>
      </c>
      <c r="E1152" t="s">
        <v>37</v>
      </c>
      <c r="F1152" s="1">
        <v>45239</v>
      </c>
      <c r="H1152" t="s">
        <v>118</v>
      </c>
      <c r="J1152" t="s">
        <v>119</v>
      </c>
      <c r="K1152" t="s">
        <v>120</v>
      </c>
      <c r="O1152" s="1">
        <v>45019</v>
      </c>
      <c r="P1152" t="s">
        <v>121</v>
      </c>
      <c r="Q1152">
        <v>2024</v>
      </c>
      <c r="R1152" t="b">
        <v>1</v>
      </c>
      <c r="S1152" s="1">
        <v>45019</v>
      </c>
      <c r="V1152" t="s">
        <v>122</v>
      </c>
      <c r="W1152" t="s">
        <v>120</v>
      </c>
      <c r="X1152" t="s">
        <v>37</v>
      </c>
      <c r="Y1152" s="1">
        <v>45239</v>
      </c>
      <c r="Z1152" t="s">
        <v>2</v>
      </c>
      <c r="AA1152" t="s">
        <v>69</v>
      </c>
      <c r="AC1152">
        <v>0</v>
      </c>
      <c r="AH1152" s="2">
        <v>7.56</v>
      </c>
      <c r="AK1152">
        <v>7.56</v>
      </c>
    </row>
    <row r="1153" spans="4:37" x14ac:dyDescent="0.35">
      <c r="D1153" t="s">
        <v>1218</v>
      </c>
      <c r="E1153" t="s">
        <v>37</v>
      </c>
      <c r="F1153" s="1">
        <v>45239</v>
      </c>
      <c r="H1153" t="s">
        <v>118</v>
      </c>
      <c r="J1153" t="s">
        <v>119</v>
      </c>
      <c r="K1153" t="s">
        <v>120</v>
      </c>
      <c r="O1153" s="1">
        <v>45019</v>
      </c>
      <c r="P1153" t="s">
        <v>121</v>
      </c>
      <c r="Q1153">
        <v>2024</v>
      </c>
      <c r="R1153" t="b">
        <v>1</v>
      </c>
      <c r="S1153" s="1">
        <v>45019</v>
      </c>
      <c r="V1153" t="s">
        <v>122</v>
      </c>
      <c r="W1153" t="s">
        <v>120</v>
      </c>
      <c r="X1153" t="s">
        <v>37</v>
      </c>
      <c r="Y1153" s="1">
        <v>45239</v>
      </c>
      <c r="Z1153" t="s">
        <v>2</v>
      </c>
      <c r="AA1153" t="s">
        <v>69</v>
      </c>
      <c r="AC1153">
        <v>0</v>
      </c>
      <c r="AH1153" s="2">
        <v>4.0999999999999996</v>
      </c>
      <c r="AK1153">
        <v>4.0999999999999996</v>
      </c>
    </row>
    <row r="1154" spans="4:37" x14ac:dyDescent="0.35">
      <c r="D1154" t="s">
        <v>1219</v>
      </c>
      <c r="E1154" t="s">
        <v>37</v>
      </c>
      <c r="F1154" s="1">
        <v>45239</v>
      </c>
      <c r="H1154" t="s">
        <v>118</v>
      </c>
      <c r="J1154" t="s">
        <v>119</v>
      </c>
      <c r="K1154" t="s">
        <v>120</v>
      </c>
      <c r="O1154" s="1">
        <v>45019</v>
      </c>
      <c r="P1154" t="s">
        <v>121</v>
      </c>
      <c r="Q1154">
        <v>2024</v>
      </c>
      <c r="R1154" t="b">
        <v>1</v>
      </c>
      <c r="S1154" s="1">
        <v>45019</v>
      </c>
      <c r="V1154" t="s">
        <v>122</v>
      </c>
      <c r="W1154" t="s">
        <v>120</v>
      </c>
      <c r="X1154" t="s">
        <v>37</v>
      </c>
      <c r="Y1154" s="1">
        <v>45239</v>
      </c>
      <c r="Z1154" t="s">
        <v>2</v>
      </c>
      <c r="AA1154" t="s">
        <v>69</v>
      </c>
      <c r="AC1154">
        <v>0</v>
      </c>
      <c r="AH1154" s="2">
        <v>6.86</v>
      </c>
      <c r="AK1154">
        <v>6.86</v>
      </c>
    </row>
    <row r="1155" spans="4:37" x14ac:dyDescent="0.35">
      <c r="D1155" t="s">
        <v>1220</v>
      </c>
      <c r="E1155" t="s">
        <v>37</v>
      </c>
      <c r="F1155" s="1">
        <v>45239</v>
      </c>
      <c r="H1155" t="s">
        <v>118</v>
      </c>
      <c r="J1155" t="s">
        <v>119</v>
      </c>
      <c r="K1155" t="s">
        <v>120</v>
      </c>
      <c r="O1155" s="1">
        <v>45019</v>
      </c>
      <c r="P1155" t="s">
        <v>121</v>
      </c>
      <c r="Q1155">
        <v>2024</v>
      </c>
      <c r="R1155" t="b">
        <v>1</v>
      </c>
      <c r="S1155" s="1">
        <v>45019</v>
      </c>
      <c r="V1155" t="s">
        <v>122</v>
      </c>
      <c r="W1155" t="s">
        <v>120</v>
      </c>
      <c r="X1155" t="s">
        <v>37</v>
      </c>
      <c r="Y1155" s="1">
        <v>45239</v>
      </c>
      <c r="Z1155" t="s">
        <v>2</v>
      </c>
      <c r="AA1155" t="s">
        <v>69</v>
      </c>
      <c r="AC1155">
        <v>0</v>
      </c>
      <c r="AH1155" s="2">
        <v>18.36</v>
      </c>
      <c r="AK1155">
        <v>18.36</v>
      </c>
    </row>
    <row r="1156" spans="4:37" x14ac:dyDescent="0.35">
      <c r="D1156" t="s">
        <v>1221</v>
      </c>
      <c r="E1156" t="s">
        <v>37</v>
      </c>
      <c r="F1156" s="1">
        <v>45239</v>
      </c>
      <c r="H1156" t="s">
        <v>118</v>
      </c>
      <c r="J1156" t="s">
        <v>119</v>
      </c>
      <c r="K1156" t="s">
        <v>120</v>
      </c>
      <c r="O1156" s="1">
        <v>45019</v>
      </c>
      <c r="P1156" t="s">
        <v>121</v>
      </c>
      <c r="Q1156">
        <v>2024</v>
      </c>
      <c r="R1156" t="b">
        <v>1</v>
      </c>
      <c r="S1156" s="1">
        <v>45019</v>
      </c>
      <c r="V1156" t="s">
        <v>122</v>
      </c>
      <c r="W1156" t="s">
        <v>120</v>
      </c>
      <c r="X1156" t="s">
        <v>37</v>
      </c>
      <c r="Y1156" s="1">
        <v>45239</v>
      </c>
      <c r="Z1156" t="s">
        <v>2</v>
      </c>
      <c r="AA1156" t="s">
        <v>69</v>
      </c>
      <c r="AC1156">
        <v>0</v>
      </c>
      <c r="AH1156" s="2">
        <v>4.62</v>
      </c>
      <c r="AK1156">
        <v>4.62</v>
      </c>
    </row>
    <row r="1157" spans="4:37" x14ac:dyDescent="0.35">
      <c r="D1157" t="s">
        <v>1222</v>
      </c>
      <c r="E1157" t="s">
        <v>37</v>
      </c>
      <c r="F1157" s="1">
        <v>45239</v>
      </c>
      <c r="H1157" t="s">
        <v>118</v>
      </c>
      <c r="J1157" t="s">
        <v>119</v>
      </c>
      <c r="K1157" t="s">
        <v>120</v>
      </c>
      <c r="O1157" s="1">
        <v>45019</v>
      </c>
      <c r="P1157" t="s">
        <v>121</v>
      </c>
      <c r="Q1157">
        <v>2024</v>
      </c>
      <c r="R1157" t="b">
        <v>1</v>
      </c>
      <c r="S1157" s="1">
        <v>45019</v>
      </c>
      <c r="V1157" t="s">
        <v>122</v>
      </c>
      <c r="W1157" t="s">
        <v>120</v>
      </c>
      <c r="X1157" t="s">
        <v>37</v>
      </c>
      <c r="Y1157" s="1">
        <v>45239</v>
      </c>
      <c r="Z1157" t="s">
        <v>2</v>
      </c>
      <c r="AA1157" t="s">
        <v>69</v>
      </c>
      <c r="AC1157">
        <v>0</v>
      </c>
      <c r="AH1157" s="2">
        <v>6.49</v>
      </c>
      <c r="AK1157">
        <v>6.49</v>
      </c>
    </row>
    <row r="1158" spans="4:37" x14ac:dyDescent="0.35">
      <c r="D1158" t="s">
        <v>1223</v>
      </c>
      <c r="E1158" t="s">
        <v>37</v>
      </c>
      <c r="F1158" s="1">
        <v>45239</v>
      </c>
      <c r="H1158" t="s">
        <v>118</v>
      </c>
      <c r="J1158" t="s">
        <v>119</v>
      </c>
      <c r="K1158" t="s">
        <v>120</v>
      </c>
      <c r="O1158" s="1">
        <v>45019</v>
      </c>
      <c r="P1158" t="s">
        <v>121</v>
      </c>
      <c r="Q1158">
        <v>2024</v>
      </c>
      <c r="R1158" t="b">
        <v>1</v>
      </c>
      <c r="S1158" s="1">
        <v>45019</v>
      </c>
      <c r="V1158" t="s">
        <v>122</v>
      </c>
      <c r="W1158" t="s">
        <v>120</v>
      </c>
      <c r="X1158" t="s">
        <v>37</v>
      </c>
      <c r="Y1158" s="1">
        <v>45239</v>
      </c>
      <c r="Z1158" t="s">
        <v>2</v>
      </c>
      <c r="AA1158" t="s">
        <v>69</v>
      </c>
      <c r="AC1158">
        <v>0</v>
      </c>
      <c r="AH1158" s="2">
        <v>1.74</v>
      </c>
      <c r="AK1158">
        <v>1.74</v>
      </c>
    </row>
    <row r="1159" spans="4:37" x14ac:dyDescent="0.35">
      <c r="D1159" t="s">
        <v>1224</v>
      </c>
      <c r="E1159" t="s">
        <v>37</v>
      </c>
      <c r="F1159" s="1">
        <v>45239</v>
      </c>
      <c r="H1159" t="s">
        <v>118</v>
      </c>
      <c r="J1159" t="s">
        <v>119</v>
      </c>
      <c r="K1159" t="s">
        <v>120</v>
      </c>
      <c r="O1159" s="1">
        <v>45019</v>
      </c>
      <c r="P1159" t="s">
        <v>121</v>
      </c>
      <c r="Q1159">
        <v>2024</v>
      </c>
      <c r="R1159" t="b">
        <v>1</v>
      </c>
      <c r="S1159" s="1">
        <v>45019</v>
      </c>
      <c r="V1159" t="s">
        <v>122</v>
      </c>
      <c r="W1159" t="s">
        <v>120</v>
      </c>
      <c r="X1159" t="s">
        <v>37</v>
      </c>
      <c r="Y1159" s="1">
        <v>45239</v>
      </c>
      <c r="Z1159" t="s">
        <v>2</v>
      </c>
      <c r="AA1159" t="s">
        <v>69</v>
      </c>
      <c r="AC1159">
        <v>0</v>
      </c>
      <c r="AH1159" s="2">
        <v>8.4700000000000006</v>
      </c>
      <c r="AK1159">
        <v>8.4700000000000006</v>
      </c>
    </row>
    <row r="1160" spans="4:37" x14ac:dyDescent="0.35">
      <c r="D1160" t="s">
        <v>1225</v>
      </c>
      <c r="E1160" t="s">
        <v>37</v>
      </c>
      <c r="F1160" s="1">
        <v>45239</v>
      </c>
      <c r="H1160" t="s">
        <v>118</v>
      </c>
      <c r="J1160" t="s">
        <v>119</v>
      </c>
      <c r="K1160" t="s">
        <v>120</v>
      </c>
      <c r="O1160" s="1">
        <v>45019</v>
      </c>
      <c r="P1160" t="s">
        <v>121</v>
      </c>
      <c r="Q1160">
        <v>2024</v>
      </c>
      <c r="R1160" t="b">
        <v>1</v>
      </c>
      <c r="S1160" s="1">
        <v>45019</v>
      </c>
      <c r="V1160" t="s">
        <v>122</v>
      </c>
      <c r="W1160" t="s">
        <v>120</v>
      </c>
      <c r="X1160" t="s">
        <v>37</v>
      </c>
      <c r="Y1160" s="1">
        <v>45239</v>
      </c>
      <c r="Z1160" t="s">
        <v>2</v>
      </c>
      <c r="AA1160" t="s">
        <v>69</v>
      </c>
      <c r="AC1160">
        <v>0</v>
      </c>
      <c r="AH1160" s="2">
        <v>2.99</v>
      </c>
      <c r="AK1160">
        <v>2.99</v>
      </c>
    </row>
    <row r="1161" spans="4:37" x14ac:dyDescent="0.35">
      <c r="D1161" t="s">
        <v>1226</v>
      </c>
      <c r="E1161" t="s">
        <v>37</v>
      </c>
      <c r="F1161" s="1">
        <v>45239</v>
      </c>
      <c r="H1161" t="s">
        <v>118</v>
      </c>
      <c r="J1161" t="s">
        <v>119</v>
      </c>
      <c r="K1161" t="s">
        <v>120</v>
      </c>
      <c r="O1161" s="1">
        <v>45019</v>
      </c>
      <c r="P1161" t="s">
        <v>121</v>
      </c>
      <c r="Q1161">
        <v>2024</v>
      </c>
      <c r="R1161" t="b">
        <v>1</v>
      </c>
      <c r="S1161" s="1">
        <v>45019</v>
      </c>
      <c r="V1161" t="s">
        <v>122</v>
      </c>
      <c r="W1161" t="s">
        <v>120</v>
      </c>
      <c r="X1161" t="s">
        <v>37</v>
      </c>
      <c r="Y1161" s="1">
        <v>45239</v>
      </c>
      <c r="Z1161" t="s">
        <v>2</v>
      </c>
      <c r="AA1161" t="s">
        <v>69</v>
      </c>
      <c r="AC1161">
        <v>0</v>
      </c>
      <c r="AH1161" s="2">
        <v>6.86</v>
      </c>
      <c r="AK1161">
        <v>6.86</v>
      </c>
    </row>
    <row r="1162" spans="4:37" x14ac:dyDescent="0.35">
      <c r="D1162" t="s">
        <v>1227</v>
      </c>
      <c r="E1162" t="s">
        <v>37</v>
      </c>
      <c r="F1162" s="1">
        <v>45239</v>
      </c>
      <c r="H1162" t="s">
        <v>118</v>
      </c>
      <c r="J1162" t="s">
        <v>119</v>
      </c>
      <c r="K1162" t="s">
        <v>120</v>
      </c>
      <c r="O1162" s="1">
        <v>45019</v>
      </c>
      <c r="P1162" t="s">
        <v>121</v>
      </c>
      <c r="Q1162">
        <v>2024</v>
      </c>
      <c r="R1162" t="b">
        <v>1</v>
      </c>
      <c r="S1162" s="1">
        <v>45019</v>
      </c>
      <c r="V1162" t="s">
        <v>122</v>
      </c>
      <c r="W1162" t="s">
        <v>120</v>
      </c>
      <c r="X1162" t="s">
        <v>37</v>
      </c>
      <c r="Y1162" s="1">
        <v>45239</v>
      </c>
      <c r="Z1162" t="s">
        <v>2</v>
      </c>
      <c r="AA1162" t="s">
        <v>69</v>
      </c>
      <c r="AC1162">
        <v>0</v>
      </c>
      <c r="AH1162" s="2">
        <v>19</v>
      </c>
      <c r="AK1162">
        <v>19</v>
      </c>
    </row>
    <row r="1163" spans="4:37" x14ac:dyDescent="0.35">
      <c r="D1163" t="s">
        <v>1228</v>
      </c>
      <c r="E1163" t="s">
        <v>37</v>
      </c>
      <c r="F1163" s="1">
        <v>45239</v>
      </c>
      <c r="H1163" t="s">
        <v>118</v>
      </c>
      <c r="J1163" t="s">
        <v>119</v>
      </c>
      <c r="K1163" t="s">
        <v>120</v>
      </c>
      <c r="O1163" s="1">
        <v>45019</v>
      </c>
      <c r="P1163" t="s">
        <v>121</v>
      </c>
      <c r="Q1163">
        <v>2024</v>
      </c>
      <c r="R1163" t="b">
        <v>1</v>
      </c>
      <c r="S1163" s="1">
        <v>45019</v>
      </c>
      <c r="V1163" t="s">
        <v>122</v>
      </c>
      <c r="W1163" t="s">
        <v>120</v>
      </c>
      <c r="X1163" t="s">
        <v>37</v>
      </c>
      <c r="Y1163" s="1">
        <v>45239</v>
      </c>
      <c r="Z1163" t="s">
        <v>2</v>
      </c>
      <c r="AA1163" t="s">
        <v>69</v>
      </c>
      <c r="AC1163">
        <v>0</v>
      </c>
      <c r="AH1163" s="2">
        <v>1.9</v>
      </c>
      <c r="AK1163">
        <v>1.9</v>
      </c>
    </row>
    <row r="1164" spans="4:37" x14ac:dyDescent="0.35">
      <c r="D1164" t="s">
        <v>1229</v>
      </c>
      <c r="E1164" t="s">
        <v>37</v>
      </c>
      <c r="F1164" s="1">
        <v>45239</v>
      </c>
      <c r="H1164" t="s">
        <v>118</v>
      </c>
      <c r="J1164" t="s">
        <v>119</v>
      </c>
      <c r="K1164" t="s">
        <v>120</v>
      </c>
      <c r="O1164" s="1">
        <v>45019</v>
      </c>
      <c r="P1164" t="s">
        <v>121</v>
      </c>
      <c r="Q1164">
        <v>2024</v>
      </c>
      <c r="R1164" t="b">
        <v>1</v>
      </c>
      <c r="S1164" s="1">
        <v>45019</v>
      </c>
      <c r="V1164" t="s">
        <v>122</v>
      </c>
      <c r="W1164" t="s">
        <v>120</v>
      </c>
      <c r="X1164" t="s">
        <v>37</v>
      </c>
      <c r="Y1164" s="1">
        <v>45239</v>
      </c>
      <c r="Z1164" t="s">
        <v>2</v>
      </c>
      <c r="AA1164" t="s">
        <v>69</v>
      </c>
      <c r="AC1164">
        <v>0</v>
      </c>
      <c r="AH1164" s="2">
        <v>6.86</v>
      </c>
      <c r="AK1164">
        <v>6.86</v>
      </c>
    </row>
    <row r="1165" spans="4:37" x14ac:dyDescent="0.35">
      <c r="D1165" t="s">
        <v>1230</v>
      </c>
      <c r="E1165" t="s">
        <v>37</v>
      </c>
      <c r="F1165" s="1">
        <v>45239</v>
      </c>
      <c r="H1165" t="s">
        <v>118</v>
      </c>
      <c r="J1165" t="s">
        <v>119</v>
      </c>
      <c r="K1165" t="s">
        <v>120</v>
      </c>
      <c r="O1165" s="1">
        <v>45019</v>
      </c>
      <c r="P1165" t="s">
        <v>121</v>
      </c>
      <c r="Q1165">
        <v>2024</v>
      </c>
      <c r="R1165" t="b">
        <v>1</v>
      </c>
      <c r="S1165" s="1">
        <v>45019</v>
      </c>
      <c r="V1165" t="s">
        <v>122</v>
      </c>
      <c r="W1165" t="s">
        <v>120</v>
      </c>
      <c r="X1165" t="s">
        <v>37</v>
      </c>
      <c r="Y1165" s="1">
        <v>45239</v>
      </c>
      <c r="Z1165" t="s">
        <v>2</v>
      </c>
      <c r="AA1165" t="s">
        <v>69</v>
      </c>
      <c r="AC1165">
        <v>0</v>
      </c>
      <c r="AH1165" s="2">
        <v>2.37</v>
      </c>
      <c r="AK1165">
        <v>2.37</v>
      </c>
    </row>
    <row r="1166" spans="4:37" x14ac:dyDescent="0.35">
      <c r="D1166" t="s">
        <v>1231</v>
      </c>
      <c r="E1166" t="s">
        <v>37</v>
      </c>
      <c r="F1166" s="1">
        <v>45239</v>
      </c>
      <c r="H1166" t="s">
        <v>118</v>
      </c>
      <c r="J1166" t="s">
        <v>119</v>
      </c>
      <c r="K1166" t="s">
        <v>120</v>
      </c>
      <c r="O1166" s="1">
        <v>45019</v>
      </c>
      <c r="P1166" t="s">
        <v>121</v>
      </c>
      <c r="Q1166">
        <v>2024</v>
      </c>
      <c r="R1166" t="b">
        <v>1</v>
      </c>
      <c r="S1166" s="1">
        <v>45019</v>
      </c>
      <c r="V1166" t="s">
        <v>122</v>
      </c>
      <c r="W1166" t="s">
        <v>120</v>
      </c>
      <c r="X1166" t="s">
        <v>37</v>
      </c>
      <c r="Y1166" s="1">
        <v>45239</v>
      </c>
      <c r="Z1166" t="s">
        <v>2</v>
      </c>
      <c r="AA1166" t="s">
        <v>69</v>
      </c>
      <c r="AC1166">
        <v>0</v>
      </c>
      <c r="AH1166" s="2">
        <v>0.81</v>
      </c>
      <c r="AK1166">
        <v>0.81</v>
      </c>
    </row>
    <row r="1167" spans="4:37" x14ac:dyDescent="0.35">
      <c r="D1167" t="s">
        <v>1232</v>
      </c>
      <c r="E1167" t="s">
        <v>37</v>
      </c>
      <c r="F1167" s="1">
        <v>45239</v>
      </c>
      <c r="H1167" t="s">
        <v>118</v>
      </c>
      <c r="J1167" t="s">
        <v>119</v>
      </c>
      <c r="K1167" t="s">
        <v>120</v>
      </c>
      <c r="O1167" s="1">
        <v>45019</v>
      </c>
      <c r="P1167" t="s">
        <v>121</v>
      </c>
      <c r="Q1167">
        <v>2024</v>
      </c>
      <c r="R1167" t="b">
        <v>1</v>
      </c>
      <c r="S1167" s="1">
        <v>45019</v>
      </c>
      <c r="V1167" t="s">
        <v>122</v>
      </c>
      <c r="W1167" t="s">
        <v>120</v>
      </c>
      <c r="X1167" t="s">
        <v>37</v>
      </c>
      <c r="Y1167" s="1">
        <v>45239</v>
      </c>
      <c r="Z1167" t="s">
        <v>2</v>
      </c>
      <c r="AA1167" t="s">
        <v>69</v>
      </c>
      <c r="AC1167">
        <v>0</v>
      </c>
      <c r="AH1167" s="2">
        <v>6.86</v>
      </c>
      <c r="AK1167">
        <v>6.86</v>
      </c>
    </row>
    <row r="1168" spans="4:37" x14ac:dyDescent="0.35">
      <c r="D1168" t="s">
        <v>1233</v>
      </c>
      <c r="E1168" t="s">
        <v>37</v>
      </c>
      <c r="F1168" s="1">
        <v>45239</v>
      </c>
      <c r="H1168" t="s">
        <v>118</v>
      </c>
      <c r="J1168" t="s">
        <v>119</v>
      </c>
      <c r="K1168" t="s">
        <v>120</v>
      </c>
      <c r="O1168" s="1">
        <v>45019</v>
      </c>
      <c r="P1168" t="s">
        <v>121</v>
      </c>
      <c r="Q1168">
        <v>2024</v>
      </c>
      <c r="R1168" t="b">
        <v>1</v>
      </c>
      <c r="S1168" s="1">
        <v>45019</v>
      </c>
      <c r="V1168" t="s">
        <v>122</v>
      </c>
      <c r="W1168" t="s">
        <v>120</v>
      </c>
      <c r="X1168" t="s">
        <v>37</v>
      </c>
      <c r="Y1168" s="1">
        <v>45239</v>
      </c>
      <c r="Z1168" t="s">
        <v>2</v>
      </c>
      <c r="AA1168" t="s">
        <v>69</v>
      </c>
      <c r="AC1168">
        <v>0</v>
      </c>
      <c r="AH1168" s="2">
        <v>4.62</v>
      </c>
      <c r="AK1168">
        <v>4.62</v>
      </c>
    </row>
    <row r="1169" spans="4:37" x14ac:dyDescent="0.35">
      <c r="D1169" t="s">
        <v>1234</v>
      </c>
      <c r="E1169" t="s">
        <v>37</v>
      </c>
      <c r="F1169" s="1">
        <v>45239</v>
      </c>
      <c r="H1169" t="s">
        <v>118</v>
      </c>
      <c r="J1169" t="s">
        <v>119</v>
      </c>
      <c r="K1169" t="s">
        <v>120</v>
      </c>
      <c r="O1169" s="1">
        <v>45019</v>
      </c>
      <c r="P1169" t="s">
        <v>121</v>
      </c>
      <c r="Q1169">
        <v>2024</v>
      </c>
      <c r="R1169" t="b">
        <v>1</v>
      </c>
      <c r="S1169" s="1">
        <v>45019</v>
      </c>
      <c r="V1169" t="s">
        <v>122</v>
      </c>
      <c r="W1169" t="s">
        <v>120</v>
      </c>
      <c r="X1169" t="s">
        <v>37</v>
      </c>
      <c r="Y1169" s="1">
        <v>45239</v>
      </c>
      <c r="Z1169" t="s">
        <v>2</v>
      </c>
      <c r="AA1169" t="s">
        <v>69</v>
      </c>
      <c r="AC1169">
        <v>0</v>
      </c>
      <c r="AH1169" s="2">
        <v>3.79</v>
      </c>
      <c r="AK1169">
        <v>3.79</v>
      </c>
    </row>
    <row r="1170" spans="4:37" x14ac:dyDescent="0.35">
      <c r="D1170" t="s">
        <v>1235</v>
      </c>
      <c r="E1170" t="s">
        <v>37</v>
      </c>
      <c r="F1170" s="1">
        <v>45239</v>
      </c>
      <c r="H1170" t="s">
        <v>118</v>
      </c>
      <c r="J1170" t="s">
        <v>119</v>
      </c>
      <c r="K1170" t="s">
        <v>120</v>
      </c>
      <c r="O1170" s="1">
        <v>45019</v>
      </c>
      <c r="P1170" t="s">
        <v>121</v>
      </c>
      <c r="Q1170">
        <v>2024</v>
      </c>
      <c r="R1170" t="b">
        <v>1</v>
      </c>
      <c r="S1170" s="1">
        <v>45019</v>
      </c>
      <c r="V1170" t="s">
        <v>122</v>
      </c>
      <c r="W1170" t="s">
        <v>120</v>
      </c>
      <c r="X1170" t="s">
        <v>37</v>
      </c>
      <c r="Y1170" s="1">
        <v>45239</v>
      </c>
      <c r="Z1170" t="s">
        <v>2</v>
      </c>
      <c r="AA1170" t="s">
        <v>69</v>
      </c>
      <c r="AC1170">
        <v>0</v>
      </c>
      <c r="AH1170" s="2">
        <v>4.62</v>
      </c>
      <c r="AK1170">
        <v>4.62</v>
      </c>
    </row>
    <row r="1171" spans="4:37" x14ac:dyDescent="0.35">
      <c r="D1171" t="s">
        <v>1236</v>
      </c>
      <c r="E1171" t="s">
        <v>37</v>
      </c>
      <c r="F1171" s="1">
        <v>45239</v>
      </c>
      <c r="H1171" t="s">
        <v>118</v>
      </c>
      <c r="J1171" t="s">
        <v>119</v>
      </c>
      <c r="K1171" t="s">
        <v>120</v>
      </c>
      <c r="O1171" s="1">
        <v>45019</v>
      </c>
      <c r="P1171" t="s">
        <v>121</v>
      </c>
      <c r="Q1171">
        <v>2024</v>
      </c>
      <c r="R1171" t="b">
        <v>1</v>
      </c>
      <c r="S1171" s="1">
        <v>45019</v>
      </c>
      <c r="V1171" t="s">
        <v>122</v>
      </c>
      <c r="W1171" t="s">
        <v>120</v>
      </c>
      <c r="X1171" t="s">
        <v>37</v>
      </c>
      <c r="Y1171" s="1">
        <v>45239</v>
      </c>
      <c r="Z1171" t="s">
        <v>2</v>
      </c>
      <c r="AA1171" t="s">
        <v>69</v>
      </c>
      <c r="AC1171">
        <v>0</v>
      </c>
      <c r="AH1171" s="2">
        <v>4.0999999999999996</v>
      </c>
      <c r="AK1171">
        <v>4.0999999999999996</v>
      </c>
    </row>
    <row r="1172" spans="4:37" x14ac:dyDescent="0.35">
      <c r="D1172" t="s">
        <v>1237</v>
      </c>
      <c r="E1172" t="s">
        <v>37</v>
      </c>
      <c r="F1172" s="1">
        <v>45239</v>
      </c>
      <c r="H1172" t="s">
        <v>118</v>
      </c>
      <c r="J1172" t="s">
        <v>119</v>
      </c>
      <c r="K1172" t="s">
        <v>120</v>
      </c>
      <c r="O1172" s="1">
        <v>45019</v>
      </c>
      <c r="P1172" t="s">
        <v>121</v>
      </c>
      <c r="Q1172">
        <v>2024</v>
      </c>
      <c r="R1172" t="b">
        <v>1</v>
      </c>
      <c r="S1172" s="1">
        <v>45019</v>
      </c>
      <c r="V1172" t="s">
        <v>122</v>
      </c>
      <c r="W1172" t="s">
        <v>120</v>
      </c>
      <c r="X1172" t="s">
        <v>37</v>
      </c>
      <c r="Y1172" s="1">
        <v>45239</v>
      </c>
      <c r="Z1172" t="s">
        <v>2</v>
      </c>
      <c r="AA1172" t="s">
        <v>69</v>
      </c>
      <c r="AC1172">
        <v>0</v>
      </c>
      <c r="AH1172" s="2">
        <v>6.49</v>
      </c>
      <c r="AK1172">
        <v>6.49</v>
      </c>
    </row>
    <row r="1173" spans="4:37" x14ac:dyDescent="0.35">
      <c r="D1173" t="s">
        <v>1238</v>
      </c>
      <c r="E1173" t="s">
        <v>37</v>
      </c>
      <c r="F1173" s="1">
        <v>45239</v>
      </c>
      <c r="H1173" t="s">
        <v>118</v>
      </c>
      <c r="J1173" t="s">
        <v>119</v>
      </c>
      <c r="K1173" t="s">
        <v>120</v>
      </c>
      <c r="O1173" s="1">
        <v>45019</v>
      </c>
      <c r="P1173" t="s">
        <v>121</v>
      </c>
      <c r="Q1173">
        <v>2024</v>
      </c>
      <c r="R1173" t="b">
        <v>1</v>
      </c>
      <c r="S1173" s="1">
        <v>45019</v>
      </c>
      <c r="V1173" t="s">
        <v>122</v>
      </c>
      <c r="W1173" t="s">
        <v>120</v>
      </c>
      <c r="X1173" t="s">
        <v>37</v>
      </c>
      <c r="Y1173" s="1">
        <v>45239</v>
      </c>
      <c r="Z1173" t="s">
        <v>2</v>
      </c>
      <c r="AA1173" t="s">
        <v>69</v>
      </c>
      <c r="AC1173">
        <v>0</v>
      </c>
      <c r="AH1173" s="2">
        <v>6.86</v>
      </c>
      <c r="AK1173">
        <v>6.86</v>
      </c>
    </row>
    <row r="1174" spans="4:37" x14ac:dyDescent="0.35">
      <c r="D1174" t="s">
        <v>1239</v>
      </c>
      <c r="E1174" t="s">
        <v>37</v>
      </c>
      <c r="F1174" s="1">
        <v>45239</v>
      </c>
      <c r="H1174" t="s">
        <v>118</v>
      </c>
      <c r="J1174" t="s">
        <v>119</v>
      </c>
      <c r="K1174" t="s">
        <v>120</v>
      </c>
      <c r="O1174" s="1">
        <v>45019</v>
      </c>
      <c r="P1174" t="s">
        <v>121</v>
      </c>
      <c r="Q1174">
        <v>2024</v>
      </c>
      <c r="R1174" t="b">
        <v>1</v>
      </c>
      <c r="S1174" s="1">
        <v>45019</v>
      </c>
      <c r="V1174" t="s">
        <v>122</v>
      </c>
      <c r="W1174" t="s">
        <v>120</v>
      </c>
      <c r="X1174" t="s">
        <v>37</v>
      </c>
      <c r="Y1174" s="1">
        <v>45239</v>
      </c>
      <c r="Z1174" t="s">
        <v>2</v>
      </c>
      <c r="AA1174" t="s">
        <v>69</v>
      </c>
      <c r="AC1174">
        <v>0</v>
      </c>
      <c r="AH1174" s="2">
        <v>9.9600000000000009</v>
      </c>
      <c r="AK1174">
        <v>9.9600000000000009</v>
      </c>
    </row>
    <row r="1175" spans="4:37" x14ac:dyDescent="0.35">
      <c r="D1175" t="s">
        <v>1240</v>
      </c>
      <c r="E1175" t="s">
        <v>37</v>
      </c>
      <c r="F1175" s="1">
        <v>45239</v>
      </c>
      <c r="H1175" t="s">
        <v>118</v>
      </c>
      <c r="J1175" t="s">
        <v>119</v>
      </c>
      <c r="K1175" t="s">
        <v>120</v>
      </c>
      <c r="O1175" s="1">
        <v>45019</v>
      </c>
      <c r="P1175" t="s">
        <v>121</v>
      </c>
      <c r="Q1175">
        <v>2024</v>
      </c>
      <c r="R1175" t="b">
        <v>1</v>
      </c>
      <c r="S1175" s="1">
        <v>45019</v>
      </c>
      <c r="V1175" t="s">
        <v>122</v>
      </c>
      <c r="W1175" t="s">
        <v>120</v>
      </c>
      <c r="X1175" t="s">
        <v>37</v>
      </c>
      <c r="Y1175" s="1">
        <v>45239</v>
      </c>
      <c r="Z1175" t="s">
        <v>2</v>
      </c>
      <c r="AA1175" t="s">
        <v>69</v>
      </c>
      <c r="AC1175">
        <v>0</v>
      </c>
      <c r="AH1175" s="2">
        <v>2.99</v>
      </c>
      <c r="AK1175">
        <v>2.99</v>
      </c>
    </row>
    <row r="1176" spans="4:37" x14ac:dyDescent="0.35">
      <c r="D1176" t="s">
        <v>1241</v>
      </c>
      <c r="E1176" t="s">
        <v>37</v>
      </c>
      <c r="F1176" s="1">
        <v>45239</v>
      </c>
      <c r="H1176" t="s">
        <v>118</v>
      </c>
      <c r="J1176" t="s">
        <v>119</v>
      </c>
      <c r="K1176" t="s">
        <v>120</v>
      </c>
      <c r="O1176" s="1">
        <v>45019</v>
      </c>
      <c r="P1176" t="s">
        <v>121</v>
      </c>
      <c r="Q1176">
        <v>2024</v>
      </c>
      <c r="R1176" t="b">
        <v>1</v>
      </c>
      <c r="S1176" s="1">
        <v>45019</v>
      </c>
      <c r="V1176" t="s">
        <v>122</v>
      </c>
      <c r="W1176" t="s">
        <v>120</v>
      </c>
      <c r="X1176" t="s">
        <v>37</v>
      </c>
      <c r="Y1176" s="1">
        <v>45239</v>
      </c>
      <c r="Z1176" t="s">
        <v>2</v>
      </c>
      <c r="AA1176" t="s">
        <v>69</v>
      </c>
      <c r="AC1176">
        <v>0</v>
      </c>
      <c r="AH1176" s="2">
        <v>2.36</v>
      </c>
      <c r="AK1176">
        <v>2.36</v>
      </c>
    </row>
    <row r="1177" spans="4:37" x14ac:dyDescent="0.35">
      <c r="D1177" t="s">
        <v>1242</v>
      </c>
      <c r="E1177" t="s">
        <v>37</v>
      </c>
      <c r="F1177" s="1">
        <v>45239</v>
      </c>
      <c r="H1177" t="s">
        <v>118</v>
      </c>
      <c r="J1177" t="s">
        <v>119</v>
      </c>
      <c r="K1177" t="s">
        <v>120</v>
      </c>
      <c r="O1177" s="1">
        <v>45019</v>
      </c>
      <c r="P1177" t="s">
        <v>121</v>
      </c>
      <c r="Q1177">
        <v>2024</v>
      </c>
      <c r="R1177" t="b">
        <v>1</v>
      </c>
      <c r="S1177" s="1">
        <v>45019</v>
      </c>
      <c r="V1177" t="s">
        <v>122</v>
      </c>
      <c r="W1177" t="s">
        <v>120</v>
      </c>
      <c r="X1177" t="s">
        <v>37</v>
      </c>
      <c r="Y1177" s="1">
        <v>45239</v>
      </c>
      <c r="Z1177" t="s">
        <v>2</v>
      </c>
      <c r="AA1177" t="s">
        <v>69</v>
      </c>
      <c r="AC1177">
        <v>0</v>
      </c>
      <c r="AH1177" s="2">
        <v>4.2300000000000004</v>
      </c>
      <c r="AK1177">
        <v>4.2300000000000004</v>
      </c>
    </row>
    <row r="1178" spans="4:37" x14ac:dyDescent="0.35">
      <c r="D1178" t="s">
        <v>1243</v>
      </c>
      <c r="E1178" t="s">
        <v>37</v>
      </c>
      <c r="F1178" s="1">
        <v>45239</v>
      </c>
      <c r="H1178" t="s">
        <v>118</v>
      </c>
      <c r="J1178" t="s">
        <v>119</v>
      </c>
      <c r="K1178" t="s">
        <v>120</v>
      </c>
      <c r="O1178" s="1">
        <v>45019</v>
      </c>
      <c r="P1178" t="s">
        <v>121</v>
      </c>
      <c r="Q1178">
        <v>2024</v>
      </c>
      <c r="R1178" t="b">
        <v>1</v>
      </c>
      <c r="S1178" s="1">
        <v>45019</v>
      </c>
      <c r="V1178" t="s">
        <v>122</v>
      </c>
      <c r="W1178" t="s">
        <v>120</v>
      </c>
      <c r="X1178" t="s">
        <v>37</v>
      </c>
      <c r="Y1178" s="1">
        <v>45239</v>
      </c>
      <c r="Z1178" t="s">
        <v>2</v>
      </c>
      <c r="AA1178" t="s">
        <v>69</v>
      </c>
      <c r="AC1178">
        <v>0</v>
      </c>
      <c r="AH1178" s="2">
        <v>3415.17</v>
      </c>
      <c r="AK1178">
        <v>3415.17</v>
      </c>
    </row>
    <row r="1179" spans="4:37" x14ac:dyDescent="0.35">
      <c r="D1179" t="s">
        <v>1244</v>
      </c>
      <c r="E1179" t="s">
        <v>37</v>
      </c>
      <c r="F1179" s="1">
        <v>45239</v>
      </c>
      <c r="H1179" t="s">
        <v>118</v>
      </c>
      <c r="J1179" t="s">
        <v>119</v>
      </c>
      <c r="K1179" t="s">
        <v>120</v>
      </c>
      <c r="O1179" s="1">
        <v>45020</v>
      </c>
      <c r="P1179" t="s">
        <v>121</v>
      </c>
      <c r="Q1179">
        <v>2024</v>
      </c>
      <c r="R1179" t="b">
        <v>1</v>
      </c>
      <c r="S1179" s="1">
        <v>45020</v>
      </c>
      <c r="V1179" t="s">
        <v>122</v>
      </c>
      <c r="W1179" t="s">
        <v>120</v>
      </c>
      <c r="X1179" t="s">
        <v>37</v>
      </c>
      <c r="Y1179" s="1">
        <v>45239</v>
      </c>
      <c r="Z1179" t="s">
        <v>2</v>
      </c>
      <c r="AA1179" t="s">
        <v>69</v>
      </c>
      <c r="AC1179">
        <v>0</v>
      </c>
      <c r="AH1179" s="2">
        <v>10.25</v>
      </c>
      <c r="AK1179">
        <v>10.25</v>
      </c>
    </row>
    <row r="1180" spans="4:37" x14ac:dyDescent="0.35">
      <c r="D1180" t="s">
        <v>1245</v>
      </c>
      <c r="E1180" t="s">
        <v>37</v>
      </c>
      <c r="F1180" s="1">
        <v>45239</v>
      </c>
      <c r="H1180" t="s">
        <v>118</v>
      </c>
      <c r="J1180" t="s">
        <v>119</v>
      </c>
      <c r="K1180" t="s">
        <v>120</v>
      </c>
      <c r="O1180" s="1">
        <v>45020</v>
      </c>
      <c r="P1180" t="s">
        <v>121</v>
      </c>
      <c r="Q1180">
        <v>2024</v>
      </c>
      <c r="R1180" t="b">
        <v>1</v>
      </c>
      <c r="S1180" s="1">
        <v>45020</v>
      </c>
      <c r="V1180" t="s">
        <v>122</v>
      </c>
      <c r="W1180" t="s">
        <v>120</v>
      </c>
      <c r="X1180" t="s">
        <v>37</v>
      </c>
      <c r="Y1180" s="1">
        <v>45239</v>
      </c>
      <c r="Z1180" t="s">
        <v>2</v>
      </c>
      <c r="AA1180" t="s">
        <v>69</v>
      </c>
      <c r="AC1180">
        <v>0</v>
      </c>
      <c r="AH1180" s="2">
        <v>6.86</v>
      </c>
      <c r="AK1180">
        <v>6.86</v>
      </c>
    </row>
    <row r="1181" spans="4:37" x14ac:dyDescent="0.35">
      <c r="D1181" t="s">
        <v>1246</v>
      </c>
      <c r="E1181" t="s">
        <v>37</v>
      </c>
      <c r="F1181" s="1">
        <v>45239</v>
      </c>
      <c r="H1181" t="s">
        <v>118</v>
      </c>
      <c r="J1181" t="s">
        <v>119</v>
      </c>
      <c r="K1181" t="s">
        <v>120</v>
      </c>
      <c r="O1181" s="1">
        <v>45020</v>
      </c>
      <c r="P1181" t="s">
        <v>121</v>
      </c>
      <c r="Q1181">
        <v>2024</v>
      </c>
      <c r="R1181" t="b">
        <v>1</v>
      </c>
      <c r="S1181" s="1">
        <v>45020</v>
      </c>
      <c r="V1181" t="s">
        <v>122</v>
      </c>
      <c r="W1181" t="s">
        <v>120</v>
      </c>
      <c r="X1181" t="s">
        <v>37</v>
      </c>
      <c r="Y1181" s="1">
        <v>45239</v>
      </c>
      <c r="Z1181" t="s">
        <v>2</v>
      </c>
      <c r="AA1181" t="s">
        <v>69</v>
      </c>
      <c r="AC1181">
        <v>0</v>
      </c>
      <c r="AH1181" s="2">
        <v>4.0999999999999996</v>
      </c>
      <c r="AK1181">
        <v>4.0999999999999996</v>
      </c>
    </row>
    <row r="1182" spans="4:37" x14ac:dyDescent="0.35">
      <c r="D1182" t="s">
        <v>1247</v>
      </c>
      <c r="E1182" t="s">
        <v>37</v>
      </c>
      <c r="F1182" s="1">
        <v>45239</v>
      </c>
      <c r="H1182" t="s">
        <v>118</v>
      </c>
      <c r="J1182" t="s">
        <v>119</v>
      </c>
      <c r="K1182" t="s">
        <v>120</v>
      </c>
      <c r="O1182" s="1">
        <v>45020</v>
      </c>
      <c r="P1182" t="s">
        <v>121</v>
      </c>
      <c r="Q1182">
        <v>2024</v>
      </c>
      <c r="R1182" t="b">
        <v>1</v>
      </c>
      <c r="S1182" s="1">
        <v>45020</v>
      </c>
      <c r="V1182" t="s">
        <v>122</v>
      </c>
      <c r="W1182" t="s">
        <v>120</v>
      </c>
      <c r="X1182" t="s">
        <v>37</v>
      </c>
      <c r="Y1182" s="1">
        <v>45239</v>
      </c>
      <c r="Z1182" t="s">
        <v>2</v>
      </c>
      <c r="AA1182" t="s">
        <v>69</v>
      </c>
      <c r="AC1182">
        <v>0</v>
      </c>
      <c r="AH1182" s="2">
        <v>12.82</v>
      </c>
      <c r="AK1182">
        <v>12.82</v>
      </c>
    </row>
    <row r="1183" spans="4:37" x14ac:dyDescent="0.35">
      <c r="D1183" t="s">
        <v>1248</v>
      </c>
      <c r="E1183" t="s">
        <v>37</v>
      </c>
      <c r="F1183" s="1">
        <v>45239</v>
      </c>
      <c r="H1183" t="s">
        <v>118</v>
      </c>
      <c r="J1183" t="s">
        <v>119</v>
      </c>
      <c r="K1183" t="s">
        <v>120</v>
      </c>
      <c r="O1183" s="1">
        <v>45020</v>
      </c>
      <c r="P1183" t="s">
        <v>121</v>
      </c>
      <c r="Q1183">
        <v>2024</v>
      </c>
      <c r="R1183" t="b">
        <v>1</v>
      </c>
      <c r="S1183" s="1">
        <v>45020</v>
      </c>
      <c r="V1183" t="s">
        <v>122</v>
      </c>
      <c r="W1183" t="s">
        <v>120</v>
      </c>
      <c r="X1183" t="s">
        <v>37</v>
      </c>
      <c r="Y1183" s="1">
        <v>45239</v>
      </c>
      <c r="Z1183" t="s">
        <v>2</v>
      </c>
      <c r="AA1183" t="s">
        <v>69</v>
      </c>
      <c r="AC1183">
        <v>0</v>
      </c>
      <c r="AH1183" s="2">
        <v>10.8</v>
      </c>
      <c r="AK1183">
        <v>10.8</v>
      </c>
    </row>
    <row r="1184" spans="4:37" x14ac:dyDescent="0.35">
      <c r="D1184" t="s">
        <v>1249</v>
      </c>
      <c r="E1184" t="s">
        <v>37</v>
      </c>
      <c r="F1184" s="1">
        <v>45239</v>
      </c>
      <c r="H1184" t="s">
        <v>118</v>
      </c>
      <c r="J1184" t="s">
        <v>119</v>
      </c>
      <c r="K1184" t="s">
        <v>120</v>
      </c>
      <c r="O1184" s="1">
        <v>45020</v>
      </c>
      <c r="P1184" t="s">
        <v>121</v>
      </c>
      <c r="Q1184">
        <v>2024</v>
      </c>
      <c r="R1184" t="b">
        <v>1</v>
      </c>
      <c r="S1184" s="1">
        <v>45020</v>
      </c>
      <c r="V1184" t="s">
        <v>122</v>
      </c>
      <c r="W1184" t="s">
        <v>120</v>
      </c>
      <c r="X1184" t="s">
        <v>37</v>
      </c>
      <c r="Y1184" s="1">
        <v>45239</v>
      </c>
      <c r="Z1184" t="s">
        <v>2</v>
      </c>
      <c r="AA1184" t="s">
        <v>69</v>
      </c>
      <c r="AC1184">
        <v>0</v>
      </c>
      <c r="AH1184" s="2">
        <v>5.61</v>
      </c>
      <c r="AK1184">
        <v>5.61</v>
      </c>
    </row>
    <row r="1185" spans="4:37" x14ac:dyDescent="0.35">
      <c r="D1185" t="s">
        <v>1250</v>
      </c>
      <c r="E1185" t="s">
        <v>37</v>
      </c>
      <c r="F1185" s="1">
        <v>45239</v>
      </c>
      <c r="H1185" t="s">
        <v>118</v>
      </c>
      <c r="J1185" t="s">
        <v>119</v>
      </c>
      <c r="K1185" t="s">
        <v>120</v>
      </c>
      <c r="O1185" s="1">
        <v>45020</v>
      </c>
      <c r="P1185" t="s">
        <v>121</v>
      </c>
      <c r="Q1185">
        <v>2024</v>
      </c>
      <c r="R1185" t="b">
        <v>1</v>
      </c>
      <c r="S1185" s="1">
        <v>45020</v>
      </c>
      <c r="V1185" t="s">
        <v>122</v>
      </c>
      <c r="W1185" t="s">
        <v>120</v>
      </c>
      <c r="X1185" t="s">
        <v>37</v>
      </c>
      <c r="Y1185" s="1">
        <v>45239</v>
      </c>
      <c r="Z1185" t="s">
        <v>2</v>
      </c>
      <c r="AA1185" t="s">
        <v>69</v>
      </c>
      <c r="AC1185">
        <v>0</v>
      </c>
      <c r="AH1185" s="2">
        <v>10.25</v>
      </c>
      <c r="AK1185">
        <v>10.25</v>
      </c>
    </row>
    <row r="1186" spans="4:37" x14ac:dyDescent="0.35">
      <c r="D1186" t="s">
        <v>1251</v>
      </c>
      <c r="E1186" t="s">
        <v>37</v>
      </c>
      <c r="F1186" s="1">
        <v>45239</v>
      </c>
      <c r="H1186" t="s">
        <v>118</v>
      </c>
      <c r="J1186" t="s">
        <v>119</v>
      </c>
      <c r="K1186" t="s">
        <v>120</v>
      </c>
      <c r="O1186" s="1">
        <v>45020</v>
      </c>
      <c r="P1186" t="s">
        <v>121</v>
      </c>
      <c r="Q1186">
        <v>2024</v>
      </c>
      <c r="R1186" t="b">
        <v>1</v>
      </c>
      <c r="S1186" s="1">
        <v>45020</v>
      </c>
      <c r="V1186" t="s">
        <v>122</v>
      </c>
      <c r="W1186" t="s">
        <v>120</v>
      </c>
      <c r="X1186" t="s">
        <v>37</v>
      </c>
      <c r="Y1186" s="1">
        <v>45239</v>
      </c>
      <c r="Z1186" t="s">
        <v>2</v>
      </c>
      <c r="AA1186" t="s">
        <v>69</v>
      </c>
      <c r="AC1186">
        <v>0</v>
      </c>
      <c r="AH1186" s="2">
        <v>12.82</v>
      </c>
      <c r="AK1186">
        <v>12.82</v>
      </c>
    </row>
    <row r="1187" spans="4:37" x14ac:dyDescent="0.35">
      <c r="D1187" t="s">
        <v>1252</v>
      </c>
      <c r="E1187" t="s">
        <v>37</v>
      </c>
      <c r="F1187" s="1">
        <v>45239</v>
      </c>
      <c r="H1187" t="s">
        <v>118</v>
      </c>
      <c r="J1187" t="s">
        <v>119</v>
      </c>
      <c r="K1187" t="s">
        <v>120</v>
      </c>
      <c r="O1187" s="1">
        <v>45020</v>
      </c>
      <c r="P1187" t="s">
        <v>121</v>
      </c>
      <c r="Q1187">
        <v>2024</v>
      </c>
      <c r="R1187" t="b">
        <v>1</v>
      </c>
      <c r="S1187" s="1">
        <v>45020</v>
      </c>
      <c r="V1187" t="s">
        <v>122</v>
      </c>
      <c r="W1187" t="s">
        <v>120</v>
      </c>
      <c r="X1187" t="s">
        <v>37</v>
      </c>
      <c r="Y1187" s="1">
        <v>45239</v>
      </c>
      <c r="Z1187" t="s">
        <v>2</v>
      </c>
      <c r="AA1187" t="s">
        <v>69</v>
      </c>
      <c r="AC1187">
        <v>0</v>
      </c>
      <c r="AH1187" s="2">
        <v>10.56</v>
      </c>
      <c r="AK1187">
        <v>10.56</v>
      </c>
    </row>
    <row r="1188" spans="4:37" x14ac:dyDescent="0.35">
      <c r="D1188" t="s">
        <v>1253</v>
      </c>
      <c r="E1188" t="s">
        <v>37</v>
      </c>
      <c r="F1188" s="1">
        <v>45239</v>
      </c>
      <c r="H1188" t="s">
        <v>118</v>
      </c>
      <c r="J1188" t="s">
        <v>119</v>
      </c>
      <c r="K1188" t="s">
        <v>120</v>
      </c>
      <c r="O1188" s="1">
        <v>45020</v>
      </c>
      <c r="P1188" t="s">
        <v>121</v>
      </c>
      <c r="Q1188">
        <v>2024</v>
      </c>
      <c r="R1188" t="b">
        <v>1</v>
      </c>
      <c r="S1188" s="1">
        <v>45020</v>
      </c>
      <c r="V1188" t="s">
        <v>122</v>
      </c>
      <c r="W1188" t="s">
        <v>120</v>
      </c>
      <c r="X1188" t="s">
        <v>37</v>
      </c>
      <c r="Y1188" s="1">
        <v>45239</v>
      </c>
      <c r="Z1188" t="s">
        <v>2</v>
      </c>
      <c r="AA1188" t="s">
        <v>69</v>
      </c>
      <c r="AC1188">
        <v>0</v>
      </c>
      <c r="AH1188" s="2">
        <v>10.8</v>
      </c>
      <c r="AK1188">
        <v>10.8</v>
      </c>
    </row>
    <row r="1189" spans="4:37" x14ac:dyDescent="0.35">
      <c r="D1189" t="s">
        <v>1254</v>
      </c>
      <c r="E1189" t="s">
        <v>37</v>
      </c>
      <c r="F1189" s="1">
        <v>45239</v>
      </c>
      <c r="H1189" t="s">
        <v>118</v>
      </c>
      <c r="J1189" t="s">
        <v>119</v>
      </c>
      <c r="K1189" t="s">
        <v>120</v>
      </c>
      <c r="O1189" s="1">
        <v>45020</v>
      </c>
      <c r="P1189" t="s">
        <v>121</v>
      </c>
      <c r="Q1189">
        <v>2024</v>
      </c>
      <c r="R1189" t="b">
        <v>1</v>
      </c>
      <c r="S1189" s="1">
        <v>45020</v>
      </c>
      <c r="V1189" t="s">
        <v>122</v>
      </c>
      <c r="W1189" t="s">
        <v>120</v>
      </c>
      <c r="X1189" t="s">
        <v>37</v>
      </c>
      <c r="Y1189" s="1">
        <v>45239</v>
      </c>
      <c r="Z1189" t="s">
        <v>2</v>
      </c>
      <c r="AA1189" t="s">
        <v>69</v>
      </c>
      <c r="AC1189">
        <v>0</v>
      </c>
      <c r="AH1189" s="2">
        <v>8.4499999999999993</v>
      </c>
      <c r="AK1189">
        <v>8.4499999999999993</v>
      </c>
    </row>
    <row r="1190" spans="4:37" x14ac:dyDescent="0.35">
      <c r="D1190" t="s">
        <v>1255</v>
      </c>
      <c r="E1190" t="s">
        <v>37</v>
      </c>
      <c r="F1190" s="1">
        <v>45239</v>
      </c>
      <c r="H1190" t="s">
        <v>118</v>
      </c>
      <c r="J1190" t="s">
        <v>119</v>
      </c>
      <c r="K1190" t="s">
        <v>120</v>
      </c>
      <c r="O1190" s="1">
        <v>45020</v>
      </c>
      <c r="P1190" t="s">
        <v>121</v>
      </c>
      <c r="Q1190">
        <v>2024</v>
      </c>
      <c r="R1190" t="b">
        <v>1</v>
      </c>
      <c r="S1190" s="1">
        <v>45020</v>
      </c>
      <c r="V1190" t="s">
        <v>122</v>
      </c>
      <c r="W1190" t="s">
        <v>120</v>
      </c>
      <c r="X1190" t="s">
        <v>37</v>
      </c>
      <c r="Y1190" s="1">
        <v>45239</v>
      </c>
      <c r="Z1190" t="s">
        <v>2</v>
      </c>
      <c r="AA1190" t="s">
        <v>69</v>
      </c>
      <c r="AC1190">
        <v>0</v>
      </c>
      <c r="AH1190" s="2">
        <v>0.81</v>
      </c>
      <c r="AK1190">
        <v>0.81</v>
      </c>
    </row>
    <row r="1191" spans="4:37" x14ac:dyDescent="0.35">
      <c r="D1191" t="s">
        <v>1256</v>
      </c>
      <c r="E1191" t="s">
        <v>37</v>
      </c>
      <c r="F1191" s="1">
        <v>45239</v>
      </c>
      <c r="H1191" t="s">
        <v>118</v>
      </c>
      <c r="J1191" t="s">
        <v>119</v>
      </c>
      <c r="K1191" t="s">
        <v>120</v>
      </c>
      <c r="O1191" s="1">
        <v>45020</v>
      </c>
      <c r="P1191" t="s">
        <v>121</v>
      </c>
      <c r="Q1191">
        <v>2024</v>
      </c>
      <c r="R1191" t="b">
        <v>1</v>
      </c>
      <c r="S1191" s="1">
        <v>45020</v>
      </c>
      <c r="V1191" t="s">
        <v>122</v>
      </c>
      <c r="W1191" t="s">
        <v>120</v>
      </c>
      <c r="X1191" t="s">
        <v>37</v>
      </c>
      <c r="Y1191" s="1">
        <v>45239</v>
      </c>
      <c r="Z1191" t="s">
        <v>2</v>
      </c>
      <c r="AA1191" t="s">
        <v>69</v>
      </c>
      <c r="AC1191">
        <v>0</v>
      </c>
      <c r="AH1191" s="2">
        <v>2.37</v>
      </c>
      <c r="AK1191">
        <v>2.37</v>
      </c>
    </row>
    <row r="1192" spans="4:37" x14ac:dyDescent="0.35">
      <c r="D1192" t="s">
        <v>1257</v>
      </c>
      <c r="E1192" t="s">
        <v>37</v>
      </c>
      <c r="F1192" s="1">
        <v>45239</v>
      </c>
      <c r="H1192" t="s">
        <v>118</v>
      </c>
      <c r="J1192" t="s">
        <v>119</v>
      </c>
      <c r="K1192" t="s">
        <v>120</v>
      </c>
      <c r="O1192" s="1">
        <v>45020</v>
      </c>
      <c r="P1192" t="s">
        <v>121</v>
      </c>
      <c r="Q1192">
        <v>2024</v>
      </c>
      <c r="R1192" t="b">
        <v>1</v>
      </c>
      <c r="S1192" s="1">
        <v>45020</v>
      </c>
      <c r="V1192" t="s">
        <v>122</v>
      </c>
      <c r="W1192" t="s">
        <v>120</v>
      </c>
      <c r="X1192" t="s">
        <v>37</v>
      </c>
      <c r="Y1192" s="1">
        <v>45239</v>
      </c>
      <c r="Z1192" t="s">
        <v>2</v>
      </c>
      <c r="AA1192" t="s">
        <v>69</v>
      </c>
      <c r="AC1192">
        <v>0</v>
      </c>
      <c r="AH1192" s="2">
        <v>2.4500000000000002</v>
      </c>
      <c r="AK1192">
        <v>2.4500000000000002</v>
      </c>
    </row>
    <row r="1193" spans="4:37" x14ac:dyDescent="0.35">
      <c r="D1193" t="s">
        <v>1258</v>
      </c>
      <c r="E1193" t="s">
        <v>37</v>
      </c>
      <c r="F1193" s="1">
        <v>45239</v>
      </c>
      <c r="H1193" t="s">
        <v>118</v>
      </c>
      <c r="J1193" t="s">
        <v>119</v>
      </c>
      <c r="K1193" t="s">
        <v>120</v>
      </c>
      <c r="O1193" s="1">
        <v>45020</v>
      </c>
      <c r="P1193" t="s">
        <v>121</v>
      </c>
      <c r="Q1193">
        <v>2024</v>
      </c>
      <c r="R1193" t="b">
        <v>1</v>
      </c>
      <c r="S1193" s="1">
        <v>45020</v>
      </c>
      <c r="V1193" t="s">
        <v>122</v>
      </c>
      <c r="W1193" t="s">
        <v>120</v>
      </c>
      <c r="X1193" t="s">
        <v>37</v>
      </c>
      <c r="Y1193" s="1">
        <v>45239</v>
      </c>
      <c r="Z1193" t="s">
        <v>2</v>
      </c>
      <c r="AA1193" t="s">
        <v>69</v>
      </c>
      <c r="AC1193">
        <v>0</v>
      </c>
      <c r="AH1193" s="2">
        <v>1.62</v>
      </c>
      <c r="AK1193">
        <v>1.62</v>
      </c>
    </row>
    <row r="1194" spans="4:37" x14ac:dyDescent="0.35">
      <c r="D1194" t="s">
        <v>1259</v>
      </c>
      <c r="E1194" t="s">
        <v>37</v>
      </c>
      <c r="F1194" s="1">
        <v>45239</v>
      </c>
      <c r="H1194" t="s">
        <v>118</v>
      </c>
      <c r="J1194" t="s">
        <v>119</v>
      </c>
      <c r="K1194" t="s">
        <v>120</v>
      </c>
      <c r="O1194" s="1">
        <v>45020</v>
      </c>
      <c r="P1194" t="s">
        <v>121</v>
      </c>
      <c r="Q1194">
        <v>2024</v>
      </c>
      <c r="R1194" t="b">
        <v>1</v>
      </c>
      <c r="S1194" s="1">
        <v>45020</v>
      </c>
      <c r="V1194" t="s">
        <v>122</v>
      </c>
      <c r="W1194" t="s">
        <v>120</v>
      </c>
      <c r="X1194" t="s">
        <v>37</v>
      </c>
      <c r="Y1194" s="1">
        <v>45239</v>
      </c>
      <c r="Z1194" t="s">
        <v>2</v>
      </c>
      <c r="AA1194" t="s">
        <v>69</v>
      </c>
      <c r="AC1194">
        <v>0</v>
      </c>
      <c r="AH1194" s="2">
        <v>10.8</v>
      </c>
      <c r="AK1194">
        <v>10.8</v>
      </c>
    </row>
    <row r="1195" spans="4:37" x14ac:dyDescent="0.35">
      <c r="D1195" t="s">
        <v>1260</v>
      </c>
      <c r="E1195" t="s">
        <v>37</v>
      </c>
      <c r="F1195" s="1">
        <v>45239</v>
      </c>
      <c r="H1195" t="s">
        <v>118</v>
      </c>
      <c r="J1195" t="s">
        <v>119</v>
      </c>
      <c r="K1195" t="s">
        <v>120</v>
      </c>
      <c r="O1195" s="1">
        <v>45020</v>
      </c>
      <c r="P1195" t="s">
        <v>121</v>
      </c>
      <c r="Q1195">
        <v>2024</v>
      </c>
      <c r="R1195" t="b">
        <v>1</v>
      </c>
      <c r="S1195" s="1">
        <v>45020</v>
      </c>
      <c r="V1195" t="s">
        <v>122</v>
      </c>
      <c r="W1195" t="s">
        <v>120</v>
      </c>
      <c r="X1195" t="s">
        <v>37</v>
      </c>
      <c r="Y1195" s="1">
        <v>45239</v>
      </c>
      <c r="Z1195" t="s">
        <v>2</v>
      </c>
      <c r="AA1195" t="s">
        <v>69</v>
      </c>
      <c r="AC1195">
        <v>0</v>
      </c>
      <c r="AH1195" s="2">
        <v>2.37</v>
      </c>
      <c r="AK1195">
        <v>2.37</v>
      </c>
    </row>
    <row r="1196" spans="4:37" x14ac:dyDescent="0.35">
      <c r="D1196" t="s">
        <v>1261</v>
      </c>
      <c r="E1196" t="s">
        <v>37</v>
      </c>
      <c r="F1196" s="1">
        <v>45239</v>
      </c>
      <c r="H1196" t="s">
        <v>118</v>
      </c>
      <c r="J1196" t="s">
        <v>119</v>
      </c>
      <c r="K1196" t="s">
        <v>234</v>
      </c>
      <c r="O1196" s="1">
        <v>45020</v>
      </c>
      <c r="P1196" t="s">
        <v>121</v>
      </c>
      <c r="Q1196">
        <v>2024</v>
      </c>
      <c r="R1196" t="b">
        <v>1</v>
      </c>
      <c r="S1196" s="1">
        <v>45020</v>
      </c>
      <c r="V1196" t="s">
        <v>122</v>
      </c>
      <c r="W1196" t="s">
        <v>234</v>
      </c>
      <c r="X1196" t="s">
        <v>37</v>
      </c>
      <c r="Y1196" s="1">
        <v>45239</v>
      </c>
      <c r="Z1196" t="s">
        <v>2</v>
      </c>
      <c r="AA1196" t="s">
        <v>69</v>
      </c>
      <c r="AC1196">
        <v>0</v>
      </c>
      <c r="AH1196" s="2">
        <v>9.6</v>
      </c>
      <c r="AK1196">
        <v>9.6</v>
      </c>
    </row>
    <row r="1197" spans="4:37" x14ac:dyDescent="0.35">
      <c r="D1197" t="s">
        <v>1262</v>
      </c>
      <c r="E1197" t="s">
        <v>37</v>
      </c>
      <c r="F1197" s="1">
        <v>45239</v>
      </c>
      <c r="H1197" t="s">
        <v>118</v>
      </c>
      <c r="J1197" t="s">
        <v>119</v>
      </c>
      <c r="K1197" t="s">
        <v>120</v>
      </c>
      <c r="O1197" s="1">
        <v>45020</v>
      </c>
      <c r="P1197" t="s">
        <v>121</v>
      </c>
      <c r="Q1197">
        <v>2024</v>
      </c>
      <c r="R1197" t="b">
        <v>1</v>
      </c>
      <c r="S1197" s="1">
        <v>45020</v>
      </c>
      <c r="V1197" t="s">
        <v>122</v>
      </c>
      <c r="W1197" t="s">
        <v>120</v>
      </c>
      <c r="X1197" t="s">
        <v>37</v>
      </c>
      <c r="Y1197" s="1">
        <v>45239</v>
      </c>
      <c r="Z1197" t="s">
        <v>2</v>
      </c>
      <c r="AA1197" t="s">
        <v>69</v>
      </c>
      <c r="AC1197">
        <v>0</v>
      </c>
      <c r="AH1197" s="2">
        <v>6.41</v>
      </c>
      <c r="AK1197">
        <v>6.41</v>
      </c>
    </row>
    <row r="1198" spans="4:37" x14ac:dyDescent="0.35">
      <c r="D1198" t="s">
        <v>1263</v>
      </c>
      <c r="E1198" t="s">
        <v>37</v>
      </c>
      <c r="F1198" s="1">
        <v>45239</v>
      </c>
      <c r="H1198" t="s">
        <v>118</v>
      </c>
      <c r="J1198" t="s">
        <v>119</v>
      </c>
      <c r="K1198" t="s">
        <v>120</v>
      </c>
      <c r="O1198" s="1">
        <v>45020</v>
      </c>
      <c r="P1198" t="s">
        <v>121</v>
      </c>
      <c r="Q1198">
        <v>2024</v>
      </c>
      <c r="R1198" t="b">
        <v>1</v>
      </c>
      <c r="S1198" s="1">
        <v>45020</v>
      </c>
      <c r="V1198" t="s">
        <v>122</v>
      </c>
      <c r="W1198" t="s">
        <v>120</v>
      </c>
      <c r="X1198" t="s">
        <v>37</v>
      </c>
      <c r="Y1198" s="1">
        <v>45239</v>
      </c>
      <c r="Z1198" t="s">
        <v>2</v>
      </c>
      <c r="AA1198" t="s">
        <v>69</v>
      </c>
      <c r="AC1198">
        <v>0</v>
      </c>
      <c r="AH1198" s="2">
        <v>4.0999999999999996</v>
      </c>
      <c r="AK1198">
        <v>4.0999999999999996</v>
      </c>
    </row>
    <row r="1199" spans="4:37" x14ac:dyDescent="0.35">
      <c r="D1199" t="s">
        <v>1264</v>
      </c>
      <c r="E1199" t="s">
        <v>37</v>
      </c>
      <c r="F1199" s="1">
        <v>45239</v>
      </c>
      <c r="H1199" t="s">
        <v>118</v>
      </c>
      <c r="J1199" t="s">
        <v>119</v>
      </c>
      <c r="K1199" t="s">
        <v>120</v>
      </c>
      <c r="O1199" s="1">
        <v>45020</v>
      </c>
      <c r="P1199" t="s">
        <v>121</v>
      </c>
      <c r="Q1199">
        <v>2024</v>
      </c>
      <c r="R1199" t="b">
        <v>1</v>
      </c>
      <c r="S1199" s="1">
        <v>45020</v>
      </c>
      <c r="V1199" t="s">
        <v>122</v>
      </c>
      <c r="W1199" t="s">
        <v>120</v>
      </c>
      <c r="X1199" t="s">
        <v>37</v>
      </c>
      <c r="Y1199" s="1">
        <v>45239</v>
      </c>
      <c r="Z1199" t="s">
        <v>2</v>
      </c>
      <c r="AA1199" t="s">
        <v>69</v>
      </c>
      <c r="AC1199">
        <v>0</v>
      </c>
      <c r="AH1199" s="2">
        <v>10.56</v>
      </c>
      <c r="AK1199">
        <v>10.56</v>
      </c>
    </row>
    <row r="1200" spans="4:37" x14ac:dyDescent="0.35">
      <c r="D1200" t="s">
        <v>1265</v>
      </c>
      <c r="E1200" t="s">
        <v>37</v>
      </c>
      <c r="F1200" s="1">
        <v>45239</v>
      </c>
      <c r="H1200" t="s">
        <v>118</v>
      </c>
      <c r="J1200" t="s">
        <v>119</v>
      </c>
      <c r="K1200" t="s">
        <v>120</v>
      </c>
      <c r="O1200" s="1">
        <v>45020</v>
      </c>
      <c r="P1200" t="s">
        <v>121</v>
      </c>
      <c r="Q1200">
        <v>2024</v>
      </c>
      <c r="R1200" t="b">
        <v>1</v>
      </c>
      <c r="S1200" s="1">
        <v>45020</v>
      </c>
      <c r="V1200" t="s">
        <v>122</v>
      </c>
      <c r="W1200" t="s">
        <v>120</v>
      </c>
      <c r="X1200" t="s">
        <v>37</v>
      </c>
      <c r="Y1200" s="1">
        <v>45239</v>
      </c>
      <c r="Z1200" t="s">
        <v>2</v>
      </c>
      <c r="AA1200" t="s">
        <v>69</v>
      </c>
      <c r="AC1200">
        <v>0</v>
      </c>
      <c r="AH1200" s="2">
        <v>42.72</v>
      </c>
      <c r="AK1200">
        <v>42.72</v>
      </c>
    </row>
    <row r="1201" spans="4:37" x14ac:dyDescent="0.35">
      <c r="D1201" t="s">
        <v>1266</v>
      </c>
      <c r="E1201" t="s">
        <v>37</v>
      </c>
      <c r="F1201" s="1">
        <v>45239</v>
      </c>
      <c r="H1201" t="s">
        <v>118</v>
      </c>
      <c r="J1201" t="s">
        <v>119</v>
      </c>
      <c r="K1201" t="s">
        <v>120</v>
      </c>
      <c r="O1201" s="1">
        <v>45020</v>
      </c>
      <c r="P1201" t="s">
        <v>121</v>
      </c>
      <c r="Q1201">
        <v>2024</v>
      </c>
      <c r="R1201" t="b">
        <v>1</v>
      </c>
      <c r="S1201" s="1">
        <v>45020</v>
      </c>
      <c r="V1201" t="s">
        <v>122</v>
      </c>
      <c r="W1201" t="s">
        <v>120</v>
      </c>
      <c r="X1201" t="s">
        <v>37</v>
      </c>
      <c r="Y1201" s="1">
        <v>45239</v>
      </c>
      <c r="Z1201" t="s">
        <v>2</v>
      </c>
      <c r="AA1201" t="s">
        <v>69</v>
      </c>
      <c r="AC1201">
        <v>0</v>
      </c>
      <c r="AH1201" s="2">
        <v>7.56</v>
      </c>
      <c r="AK1201">
        <v>7.56</v>
      </c>
    </row>
    <row r="1202" spans="4:37" x14ac:dyDescent="0.35">
      <c r="D1202" t="s">
        <v>1267</v>
      </c>
      <c r="E1202" t="s">
        <v>37</v>
      </c>
      <c r="F1202" s="1">
        <v>45239</v>
      </c>
      <c r="H1202" t="s">
        <v>118</v>
      </c>
      <c r="J1202" t="s">
        <v>119</v>
      </c>
      <c r="K1202" t="s">
        <v>120</v>
      </c>
      <c r="O1202" s="1">
        <v>45020</v>
      </c>
      <c r="P1202" t="s">
        <v>121</v>
      </c>
      <c r="Q1202">
        <v>2024</v>
      </c>
      <c r="R1202" t="b">
        <v>1</v>
      </c>
      <c r="S1202" s="1">
        <v>45020</v>
      </c>
      <c r="V1202" t="s">
        <v>122</v>
      </c>
      <c r="W1202" t="s">
        <v>120</v>
      </c>
      <c r="X1202" t="s">
        <v>37</v>
      </c>
      <c r="Y1202" s="1">
        <v>45239</v>
      </c>
      <c r="Z1202" t="s">
        <v>2</v>
      </c>
      <c r="AA1202" t="s">
        <v>69</v>
      </c>
      <c r="AC1202">
        <v>0</v>
      </c>
      <c r="AH1202" s="2">
        <v>2.42</v>
      </c>
      <c r="AK1202">
        <v>2.42</v>
      </c>
    </row>
    <row r="1203" spans="4:37" x14ac:dyDescent="0.35">
      <c r="D1203" t="s">
        <v>1268</v>
      </c>
      <c r="E1203" t="s">
        <v>37</v>
      </c>
      <c r="F1203" s="1">
        <v>45239</v>
      </c>
      <c r="H1203" t="s">
        <v>118</v>
      </c>
      <c r="J1203" t="s">
        <v>119</v>
      </c>
      <c r="K1203" t="s">
        <v>120</v>
      </c>
      <c r="O1203" s="1">
        <v>45020</v>
      </c>
      <c r="P1203" t="s">
        <v>121</v>
      </c>
      <c r="Q1203">
        <v>2024</v>
      </c>
      <c r="R1203" t="b">
        <v>1</v>
      </c>
      <c r="S1203" s="1">
        <v>45020</v>
      </c>
      <c r="V1203" t="s">
        <v>122</v>
      </c>
      <c r="W1203" t="s">
        <v>120</v>
      </c>
      <c r="X1203" t="s">
        <v>37</v>
      </c>
      <c r="Y1203" s="1">
        <v>45239</v>
      </c>
      <c r="Z1203" t="s">
        <v>2</v>
      </c>
      <c r="AA1203" t="s">
        <v>69</v>
      </c>
      <c r="AC1203">
        <v>0</v>
      </c>
      <c r="AH1203" s="2">
        <v>3.69</v>
      </c>
      <c r="AK1203">
        <v>3.69</v>
      </c>
    </row>
    <row r="1204" spans="4:37" x14ac:dyDescent="0.35">
      <c r="D1204" t="s">
        <v>1269</v>
      </c>
      <c r="E1204" t="s">
        <v>37</v>
      </c>
      <c r="F1204" s="1">
        <v>45239</v>
      </c>
      <c r="H1204" t="s">
        <v>118</v>
      </c>
      <c r="J1204" t="s">
        <v>119</v>
      </c>
      <c r="K1204" t="s">
        <v>120</v>
      </c>
      <c r="O1204" s="1">
        <v>45020</v>
      </c>
      <c r="P1204" t="s">
        <v>121</v>
      </c>
      <c r="Q1204">
        <v>2024</v>
      </c>
      <c r="R1204" t="b">
        <v>1</v>
      </c>
      <c r="S1204" s="1">
        <v>45020</v>
      </c>
      <c r="V1204" t="s">
        <v>122</v>
      </c>
      <c r="W1204" t="s">
        <v>120</v>
      </c>
      <c r="X1204" t="s">
        <v>37</v>
      </c>
      <c r="Y1204" s="1">
        <v>45239</v>
      </c>
      <c r="Z1204" t="s">
        <v>2</v>
      </c>
      <c r="AA1204" t="s">
        <v>69</v>
      </c>
      <c r="AC1204">
        <v>0</v>
      </c>
      <c r="AH1204" s="2">
        <v>16.02</v>
      </c>
      <c r="AK1204">
        <v>16.02</v>
      </c>
    </row>
    <row r="1205" spans="4:37" x14ac:dyDescent="0.35">
      <c r="D1205" t="s">
        <v>1270</v>
      </c>
      <c r="E1205" t="s">
        <v>37</v>
      </c>
      <c r="F1205" s="1">
        <v>45239</v>
      </c>
      <c r="H1205" t="s">
        <v>118</v>
      </c>
      <c r="J1205" t="s">
        <v>119</v>
      </c>
      <c r="K1205" t="s">
        <v>120</v>
      </c>
      <c r="O1205" s="1">
        <v>45020</v>
      </c>
      <c r="P1205" t="s">
        <v>121</v>
      </c>
      <c r="Q1205">
        <v>2024</v>
      </c>
      <c r="R1205" t="b">
        <v>1</v>
      </c>
      <c r="S1205" s="1">
        <v>45020</v>
      </c>
      <c r="V1205" t="s">
        <v>122</v>
      </c>
      <c r="W1205" t="s">
        <v>120</v>
      </c>
      <c r="X1205" t="s">
        <v>37</v>
      </c>
      <c r="Y1205" s="1">
        <v>45239</v>
      </c>
      <c r="Z1205" t="s">
        <v>2</v>
      </c>
      <c r="AA1205" t="s">
        <v>69</v>
      </c>
      <c r="AC1205">
        <v>0</v>
      </c>
      <c r="AH1205" s="2">
        <v>6.78</v>
      </c>
      <c r="AK1205">
        <v>6.78</v>
      </c>
    </row>
    <row r="1206" spans="4:37" x14ac:dyDescent="0.35">
      <c r="D1206" t="s">
        <v>1271</v>
      </c>
      <c r="E1206" t="s">
        <v>37</v>
      </c>
      <c r="F1206" s="1">
        <v>45239</v>
      </c>
      <c r="H1206" t="s">
        <v>118</v>
      </c>
      <c r="J1206" t="s">
        <v>119</v>
      </c>
      <c r="K1206" t="s">
        <v>120</v>
      </c>
      <c r="O1206" s="1">
        <v>45020</v>
      </c>
      <c r="P1206" t="s">
        <v>121</v>
      </c>
      <c r="Q1206">
        <v>2024</v>
      </c>
      <c r="R1206" t="b">
        <v>1</v>
      </c>
      <c r="S1206" s="1">
        <v>45020</v>
      </c>
      <c r="V1206" t="s">
        <v>122</v>
      </c>
      <c r="W1206" t="s">
        <v>120</v>
      </c>
      <c r="X1206" t="s">
        <v>37</v>
      </c>
      <c r="Y1206" s="1">
        <v>45239</v>
      </c>
      <c r="Z1206" t="s">
        <v>2</v>
      </c>
      <c r="AA1206" t="s">
        <v>69</v>
      </c>
      <c r="AC1206">
        <v>0</v>
      </c>
      <c r="AH1206" s="2">
        <v>4.08</v>
      </c>
      <c r="AK1206">
        <v>4.08</v>
      </c>
    </row>
    <row r="1207" spans="4:37" x14ac:dyDescent="0.35">
      <c r="D1207" t="s">
        <v>1272</v>
      </c>
      <c r="E1207" t="s">
        <v>37</v>
      </c>
      <c r="F1207" s="1">
        <v>45239</v>
      </c>
      <c r="H1207" t="s">
        <v>118</v>
      </c>
      <c r="J1207" t="s">
        <v>119</v>
      </c>
      <c r="K1207" t="s">
        <v>120</v>
      </c>
      <c r="O1207" s="1">
        <v>45020</v>
      </c>
      <c r="P1207" t="s">
        <v>121</v>
      </c>
      <c r="Q1207">
        <v>2024</v>
      </c>
      <c r="R1207" t="b">
        <v>1</v>
      </c>
      <c r="S1207" s="1">
        <v>45020</v>
      </c>
      <c r="V1207" t="s">
        <v>122</v>
      </c>
      <c r="W1207" t="s">
        <v>120</v>
      </c>
      <c r="X1207" t="s">
        <v>37</v>
      </c>
      <c r="Y1207" s="1">
        <v>45239</v>
      </c>
      <c r="Z1207" t="s">
        <v>2</v>
      </c>
      <c r="AA1207" t="s">
        <v>69</v>
      </c>
      <c r="AC1207">
        <v>0</v>
      </c>
      <c r="AH1207" s="2">
        <v>3.08</v>
      </c>
      <c r="AK1207">
        <v>3.08</v>
      </c>
    </row>
    <row r="1208" spans="4:37" x14ac:dyDescent="0.35">
      <c r="D1208" t="s">
        <v>1273</v>
      </c>
      <c r="E1208" t="s">
        <v>37</v>
      </c>
      <c r="F1208" s="1">
        <v>45239</v>
      </c>
      <c r="H1208" t="s">
        <v>118</v>
      </c>
      <c r="J1208" t="s">
        <v>119</v>
      </c>
      <c r="K1208" t="s">
        <v>120</v>
      </c>
      <c r="O1208" s="1">
        <v>45019</v>
      </c>
      <c r="P1208" t="s">
        <v>121</v>
      </c>
      <c r="Q1208">
        <v>2024</v>
      </c>
      <c r="R1208" t="b">
        <v>1</v>
      </c>
      <c r="S1208" s="1">
        <v>45019</v>
      </c>
      <c r="V1208" t="s">
        <v>122</v>
      </c>
      <c r="W1208" t="s">
        <v>120</v>
      </c>
      <c r="X1208" t="s">
        <v>37</v>
      </c>
      <c r="Y1208" s="1">
        <v>45239</v>
      </c>
      <c r="Z1208" t="s">
        <v>2</v>
      </c>
      <c r="AA1208" t="s">
        <v>69</v>
      </c>
      <c r="AC1208">
        <v>0</v>
      </c>
      <c r="AH1208" s="2">
        <v>2.84</v>
      </c>
      <c r="AK1208">
        <v>2.84</v>
      </c>
    </row>
    <row r="1209" spans="4:37" x14ac:dyDescent="0.35">
      <c r="D1209" t="s">
        <v>1274</v>
      </c>
      <c r="E1209" t="s">
        <v>37</v>
      </c>
      <c r="F1209" s="1">
        <v>45239</v>
      </c>
      <c r="H1209" t="s">
        <v>118</v>
      </c>
      <c r="J1209" t="s">
        <v>119</v>
      </c>
      <c r="K1209" t="s">
        <v>120</v>
      </c>
      <c r="O1209" s="1">
        <v>45019</v>
      </c>
      <c r="P1209" t="s">
        <v>121</v>
      </c>
      <c r="Q1209">
        <v>2024</v>
      </c>
      <c r="R1209" t="b">
        <v>1</v>
      </c>
      <c r="S1209" s="1">
        <v>45019</v>
      </c>
      <c r="V1209" t="s">
        <v>122</v>
      </c>
      <c r="W1209" t="s">
        <v>120</v>
      </c>
      <c r="X1209" t="s">
        <v>37</v>
      </c>
      <c r="Y1209" s="1">
        <v>45239</v>
      </c>
      <c r="Z1209" t="s">
        <v>2</v>
      </c>
      <c r="AA1209" t="s">
        <v>69</v>
      </c>
      <c r="AC1209">
        <v>0</v>
      </c>
      <c r="AH1209" s="2">
        <v>4.0999999999999996</v>
      </c>
      <c r="AK1209">
        <v>4.0999999999999996</v>
      </c>
    </row>
    <row r="1210" spans="4:37" x14ac:dyDescent="0.35">
      <c r="D1210" t="s">
        <v>1275</v>
      </c>
      <c r="E1210" t="s">
        <v>37</v>
      </c>
      <c r="F1210" s="1">
        <v>45239</v>
      </c>
      <c r="H1210" t="s">
        <v>118</v>
      </c>
      <c r="J1210" t="s">
        <v>119</v>
      </c>
      <c r="K1210" t="s">
        <v>120</v>
      </c>
      <c r="O1210" s="1">
        <v>45019</v>
      </c>
      <c r="P1210" t="s">
        <v>121</v>
      </c>
      <c r="Q1210">
        <v>2024</v>
      </c>
      <c r="R1210" t="b">
        <v>1</v>
      </c>
      <c r="S1210" s="1">
        <v>45019</v>
      </c>
      <c r="V1210" t="s">
        <v>122</v>
      </c>
      <c r="W1210" t="s">
        <v>120</v>
      </c>
      <c r="X1210" t="s">
        <v>37</v>
      </c>
      <c r="Y1210" s="1">
        <v>45239</v>
      </c>
      <c r="Z1210" t="s">
        <v>2</v>
      </c>
      <c r="AA1210" t="s">
        <v>69</v>
      </c>
      <c r="AC1210">
        <v>0</v>
      </c>
      <c r="AH1210" s="2">
        <v>2.99</v>
      </c>
      <c r="AK1210">
        <v>2.99</v>
      </c>
    </row>
    <row r="1211" spans="4:37" x14ac:dyDescent="0.35">
      <c r="D1211" t="s">
        <v>1276</v>
      </c>
      <c r="E1211" t="s">
        <v>37</v>
      </c>
      <c r="F1211" s="1">
        <v>45239</v>
      </c>
      <c r="H1211" t="s">
        <v>118</v>
      </c>
      <c r="J1211" t="s">
        <v>119</v>
      </c>
      <c r="K1211" t="s">
        <v>120</v>
      </c>
      <c r="O1211" s="1">
        <v>45019</v>
      </c>
      <c r="P1211" t="s">
        <v>121</v>
      </c>
      <c r="Q1211">
        <v>2024</v>
      </c>
      <c r="R1211" t="b">
        <v>1</v>
      </c>
      <c r="S1211" s="1">
        <v>45019</v>
      </c>
      <c r="V1211" t="s">
        <v>122</v>
      </c>
      <c r="W1211" t="s">
        <v>120</v>
      </c>
      <c r="X1211" t="s">
        <v>37</v>
      </c>
      <c r="Y1211" s="1">
        <v>45239</v>
      </c>
      <c r="Z1211" t="s">
        <v>2</v>
      </c>
      <c r="AA1211" t="s">
        <v>69</v>
      </c>
      <c r="AC1211">
        <v>0</v>
      </c>
      <c r="AH1211" s="2">
        <v>1.9</v>
      </c>
      <c r="AK1211">
        <v>1.9</v>
      </c>
    </row>
    <row r="1212" spans="4:37" x14ac:dyDescent="0.35">
      <c r="D1212" t="s">
        <v>1277</v>
      </c>
      <c r="E1212" t="s">
        <v>37</v>
      </c>
      <c r="F1212" s="1">
        <v>45239</v>
      </c>
      <c r="H1212" t="s">
        <v>118</v>
      </c>
      <c r="J1212" t="s">
        <v>119</v>
      </c>
      <c r="K1212" t="s">
        <v>120</v>
      </c>
      <c r="O1212" s="1">
        <v>45019</v>
      </c>
      <c r="P1212" t="s">
        <v>121</v>
      </c>
      <c r="Q1212">
        <v>2024</v>
      </c>
      <c r="R1212" t="b">
        <v>1</v>
      </c>
      <c r="S1212" s="1">
        <v>45019</v>
      </c>
      <c r="V1212" t="s">
        <v>122</v>
      </c>
      <c r="W1212" t="s">
        <v>120</v>
      </c>
      <c r="X1212" t="s">
        <v>37</v>
      </c>
      <c r="Y1212" s="1">
        <v>45239</v>
      </c>
      <c r="Z1212" t="s">
        <v>2</v>
      </c>
      <c r="AA1212" t="s">
        <v>69</v>
      </c>
      <c r="AC1212">
        <v>0</v>
      </c>
      <c r="AH1212" s="2">
        <v>4.62</v>
      </c>
      <c r="AK1212">
        <v>4.62</v>
      </c>
    </row>
    <row r="1213" spans="4:37" x14ac:dyDescent="0.35">
      <c r="D1213" t="s">
        <v>1278</v>
      </c>
      <c r="E1213" t="s">
        <v>37</v>
      </c>
      <c r="F1213" s="1">
        <v>45239</v>
      </c>
      <c r="H1213" t="s">
        <v>118</v>
      </c>
      <c r="J1213" t="s">
        <v>119</v>
      </c>
      <c r="K1213" t="s">
        <v>120</v>
      </c>
      <c r="O1213" s="1">
        <v>45019</v>
      </c>
      <c r="P1213" t="s">
        <v>121</v>
      </c>
      <c r="Q1213">
        <v>2024</v>
      </c>
      <c r="R1213" t="b">
        <v>1</v>
      </c>
      <c r="S1213" s="1">
        <v>45019</v>
      </c>
      <c r="V1213" t="s">
        <v>122</v>
      </c>
      <c r="W1213" t="s">
        <v>120</v>
      </c>
      <c r="X1213" t="s">
        <v>37</v>
      </c>
      <c r="Y1213" s="1">
        <v>45239</v>
      </c>
      <c r="Z1213" t="s">
        <v>2</v>
      </c>
      <c r="AA1213" t="s">
        <v>69</v>
      </c>
      <c r="AC1213">
        <v>0</v>
      </c>
      <c r="AH1213" s="2">
        <v>18.36</v>
      </c>
      <c r="AK1213">
        <v>18.36</v>
      </c>
    </row>
    <row r="1214" spans="4:37" x14ac:dyDescent="0.35">
      <c r="D1214" t="s">
        <v>1279</v>
      </c>
      <c r="E1214" t="s">
        <v>37</v>
      </c>
      <c r="F1214" s="1">
        <v>45239</v>
      </c>
      <c r="H1214" t="s">
        <v>118</v>
      </c>
      <c r="J1214" t="s">
        <v>119</v>
      </c>
      <c r="K1214" t="s">
        <v>120</v>
      </c>
      <c r="O1214" s="1">
        <v>45019</v>
      </c>
      <c r="P1214" t="s">
        <v>121</v>
      </c>
      <c r="Q1214">
        <v>2024</v>
      </c>
      <c r="R1214" t="b">
        <v>1</v>
      </c>
      <c r="S1214" s="1">
        <v>45019</v>
      </c>
      <c r="V1214" t="s">
        <v>122</v>
      </c>
      <c r="W1214" t="s">
        <v>120</v>
      </c>
      <c r="X1214" t="s">
        <v>37</v>
      </c>
      <c r="Y1214" s="1">
        <v>45239</v>
      </c>
      <c r="Z1214" t="s">
        <v>2</v>
      </c>
      <c r="AA1214" t="s">
        <v>69</v>
      </c>
      <c r="AC1214">
        <v>0</v>
      </c>
      <c r="AH1214" s="2">
        <v>6.86</v>
      </c>
      <c r="AK1214">
        <v>6.86</v>
      </c>
    </row>
    <row r="1215" spans="4:37" x14ac:dyDescent="0.35">
      <c r="D1215" t="s">
        <v>1280</v>
      </c>
      <c r="E1215" t="s">
        <v>37</v>
      </c>
      <c r="F1215" s="1">
        <v>45239</v>
      </c>
      <c r="H1215" t="s">
        <v>118</v>
      </c>
      <c r="J1215" t="s">
        <v>119</v>
      </c>
      <c r="K1215" t="s">
        <v>120</v>
      </c>
      <c r="O1215" s="1">
        <v>45019</v>
      </c>
      <c r="P1215" t="s">
        <v>121</v>
      </c>
      <c r="Q1215">
        <v>2024</v>
      </c>
      <c r="R1215" t="b">
        <v>1</v>
      </c>
      <c r="S1215" s="1">
        <v>45019</v>
      </c>
      <c r="V1215" t="s">
        <v>122</v>
      </c>
      <c r="W1215" t="s">
        <v>120</v>
      </c>
      <c r="X1215" t="s">
        <v>37</v>
      </c>
      <c r="Y1215" s="1">
        <v>45239</v>
      </c>
      <c r="Z1215" t="s">
        <v>2</v>
      </c>
      <c r="AA1215" t="s">
        <v>69</v>
      </c>
      <c r="AC1215">
        <v>0</v>
      </c>
      <c r="AH1215" s="2">
        <v>4.0999999999999996</v>
      </c>
      <c r="AK1215">
        <v>4.0999999999999996</v>
      </c>
    </row>
    <row r="1216" spans="4:37" x14ac:dyDescent="0.35">
      <c r="D1216" t="s">
        <v>1281</v>
      </c>
      <c r="E1216" t="s">
        <v>37</v>
      </c>
      <c r="F1216" s="1">
        <v>45239</v>
      </c>
      <c r="H1216" t="s">
        <v>118</v>
      </c>
      <c r="J1216" t="s">
        <v>119</v>
      </c>
      <c r="K1216" t="s">
        <v>120</v>
      </c>
      <c r="O1216" s="1">
        <v>45019</v>
      </c>
      <c r="P1216" t="s">
        <v>121</v>
      </c>
      <c r="Q1216">
        <v>2024</v>
      </c>
      <c r="R1216" t="b">
        <v>1</v>
      </c>
      <c r="S1216" s="1">
        <v>45019</v>
      </c>
      <c r="V1216" t="s">
        <v>122</v>
      </c>
      <c r="W1216" t="s">
        <v>120</v>
      </c>
      <c r="X1216" t="s">
        <v>37</v>
      </c>
      <c r="Y1216" s="1">
        <v>45239</v>
      </c>
      <c r="Z1216" t="s">
        <v>2</v>
      </c>
      <c r="AA1216" t="s">
        <v>69</v>
      </c>
      <c r="AC1216">
        <v>0</v>
      </c>
      <c r="AH1216" s="2">
        <v>6.86</v>
      </c>
      <c r="AK1216">
        <v>6.86</v>
      </c>
    </row>
    <row r="1217" spans="4:37" x14ac:dyDescent="0.35">
      <c r="D1217" t="s">
        <v>1282</v>
      </c>
      <c r="E1217" t="s">
        <v>37</v>
      </c>
      <c r="F1217" s="1">
        <v>45239</v>
      </c>
      <c r="H1217" t="s">
        <v>118</v>
      </c>
      <c r="J1217" t="s">
        <v>119</v>
      </c>
      <c r="K1217" t="s">
        <v>120</v>
      </c>
      <c r="O1217" s="1">
        <v>45019</v>
      </c>
      <c r="P1217" t="s">
        <v>121</v>
      </c>
      <c r="Q1217">
        <v>2024</v>
      </c>
      <c r="R1217" t="b">
        <v>1</v>
      </c>
      <c r="S1217" s="1">
        <v>45019</v>
      </c>
      <c r="V1217" t="s">
        <v>122</v>
      </c>
      <c r="W1217" t="s">
        <v>120</v>
      </c>
      <c r="X1217" t="s">
        <v>37</v>
      </c>
      <c r="Y1217" s="1">
        <v>45239</v>
      </c>
      <c r="Z1217" t="s">
        <v>2</v>
      </c>
      <c r="AA1217" t="s">
        <v>69</v>
      </c>
      <c r="AC1217">
        <v>0</v>
      </c>
      <c r="AH1217" s="2">
        <v>4.62</v>
      </c>
      <c r="AK1217">
        <v>4.62</v>
      </c>
    </row>
    <row r="1218" spans="4:37" x14ac:dyDescent="0.35">
      <c r="D1218" t="s">
        <v>1283</v>
      </c>
      <c r="E1218" t="s">
        <v>37</v>
      </c>
      <c r="F1218" s="1">
        <v>45239</v>
      </c>
      <c r="H1218" t="s">
        <v>118</v>
      </c>
      <c r="J1218" t="s">
        <v>119</v>
      </c>
      <c r="K1218" t="s">
        <v>120</v>
      </c>
      <c r="O1218" s="1">
        <v>45019</v>
      </c>
      <c r="P1218" t="s">
        <v>121</v>
      </c>
      <c r="Q1218">
        <v>2024</v>
      </c>
      <c r="R1218" t="b">
        <v>1</v>
      </c>
      <c r="S1218" s="1">
        <v>45019</v>
      </c>
      <c r="V1218" t="s">
        <v>122</v>
      </c>
      <c r="W1218" t="s">
        <v>120</v>
      </c>
      <c r="X1218" t="s">
        <v>37</v>
      </c>
      <c r="Y1218" s="1">
        <v>45239</v>
      </c>
      <c r="Z1218" t="s">
        <v>2</v>
      </c>
      <c r="AA1218" t="s">
        <v>69</v>
      </c>
      <c r="AC1218">
        <v>0</v>
      </c>
      <c r="AH1218" s="2">
        <v>0.82</v>
      </c>
      <c r="AK1218">
        <v>0.82</v>
      </c>
    </row>
    <row r="1219" spans="4:37" x14ac:dyDescent="0.35">
      <c r="D1219" t="s">
        <v>1284</v>
      </c>
      <c r="E1219" t="s">
        <v>37</v>
      </c>
      <c r="F1219" s="1">
        <v>45239</v>
      </c>
      <c r="H1219" t="s">
        <v>118</v>
      </c>
      <c r="J1219" t="s">
        <v>119</v>
      </c>
      <c r="K1219" t="s">
        <v>120</v>
      </c>
      <c r="O1219" s="1">
        <v>45019</v>
      </c>
      <c r="P1219" t="s">
        <v>121</v>
      </c>
      <c r="Q1219">
        <v>2024</v>
      </c>
      <c r="R1219" t="b">
        <v>1</v>
      </c>
      <c r="S1219" s="1">
        <v>45019</v>
      </c>
      <c r="V1219" t="s">
        <v>122</v>
      </c>
      <c r="W1219" t="s">
        <v>120</v>
      </c>
      <c r="X1219" t="s">
        <v>37</v>
      </c>
      <c r="Y1219" s="1">
        <v>45239</v>
      </c>
      <c r="Z1219" t="s">
        <v>2</v>
      </c>
      <c r="AA1219" t="s">
        <v>69</v>
      </c>
      <c r="AC1219">
        <v>0</v>
      </c>
      <c r="AH1219" s="2">
        <v>299.37</v>
      </c>
      <c r="AK1219">
        <v>299.37</v>
      </c>
    </row>
    <row r="1220" spans="4:37" x14ac:dyDescent="0.35">
      <c r="D1220" t="s">
        <v>1285</v>
      </c>
      <c r="E1220" t="s">
        <v>37</v>
      </c>
      <c r="F1220" s="1">
        <v>45239</v>
      </c>
      <c r="H1220" t="s">
        <v>118</v>
      </c>
      <c r="J1220" t="s">
        <v>119</v>
      </c>
      <c r="K1220" t="s">
        <v>120</v>
      </c>
      <c r="O1220" s="1">
        <v>45019</v>
      </c>
      <c r="P1220" t="s">
        <v>121</v>
      </c>
      <c r="Q1220">
        <v>2024</v>
      </c>
      <c r="R1220" t="b">
        <v>1</v>
      </c>
      <c r="S1220" s="1">
        <v>45019</v>
      </c>
      <c r="V1220" t="s">
        <v>122</v>
      </c>
      <c r="W1220" t="s">
        <v>120</v>
      </c>
      <c r="X1220" t="s">
        <v>37</v>
      </c>
      <c r="Y1220" s="1">
        <v>45239</v>
      </c>
      <c r="Z1220" t="s">
        <v>2</v>
      </c>
      <c r="AA1220" t="s">
        <v>69</v>
      </c>
      <c r="AC1220">
        <v>0</v>
      </c>
      <c r="AH1220" s="2">
        <v>6.86</v>
      </c>
      <c r="AK1220">
        <v>6.86</v>
      </c>
    </row>
    <row r="1221" spans="4:37" x14ac:dyDescent="0.35">
      <c r="D1221" t="s">
        <v>1286</v>
      </c>
      <c r="E1221" t="s">
        <v>37</v>
      </c>
      <c r="F1221" s="1">
        <v>45239</v>
      </c>
      <c r="H1221" t="s">
        <v>118</v>
      </c>
      <c r="J1221" t="s">
        <v>119</v>
      </c>
      <c r="K1221" t="s">
        <v>120</v>
      </c>
      <c r="O1221" s="1">
        <v>45019</v>
      </c>
      <c r="P1221" t="s">
        <v>121</v>
      </c>
      <c r="Q1221">
        <v>2024</v>
      </c>
      <c r="R1221" t="b">
        <v>1</v>
      </c>
      <c r="S1221" s="1">
        <v>45019</v>
      </c>
      <c r="V1221" t="s">
        <v>122</v>
      </c>
      <c r="W1221" t="s">
        <v>120</v>
      </c>
      <c r="X1221" t="s">
        <v>37</v>
      </c>
      <c r="Y1221" s="1">
        <v>45239</v>
      </c>
      <c r="Z1221" t="s">
        <v>2</v>
      </c>
      <c r="AA1221" t="s">
        <v>69</v>
      </c>
      <c r="AC1221">
        <v>0</v>
      </c>
      <c r="AH1221" s="2">
        <v>4.0999999999999996</v>
      </c>
      <c r="AK1221">
        <v>4.0999999999999996</v>
      </c>
    </row>
    <row r="1222" spans="4:37" x14ac:dyDescent="0.35">
      <c r="D1222" t="s">
        <v>1287</v>
      </c>
      <c r="E1222" t="s">
        <v>37</v>
      </c>
      <c r="F1222" s="1">
        <v>45239</v>
      </c>
      <c r="H1222" t="s">
        <v>118</v>
      </c>
      <c r="J1222" t="s">
        <v>119</v>
      </c>
      <c r="K1222" t="s">
        <v>120</v>
      </c>
      <c r="O1222" s="1">
        <v>45019</v>
      </c>
      <c r="P1222" t="s">
        <v>121</v>
      </c>
      <c r="Q1222">
        <v>2024</v>
      </c>
      <c r="R1222" t="b">
        <v>1</v>
      </c>
      <c r="S1222" s="1">
        <v>45019</v>
      </c>
      <c r="V1222" t="s">
        <v>122</v>
      </c>
      <c r="W1222" t="s">
        <v>120</v>
      </c>
      <c r="X1222" t="s">
        <v>37</v>
      </c>
      <c r="Y1222" s="1">
        <v>45239</v>
      </c>
      <c r="Z1222" t="s">
        <v>2</v>
      </c>
      <c r="AA1222" t="s">
        <v>69</v>
      </c>
      <c r="AC1222">
        <v>0</v>
      </c>
      <c r="AH1222" s="2">
        <v>3.79</v>
      </c>
      <c r="AK1222">
        <v>3.79</v>
      </c>
    </row>
    <row r="1223" spans="4:37" x14ac:dyDescent="0.35">
      <c r="D1223" t="s">
        <v>1288</v>
      </c>
      <c r="E1223" t="s">
        <v>37</v>
      </c>
      <c r="F1223" s="1">
        <v>45239</v>
      </c>
      <c r="H1223" t="s">
        <v>118</v>
      </c>
      <c r="J1223" t="s">
        <v>119</v>
      </c>
      <c r="K1223" t="s">
        <v>120</v>
      </c>
      <c r="O1223" s="1">
        <v>45019</v>
      </c>
      <c r="P1223" t="s">
        <v>121</v>
      </c>
      <c r="Q1223">
        <v>2024</v>
      </c>
      <c r="R1223" t="b">
        <v>1</v>
      </c>
      <c r="S1223" s="1">
        <v>45019</v>
      </c>
      <c r="V1223" t="s">
        <v>122</v>
      </c>
      <c r="W1223" t="s">
        <v>120</v>
      </c>
      <c r="X1223" t="s">
        <v>37</v>
      </c>
      <c r="Y1223" s="1">
        <v>45239</v>
      </c>
      <c r="Z1223" t="s">
        <v>2</v>
      </c>
      <c r="AA1223" t="s">
        <v>69</v>
      </c>
      <c r="AC1223">
        <v>0</v>
      </c>
      <c r="AH1223" s="2">
        <v>1.73</v>
      </c>
      <c r="AK1223">
        <v>1.73</v>
      </c>
    </row>
    <row r="1224" spans="4:37" x14ac:dyDescent="0.35">
      <c r="D1224" t="s">
        <v>1289</v>
      </c>
      <c r="E1224" t="s">
        <v>37</v>
      </c>
      <c r="F1224" s="1">
        <v>45239</v>
      </c>
      <c r="H1224" t="s">
        <v>118</v>
      </c>
      <c r="J1224" t="s">
        <v>119</v>
      </c>
      <c r="K1224" t="s">
        <v>120</v>
      </c>
      <c r="O1224" s="1">
        <v>45019</v>
      </c>
      <c r="P1224" t="s">
        <v>121</v>
      </c>
      <c r="Q1224">
        <v>2024</v>
      </c>
      <c r="R1224" t="b">
        <v>1</v>
      </c>
      <c r="S1224" s="1">
        <v>45019</v>
      </c>
      <c r="V1224" t="s">
        <v>122</v>
      </c>
      <c r="W1224" t="s">
        <v>120</v>
      </c>
      <c r="X1224" t="s">
        <v>37</v>
      </c>
      <c r="Y1224" s="1">
        <v>45239</v>
      </c>
      <c r="Z1224" t="s">
        <v>2</v>
      </c>
      <c r="AA1224" t="s">
        <v>69</v>
      </c>
      <c r="AC1224">
        <v>0</v>
      </c>
      <c r="AH1224" s="2">
        <v>3.79</v>
      </c>
      <c r="AK1224">
        <v>3.79</v>
      </c>
    </row>
    <row r="1225" spans="4:37" x14ac:dyDescent="0.35">
      <c r="D1225" t="s">
        <v>1290</v>
      </c>
      <c r="E1225" t="s">
        <v>37</v>
      </c>
      <c r="F1225" s="1">
        <v>45239</v>
      </c>
      <c r="H1225" t="s">
        <v>118</v>
      </c>
      <c r="J1225" t="s">
        <v>119</v>
      </c>
      <c r="K1225" t="s">
        <v>120</v>
      </c>
      <c r="O1225" s="1">
        <v>45019</v>
      </c>
      <c r="P1225" t="s">
        <v>121</v>
      </c>
      <c r="Q1225">
        <v>2024</v>
      </c>
      <c r="R1225" t="b">
        <v>1</v>
      </c>
      <c r="S1225" s="1">
        <v>45019</v>
      </c>
      <c r="V1225" t="s">
        <v>122</v>
      </c>
      <c r="W1225" t="s">
        <v>120</v>
      </c>
      <c r="X1225" t="s">
        <v>37</v>
      </c>
      <c r="Y1225" s="1">
        <v>45239</v>
      </c>
      <c r="Z1225" t="s">
        <v>2</v>
      </c>
      <c r="AA1225" t="s">
        <v>69</v>
      </c>
      <c r="AC1225">
        <v>0</v>
      </c>
      <c r="AH1225" s="2">
        <v>8.6300000000000008</v>
      </c>
      <c r="AK1225">
        <v>8.6300000000000008</v>
      </c>
    </row>
    <row r="1226" spans="4:37" x14ac:dyDescent="0.35">
      <c r="D1226" t="s">
        <v>1291</v>
      </c>
      <c r="E1226" t="s">
        <v>37</v>
      </c>
      <c r="F1226" s="1">
        <v>45239</v>
      </c>
      <c r="H1226" t="s">
        <v>118</v>
      </c>
      <c r="J1226" t="s">
        <v>119</v>
      </c>
      <c r="K1226" t="s">
        <v>120</v>
      </c>
      <c r="O1226" s="1">
        <v>45019</v>
      </c>
      <c r="P1226" t="s">
        <v>121</v>
      </c>
      <c r="Q1226">
        <v>2024</v>
      </c>
      <c r="R1226" t="b">
        <v>1</v>
      </c>
      <c r="S1226" s="1">
        <v>45019</v>
      </c>
      <c r="V1226" t="s">
        <v>122</v>
      </c>
      <c r="W1226" t="s">
        <v>120</v>
      </c>
      <c r="X1226" t="s">
        <v>37</v>
      </c>
      <c r="Y1226" s="1">
        <v>45239</v>
      </c>
      <c r="Z1226" t="s">
        <v>2</v>
      </c>
      <c r="AA1226" t="s">
        <v>69</v>
      </c>
      <c r="AC1226">
        <v>0</v>
      </c>
      <c r="AH1226" s="2">
        <v>3.79</v>
      </c>
      <c r="AK1226">
        <v>3.79</v>
      </c>
    </row>
    <row r="1227" spans="4:37" x14ac:dyDescent="0.35">
      <c r="D1227" t="s">
        <v>1292</v>
      </c>
      <c r="E1227" t="s">
        <v>37</v>
      </c>
      <c r="F1227" s="1">
        <v>45239</v>
      </c>
      <c r="H1227" t="s">
        <v>118</v>
      </c>
      <c r="J1227" t="s">
        <v>119</v>
      </c>
      <c r="K1227" t="s">
        <v>120</v>
      </c>
      <c r="O1227" s="1">
        <v>45019</v>
      </c>
      <c r="P1227" t="s">
        <v>121</v>
      </c>
      <c r="Q1227">
        <v>2024</v>
      </c>
      <c r="R1227" t="b">
        <v>1</v>
      </c>
      <c r="S1227" s="1">
        <v>45019</v>
      </c>
      <c r="V1227" t="s">
        <v>122</v>
      </c>
      <c r="W1227" t="s">
        <v>120</v>
      </c>
      <c r="X1227" t="s">
        <v>37</v>
      </c>
      <c r="Y1227" s="1">
        <v>45239</v>
      </c>
      <c r="Z1227" t="s">
        <v>2</v>
      </c>
      <c r="AA1227" t="s">
        <v>69</v>
      </c>
      <c r="AC1227">
        <v>0</v>
      </c>
      <c r="AH1227" s="2">
        <v>3.79</v>
      </c>
      <c r="AK1227">
        <v>3.79</v>
      </c>
    </row>
    <row r="1228" spans="4:37" x14ac:dyDescent="0.35">
      <c r="D1228" t="s">
        <v>1293</v>
      </c>
      <c r="E1228" t="s">
        <v>37</v>
      </c>
      <c r="F1228" s="1">
        <v>45239</v>
      </c>
      <c r="H1228" t="s">
        <v>118</v>
      </c>
      <c r="J1228" t="s">
        <v>119</v>
      </c>
      <c r="K1228" t="s">
        <v>120</v>
      </c>
      <c r="O1228" s="1">
        <v>45019</v>
      </c>
      <c r="P1228" t="s">
        <v>121</v>
      </c>
      <c r="Q1228">
        <v>2024</v>
      </c>
      <c r="R1228" t="b">
        <v>1</v>
      </c>
      <c r="S1228" s="1">
        <v>45019</v>
      </c>
      <c r="V1228" t="s">
        <v>122</v>
      </c>
      <c r="W1228" t="s">
        <v>120</v>
      </c>
      <c r="X1228" t="s">
        <v>37</v>
      </c>
      <c r="Y1228" s="1">
        <v>45239</v>
      </c>
      <c r="Z1228" t="s">
        <v>2</v>
      </c>
      <c r="AA1228" t="s">
        <v>69</v>
      </c>
      <c r="AC1228">
        <v>0</v>
      </c>
      <c r="AH1228" s="2">
        <v>9.36</v>
      </c>
      <c r="AK1228">
        <v>9.36</v>
      </c>
    </row>
    <row r="1229" spans="4:37" x14ac:dyDescent="0.35">
      <c r="D1229" t="s">
        <v>1294</v>
      </c>
      <c r="E1229" t="s">
        <v>37</v>
      </c>
      <c r="F1229" s="1">
        <v>45239</v>
      </c>
      <c r="H1229" t="s">
        <v>118</v>
      </c>
      <c r="J1229" t="s">
        <v>119</v>
      </c>
      <c r="K1229" t="s">
        <v>120</v>
      </c>
      <c r="O1229" s="1">
        <v>45019</v>
      </c>
      <c r="P1229" t="s">
        <v>121</v>
      </c>
      <c r="Q1229">
        <v>2024</v>
      </c>
      <c r="R1229" t="b">
        <v>1</v>
      </c>
      <c r="S1229" s="1">
        <v>45019</v>
      </c>
      <c r="V1229" t="s">
        <v>122</v>
      </c>
      <c r="W1229" t="s">
        <v>120</v>
      </c>
      <c r="X1229" t="s">
        <v>37</v>
      </c>
      <c r="Y1229" s="1">
        <v>45239</v>
      </c>
      <c r="Z1229" t="s">
        <v>2</v>
      </c>
      <c r="AA1229" t="s">
        <v>69</v>
      </c>
      <c r="AC1229">
        <v>0</v>
      </c>
      <c r="AH1229" s="2">
        <v>1.74</v>
      </c>
      <c r="AK1229">
        <v>1.74</v>
      </c>
    </row>
    <row r="1230" spans="4:37" x14ac:dyDescent="0.35">
      <c r="D1230" t="s">
        <v>1295</v>
      </c>
      <c r="E1230" t="s">
        <v>37</v>
      </c>
      <c r="F1230" s="1">
        <v>45239</v>
      </c>
      <c r="H1230" t="s">
        <v>118</v>
      </c>
      <c r="J1230" t="s">
        <v>119</v>
      </c>
      <c r="K1230" t="s">
        <v>120</v>
      </c>
      <c r="O1230" s="1">
        <v>45019</v>
      </c>
      <c r="P1230" t="s">
        <v>121</v>
      </c>
      <c r="Q1230">
        <v>2024</v>
      </c>
      <c r="R1230" t="b">
        <v>1</v>
      </c>
      <c r="S1230" s="1">
        <v>45019</v>
      </c>
      <c r="V1230" t="s">
        <v>122</v>
      </c>
      <c r="W1230" t="s">
        <v>120</v>
      </c>
      <c r="X1230" t="s">
        <v>37</v>
      </c>
      <c r="Y1230" s="1">
        <v>45239</v>
      </c>
      <c r="Z1230" t="s">
        <v>2</v>
      </c>
      <c r="AA1230" t="s">
        <v>69</v>
      </c>
      <c r="AC1230">
        <v>0</v>
      </c>
      <c r="AH1230" s="2">
        <v>19</v>
      </c>
      <c r="AK1230">
        <v>19</v>
      </c>
    </row>
    <row r="1231" spans="4:37" x14ac:dyDescent="0.35">
      <c r="D1231" t="s">
        <v>1296</v>
      </c>
      <c r="E1231" t="s">
        <v>37</v>
      </c>
      <c r="F1231" s="1">
        <v>45239</v>
      </c>
      <c r="H1231" t="s">
        <v>118</v>
      </c>
      <c r="J1231" t="s">
        <v>119</v>
      </c>
      <c r="K1231" t="s">
        <v>120</v>
      </c>
      <c r="O1231" s="1">
        <v>45019</v>
      </c>
      <c r="P1231" t="s">
        <v>121</v>
      </c>
      <c r="Q1231">
        <v>2024</v>
      </c>
      <c r="R1231" t="b">
        <v>1</v>
      </c>
      <c r="S1231" s="1">
        <v>45019</v>
      </c>
      <c r="V1231" t="s">
        <v>122</v>
      </c>
      <c r="W1231" t="s">
        <v>120</v>
      </c>
      <c r="X1231" t="s">
        <v>37</v>
      </c>
      <c r="Y1231" s="1">
        <v>45239</v>
      </c>
      <c r="Z1231" t="s">
        <v>2</v>
      </c>
      <c r="AA1231" t="s">
        <v>69</v>
      </c>
      <c r="AC1231">
        <v>0</v>
      </c>
      <c r="AH1231" s="2">
        <v>4.62</v>
      </c>
      <c r="AK1231">
        <v>4.62</v>
      </c>
    </row>
    <row r="1232" spans="4:37" x14ac:dyDescent="0.35">
      <c r="D1232" t="s">
        <v>1297</v>
      </c>
      <c r="E1232" t="s">
        <v>37</v>
      </c>
      <c r="F1232" s="1">
        <v>45239</v>
      </c>
      <c r="H1232" t="s">
        <v>118</v>
      </c>
      <c r="J1232" t="s">
        <v>119</v>
      </c>
      <c r="K1232" t="s">
        <v>120</v>
      </c>
      <c r="O1232" s="1">
        <v>45019</v>
      </c>
      <c r="P1232" t="s">
        <v>121</v>
      </c>
      <c r="Q1232">
        <v>2024</v>
      </c>
      <c r="R1232" t="b">
        <v>1</v>
      </c>
      <c r="S1232" s="1">
        <v>45019</v>
      </c>
      <c r="V1232" t="s">
        <v>122</v>
      </c>
      <c r="W1232" t="s">
        <v>120</v>
      </c>
      <c r="X1232" t="s">
        <v>37</v>
      </c>
      <c r="Y1232" s="1">
        <v>45239</v>
      </c>
      <c r="Z1232" t="s">
        <v>2</v>
      </c>
      <c r="AA1232" t="s">
        <v>69</v>
      </c>
      <c r="AC1232">
        <v>0</v>
      </c>
      <c r="AH1232" s="2">
        <v>20.51</v>
      </c>
      <c r="AK1232">
        <v>20.51</v>
      </c>
    </row>
    <row r="1233" spans="4:37" x14ac:dyDescent="0.35">
      <c r="D1233" t="s">
        <v>1298</v>
      </c>
      <c r="E1233" t="s">
        <v>37</v>
      </c>
      <c r="F1233" s="1">
        <v>45239</v>
      </c>
      <c r="H1233" t="s">
        <v>118</v>
      </c>
      <c r="J1233" t="s">
        <v>119</v>
      </c>
      <c r="K1233" t="s">
        <v>120</v>
      </c>
      <c r="O1233" s="1">
        <v>45019</v>
      </c>
      <c r="P1233" t="s">
        <v>121</v>
      </c>
      <c r="Q1233">
        <v>2024</v>
      </c>
      <c r="R1233" t="b">
        <v>1</v>
      </c>
      <c r="S1233" s="1">
        <v>45019</v>
      </c>
      <c r="V1233" t="s">
        <v>122</v>
      </c>
      <c r="W1233" t="s">
        <v>120</v>
      </c>
      <c r="X1233" t="s">
        <v>37</v>
      </c>
      <c r="Y1233" s="1">
        <v>45239</v>
      </c>
      <c r="Z1233" t="s">
        <v>2</v>
      </c>
      <c r="AA1233" t="s">
        <v>69</v>
      </c>
      <c r="AC1233">
        <v>0</v>
      </c>
      <c r="AH1233" s="2">
        <v>2.99</v>
      </c>
      <c r="AK1233">
        <v>2.99</v>
      </c>
    </row>
    <row r="1234" spans="4:37" x14ac:dyDescent="0.35">
      <c r="D1234" t="s">
        <v>1299</v>
      </c>
      <c r="E1234" t="s">
        <v>37</v>
      </c>
      <c r="F1234" s="1">
        <v>45239</v>
      </c>
      <c r="H1234" t="s">
        <v>118</v>
      </c>
      <c r="J1234" t="s">
        <v>119</v>
      </c>
      <c r="K1234" t="s">
        <v>120</v>
      </c>
      <c r="O1234" s="1">
        <v>45019</v>
      </c>
      <c r="P1234" t="s">
        <v>121</v>
      </c>
      <c r="Q1234">
        <v>2024</v>
      </c>
      <c r="R1234" t="b">
        <v>1</v>
      </c>
      <c r="S1234" s="1">
        <v>45019</v>
      </c>
      <c r="V1234" t="s">
        <v>122</v>
      </c>
      <c r="W1234" t="s">
        <v>120</v>
      </c>
      <c r="X1234" t="s">
        <v>37</v>
      </c>
      <c r="Y1234" s="1">
        <v>45239</v>
      </c>
      <c r="Z1234" t="s">
        <v>2</v>
      </c>
      <c r="AA1234" t="s">
        <v>69</v>
      </c>
      <c r="AC1234">
        <v>0</v>
      </c>
      <c r="AH1234" s="2">
        <v>32.82</v>
      </c>
      <c r="AK1234">
        <v>32.82</v>
      </c>
    </row>
    <row r="1235" spans="4:37" x14ac:dyDescent="0.35">
      <c r="D1235" t="s">
        <v>1300</v>
      </c>
      <c r="E1235" t="s">
        <v>37</v>
      </c>
      <c r="F1235" s="1">
        <v>45239</v>
      </c>
      <c r="H1235" t="s">
        <v>118</v>
      </c>
      <c r="J1235" t="s">
        <v>119</v>
      </c>
      <c r="K1235" t="s">
        <v>120</v>
      </c>
      <c r="O1235" s="1">
        <v>45019</v>
      </c>
      <c r="P1235" t="s">
        <v>121</v>
      </c>
      <c r="Q1235">
        <v>2024</v>
      </c>
      <c r="R1235" t="b">
        <v>1</v>
      </c>
      <c r="S1235" s="1">
        <v>45019</v>
      </c>
      <c r="V1235" t="s">
        <v>122</v>
      </c>
      <c r="W1235" t="s">
        <v>120</v>
      </c>
      <c r="X1235" t="s">
        <v>37</v>
      </c>
      <c r="Y1235" s="1">
        <v>45239</v>
      </c>
      <c r="Z1235" t="s">
        <v>2</v>
      </c>
      <c r="AA1235" t="s">
        <v>69</v>
      </c>
      <c r="AC1235">
        <v>0</v>
      </c>
      <c r="AH1235" s="2">
        <v>6.86</v>
      </c>
      <c r="AK1235">
        <v>6.86</v>
      </c>
    </row>
    <row r="1236" spans="4:37" x14ac:dyDescent="0.35">
      <c r="D1236" t="s">
        <v>1301</v>
      </c>
      <c r="E1236" t="s">
        <v>37</v>
      </c>
      <c r="F1236" s="1">
        <v>45239</v>
      </c>
      <c r="H1236" t="s">
        <v>118</v>
      </c>
      <c r="J1236" t="s">
        <v>119</v>
      </c>
      <c r="K1236" t="s">
        <v>120</v>
      </c>
      <c r="O1236" s="1">
        <v>45019</v>
      </c>
      <c r="P1236" t="s">
        <v>121</v>
      </c>
      <c r="Q1236">
        <v>2024</v>
      </c>
      <c r="R1236" t="b">
        <v>1</v>
      </c>
      <c r="S1236" s="1">
        <v>45019</v>
      </c>
      <c r="V1236" t="s">
        <v>122</v>
      </c>
      <c r="W1236" t="s">
        <v>120</v>
      </c>
      <c r="X1236" t="s">
        <v>37</v>
      </c>
      <c r="Y1236" s="1">
        <v>45239</v>
      </c>
      <c r="Z1236" t="s">
        <v>2</v>
      </c>
      <c r="AA1236" t="s">
        <v>69</v>
      </c>
      <c r="AC1236">
        <v>0</v>
      </c>
      <c r="AH1236" s="2">
        <v>6.86</v>
      </c>
      <c r="AK1236">
        <v>6.86</v>
      </c>
    </row>
    <row r="1237" spans="4:37" x14ac:dyDescent="0.35">
      <c r="D1237" t="s">
        <v>1302</v>
      </c>
      <c r="E1237" t="s">
        <v>37</v>
      </c>
      <c r="F1237" s="1">
        <v>45239</v>
      </c>
      <c r="H1237" t="s">
        <v>118</v>
      </c>
      <c r="J1237" t="s">
        <v>119</v>
      </c>
      <c r="K1237" t="s">
        <v>120</v>
      </c>
      <c r="O1237" s="1">
        <v>45019</v>
      </c>
      <c r="P1237" t="s">
        <v>121</v>
      </c>
      <c r="Q1237">
        <v>2024</v>
      </c>
      <c r="R1237" t="b">
        <v>1</v>
      </c>
      <c r="S1237" s="1">
        <v>45019</v>
      </c>
      <c r="V1237" t="s">
        <v>122</v>
      </c>
      <c r="W1237" t="s">
        <v>120</v>
      </c>
      <c r="X1237" t="s">
        <v>37</v>
      </c>
      <c r="Y1237" s="1">
        <v>45239</v>
      </c>
      <c r="Z1237" t="s">
        <v>2</v>
      </c>
      <c r="AA1237" t="s">
        <v>69</v>
      </c>
      <c r="AC1237">
        <v>0</v>
      </c>
      <c r="AH1237" s="2">
        <v>0.82</v>
      </c>
      <c r="AK1237">
        <v>0.82</v>
      </c>
    </row>
    <row r="1238" spans="4:37" x14ac:dyDescent="0.35">
      <c r="D1238" t="s">
        <v>1303</v>
      </c>
      <c r="E1238" t="s">
        <v>37</v>
      </c>
      <c r="F1238" s="1">
        <v>45239</v>
      </c>
      <c r="H1238" t="s">
        <v>118</v>
      </c>
      <c r="J1238" t="s">
        <v>119</v>
      </c>
      <c r="K1238" t="s">
        <v>120</v>
      </c>
      <c r="O1238" s="1">
        <v>45019</v>
      </c>
      <c r="P1238" t="s">
        <v>121</v>
      </c>
      <c r="Q1238">
        <v>2024</v>
      </c>
      <c r="R1238" t="b">
        <v>1</v>
      </c>
      <c r="S1238" s="1">
        <v>45019</v>
      </c>
      <c r="V1238" t="s">
        <v>122</v>
      </c>
      <c r="W1238" t="s">
        <v>120</v>
      </c>
      <c r="X1238" t="s">
        <v>37</v>
      </c>
      <c r="Y1238" s="1">
        <v>45239</v>
      </c>
      <c r="Z1238" t="s">
        <v>2</v>
      </c>
      <c r="AA1238" t="s">
        <v>69</v>
      </c>
      <c r="AC1238">
        <v>0</v>
      </c>
      <c r="AH1238" s="2">
        <v>2.37</v>
      </c>
      <c r="AK1238">
        <v>2.37</v>
      </c>
    </row>
    <row r="1239" spans="4:37" x14ac:dyDescent="0.35">
      <c r="D1239" t="s">
        <v>1304</v>
      </c>
      <c r="E1239" t="s">
        <v>37</v>
      </c>
      <c r="F1239" s="1">
        <v>45239</v>
      </c>
      <c r="H1239" t="s">
        <v>118</v>
      </c>
      <c r="J1239" t="s">
        <v>119</v>
      </c>
      <c r="K1239" t="s">
        <v>120</v>
      </c>
      <c r="O1239" s="1">
        <v>45019</v>
      </c>
      <c r="P1239" t="s">
        <v>121</v>
      </c>
      <c r="Q1239">
        <v>2024</v>
      </c>
      <c r="R1239" t="b">
        <v>1</v>
      </c>
      <c r="S1239" s="1">
        <v>45019</v>
      </c>
      <c r="V1239" t="s">
        <v>122</v>
      </c>
      <c r="W1239" t="s">
        <v>120</v>
      </c>
      <c r="X1239" t="s">
        <v>37</v>
      </c>
      <c r="Y1239" s="1">
        <v>45239</v>
      </c>
      <c r="Z1239" t="s">
        <v>2</v>
      </c>
      <c r="AA1239" t="s">
        <v>69</v>
      </c>
      <c r="AC1239">
        <v>0</v>
      </c>
      <c r="AH1239" s="2">
        <v>0.82</v>
      </c>
      <c r="AK1239">
        <v>0.82</v>
      </c>
    </row>
    <row r="1240" spans="4:37" x14ac:dyDescent="0.35">
      <c r="D1240" t="s">
        <v>1305</v>
      </c>
      <c r="E1240" t="s">
        <v>37</v>
      </c>
      <c r="F1240" s="1">
        <v>45239</v>
      </c>
      <c r="H1240" t="s">
        <v>118</v>
      </c>
      <c r="J1240" t="s">
        <v>119</v>
      </c>
      <c r="K1240" t="s">
        <v>120</v>
      </c>
      <c r="O1240" s="1">
        <v>45019</v>
      </c>
      <c r="P1240" t="s">
        <v>121</v>
      </c>
      <c r="Q1240">
        <v>2024</v>
      </c>
      <c r="R1240" t="b">
        <v>1</v>
      </c>
      <c r="S1240" s="1">
        <v>45019</v>
      </c>
      <c r="V1240" t="s">
        <v>122</v>
      </c>
      <c r="W1240" t="s">
        <v>120</v>
      </c>
      <c r="X1240" t="s">
        <v>37</v>
      </c>
      <c r="Y1240" s="1">
        <v>45239</v>
      </c>
      <c r="Z1240" t="s">
        <v>2</v>
      </c>
      <c r="AA1240" t="s">
        <v>69</v>
      </c>
      <c r="AC1240">
        <v>0</v>
      </c>
      <c r="AH1240" s="2">
        <v>21.36</v>
      </c>
      <c r="AK1240">
        <v>21.36</v>
      </c>
    </row>
    <row r="1241" spans="4:37" x14ac:dyDescent="0.35">
      <c r="D1241" t="s">
        <v>1306</v>
      </c>
      <c r="E1241" t="s">
        <v>37</v>
      </c>
      <c r="F1241" s="1">
        <v>45239</v>
      </c>
      <c r="H1241" t="s">
        <v>118</v>
      </c>
      <c r="J1241" t="s">
        <v>119</v>
      </c>
      <c r="K1241" t="s">
        <v>120</v>
      </c>
      <c r="O1241" s="1">
        <v>45019</v>
      </c>
      <c r="P1241" t="s">
        <v>121</v>
      </c>
      <c r="Q1241">
        <v>2024</v>
      </c>
      <c r="R1241" t="b">
        <v>1</v>
      </c>
      <c r="S1241" s="1">
        <v>45019</v>
      </c>
      <c r="V1241" t="s">
        <v>122</v>
      </c>
      <c r="W1241" t="s">
        <v>120</v>
      </c>
      <c r="X1241" t="s">
        <v>37</v>
      </c>
      <c r="Y1241" s="1">
        <v>45239</v>
      </c>
      <c r="Z1241" t="s">
        <v>2</v>
      </c>
      <c r="AA1241" t="s">
        <v>69</v>
      </c>
      <c r="AC1241">
        <v>0</v>
      </c>
      <c r="AH1241" s="2">
        <v>0.82</v>
      </c>
      <c r="AK1241">
        <v>0.82</v>
      </c>
    </row>
    <row r="1242" spans="4:37" x14ac:dyDescent="0.35">
      <c r="D1242" t="s">
        <v>1307</v>
      </c>
      <c r="E1242" t="s">
        <v>37</v>
      </c>
      <c r="F1242" s="1">
        <v>45239</v>
      </c>
      <c r="H1242" t="s">
        <v>118</v>
      </c>
      <c r="J1242" t="s">
        <v>119</v>
      </c>
      <c r="K1242" t="s">
        <v>120</v>
      </c>
      <c r="O1242" s="1">
        <v>45019</v>
      </c>
      <c r="P1242" t="s">
        <v>121</v>
      </c>
      <c r="Q1242">
        <v>2024</v>
      </c>
      <c r="R1242" t="b">
        <v>1</v>
      </c>
      <c r="S1242" s="1">
        <v>45019</v>
      </c>
      <c r="V1242" t="s">
        <v>122</v>
      </c>
      <c r="W1242" t="s">
        <v>120</v>
      </c>
      <c r="X1242" t="s">
        <v>37</v>
      </c>
      <c r="Y1242" s="1">
        <v>45239</v>
      </c>
      <c r="Z1242" t="s">
        <v>2</v>
      </c>
      <c r="AA1242" t="s">
        <v>69</v>
      </c>
      <c r="AC1242">
        <v>0</v>
      </c>
      <c r="AH1242" s="2">
        <v>4.0999999999999996</v>
      </c>
      <c r="AK1242">
        <v>4.0999999999999996</v>
      </c>
    </row>
    <row r="1243" spans="4:37" x14ac:dyDescent="0.35">
      <c r="D1243" t="s">
        <v>1308</v>
      </c>
      <c r="E1243" t="s">
        <v>37</v>
      </c>
      <c r="F1243" s="1">
        <v>45239</v>
      </c>
      <c r="H1243" t="s">
        <v>118</v>
      </c>
      <c r="J1243" t="s">
        <v>119</v>
      </c>
      <c r="K1243" t="s">
        <v>120</v>
      </c>
      <c r="O1243" s="1">
        <v>45019</v>
      </c>
      <c r="P1243" t="s">
        <v>121</v>
      </c>
      <c r="Q1243">
        <v>2024</v>
      </c>
      <c r="R1243" t="b">
        <v>1</v>
      </c>
      <c r="S1243" s="1">
        <v>45019</v>
      </c>
      <c r="V1243" t="s">
        <v>122</v>
      </c>
      <c r="W1243" t="s">
        <v>120</v>
      </c>
      <c r="X1243" t="s">
        <v>37</v>
      </c>
      <c r="Y1243" s="1">
        <v>45239</v>
      </c>
      <c r="Z1243" t="s">
        <v>2</v>
      </c>
      <c r="AA1243" t="s">
        <v>69</v>
      </c>
      <c r="AC1243">
        <v>0</v>
      </c>
      <c r="AH1243" s="2">
        <v>18.36</v>
      </c>
      <c r="AK1243">
        <v>18.36</v>
      </c>
    </row>
    <row r="1244" spans="4:37" x14ac:dyDescent="0.35">
      <c r="D1244" t="s">
        <v>1309</v>
      </c>
      <c r="E1244" t="s">
        <v>37</v>
      </c>
      <c r="F1244" s="1">
        <v>45239</v>
      </c>
      <c r="H1244" t="s">
        <v>118</v>
      </c>
      <c r="J1244" t="s">
        <v>119</v>
      </c>
      <c r="K1244" t="s">
        <v>120</v>
      </c>
      <c r="O1244" s="1">
        <v>45019</v>
      </c>
      <c r="P1244" t="s">
        <v>121</v>
      </c>
      <c r="Q1244">
        <v>2024</v>
      </c>
      <c r="R1244" t="b">
        <v>1</v>
      </c>
      <c r="S1244" s="1">
        <v>45019</v>
      </c>
      <c r="V1244" t="s">
        <v>122</v>
      </c>
      <c r="W1244" t="s">
        <v>120</v>
      </c>
      <c r="X1244" t="s">
        <v>37</v>
      </c>
      <c r="Y1244" s="1">
        <v>45239</v>
      </c>
      <c r="Z1244" t="s">
        <v>2</v>
      </c>
      <c r="AA1244" t="s">
        <v>69</v>
      </c>
      <c r="AC1244">
        <v>0</v>
      </c>
      <c r="AH1244" s="2">
        <v>1.74</v>
      </c>
      <c r="AK1244">
        <v>1.74</v>
      </c>
    </row>
    <row r="1245" spans="4:37" x14ac:dyDescent="0.35">
      <c r="D1245" t="s">
        <v>1310</v>
      </c>
      <c r="E1245" t="s">
        <v>37</v>
      </c>
      <c r="F1245" s="1">
        <v>45239</v>
      </c>
      <c r="H1245" t="s">
        <v>118</v>
      </c>
      <c r="J1245" t="s">
        <v>119</v>
      </c>
      <c r="K1245" t="s">
        <v>120</v>
      </c>
      <c r="O1245" s="1">
        <v>45019</v>
      </c>
      <c r="P1245" t="s">
        <v>121</v>
      </c>
      <c r="Q1245">
        <v>2024</v>
      </c>
      <c r="R1245" t="b">
        <v>1</v>
      </c>
      <c r="S1245" s="1">
        <v>45019</v>
      </c>
      <c r="V1245" t="s">
        <v>122</v>
      </c>
      <c r="W1245" t="s">
        <v>120</v>
      </c>
      <c r="X1245" t="s">
        <v>37</v>
      </c>
      <c r="Y1245" s="1">
        <v>45239</v>
      </c>
      <c r="Z1245" t="s">
        <v>2</v>
      </c>
      <c r="AA1245" t="s">
        <v>69</v>
      </c>
      <c r="AC1245">
        <v>0</v>
      </c>
      <c r="AH1245" s="2">
        <v>4.0999999999999996</v>
      </c>
      <c r="AK1245">
        <v>4.0999999999999996</v>
      </c>
    </row>
    <row r="1246" spans="4:37" x14ac:dyDescent="0.35">
      <c r="D1246" t="s">
        <v>1311</v>
      </c>
      <c r="E1246" t="s">
        <v>37</v>
      </c>
      <c r="F1246" s="1">
        <v>45239</v>
      </c>
      <c r="H1246" t="s">
        <v>118</v>
      </c>
      <c r="J1246" t="s">
        <v>119</v>
      </c>
      <c r="K1246" t="s">
        <v>120</v>
      </c>
      <c r="O1246" s="1">
        <v>45019</v>
      </c>
      <c r="P1246" t="s">
        <v>121</v>
      </c>
      <c r="Q1246">
        <v>2024</v>
      </c>
      <c r="R1246" t="b">
        <v>1</v>
      </c>
      <c r="S1246" s="1">
        <v>45019</v>
      </c>
      <c r="V1246" t="s">
        <v>122</v>
      </c>
      <c r="W1246" t="s">
        <v>120</v>
      </c>
      <c r="X1246" t="s">
        <v>37</v>
      </c>
      <c r="Y1246" s="1">
        <v>45239</v>
      </c>
      <c r="Z1246" t="s">
        <v>2</v>
      </c>
      <c r="AA1246" t="s">
        <v>69</v>
      </c>
      <c r="AC1246">
        <v>0</v>
      </c>
      <c r="AH1246" s="2">
        <v>4.0999999999999996</v>
      </c>
      <c r="AK1246">
        <v>4.0999999999999996</v>
      </c>
    </row>
    <row r="1247" spans="4:37" x14ac:dyDescent="0.35">
      <c r="D1247" t="s">
        <v>1312</v>
      </c>
      <c r="E1247" t="s">
        <v>37</v>
      </c>
      <c r="F1247" s="1">
        <v>45239</v>
      </c>
      <c r="H1247" t="s">
        <v>118</v>
      </c>
      <c r="J1247" t="s">
        <v>119</v>
      </c>
      <c r="K1247" t="s">
        <v>120</v>
      </c>
      <c r="O1247" s="1">
        <v>45019</v>
      </c>
      <c r="P1247" t="s">
        <v>121</v>
      </c>
      <c r="Q1247">
        <v>2024</v>
      </c>
      <c r="R1247" t="b">
        <v>1</v>
      </c>
      <c r="S1247" s="1">
        <v>45019</v>
      </c>
      <c r="V1247" t="s">
        <v>122</v>
      </c>
      <c r="W1247" t="s">
        <v>120</v>
      </c>
      <c r="X1247" t="s">
        <v>37</v>
      </c>
      <c r="Y1247" s="1">
        <v>45239</v>
      </c>
      <c r="Z1247" t="s">
        <v>2</v>
      </c>
      <c r="AA1247" t="s">
        <v>69</v>
      </c>
      <c r="AC1247">
        <v>0</v>
      </c>
      <c r="AH1247" s="2">
        <v>32.82</v>
      </c>
      <c r="AK1247">
        <v>32.82</v>
      </c>
    </row>
    <row r="1248" spans="4:37" x14ac:dyDescent="0.35">
      <c r="D1248" t="s">
        <v>1313</v>
      </c>
      <c r="E1248" t="s">
        <v>37</v>
      </c>
      <c r="F1248" s="1">
        <v>45239</v>
      </c>
      <c r="H1248" t="s">
        <v>118</v>
      </c>
      <c r="J1248" t="s">
        <v>119</v>
      </c>
      <c r="K1248" t="s">
        <v>120</v>
      </c>
      <c r="O1248" s="1">
        <v>45019</v>
      </c>
      <c r="P1248" t="s">
        <v>121</v>
      </c>
      <c r="Q1248">
        <v>2024</v>
      </c>
      <c r="R1248" t="b">
        <v>1</v>
      </c>
      <c r="S1248" s="1">
        <v>45019</v>
      </c>
      <c r="V1248" t="s">
        <v>122</v>
      </c>
      <c r="W1248" t="s">
        <v>120</v>
      </c>
      <c r="X1248" t="s">
        <v>37</v>
      </c>
      <c r="Y1248" s="1">
        <v>45239</v>
      </c>
      <c r="Z1248" t="s">
        <v>2</v>
      </c>
      <c r="AA1248" t="s">
        <v>69</v>
      </c>
      <c r="AC1248">
        <v>0</v>
      </c>
      <c r="AH1248" s="2">
        <v>2.84</v>
      </c>
      <c r="AK1248">
        <v>2.84</v>
      </c>
    </row>
    <row r="1249" spans="4:37" x14ac:dyDescent="0.35">
      <c r="D1249" t="s">
        <v>1314</v>
      </c>
      <c r="E1249" t="s">
        <v>37</v>
      </c>
      <c r="F1249" s="1">
        <v>45239</v>
      </c>
      <c r="H1249" t="s">
        <v>118</v>
      </c>
      <c r="J1249" t="s">
        <v>119</v>
      </c>
      <c r="K1249" t="s">
        <v>120</v>
      </c>
      <c r="O1249" s="1">
        <v>45019</v>
      </c>
      <c r="P1249" t="s">
        <v>121</v>
      </c>
      <c r="Q1249">
        <v>2024</v>
      </c>
      <c r="R1249" t="b">
        <v>1</v>
      </c>
      <c r="S1249" s="1">
        <v>45019</v>
      </c>
      <c r="V1249" t="s">
        <v>122</v>
      </c>
      <c r="W1249" t="s">
        <v>120</v>
      </c>
      <c r="X1249" t="s">
        <v>37</v>
      </c>
      <c r="Y1249" s="1">
        <v>45239</v>
      </c>
      <c r="Z1249" t="s">
        <v>2</v>
      </c>
      <c r="AA1249" t="s">
        <v>69</v>
      </c>
      <c r="AC1249">
        <v>0</v>
      </c>
      <c r="AH1249" s="2">
        <v>32.82</v>
      </c>
      <c r="AK1249">
        <v>32.82</v>
      </c>
    </row>
    <row r="1250" spans="4:37" x14ac:dyDescent="0.35">
      <c r="D1250" t="s">
        <v>1315</v>
      </c>
      <c r="E1250" t="s">
        <v>37</v>
      </c>
      <c r="F1250" s="1">
        <v>45239</v>
      </c>
      <c r="H1250" t="s">
        <v>118</v>
      </c>
      <c r="J1250" t="s">
        <v>119</v>
      </c>
      <c r="K1250" t="s">
        <v>120</v>
      </c>
      <c r="O1250" s="1">
        <v>45019</v>
      </c>
      <c r="P1250" t="s">
        <v>121</v>
      </c>
      <c r="Q1250">
        <v>2024</v>
      </c>
      <c r="R1250" t="b">
        <v>1</v>
      </c>
      <c r="S1250" s="1">
        <v>45019</v>
      </c>
      <c r="V1250" t="s">
        <v>122</v>
      </c>
      <c r="W1250" t="s">
        <v>120</v>
      </c>
      <c r="X1250" t="s">
        <v>37</v>
      </c>
      <c r="Y1250" s="1">
        <v>45239</v>
      </c>
      <c r="Z1250" t="s">
        <v>2</v>
      </c>
      <c r="AA1250" t="s">
        <v>69</v>
      </c>
      <c r="AC1250">
        <v>0</v>
      </c>
      <c r="AH1250" s="2">
        <v>7.56</v>
      </c>
      <c r="AK1250">
        <v>7.56</v>
      </c>
    </row>
    <row r="1251" spans="4:37" x14ac:dyDescent="0.35">
      <c r="D1251" t="s">
        <v>1316</v>
      </c>
      <c r="E1251" t="s">
        <v>37</v>
      </c>
      <c r="F1251" s="1">
        <v>45239</v>
      </c>
      <c r="H1251" t="s">
        <v>118</v>
      </c>
      <c r="J1251" t="s">
        <v>119</v>
      </c>
      <c r="K1251" t="s">
        <v>120</v>
      </c>
      <c r="O1251" s="1">
        <v>45019</v>
      </c>
      <c r="P1251" t="s">
        <v>121</v>
      </c>
      <c r="Q1251">
        <v>2024</v>
      </c>
      <c r="R1251" t="b">
        <v>1</v>
      </c>
      <c r="S1251" s="1">
        <v>45019</v>
      </c>
      <c r="V1251" t="s">
        <v>122</v>
      </c>
      <c r="W1251" t="s">
        <v>120</v>
      </c>
      <c r="X1251" t="s">
        <v>37</v>
      </c>
      <c r="Y1251" s="1">
        <v>45239</v>
      </c>
      <c r="Z1251" t="s">
        <v>2</v>
      </c>
      <c r="AA1251" t="s">
        <v>69</v>
      </c>
      <c r="AC1251">
        <v>0</v>
      </c>
      <c r="AH1251" s="2">
        <v>3.79</v>
      </c>
      <c r="AK1251">
        <v>3.79</v>
      </c>
    </row>
    <row r="1252" spans="4:37" x14ac:dyDescent="0.35">
      <c r="D1252" t="s">
        <v>1317</v>
      </c>
      <c r="E1252" t="s">
        <v>37</v>
      </c>
      <c r="F1252" s="1">
        <v>45239</v>
      </c>
      <c r="H1252" t="s">
        <v>118</v>
      </c>
      <c r="J1252" t="s">
        <v>119</v>
      </c>
      <c r="K1252" t="s">
        <v>120</v>
      </c>
      <c r="O1252" s="1">
        <v>45019</v>
      </c>
      <c r="P1252" t="s">
        <v>121</v>
      </c>
      <c r="Q1252">
        <v>2024</v>
      </c>
      <c r="R1252" t="b">
        <v>1</v>
      </c>
      <c r="S1252" s="1">
        <v>45019</v>
      </c>
      <c r="V1252" t="s">
        <v>122</v>
      </c>
      <c r="W1252" t="s">
        <v>120</v>
      </c>
      <c r="X1252" t="s">
        <v>37</v>
      </c>
      <c r="Y1252" s="1">
        <v>45239</v>
      </c>
      <c r="Z1252" t="s">
        <v>2</v>
      </c>
      <c r="AA1252" t="s">
        <v>69</v>
      </c>
      <c r="AC1252">
        <v>0</v>
      </c>
      <c r="AH1252" s="2">
        <v>2.99</v>
      </c>
      <c r="AK1252">
        <v>2.99</v>
      </c>
    </row>
    <row r="1253" spans="4:37" x14ac:dyDescent="0.35">
      <c r="D1253" t="s">
        <v>1318</v>
      </c>
      <c r="E1253" t="s">
        <v>37</v>
      </c>
      <c r="F1253" s="1">
        <v>45239</v>
      </c>
      <c r="H1253" t="s">
        <v>118</v>
      </c>
      <c r="J1253" t="s">
        <v>119</v>
      </c>
      <c r="K1253" t="s">
        <v>120</v>
      </c>
      <c r="O1253" s="1">
        <v>45019</v>
      </c>
      <c r="P1253" t="s">
        <v>121</v>
      </c>
      <c r="Q1253">
        <v>2024</v>
      </c>
      <c r="R1253" t="b">
        <v>1</v>
      </c>
      <c r="S1253" s="1">
        <v>45019</v>
      </c>
      <c r="V1253" t="s">
        <v>122</v>
      </c>
      <c r="W1253" t="s">
        <v>120</v>
      </c>
      <c r="X1253" t="s">
        <v>37</v>
      </c>
      <c r="Y1253" s="1">
        <v>45239</v>
      </c>
      <c r="Z1253" t="s">
        <v>2</v>
      </c>
      <c r="AA1253" t="s">
        <v>69</v>
      </c>
      <c r="AC1253">
        <v>0</v>
      </c>
      <c r="AH1253" s="2">
        <v>2.36</v>
      </c>
      <c r="AK1253">
        <v>2.36</v>
      </c>
    </row>
    <row r="1254" spans="4:37" x14ac:dyDescent="0.35">
      <c r="D1254" t="s">
        <v>1319</v>
      </c>
      <c r="E1254" t="s">
        <v>37</v>
      </c>
      <c r="F1254" s="1">
        <v>45239</v>
      </c>
      <c r="H1254" t="s">
        <v>118</v>
      </c>
      <c r="J1254" t="s">
        <v>119</v>
      </c>
      <c r="K1254" t="s">
        <v>120</v>
      </c>
      <c r="O1254" s="1">
        <v>45019</v>
      </c>
      <c r="P1254" t="s">
        <v>121</v>
      </c>
      <c r="Q1254">
        <v>2024</v>
      </c>
      <c r="R1254" t="b">
        <v>1</v>
      </c>
      <c r="S1254" s="1">
        <v>45019</v>
      </c>
      <c r="V1254" t="s">
        <v>122</v>
      </c>
      <c r="W1254" t="s">
        <v>120</v>
      </c>
      <c r="X1254" t="s">
        <v>37</v>
      </c>
      <c r="Y1254" s="1">
        <v>45239</v>
      </c>
      <c r="Z1254" t="s">
        <v>2</v>
      </c>
      <c r="AA1254" t="s">
        <v>69</v>
      </c>
      <c r="AC1254">
        <v>0</v>
      </c>
      <c r="AH1254" s="2">
        <v>28.08</v>
      </c>
      <c r="AK1254">
        <v>28.08</v>
      </c>
    </row>
    <row r="1255" spans="4:37" x14ac:dyDescent="0.35">
      <c r="D1255" t="s">
        <v>1320</v>
      </c>
      <c r="E1255" t="s">
        <v>37</v>
      </c>
      <c r="F1255" s="1">
        <v>45239</v>
      </c>
      <c r="H1255" t="s">
        <v>118</v>
      </c>
      <c r="J1255" t="s">
        <v>119</v>
      </c>
      <c r="K1255" t="s">
        <v>120</v>
      </c>
      <c r="O1255" s="1">
        <v>45019</v>
      </c>
      <c r="P1255" t="s">
        <v>121</v>
      </c>
      <c r="Q1255">
        <v>2024</v>
      </c>
      <c r="R1255" t="b">
        <v>1</v>
      </c>
      <c r="S1255" s="1">
        <v>45019</v>
      </c>
      <c r="V1255" t="s">
        <v>122</v>
      </c>
      <c r="W1255" t="s">
        <v>120</v>
      </c>
      <c r="X1255" t="s">
        <v>37</v>
      </c>
      <c r="Y1255" s="1">
        <v>45239</v>
      </c>
      <c r="Z1255" t="s">
        <v>2</v>
      </c>
      <c r="AA1255" t="s">
        <v>69</v>
      </c>
      <c r="AC1255">
        <v>0</v>
      </c>
      <c r="AH1255" s="2">
        <v>4.62</v>
      </c>
      <c r="AK1255">
        <v>4.62</v>
      </c>
    </row>
    <row r="1256" spans="4:37" x14ac:dyDescent="0.35">
      <c r="D1256" t="s">
        <v>1321</v>
      </c>
      <c r="E1256" t="s">
        <v>37</v>
      </c>
      <c r="F1256" s="1">
        <v>45239</v>
      </c>
      <c r="H1256" t="s">
        <v>118</v>
      </c>
      <c r="J1256" t="s">
        <v>119</v>
      </c>
      <c r="K1256" t="s">
        <v>120</v>
      </c>
      <c r="O1256" s="1">
        <v>45019</v>
      </c>
      <c r="P1256" t="s">
        <v>121</v>
      </c>
      <c r="Q1256">
        <v>2024</v>
      </c>
      <c r="R1256" t="b">
        <v>1</v>
      </c>
      <c r="S1256" s="1">
        <v>45019</v>
      </c>
      <c r="V1256" t="s">
        <v>122</v>
      </c>
      <c r="W1256" t="s">
        <v>120</v>
      </c>
      <c r="X1256" t="s">
        <v>37</v>
      </c>
      <c r="Y1256" s="1">
        <v>45239</v>
      </c>
      <c r="Z1256" t="s">
        <v>2</v>
      </c>
      <c r="AA1256" t="s">
        <v>69</v>
      </c>
      <c r="AC1256">
        <v>0</v>
      </c>
      <c r="AH1256" s="2">
        <v>4.0999999999999996</v>
      </c>
      <c r="AK1256">
        <v>4.0999999999999996</v>
      </c>
    </row>
    <row r="1257" spans="4:37" x14ac:dyDescent="0.35">
      <c r="D1257" t="s">
        <v>1322</v>
      </c>
      <c r="E1257" t="s">
        <v>37</v>
      </c>
      <c r="F1257" s="1">
        <v>45239</v>
      </c>
      <c r="H1257" t="s">
        <v>118</v>
      </c>
      <c r="J1257" t="s">
        <v>119</v>
      </c>
      <c r="K1257" t="s">
        <v>120</v>
      </c>
      <c r="O1257" s="1">
        <v>45019</v>
      </c>
      <c r="P1257" t="s">
        <v>121</v>
      </c>
      <c r="Q1257">
        <v>2024</v>
      </c>
      <c r="R1257" t="b">
        <v>1</v>
      </c>
      <c r="S1257" s="1">
        <v>45019</v>
      </c>
      <c r="V1257" t="s">
        <v>122</v>
      </c>
      <c r="W1257" t="s">
        <v>120</v>
      </c>
      <c r="X1257" t="s">
        <v>37</v>
      </c>
      <c r="Y1257" s="1">
        <v>45239</v>
      </c>
      <c r="Z1257" t="s">
        <v>2</v>
      </c>
      <c r="AA1257" t="s">
        <v>69</v>
      </c>
      <c r="AC1257">
        <v>0</v>
      </c>
      <c r="AH1257" s="2">
        <v>2.37</v>
      </c>
      <c r="AK1257">
        <v>2.37</v>
      </c>
    </row>
    <row r="1258" spans="4:37" x14ac:dyDescent="0.35">
      <c r="D1258" t="s">
        <v>1323</v>
      </c>
      <c r="E1258" t="s">
        <v>37</v>
      </c>
      <c r="F1258" s="1">
        <v>45239</v>
      </c>
      <c r="H1258" t="s">
        <v>118</v>
      </c>
      <c r="J1258" t="s">
        <v>119</v>
      </c>
      <c r="K1258" t="s">
        <v>120</v>
      </c>
      <c r="O1258" s="1">
        <v>45019</v>
      </c>
      <c r="P1258" t="s">
        <v>121</v>
      </c>
      <c r="Q1258">
        <v>2024</v>
      </c>
      <c r="R1258" t="b">
        <v>1</v>
      </c>
      <c r="S1258" s="1">
        <v>45019</v>
      </c>
      <c r="V1258" t="s">
        <v>122</v>
      </c>
      <c r="W1258" t="s">
        <v>120</v>
      </c>
      <c r="X1258" t="s">
        <v>37</v>
      </c>
      <c r="Y1258" s="1">
        <v>45239</v>
      </c>
      <c r="Z1258" t="s">
        <v>2</v>
      </c>
      <c r="AA1258" t="s">
        <v>69</v>
      </c>
      <c r="AC1258">
        <v>0</v>
      </c>
      <c r="AH1258" s="2">
        <v>1.74</v>
      </c>
      <c r="AK1258">
        <v>1.74</v>
      </c>
    </row>
    <row r="1259" spans="4:37" x14ac:dyDescent="0.35">
      <c r="D1259" t="s">
        <v>1324</v>
      </c>
      <c r="E1259" t="s">
        <v>37</v>
      </c>
      <c r="F1259" s="1">
        <v>45239</v>
      </c>
      <c r="H1259" t="s">
        <v>118</v>
      </c>
      <c r="J1259" t="s">
        <v>119</v>
      </c>
      <c r="K1259" t="s">
        <v>120</v>
      </c>
      <c r="O1259" s="1">
        <v>45019</v>
      </c>
      <c r="P1259" t="s">
        <v>121</v>
      </c>
      <c r="Q1259">
        <v>2024</v>
      </c>
      <c r="R1259" t="b">
        <v>1</v>
      </c>
      <c r="S1259" s="1">
        <v>45019</v>
      </c>
      <c r="V1259" t="s">
        <v>122</v>
      </c>
      <c r="W1259" t="s">
        <v>120</v>
      </c>
      <c r="X1259" t="s">
        <v>37</v>
      </c>
      <c r="Y1259" s="1">
        <v>45239</v>
      </c>
      <c r="Z1259" t="s">
        <v>2</v>
      </c>
      <c r="AA1259" t="s">
        <v>69</v>
      </c>
      <c r="AC1259">
        <v>0</v>
      </c>
      <c r="AH1259" s="2">
        <v>30.12</v>
      </c>
      <c r="AK1259">
        <v>30.12</v>
      </c>
    </row>
    <row r="1260" spans="4:37" x14ac:dyDescent="0.35">
      <c r="D1260" t="s">
        <v>1325</v>
      </c>
      <c r="E1260" t="s">
        <v>37</v>
      </c>
      <c r="F1260" s="1">
        <v>45239</v>
      </c>
      <c r="H1260" t="s">
        <v>118</v>
      </c>
      <c r="J1260" t="s">
        <v>119</v>
      </c>
      <c r="K1260" t="s">
        <v>120</v>
      </c>
      <c r="O1260" s="1">
        <v>45020</v>
      </c>
      <c r="P1260" t="s">
        <v>121</v>
      </c>
      <c r="Q1260">
        <v>2024</v>
      </c>
      <c r="R1260" t="b">
        <v>1</v>
      </c>
      <c r="S1260" s="1">
        <v>45020</v>
      </c>
      <c r="V1260" t="s">
        <v>122</v>
      </c>
      <c r="W1260" t="s">
        <v>120</v>
      </c>
      <c r="X1260" t="s">
        <v>37</v>
      </c>
      <c r="Y1260" s="1">
        <v>45239</v>
      </c>
      <c r="Z1260" t="s">
        <v>2</v>
      </c>
      <c r="AA1260" t="s">
        <v>69</v>
      </c>
      <c r="AC1260">
        <v>0</v>
      </c>
      <c r="AH1260" s="2">
        <v>2.4500000000000002</v>
      </c>
      <c r="AK1260">
        <v>2.4500000000000002</v>
      </c>
    </row>
    <row r="1261" spans="4:37" x14ac:dyDescent="0.35">
      <c r="D1261" t="s">
        <v>1326</v>
      </c>
      <c r="E1261" t="s">
        <v>37</v>
      </c>
      <c r="F1261" s="1">
        <v>45239</v>
      </c>
      <c r="H1261" t="s">
        <v>118</v>
      </c>
      <c r="J1261" t="s">
        <v>119</v>
      </c>
      <c r="K1261" t="s">
        <v>120</v>
      </c>
      <c r="O1261" s="1">
        <v>45020</v>
      </c>
      <c r="P1261" t="s">
        <v>121</v>
      </c>
      <c r="Q1261">
        <v>2024</v>
      </c>
      <c r="R1261" t="b">
        <v>1</v>
      </c>
      <c r="S1261" s="1">
        <v>45020</v>
      </c>
      <c r="V1261" t="s">
        <v>122</v>
      </c>
      <c r="W1261" t="s">
        <v>120</v>
      </c>
      <c r="X1261" t="s">
        <v>37</v>
      </c>
      <c r="Y1261" s="1">
        <v>45239</v>
      </c>
      <c r="Z1261" t="s">
        <v>2</v>
      </c>
      <c r="AA1261" t="s">
        <v>69</v>
      </c>
      <c r="AC1261">
        <v>0</v>
      </c>
      <c r="AH1261" s="2">
        <v>2.59</v>
      </c>
      <c r="AK1261">
        <v>2.59</v>
      </c>
    </row>
    <row r="1262" spans="4:37" x14ac:dyDescent="0.35">
      <c r="D1262" t="s">
        <v>1327</v>
      </c>
      <c r="E1262" t="s">
        <v>37</v>
      </c>
      <c r="F1262" s="1">
        <v>45239</v>
      </c>
      <c r="H1262" t="s">
        <v>118</v>
      </c>
      <c r="J1262" t="s">
        <v>119</v>
      </c>
      <c r="K1262" t="s">
        <v>120</v>
      </c>
      <c r="O1262" s="1">
        <v>45020</v>
      </c>
      <c r="P1262" t="s">
        <v>121</v>
      </c>
      <c r="Q1262">
        <v>2024</v>
      </c>
      <c r="R1262" t="b">
        <v>1</v>
      </c>
      <c r="S1262" s="1">
        <v>45020</v>
      </c>
      <c r="V1262" t="s">
        <v>122</v>
      </c>
      <c r="W1262" t="s">
        <v>120</v>
      </c>
      <c r="X1262" t="s">
        <v>37</v>
      </c>
      <c r="Y1262" s="1">
        <v>45239</v>
      </c>
      <c r="Z1262" t="s">
        <v>2</v>
      </c>
      <c r="AA1262" t="s">
        <v>69</v>
      </c>
      <c r="AC1262">
        <v>0</v>
      </c>
      <c r="AH1262" s="2">
        <v>4.08</v>
      </c>
      <c r="AK1262">
        <v>4.08</v>
      </c>
    </row>
    <row r="1263" spans="4:37" x14ac:dyDescent="0.35">
      <c r="D1263" t="s">
        <v>1328</v>
      </c>
      <c r="E1263" t="s">
        <v>37</v>
      </c>
      <c r="F1263" s="1">
        <v>45239</v>
      </c>
      <c r="H1263" t="s">
        <v>118</v>
      </c>
      <c r="J1263" t="s">
        <v>119</v>
      </c>
      <c r="K1263" t="s">
        <v>120</v>
      </c>
      <c r="O1263" s="1">
        <v>45020</v>
      </c>
      <c r="P1263" t="s">
        <v>121</v>
      </c>
      <c r="Q1263">
        <v>2024</v>
      </c>
      <c r="R1263" t="b">
        <v>1</v>
      </c>
      <c r="S1263" s="1">
        <v>45020</v>
      </c>
      <c r="V1263" t="s">
        <v>122</v>
      </c>
      <c r="W1263" t="s">
        <v>120</v>
      </c>
      <c r="X1263" t="s">
        <v>37</v>
      </c>
      <c r="Y1263" s="1">
        <v>45239</v>
      </c>
      <c r="Z1263" t="s">
        <v>2</v>
      </c>
      <c r="AA1263" t="s">
        <v>69</v>
      </c>
      <c r="AC1263">
        <v>0</v>
      </c>
      <c r="AH1263" s="2">
        <v>2.59</v>
      </c>
      <c r="AK1263">
        <v>2.59</v>
      </c>
    </row>
    <row r="1264" spans="4:37" x14ac:dyDescent="0.35">
      <c r="D1264" t="s">
        <v>1329</v>
      </c>
      <c r="E1264" t="s">
        <v>37</v>
      </c>
      <c r="F1264" s="1">
        <v>45239</v>
      </c>
      <c r="H1264" t="s">
        <v>118</v>
      </c>
      <c r="J1264" t="s">
        <v>119</v>
      </c>
      <c r="K1264" t="s">
        <v>120</v>
      </c>
      <c r="O1264" s="1">
        <v>45020</v>
      </c>
      <c r="P1264" t="s">
        <v>121</v>
      </c>
      <c r="Q1264">
        <v>2024</v>
      </c>
      <c r="R1264" t="b">
        <v>1</v>
      </c>
      <c r="S1264" s="1">
        <v>45020</v>
      </c>
      <c r="V1264" t="s">
        <v>122</v>
      </c>
      <c r="W1264" t="s">
        <v>120</v>
      </c>
      <c r="X1264" t="s">
        <v>37</v>
      </c>
      <c r="Y1264" s="1">
        <v>45239</v>
      </c>
      <c r="Z1264" t="s">
        <v>2</v>
      </c>
      <c r="AA1264" t="s">
        <v>69</v>
      </c>
      <c r="AC1264">
        <v>0</v>
      </c>
      <c r="AH1264" s="2">
        <v>5.13</v>
      </c>
      <c r="AK1264">
        <v>5.13</v>
      </c>
    </row>
    <row r="1265" spans="4:37" x14ac:dyDescent="0.35">
      <c r="D1265" t="s">
        <v>1330</v>
      </c>
      <c r="E1265" t="s">
        <v>37</v>
      </c>
      <c r="F1265" s="1">
        <v>45239</v>
      </c>
      <c r="H1265" t="s">
        <v>118</v>
      </c>
      <c r="J1265" t="s">
        <v>119</v>
      </c>
      <c r="K1265" t="s">
        <v>120</v>
      </c>
      <c r="O1265" s="1">
        <v>45019</v>
      </c>
      <c r="P1265" t="s">
        <v>121</v>
      </c>
      <c r="Q1265">
        <v>2024</v>
      </c>
      <c r="R1265" t="b">
        <v>1</v>
      </c>
      <c r="S1265" s="1">
        <v>45019</v>
      </c>
      <c r="V1265" t="s">
        <v>122</v>
      </c>
      <c r="W1265" t="s">
        <v>120</v>
      </c>
      <c r="X1265" t="s">
        <v>37</v>
      </c>
      <c r="Y1265" s="1">
        <v>45239</v>
      </c>
      <c r="Z1265" t="s">
        <v>2</v>
      </c>
      <c r="AA1265" t="s">
        <v>69</v>
      </c>
      <c r="AC1265">
        <v>0</v>
      </c>
      <c r="AH1265" s="2">
        <v>3.79</v>
      </c>
      <c r="AK1265">
        <v>3.79</v>
      </c>
    </row>
    <row r="1266" spans="4:37" x14ac:dyDescent="0.35">
      <c r="D1266" t="s">
        <v>1331</v>
      </c>
      <c r="E1266" t="s">
        <v>37</v>
      </c>
      <c r="F1266" s="1">
        <v>45239</v>
      </c>
      <c r="H1266" t="s">
        <v>118</v>
      </c>
      <c r="J1266" t="s">
        <v>119</v>
      </c>
      <c r="K1266" t="s">
        <v>120</v>
      </c>
      <c r="O1266" s="1">
        <v>45019</v>
      </c>
      <c r="P1266" t="s">
        <v>121</v>
      </c>
      <c r="Q1266">
        <v>2024</v>
      </c>
      <c r="R1266" t="b">
        <v>1</v>
      </c>
      <c r="S1266" s="1">
        <v>45019</v>
      </c>
      <c r="V1266" t="s">
        <v>122</v>
      </c>
      <c r="W1266" t="s">
        <v>120</v>
      </c>
      <c r="X1266" t="s">
        <v>37</v>
      </c>
      <c r="Y1266" s="1">
        <v>45239</v>
      </c>
      <c r="Z1266" t="s">
        <v>2</v>
      </c>
      <c r="AA1266" t="s">
        <v>69</v>
      </c>
      <c r="AC1266">
        <v>0</v>
      </c>
      <c r="AH1266" s="2">
        <v>9.36</v>
      </c>
      <c r="AK1266">
        <v>9.36</v>
      </c>
    </row>
    <row r="1267" spans="4:37" x14ac:dyDescent="0.35">
      <c r="D1267" t="s">
        <v>1332</v>
      </c>
      <c r="E1267" t="s">
        <v>37</v>
      </c>
      <c r="F1267" s="1">
        <v>45239</v>
      </c>
      <c r="H1267" t="s">
        <v>118</v>
      </c>
      <c r="J1267" t="s">
        <v>119</v>
      </c>
      <c r="K1267" t="s">
        <v>120</v>
      </c>
      <c r="O1267" s="1">
        <v>45019</v>
      </c>
      <c r="P1267" t="s">
        <v>121</v>
      </c>
      <c r="Q1267">
        <v>2024</v>
      </c>
      <c r="R1267" t="b">
        <v>1</v>
      </c>
      <c r="S1267" s="1">
        <v>45019</v>
      </c>
      <c r="V1267" t="s">
        <v>122</v>
      </c>
      <c r="W1267" t="s">
        <v>120</v>
      </c>
      <c r="X1267" t="s">
        <v>37</v>
      </c>
      <c r="Y1267" s="1">
        <v>45239</v>
      </c>
      <c r="Z1267" t="s">
        <v>2</v>
      </c>
      <c r="AA1267" t="s">
        <v>69</v>
      </c>
      <c r="AC1267">
        <v>0</v>
      </c>
      <c r="AH1267" s="2">
        <v>4.62</v>
      </c>
      <c r="AK1267">
        <v>4.62</v>
      </c>
    </row>
    <row r="1268" spans="4:37" x14ac:dyDescent="0.35">
      <c r="D1268" t="s">
        <v>1333</v>
      </c>
      <c r="E1268" t="s">
        <v>37</v>
      </c>
      <c r="F1268" s="1">
        <v>45239</v>
      </c>
      <c r="H1268" t="s">
        <v>118</v>
      </c>
      <c r="J1268" t="s">
        <v>119</v>
      </c>
      <c r="K1268" t="s">
        <v>120</v>
      </c>
      <c r="O1268" s="1">
        <v>45020</v>
      </c>
      <c r="P1268" t="s">
        <v>121</v>
      </c>
      <c r="Q1268">
        <v>2024</v>
      </c>
      <c r="R1268" t="b">
        <v>1</v>
      </c>
      <c r="S1268" s="1">
        <v>45020</v>
      </c>
      <c r="V1268" t="s">
        <v>122</v>
      </c>
      <c r="W1268" t="s">
        <v>120</v>
      </c>
      <c r="X1268" t="s">
        <v>37</v>
      </c>
      <c r="Y1268" s="1">
        <v>45239</v>
      </c>
      <c r="Z1268" t="s">
        <v>2</v>
      </c>
      <c r="AA1268" t="s">
        <v>69</v>
      </c>
      <c r="AC1268">
        <v>0</v>
      </c>
      <c r="AH1268" s="2">
        <v>2.59</v>
      </c>
      <c r="AK1268">
        <v>2.59</v>
      </c>
    </row>
    <row r="1269" spans="4:37" x14ac:dyDescent="0.35">
      <c r="D1269" t="s">
        <v>1334</v>
      </c>
      <c r="E1269" t="s">
        <v>37</v>
      </c>
      <c r="F1269" s="1">
        <v>45239</v>
      </c>
      <c r="H1269" t="s">
        <v>118</v>
      </c>
      <c r="J1269" t="s">
        <v>119</v>
      </c>
      <c r="K1269" t="s">
        <v>120</v>
      </c>
      <c r="O1269" s="1">
        <v>45020</v>
      </c>
      <c r="P1269" t="s">
        <v>121</v>
      </c>
      <c r="Q1269">
        <v>2024</v>
      </c>
      <c r="R1269" t="b">
        <v>1</v>
      </c>
      <c r="S1269" s="1">
        <v>45020</v>
      </c>
      <c r="V1269" t="s">
        <v>122</v>
      </c>
      <c r="W1269" t="s">
        <v>120</v>
      </c>
      <c r="X1269" t="s">
        <v>37</v>
      </c>
      <c r="Y1269" s="1">
        <v>45239</v>
      </c>
      <c r="Z1269" t="s">
        <v>2</v>
      </c>
      <c r="AA1269" t="s">
        <v>69</v>
      </c>
      <c r="AC1269">
        <v>0</v>
      </c>
      <c r="AH1269" s="2">
        <v>21.36</v>
      </c>
      <c r="AK1269">
        <v>21.36</v>
      </c>
    </row>
    <row r="1270" spans="4:37" x14ac:dyDescent="0.35">
      <c r="D1270" t="s">
        <v>1335</v>
      </c>
      <c r="E1270" t="s">
        <v>37</v>
      </c>
      <c r="F1270" s="1">
        <v>45239</v>
      </c>
      <c r="H1270" t="s">
        <v>118</v>
      </c>
      <c r="J1270" t="s">
        <v>119</v>
      </c>
      <c r="K1270" t="s">
        <v>120</v>
      </c>
      <c r="O1270" s="1">
        <v>45020</v>
      </c>
      <c r="P1270" t="s">
        <v>121</v>
      </c>
      <c r="Q1270">
        <v>2024</v>
      </c>
      <c r="R1270" t="b">
        <v>1</v>
      </c>
      <c r="S1270" s="1">
        <v>45020</v>
      </c>
      <c r="V1270" t="s">
        <v>122</v>
      </c>
      <c r="W1270" t="s">
        <v>120</v>
      </c>
      <c r="X1270" t="s">
        <v>37</v>
      </c>
      <c r="Y1270" s="1">
        <v>45239</v>
      </c>
      <c r="Z1270" t="s">
        <v>2</v>
      </c>
      <c r="AA1270" t="s">
        <v>69</v>
      </c>
      <c r="AC1270">
        <v>0</v>
      </c>
      <c r="AH1270" s="2">
        <v>2.4500000000000002</v>
      </c>
      <c r="AK1270">
        <v>2.4500000000000002</v>
      </c>
    </row>
    <row r="1271" spans="4:37" x14ac:dyDescent="0.35">
      <c r="D1271" t="s">
        <v>1336</v>
      </c>
      <c r="E1271" t="s">
        <v>37</v>
      </c>
      <c r="F1271" s="1">
        <v>45239</v>
      </c>
      <c r="H1271" t="s">
        <v>118</v>
      </c>
      <c r="J1271" t="s">
        <v>119</v>
      </c>
      <c r="K1271" t="s">
        <v>120</v>
      </c>
      <c r="O1271" s="1">
        <v>45020</v>
      </c>
      <c r="P1271" t="s">
        <v>121</v>
      </c>
      <c r="Q1271">
        <v>2024</v>
      </c>
      <c r="R1271" t="b">
        <v>1</v>
      </c>
      <c r="S1271" s="1">
        <v>45020</v>
      </c>
      <c r="V1271" t="s">
        <v>122</v>
      </c>
      <c r="W1271" t="s">
        <v>120</v>
      </c>
      <c r="X1271" t="s">
        <v>37</v>
      </c>
      <c r="Y1271" s="1">
        <v>45239</v>
      </c>
      <c r="Z1271" t="s">
        <v>2</v>
      </c>
      <c r="AA1271" t="s">
        <v>69</v>
      </c>
      <c r="AC1271">
        <v>0</v>
      </c>
      <c r="AH1271" s="2">
        <v>3.88</v>
      </c>
      <c r="AK1271">
        <v>3.88</v>
      </c>
    </row>
    <row r="1272" spans="4:37" x14ac:dyDescent="0.35">
      <c r="D1272" t="s">
        <v>1337</v>
      </c>
      <c r="E1272" t="s">
        <v>37</v>
      </c>
      <c r="F1272" s="1">
        <v>45239</v>
      </c>
      <c r="H1272" t="s">
        <v>118</v>
      </c>
      <c r="J1272" t="s">
        <v>119</v>
      </c>
      <c r="K1272" t="s">
        <v>120</v>
      </c>
      <c r="O1272" s="1">
        <v>45020</v>
      </c>
      <c r="P1272" t="s">
        <v>121</v>
      </c>
      <c r="Q1272">
        <v>2024</v>
      </c>
      <c r="R1272" t="b">
        <v>1</v>
      </c>
      <c r="S1272" s="1">
        <v>45020</v>
      </c>
      <c r="V1272" t="s">
        <v>122</v>
      </c>
      <c r="W1272" t="s">
        <v>120</v>
      </c>
      <c r="X1272" t="s">
        <v>37</v>
      </c>
      <c r="Y1272" s="1">
        <v>45239</v>
      </c>
      <c r="Z1272" t="s">
        <v>2</v>
      </c>
      <c r="AA1272" t="s">
        <v>69</v>
      </c>
      <c r="AC1272">
        <v>0</v>
      </c>
      <c r="AH1272" s="2">
        <v>10.56</v>
      </c>
      <c r="AK1272">
        <v>10.56</v>
      </c>
    </row>
    <row r="1273" spans="4:37" x14ac:dyDescent="0.35">
      <c r="D1273" t="s">
        <v>1338</v>
      </c>
      <c r="E1273" t="s">
        <v>37</v>
      </c>
      <c r="F1273" s="1">
        <v>45239</v>
      </c>
      <c r="H1273" t="s">
        <v>118</v>
      </c>
      <c r="J1273" t="s">
        <v>119</v>
      </c>
      <c r="K1273" t="s">
        <v>120</v>
      </c>
      <c r="O1273" s="1">
        <v>45020</v>
      </c>
      <c r="P1273" t="s">
        <v>121</v>
      </c>
      <c r="Q1273">
        <v>2024</v>
      </c>
      <c r="R1273" t="b">
        <v>1</v>
      </c>
      <c r="S1273" s="1">
        <v>45020</v>
      </c>
      <c r="V1273" t="s">
        <v>122</v>
      </c>
      <c r="W1273" t="s">
        <v>120</v>
      </c>
      <c r="X1273" t="s">
        <v>37</v>
      </c>
      <c r="Y1273" s="1">
        <v>45239</v>
      </c>
      <c r="Z1273" t="s">
        <v>2</v>
      </c>
      <c r="AA1273" t="s">
        <v>69</v>
      </c>
      <c r="AC1273">
        <v>0</v>
      </c>
      <c r="AH1273" s="2">
        <v>12.67</v>
      </c>
      <c r="AK1273">
        <v>12.67</v>
      </c>
    </row>
    <row r="1274" spans="4:37" x14ac:dyDescent="0.35">
      <c r="D1274" t="s">
        <v>1339</v>
      </c>
      <c r="E1274" t="s">
        <v>37</v>
      </c>
      <c r="F1274" s="1">
        <v>45239</v>
      </c>
      <c r="H1274" t="s">
        <v>118</v>
      </c>
      <c r="J1274" t="s">
        <v>119</v>
      </c>
      <c r="K1274" t="s">
        <v>120</v>
      </c>
      <c r="O1274" s="1">
        <v>45020</v>
      </c>
      <c r="P1274" t="s">
        <v>121</v>
      </c>
      <c r="Q1274">
        <v>2024</v>
      </c>
      <c r="R1274" t="b">
        <v>1</v>
      </c>
      <c r="S1274" s="1">
        <v>45020</v>
      </c>
      <c r="V1274" t="s">
        <v>122</v>
      </c>
      <c r="W1274" t="s">
        <v>120</v>
      </c>
      <c r="X1274" t="s">
        <v>37</v>
      </c>
      <c r="Y1274" s="1">
        <v>45239</v>
      </c>
      <c r="Z1274" t="s">
        <v>2</v>
      </c>
      <c r="AA1274" t="s">
        <v>69</v>
      </c>
      <c r="AC1274">
        <v>0</v>
      </c>
      <c r="AH1274" s="2">
        <v>4.0999999999999996</v>
      </c>
      <c r="AK1274">
        <v>4.0999999999999996</v>
      </c>
    </row>
    <row r="1275" spans="4:37" x14ac:dyDescent="0.35">
      <c r="D1275" t="s">
        <v>1340</v>
      </c>
      <c r="E1275" t="s">
        <v>37</v>
      </c>
      <c r="F1275" s="1">
        <v>45239</v>
      </c>
      <c r="H1275" t="s">
        <v>118</v>
      </c>
      <c r="J1275" t="s">
        <v>119</v>
      </c>
      <c r="K1275" t="s">
        <v>120</v>
      </c>
      <c r="O1275" s="1">
        <v>45020</v>
      </c>
      <c r="P1275" t="s">
        <v>121</v>
      </c>
      <c r="Q1275">
        <v>2024</v>
      </c>
      <c r="R1275" t="b">
        <v>1</v>
      </c>
      <c r="S1275" s="1">
        <v>45020</v>
      </c>
      <c r="V1275" t="s">
        <v>122</v>
      </c>
      <c r="W1275" t="s">
        <v>120</v>
      </c>
      <c r="X1275" t="s">
        <v>37</v>
      </c>
      <c r="Y1275" s="1">
        <v>45239</v>
      </c>
      <c r="Z1275" t="s">
        <v>2</v>
      </c>
      <c r="AA1275" t="s">
        <v>69</v>
      </c>
      <c r="AC1275">
        <v>0</v>
      </c>
      <c r="AH1275" s="2">
        <v>3.32</v>
      </c>
      <c r="AK1275">
        <v>3.32</v>
      </c>
    </row>
    <row r="1276" spans="4:37" x14ac:dyDescent="0.35">
      <c r="D1276" t="s">
        <v>1341</v>
      </c>
      <c r="E1276" t="s">
        <v>37</v>
      </c>
      <c r="F1276" s="1">
        <v>45239</v>
      </c>
      <c r="H1276" t="s">
        <v>118</v>
      </c>
      <c r="J1276" t="s">
        <v>119</v>
      </c>
      <c r="K1276" t="s">
        <v>120</v>
      </c>
      <c r="O1276" s="1">
        <v>45020</v>
      </c>
      <c r="P1276" t="s">
        <v>121</v>
      </c>
      <c r="Q1276">
        <v>2024</v>
      </c>
      <c r="R1276" t="b">
        <v>1</v>
      </c>
      <c r="S1276" s="1">
        <v>45020</v>
      </c>
      <c r="V1276" t="s">
        <v>122</v>
      </c>
      <c r="W1276" t="s">
        <v>120</v>
      </c>
      <c r="X1276" t="s">
        <v>37</v>
      </c>
      <c r="Y1276" s="1">
        <v>45239</v>
      </c>
      <c r="Z1276" t="s">
        <v>2</v>
      </c>
      <c r="AA1276" t="s">
        <v>69</v>
      </c>
      <c r="AC1276">
        <v>0</v>
      </c>
      <c r="AH1276" s="2">
        <v>3.69</v>
      </c>
      <c r="AK1276">
        <v>3.69</v>
      </c>
    </row>
    <row r="1277" spans="4:37" x14ac:dyDescent="0.35">
      <c r="D1277" t="s">
        <v>1342</v>
      </c>
      <c r="E1277" t="s">
        <v>37</v>
      </c>
      <c r="F1277" s="1">
        <v>45239</v>
      </c>
      <c r="H1277" t="s">
        <v>118</v>
      </c>
      <c r="J1277" t="s">
        <v>119</v>
      </c>
      <c r="K1277" t="s">
        <v>120</v>
      </c>
      <c r="O1277" s="1">
        <v>45020</v>
      </c>
      <c r="P1277" t="s">
        <v>121</v>
      </c>
      <c r="Q1277">
        <v>2024</v>
      </c>
      <c r="R1277" t="b">
        <v>1</v>
      </c>
      <c r="S1277" s="1">
        <v>45020</v>
      </c>
      <c r="V1277" t="s">
        <v>122</v>
      </c>
      <c r="W1277" t="s">
        <v>120</v>
      </c>
      <c r="X1277" t="s">
        <v>37</v>
      </c>
      <c r="Y1277" s="1">
        <v>45239</v>
      </c>
      <c r="Z1277" t="s">
        <v>2</v>
      </c>
      <c r="AA1277" t="s">
        <v>69</v>
      </c>
      <c r="AC1277">
        <v>0</v>
      </c>
      <c r="AH1277" s="2">
        <v>4.0999999999999996</v>
      </c>
      <c r="AK1277">
        <v>4.0999999999999996</v>
      </c>
    </row>
    <row r="1278" spans="4:37" x14ac:dyDescent="0.35">
      <c r="D1278" t="s">
        <v>1343</v>
      </c>
      <c r="E1278" t="s">
        <v>37</v>
      </c>
      <c r="F1278" s="1">
        <v>45239</v>
      </c>
      <c r="H1278" t="s">
        <v>118</v>
      </c>
      <c r="J1278" t="s">
        <v>119</v>
      </c>
      <c r="K1278" t="s">
        <v>120</v>
      </c>
      <c r="O1278" s="1">
        <v>45020</v>
      </c>
      <c r="P1278" t="s">
        <v>121</v>
      </c>
      <c r="Q1278">
        <v>2024</v>
      </c>
      <c r="R1278" t="b">
        <v>1</v>
      </c>
      <c r="S1278" s="1">
        <v>45020</v>
      </c>
      <c r="V1278" t="s">
        <v>122</v>
      </c>
      <c r="W1278" t="s">
        <v>120</v>
      </c>
      <c r="X1278" t="s">
        <v>37</v>
      </c>
      <c r="Y1278" s="1">
        <v>45239</v>
      </c>
      <c r="Z1278" t="s">
        <v>2</v>
      </c>
      <c r="AA1278" t="s">
        <v>69</v>
      </c>
      <c r="AC1278">
        <v>0</v>
      </c>
      <c r="AH1278" s="2">
        <v>2.37</v>
      </c>
      <c r="AK1278">
        <v>2.37</v>
      </c>
    </row>
    <row r="1279" spans="4:37" x14ac:dyDescent="0.35">
      <c r="D1279" t="s">
        <v>1344</v>
      </c>
      <c r="E1279" t="s">
        <v>37</v>
      </c>
      <c r="F1279" s="1">
        <v>45239</v>
      </c>
      <c r="H1279" t="s">
        <v>118</v>
      </c>
      <c r="J1279" t="s">
        <v>119</v>
      </c>
      <c r="K1279" t="s">
        <v>120</v>
      </c>
      <c r="O1279" s="1">
        <v>45020</v>
      </c>
      <c r="P1279" t="s">
        <v>121</v>
      </c>
      <c r="Q1279">
        <v>2024</v>
      </c>
      <c r="R1279" t="b">
        <v>1</v>
      </c>
      <c r="S1279" s="1">
        <v>45020</v>
      </c>
      <c r="V1279" t="s">
        <v>122</v>
      </c>
      <c r="W1279" t="s">
        <v>120</v>
      </c>
      <c r="X1279" t="s">
        <v>37</v>
      </c>
      <c r="Y1279" s="1">
        <v>45239</v>
      </c>
      <c r="Z1279" t="s">
        <v>2</v>
      </c>
      <c r="AA1279" t="s">
        <v>69</v>
      </c>
      <c r="AC1279">
        <v>0</v>
      </c>
      <c r="AH1279" s="2">
        <v>14.28</v>
      </c>
      <c r="AK1279">
        <v>14.28</v>
      </c>
    </row>
    <row r="1280" spans="4:37" x14ac:dyDescent="0.35">
      <c r="D1280" t="s">
        <v>1345</v>
      </c>
      <c r="E1280" t="s">
        <v>37</v>
      </c>
      <c r="F1280" s="1">
        <v>45239</v>
      </c>
      <c r="H1280" t="s">
        <v>118</v>
      </c>
      <c r="J1280" t="s">
        <v>119</v>
      </c>
      <c r="K1280" t="s">
        <v>120</v>
      </c>
      <c r="O1280" s="1">
        <v>45020</v>
      </c>
      <c r="P1280" t="s">
        <v>121</v>
      </c>
      <c r="Q1280">
        <v>2024</v>
      </c>
      <c r="R1280" t="b">
        <v>1</v>
      </c>
      <c r="S1280" s="1">
        <v>45020</v>
      </c>
      <c r="V1280" t="s">
        <v>122</v>
      </c>
      <c r="W1280" t="s">
        <v>120</v>
      </c>
      <c r="X1280" t="s">
        <v>37</v>
      </c>
      <c r="Y1280" s="1">
        <v>45239</v>
      </c>
      <c r="Z1280" t="s">
        <v>2</v>
      </c>
      <c r="AA1280" t="s">
        <v>69</v>
      </c>
      <c r="AC1280">
        <v>0</v>
      </c>
      <c r="AH1280" s="2">
        <v>2.59</v>
      </c>
      <c r="AK1280">
        <v>2.59</v>
      </c>
    </row>
    <row r="1281" spans="4:37" x14ac:dyDescent="0.35">
      <c r="D1281" t="s">
        <v>1346</v>
      </c>
      <c r="E1281" t="s">
        <v>37</v>
      </c>
      <c r="F1281" s="1">
        <v>45239</v>
      </c>
      <c r="H1281" t="s">
        <v>118</v>
      </c>
      <c r="J1281" t="s">
        <v>119</v>
      </c>
      <c r="K1281" t="s">
        <v>120</v>
      </c>
      <c r="O1281" s="1">
        <v>45020</v>
      </c>
      <c r="P1281" t="s">
        <v>121</v>
      </c>
      <c r="Q1281">
        <v>2024</v>
      </c>
      <c r="R1281" t="b">
        <v>1</v>
      </c>
      <c r="S1281" s="1">
        <v>45020</v>
      </c>
      <c r="V1281" t="s">
        <v>122</v>
      </c>
      <c r="W1281" t="s">
        <v>120</v>
      </c>
      <c r="X1281" t="s">
        <v>37</v>
      </c>
      <c r="Y1281" s="1">
        <v>45239</v>
      </c>
      <c r="Z1281" t="s">
        <v>2</v>
      </c>
      <c r="AA1281" t="s">
        <v>69</v>
      </c>
      <c r="AC1281">
        <v>0</v>
      </c>
      <c r="AH1281" s="2">
        <v>10.25</v>
      </c>
      <c r="AK1281">
        <v>10.25</v>
      </c>
    </row>
    <row r="1282" spans="4:37" x14ac:dyDescent="0.35">
      <c r="D1282" t="s">
        <v>1347</v>
      </c>
      <c r="E1282" t="s">
        <v>37</v>
      </c>
      <c r="F1282" s="1">
        <v>45239</v>
      </c>
      <c r="H1282" t="s">
        <v>118</v>
      </c>
      <c r="J1282" t="s">
        <v>119</v>
      </c>
      <c r="K1282" t="s">
        <v>120</v>
      </c>
      <c r="O1282" s="1">
        <v>45020</v>
      </c>
      <c r="P1282" t="s">
        <v>121</v>
      </c>
      <c r="Q1282">
        <v>2024</v>
      </c>
      <c r="R1282" t="b">
        <v>1</v>
      </c>
      <c r="S1282" s="1">
        <v>45020</v>
      </c>
      <c r="V1282" t="s">
        <v>122</v>
      </c>
      <c r="W1282" t="s">
        <v>120</v>
      </c>
      <c r="X1282" t="s">
        <v>37</v>
      </c>
      <c r="Y1282" s="1">
        <v>45239</v>
      </c>
      <c r="Z1282" t="s">
        <v>2</v>
      </c>
      <c r="AA1282" t="s">
        <v>69</v>
      </c>
      <c r="AC1282">
        <v>0</v>
      </c>
      <c r="AH1282" s="2">
        <v>10.56</v>
      </c>
      <c r="AK1282">
        <v>10.56</v>
      </c>
    </row>
    <row r="1283" spans="4:37" x14ac:dyDescent="0.35">
      <c r="D1283" t="s">
        <v>1348</v>
      </c>
      <c r="E1283" t="s">
        <v>37</v>
      </c>
      <c r="F1283" s="1">
        <v>45239</v>
      </c>
      <c r="H1283" t="s">
        <v>118</v>
      </c>
      <c r="J1283" t="s">
        <v>119</v>
      </c>
      <c r="K1283" t="s">
        <v>120</v>
      </c>
      <c r="O1283" s="1">
        <v>45020</v>
      </c>
      <c r="P1283" t="s">
        <v>121</v>
      </c>
      <c r="Q1283">
        <v>2024</v>
      </c>
      <c r="R1283" t="b">
        <v>1</v>
      </c>
      <c r="S1283" s="1">
        <v>45020</v>
      </c>
      <c r="V1283" t="s">
        <v>122</v>
      </c>
      <c r="W1283" t="s">
        <v>120</v>
      </c>
      <c r="X1283" t="s">
        <v>37</v>
      </c>
      <c r="Y1283" s="1">
        <v>45239</v>
      </c>
      <c r="Z1283" t="s">
        <v>2</v>
      </c>
      <c r="AA1283" t="s">
        <v>69</v>
      </c>
      <c r="AC1283">
        <v>0</v>
      </c>
      <c r="AH1283" s="2">
        <v>2.59</v>
      </c>
      <c r="AK1283">
        <v>2.59</v>
      </c>
    </row>
    <row r="1284" spans="4:37" x14ac:dyDescent="0.35">
      <c r="D1284" t="s">
        <v>1349</v>
      </c>
      <c r="E1284" t="s">
        <v>37</v>
      </c>
      <c r="F1284" s="1">
        <v>45239</v>
      </c>
      <c r="H1284" t="s">
        <v>118</v>
      </c>
      <c r="J1284" t="s">
        <v>119</v>
      </c>
      <c r="K1284" t="s">
        <v>120</v>
      </c>
      <c r="O1284" s="1">
        <v>45020</v>
      </c>
      <c r="P1284" t="s">
        <v>121</v>
      </c>
      <c r="Q1284">
        <v>2024</v>
      </c>
      <c r="R1284" t="b">
        <v>1</v>
      </c>
      <c r="S1284" s="1">
        <v>45020</v>
      </c>
      <c r="V1284" t="s">
        <v>122</v>
      </c>
      <c r="W1284" t="s">
        <v>120</v>
      </c>
      <c r="X1284" t="s">
        <v>37</v>
      </c>
      <c r="Y1284" s="1">
        <v>45239</v>
      </c>
      <c r="Z1284" t="s">
        <v>2</v>
      </c>
      <c r="AA1284" t="s">
        <v>69</v>
      </c>
      <c r="AC1284">
        <v>0</v>
      </c>
      <c r="AH1284" s="2">
        <v>5.13</v>
      </c>
      <c r="AK1284">
        <v>5.13</v>
      </c>
    </row>
    <row r="1285" spans="4:37" x14ac:dyDescent="0.35">
      <c r="D1285" t="s">
        <v>1350</v>
      </c>
      <c r="E1285" t="s">
        <v>37</v>
      </c>
      <c r="F1285" s="1">
        <v>45239</v>
      </c>
      <c r="H1285" t="s">
        <v>118</v>
      </c>
      <c r="J1285" t="s">
        <v>119</v>
      </c>
      <c r="K1285" t="s">
        <v>120</v>
      </c>
      <c r="O1285" s="1">
        <v>45020</v>
      </c>
      <c r="P1285" t="s">
        <v>121</v>
      </c>
      <c r="Q1285">
        <v>2024</v>
      </c>
      <c r="R1285" t="b">
        <v>1</v>
      </c>
      <c r="S1285" s="1">
        <v>45020</v>
      </c>
      <c r="V1285" t="s">
        <v>122</v>
      </c>
      <c r="W1285" t="s">
        <v>120</v>
      </c>
      <c r="X1285" t="s">
        <v>37</v>
      </c>
      <c r="Y1285" s="1">
        <v>45239</v>
      </c>
      <c r="Z1285" t="s">
        <v>2</v>
      </c>
      <c r="AA1285" t="s">
        <v>69</v>
      </c>
      <c r="AC1285">
        <v>0</v>
      </c>
      <c r="AH1285" s="2">
        <v>2.4500000000000002</v>
      </c>
      <c r="AK1285">
        <v>2.4500000000000002</v>
      </c>
    </row>
    <row r="1286" spans="4:37" x14ac:dyDescent="0.35">
      <c r="D1286" t="s">
        <v>1351</v>
      </c>
      <c r="E1286" t="s">
        <v>37</v>
      </c>
      <c r="F1286" s="1">
        <v>45239</v>
      </c>
      <c r="H1286" t="s">
        <v>118</v>
      </c>
      <c r="J1286" t="s">
        <v>119</v>
      </c>
      <c r="K1286" t="s">
        <v>120</v>
      </c>
      <c r="O1286" s="1">
        <v>45020</v>
      </c>
      <c r="P1286" t="s">
        <v>121</v>
      </c>
      <c r="Q1286">
        <v>2024</v>
      </c>
      <c r="R1286" t="b">
        <v>1</v>
      </c>
      <c r="S1286" s="1">
        <v>45020</v>
      </c>
      <c r="V1286" t="s">
        <v>122</v>
      </c>
      <c r="W1286" t="s">
        <v>120</v>
      </c>
      <c r="X1286" t="s">
        <v>37</v>
      </c>
      <c r="Y1286" s="1">
        <v>45239</v>
      </c>
      <c r="Z1286" t="s">
        <v>2</v>
      </c>
      <c r="AA1286" t="s">
        <v>69</v>
      </c>
      <c r="AC1286">
        <v>0</v>
      </c>
      <c r="AH1286" s="2">
        <v>0.81</v>
      </c>
      <c r="AK1286">
        <v>0.81</v>
      </c>
    </row>
    <row r="1287" spans="4:37" x14ac:dyDescent="0.35">
      <c r="D1287" t="s">
        <v>1352</v>
      </c>
      <c r="E1287" t="s">
        <v>37</v>
      </c>
      <c r="F1287" s="1">
        <v>45239</v>
      </c>
      <c r="H1287" t="s">
        <v>118</v>
      </c>
      <c r="J1287" t="s">
        <v>119</v>
      </c>
      <c r="K1287" t="s">
        <v>120</v>
      </c>
      <c r="O1287" s="1">
        <v>45020</v>
      </c>
      <c r="P1287" t="s">
        <v>121</v>
      </c>
      <c r="Q1287">
        <v>2024</v>
      </c>
      <c r="R1287" t="b">
        <v>1</v>
      </c>
      <c r="S1287" s="1">
        <v>45020</v>
      </c>
      <c r="V1287" t="s">
        <v>122</v>
      </c>
      <c r="W1287" t="s">
        <v>120</v>
      </c>
      <c r="X1287" t="s">
        <v>37</v>
      </c>
      <c r="Y1287" s="1">
        <v>45239</v>
      </c>
      <c r="Z1287" t="s">
        <v>2</v>
      </c>
      <c r="AA1287" t="s">
        <v>69</v>
      </c>
      <c r="AC1287">
        <v>0</v>
      </c>
      <c r="AH1287" s="2">
        <v>4.0999999999999996</v>
      </c>
      <c r="AK1287">
        <v>4.0999999999999996</v>
      </c>
    </row>
    <row r="1288" spans="4:37" x14ac:dyDescent="0.35">
      <c r="D1288" t="s">
        <v>1353</v>
      </c>
      <c r="E1288" t="s">
        <v>37</v>
      </c>
      <c r="F1288" s="1">
        <v>45239</v>
      </c>
      <c r="H1288" t="s">
        <v>118</v>
      </c>
      <c r="J1288" t="s">
        <v>119</v>
      </c>
      <c r="K1288" t="s">
        <v>120</v>
      </c>
      <c r="O1288" s="1">
        <v>45020</v>
      </c>
      <c r="P1288" t="s">
        <v>121</v>
      </c>
      <c r="Q1288">
        <v>2024</v>
      </c>
      <c r="R1288" t="b">
        <v>1</v>
      </c>
      <c r="S1288" s="1">
        <v>45020</v>
      </c>
      <c r="V1288" t="s">
        <v>122</v>
      </c>
      <c r="W1288" t="s">
        <v>120</v>
      </c>
      <c r="X1288" t="s">
        <v>37</v>
      </c>
      <c r="Y1288" s="1">
        <v>45239</v>
      </c>
      <c r="Z1288" t="s">
        <v>2</v>
      </c>
      <c r="AA1288" t="s">
        <v>69</v>
      </c>
      <c r="AC1288">
        <v>0</v>
      </c>
      <c r="AH1288" s="2">
        <v>10.8</v>
      </c>
      <c r="AK1288">
        <v>10.8</v>
      </c>
    </row>
    <row r="1289" spans="4:37" x14ac:dyDescent="0.35">
      <c r="D1289" t="s">
        <v>1354</v>
      </c>
      <c r="E1289" t="s">
        <v>37</v>
      </c>
      <c r="F1289" s="1">
        <v>45239</v>
      </c>
      <c r="H1289" t="s">
        <v>118</v>
      </c>
      <c r="J1289" t="s">
        <v>119</v>
      </c>
      <c r="K1289" t="s">
        <v>120</v>
      </c>
      <c r="O1289" s="1">
        <v>45020</v>
      </c>
      <c r="P1289" t="s">
        <v>121</v>
      </c>
      <c r="Q1289">
        <v>2024</v>
      </c>
      <c r="R1289" t="b">
        <v>1</v>
      </c>
      <c r="S1289" s="1">
        <v>45020</v>
      </c>
      <c r="V1289" t="s">
        <v>122</v>
      </c>
      <c r="W1289" t="s">
        <v>120</v>
      </c>
      <c r="X1289" t="s">
        <v>37</v>
      </c>
      <c r="Y1289" s="1">
        <v>45239</v>
      </c>
      <c r="Z1289" t="s">
        <v>2</v>
      </c>
      <c r="AA1289" t="s">
        <v>69</v>
      </c>
      <c r="AC1289">
        <v>0</v>
      </c>
      <c r="AH1289" s="2">
        <v>3.69</v>
      </c>
      <c r="AK1289">
        <v>3.69</v>
      </c>
    </row>
    <row r="1290" spans="4:37" x14ac:dyDescent="0.35">
      <c r="D1290" t="s">
        <v>1355</v>
      </c>
      <c r="E1290" t="s">
        <v>37</v>
      </c>
      <c r="F1290" s="1">
        <v>45239</v>
      </c>
      <c r="H1290" t="s">
        <v>118</v>
      </c>
      <c r="J1290" t="s">
        <v>119</v>
      </c>
      <c r="K1290" t="s">
        <v>120</v>
      </c>
      <c r="O1290" s="1">
        <v>45020</v>
      </c>
      <c r="P1290" t="s">
        <v>121</v>
      </c>
      <c r="Q1290">
        <v>2024</v>
      </c>
      <c r="R1290" t="b">
        <v>1</v>
      </c>
      <c r="S1290" s="1">
        <v>45020</v>
      </c>
      <c r="V1290" t="s">
        <v>122</v>
      </c>
      <c r="W1290" t="s">
        <v>120</v>
      </c>
      <c r="X1290" t="s">
        <v>37</v>
      </c>
      <c r="Y1290" s="1">
        <v>45239</v>
      </c>
      <c r="Z1290" t="s">
        <v>2</v>
      </c>
      <c r="AA1290" t="s">
        <v>69</v>
      </c>
      <c r="AC1290">
        <v>0</v>
      </c>
      <c r="AH1290" s="2">
        <v>4.0999999999999996</v>
      </c>
      <c r="AK1290">
        <v>4.0999999999999996</v>
      </c>
    </row>
    <row r="1291" spans="4:37" x14ac:dyDescent="0.35">
      <c r="D1291" t="s">
        <v>1356</v>
      </c>
      <c r="E1291" t="s">
        <v>37</v>
      </c>
      <c r="F1291" s="1">
        <v>45239</v>
      </c>
      <c r="H1291" t="s">
        <v>118</v>
      </c>
      <c r="J1291" t="s">
        <v>119</v>
      </c>
      <c r="K1291" t="s">
        <v>120</v>
      </c>
      <c r="O1291" s="1">
        <v>45020</v>
      </c>
      <c r="P1291" t="s">
        <v>121</v>
      </c>
      <c r="Q1291">
        <v>2024</v>
      </c>
      <c r="R1291" t="b">
        <v>1</v>
      </c>
      <c r="S1291" s="1">
        <v>45020</v>
      </c>
      <c r="V1291" t="s">
        <v>122</v>
      </c>
      <c r="W1291" t="s">
        <v>120</v>
      </c>
      <c r="X1291" t="s">
        <v>37</v>
      </c>
      <c r="Y1291" s="1">
        <v>45239</v>
      </c>
      <c r="Z1291" t="s">
        <v>2</v>
      </c>
      <c r="AA1291" t="s">
        <v>69</v>
      </c>
      <c r="AC1291">
        <v>0</v>
      </c>
      <c r="AH1291" s="2">
        <v>10.8</v>
      </c>
      <c r="AK1291">
        <v>10.8</v>
      </c>
    </row>
    <row r="1292" spans="4:37" x14ac:dyDescent="0.35">
      <c r="D1292" t="s">
        <v>1357</v>
      </c>
      <c r="E1292" t="s">
        <v>37</v>
      </c>
      <c r="F1292" s="1">
        <v>45239</v>
      </c>
      <c r="H1292" t="s">
        <v>118</v>
      </c>
      <c r="J1292" t="s">
        <v>119</v>
      </c>
      <c r="K1292" t="s">
        <v>120</v>
      </c>
      <c r="O1292" s="1">
        <v>45020</v>
      </c>
      <c r="P1292" t="s">
        <v>121</v>
      </c>
      <c r="Q1292">
        <v>2024</v>
      </c>
      <c r="R1292" t="b">
        <v>1</v>
      </c>
      <c r="S1292" s="1">
        <v>45020</v>
      </c>
      <c r="V1292" t="s">
        <v>122</v>
      </c>
      <c r="W1292" t="s">
        <v>120</v>
      </c>
      <c r="X1292" t="s">
        <v>37</v>
      </c>
      <c r="Y1292" s="1">
        <v>45239</v>
      </c>
      <c r="Z1292" t="s">
        <v>2</v>
      </c>
      <c r="AA1292" t="s">
        <v>69</v>
      </c>
      <c r="AC1292">
        <v>0</v>
      </c>
      <c r="AH1292" s="2">
        <v>0.81</v>
      </c>
      <c r="AK1292">
        <v>0.81</v>
      </c>
    </row>
    <row r="1293" spans="4:37" x14ac:dyDescent="0.35">
      <c r="D1293" t="s">
        <v>1358</v>
      </c>
      <c r="E1293" t="s">
        <v>37</v>
      </c>
      <c r="F1293" s="1">
        <v>45239</v>
      </c>
      <c r="H1293" t="s">
        <v>118</v>
      </c>
      <c r="J1293" t="s">
        <v>119</v>
      </c>
      <c r="K1293" t="s">
        <v>120</v>
      </c>
      <c r="O1293" s="1">
        <v>45020</v>
      </c>
      <c r="P1293" t="s">
        <v>121</v>
      </c>
      <c r="Q1293">
        <v>2024</v>
      </c>
      <c r="R1293" t="b">
        <v>1</v>
      </c>
      <c r="S1293" s="1">
        <v>45020</v>
      </c>
      <c r="V1293" t="s">
        <v>122</v>
      </c>
      <c r="W1293" t="s">
        <v>120</v>
      </c>
      <c r="X1293" t="s">
        <v>37</v>
      </c>
      <c r="Y1293" s="1">
        <v>45239</v>
      </c>
      <c r="Z1293" t="s">
        <v>2</v>
      </c>
      <c r="AA1293" t="s">
        <v>69</v>
      </c>
      <c r="AC1293">
        <v>0</v>
      </c>
      <c r="AH1293" s="2">
        <v>14.28</v>
      </c>
      <c r="AK1293">
        <v>14.28</v>
      </c>
    </row>
    <row r="1294" spans="4:37" x14ac:dyDescent="0.35">
      <c r="D1294" t="s">
        <v>1359</v>
      </c>
      <c r="E1294" t="s">
        <v>37</v>
      </c>
      <c r="F1294" s="1">
        <v>45239</v>
      </c>
      <c r="H1294" t="s">
        <v>118</v>
      </c>
      <c r="J1294" t="s">
        <v>119</v>
      </c>
      <c r="K1294" t="s">
        <v>120</v>
      </c>
      <c r="O1294" s="1">
        <v>45020</v>
      </c>
      <c r="P1294" t="s">
        <v>121</v>
      </c>
      <c r="Q1294">
        <v>2024</v>
      </c>
      <c r="R1294" t="b">
        <v>1</v>
      </c>
      <c r="S1294" s="1">
        <v>45020</v>
      </c>
      <c r="V1294" t="s">
        <v>122</v>
      </c>
      <c r="W1294" t="s">
        <v>120</v>
      </c>
      <c r="X1294" t="s">
        <v>37</v>
      </c>
      <c r="Y1294" s="1">
        <v>45239</v>
      </c>
      <c r="Z1294" t="s">
        <v>2</v>
      </c>
      <c r="AA1294" t="s">
        <v>69</v>
      </c>
      <c r="AC1294">
        <v>0</v>
      </c>
      <c r="AH1294" s="2">
        <v>4.0999999999999996</v>
      </c>
      <c r="AK1294">
        <v>4.0999999999999996</v>
      </c>
    </row>
    <row r="1295" spans="4:37" x14ac:dyDescent="0.35">
      <c r="D1295" t="s">
        <v>1360</v>
      </c>
      <c r="E1295" t="s">
        <v>37</v>
      </c>
      <c r="F1295" s="1">
        <v>45239</v>
      </c>
      <c r="H1295" t="s">
        <v>118</v>
      </c>
      <c r="J1295" t="s">
        <v>119</v>
      </c>
      <c r="K1295" t="s">
        <v>120</v>
      </c>
      <c r="O1295" s="1">
        <v>45020</v>
      </c>
      <c r="P1295" t="s">
        <v>121</v>
      </c>
      <c r="Q1295">
        <v>2024</v>
      </c>
      <c r="R1295" t="b">
        <v>1</v>
      </c>
      <c r="S1295" s="1">
        <v>45020</v>
      </c>
      <c r="V1295" t="s">
        <v>122</v>
      </c>
      <c r="W1295" t="s">
        <v>120</v>
      </c>
      <c r="X1295" t="s">
        <v>37</v>
      </c>
      <c r="Y1295" s="1">
        <v>45239</v>
      </c>
      <c r="Z1295" t="s">
        <v>2</v>
      </c>
      <c r="AA1295" t="s">
        <v>69</v>
      </c>
      <c r="AC1295">
        <v>0</v>
      </c>
      <c r="AH1295" s="2">
        <v>8.4499999999999993</v>
      </c>
      <c r="AK1295">
        <v>8.4499999999999993</v>
      </c>
    </row>
    <row r="1296" spans="4:37" x14ac:dyDescent="0.35">
      <c r="D1296" t="s">
        <v>1361</v>
      </c>
      <c r="E1296" t="s">
        <v>37</v>
      </c>
      <c r="F1296" s="1">
        <v>45239</v>
      </c>
      <c r="H1296" t="s">
        <v>118</v>
      </c>
      <c r="J1296" t="s">
        <v>119</v>
      </c>
      <c r="K1296" t="s">
        <v>120</v>
      </c>
      <c r="O1296" s="1">
        <v>45020</v>
      </c>
      <c r="P1296" t="s">
        <v>121</v>
      </c>
      <c r="Q1296">
        <v>2024</v>
      </c>
      <c r="R1296" t="b">
        <v>1</v>
      </c>
      <c r="S1296" s="1">
        <v>45020</v>
      </c>
      <c r="V1296" t="s">
        <v>122</v>
      </c>
      <c r="W1296" t="s">
        <v>120</v>
      </c>
      <c r="X1296" t="s">
        <v>37</v>
      </c>
      <c r="Y1296" s="1">
        <v>45239</v>
      </c>
      <c r="Z1296" t="s">
        <v>2</v>
      </c>
      <c r="AA1296" t="s">
        <v>69</v>
      </c>
      <c r="AC1296">
        <v>0</v>
      </c>
      <c r="AH1296" s="2">
        <v>10.8</v>
      </c>
      <c r="AK1296">
        <v>10.8</v>
      </c>
    </row>
    <row r="1297" spans="4:37" x14ac:dyDescent="0.35">
      <c r="D1297" t="s">
        <v>1362</v>
      </c>
      <c r="E1297" t="s">
        <v>37</v>
      </c>
      <c r="F1297" s="1">
        <v>45239</v>
      </c>
      <c r="H1297" t="s">
        <v>118</v>
      </c>
      <c r="J1297" t="s">
        <v>119</v>
      </c>
      <c r="K1297" t="s">
        <v>120</v>
      </c>
      <c r="O1297" s="1">
        <v>45020</v>
      </c>
      <c r="P1297" t="s">
        <v>121</v>
      </c>
      <c r="Q1297">
        <v>2024</v>
      </c>
      <c r="R1297" t="b">
        <v>1</v>
      </c>
      <c r="S1297" s="1">
        <v>45020</v>
      </c>
      <c r="V1297" t="s">
        <v>122</v>
      </c>
      <c r="W1297" t="s">
        <v>120</v>
      </c>
      <c r="X1297" t="s">
        <v>37</v>
      </c>
      <c r="Y1297" s="1">
        <v>45239</v>
      </c>
      <c r="Z1297" t="s">
        <v>2</v>
      </c>
      <c r="AA1297" t="s">
        <v>69</v>
      </c>
      <c r="AC1297">
        <v>0</v>
      </c>
      <c r="AH1297" s="2">
        <v>4.0999999999999996</v>
      </c>
      <c r="AK1297">
        <v>4.0999999999999996</v>
      </c>
    </row>
    <row r="1298" spans="4:37" x14ac:dyDescent="0.35">
      <c r="D1298" t="s">
        <v>1363</v>
      </c>
      <c r="E1298" t="s">
        <v>37</v>
      </c>
      <c r="F1298" s="1">
        <v>45239</v>
      </c>
      <c r="H1298" t="s">
        <v>118</v>
      </c>
      <c r="J1298" t="s">
        <v>119</v>
      </c>
      <c r="K1298" t="s">
        <v>120</v>
      </c>
      <c r="O1298" s="1">
        <v>45020</v>
      </c>
      <c r="P1298" t="s">
        <v>121</v>
      </c>
      <c r="Q1298">
        <v>2024</v>
      </c>
      <c r="R1298" t="b">
        <v>1</v>
      </c>
      <c r="S1298" s="1">
        <v>45020</v>
      </c>
      <c r="V1298" t="s">
        <v>122</v>
      </c>
      <c r="W1298" t="s">
        <v>120</v>
      </c>
      <c r="X1298" t="s">
        <v>37</v>
      </c>
      <c r="Y1298" s="1">
        <v>45239</v>
      </c>
      <c r="Z1298" t="s">
        <v>2</v>
      </c>
      <c r="AA1298" t="s">
        <v>69</v>
      </c>
      <c r="AC1298">
        <v>0</v>
      </c>
      <c r="AH1298" s="2">
        <v>3.69</v>
      </c>
      <c r="AK1298">
        <v>3.69</v>
      </c>
    </row>
    <row r="1299" spans="4:37" x14ac:dyDescent="0.35">
      <c r="D1299" t="s">
        <v>1364</v>
      </c>
      <c r="E1299" t="s">
        <v>37</v>
      </c>
      <c r="F1299" s="1">
        <v>45239</v>
      </c>
      <c r="H1299" t="s">
        <v>118</v>
      </c>
      <c r="J1299" t="s">
        <v>119</v>
      </c>
      <c r="K1299" t="s">
        <v>120</v>
      </c>
      <c r="O1299" s="1">
        <v>45020</v>
      </c>
      <c r="P1299" t="s">
        <v>121</v>
      </c>
      <c r="Q1299">
        <v>2024</v>
      </c>
      <c r="R1299" t="b">
        <v>1</v>
      </c>
      <c r="S1299" s="1">
        <v>45020</v>
      </c>
      <c r="V1299" t="s">
        <v>122</v>
      </c>
      <c r="W1299" t="s">
        <v>120</v>
      </c>
      <c r="X1299" t="s">
        <v>37</v>
      </c>
      <c r="Y1299" s="1">
        <v>45239</v>
      </c>
      <c r="Z1299" t="s">
        <v>2</v>
      </c>
      <c r="AA1299" t="s">
        <v>69</v>
      </c>
      <c r="AC1299">
        <v>0</v>
      </c>
      <c r="AH1299" s="2">
        <v>0.81</v>
      </c>
      <c r="AK1299">
        <v>0.81</v>
      </c>
    </row>
    <row r="1300" spans="4:37" x14ac:dyDescent="0.35">
      <c r="D1300" t="s">
        <v>1365</v>
      </c>
      <c r="E1300" t="s">
        <v>37</v>
      </c>
      <c r="F1300" s="1">
        <v>45239</v>
      </c>
      <c r="H1300" t="s">
        <v>118</v>
      </c>
      <c r="J1300" t="s">
        <v>119</v>
      </c>
      <c r="K1300" t="s">
        <v>120</v>
      </c>
      <c r="O1300" s="1">
        <v>45019</v>
      </c>
      <c r="P1300" t="s">
        <v>121</v>
      </c>
      <c r="Q1300">
        <v>2024</v>
      </c>
      <c r="R1300" t="b">
        <v>1</v>
      </c>
      <c r="S1300" s="1">
        <v>45019</v>
      </c>
      <c r="V1300" t="s">
        <v>122</v>
      </c>
      <c r="W1300" t="s">
        <v>120</v>
      </c>
      <c r="X1300" t="s">
        <v>37</v>
      </c>
      <c r="Y1300" s="1">
        <v>45239</v>
      </c>
      <c r="Z1300" t="s">
        <v>2</v>
      </c>
      <c r="AA1300" t="s">
        <v>69</v>
      </c>
      <c r="AC1300">
        <v>0</v>
      </c>
      <c r="AH1300" s="2">
        <v>0.82</v>
      </c>
      <c r="AK1300">
        <v>0.82</v>
      </c>
    </row>
    <row r="1301" spans="4:37" x14ac:dyDescent="0.35">
      <c r="D1301" t="s">
        <v>1366</v>
      </c>
      <c r="E1301" t="s">
        <v>37</v>
      </c>
      <c r="F1301" s="1">
        <v>45239</v>
      </c>
      <c r="H1301" t="s">
        <v>118</v>
      </c>
      <c r="J1301" t="s">
        <v>119</v>
      </c>
      <c r="K1301" t="s">
        <v>120</v>
      </c>
      <c r="O1301" s="1">
        <v>45019</v>
      </c>
      <c r="P1301" t="s">
        <v>121</v>
      </c>
      <c r="Q1301">
        <v>2024</v>
      </c>
      <c r="R1301" t="b">
        <v>1</v>
      </c>
      <c r="S1301" s="1">
        <v>45019</v>
      </c>
      <c r="V1301" t="s">
        <v>122</v>
      </c>
      <c r="W1301" t="s">
        <v>120</v>
      </c>
      <c r="X1301" t="s">
        <v>37</v>
      </c>
      <c r="Y1301" s="1">
        <v>45239</v>
      </c>
      <c r="Z1301" t="s">
        <v>2</v>
      </c>
      <c r="AA1301" t="s">
        <v>69</v>
      </c>
      <c r="AC1301">
        <v>0</v>
      </c>
      <c r="AH1301" s="2">
        <v>6.86</v>
      </c>
      <c r="AK1301">
        <v>6.86</v>
      </c>
    </row>
    <row r="1302" spans="4:37" x14ac:dyDescent="0.35">
      <c r="D1302" t="s">
        <v>1367</v>
      </c>
      <c r="E1302" t="s">
        <v>37</v>
      </c>
      <c r="F1302" s="1">
        <v>45239</v>
      </c>
      <c r="H1302" t="s">
        <v>118</v>
      </c>
      <c r="J1302" t="s">
        <v>119</v>
      </c>
      <c r="K1302" t="s">
        <v>120</v>
      </c>
      <c r="O1302" s="1">
        <v>45019</v>
      </c>
      <c r="P1302" t="s">
        <v>121</v>
      </c>
      <c r="Q1302">
        <v>2024</v>
      </c>
      <c r="R1302" t="b">
        <v>1</v>
      </c>
      <c r="S1302" s="1">
        <v>45019</v>
      </c>
      <c r="V1302" t="s">
        <v>122</v>
      </c>
      <c r="W1302" t="s">
        <v>120</v>
      </c>
      <c r="X1302" t="s">
        <v>37</v>
      </c>
      <c r="Y1302" s="1">
        <v>45239</v>
      </c>
      <c r="Z1302" t="s">
        <v>2</v>
      </c>
      <c r="AA1302" t="s">
        <v>69</v>
      </c>
      <c r="AC1302">
        <v>0</v>
      </c>
      <c r="AH1302" s="2">
        <v>6.86</v>
      </c>
      <c r="AK1302">
        <v>6.86</v>
      </c>
    </row>
    <row r="1303" spans="4:37" x14ac:dyDescent="0.35">
      <c r="D1303" t="s">
        <v>1368</v>
      </c>
      <c r="E1303" t="s">
        <v>37</v>
      </c>
      <c r="F1303" s="1">
        <v>45239</v>
      </c>
      <c r="H1303" t="s">
        <v>118</v>
      </c>
      <c r="J1303" t="s">
        <v>119</v>
      </c>
      <c r="K1303" t="s">
        <v>120</v>
      </c>
      <c r="O1303" s="1">
        <v>45019</v>
      </c>
      <c r="P1303" t="s">
        <v>121</v>
      </c>
      <c r="Q1303">
        <v>2024</v>
      </c>
      <c r="R1303" t="b">
        <v>1</v>
      </c>
      <c r="S1303" s="1">
        <v>45019</v>
      </c>
      <c r="V1303" t="s">
        <v>122</v>
      </c>
      <c r="W1303" t="s">
        <v>120</v>
      </c>
      <c r="X1303" t="s">
        <v>37</v>
      </c>
      <c r="Y1303" s="1">
        <v>45239</v>
      </c>
      <c r="Z1303" t="s">
        <v>2</v>
      </c>
      <c r="AA1303" t="s">
        <v>69</v>
      </c>
      <c r="AC1303">
        <v>0</v>
      </c>
      <c r="AH1303" s="2">
        <v>6.86</v>
      </c>
      <c r="AK1303">
        <v>6.86</v>
      </c>
    </row>
    <row r="1304" spans="4:37" x14ac:dyDescent="0.35">
      <c r="D1304" t="s">
        <v>1369</v>
      </c>
      <c r="E1304" t="s">
        <v>37</v>
      </c>
      <c r="F1304" s="1">
        <v>45239</v>
      </c>
      <c r="H1304" t="s">
        <v>118</v>
      </c>
      <c r="J1304" t="s">
        <v>119</v>
      </c>
      <c r="K1304" t="s">
        <v>120</v>
      </c>
      <c r="O1304" s="1">
        <v>45019</v>
      </c>
      <c r="P1304" t="s">
        <v>121</v>
      </c>
      <c r="Q1304">
        <v>2024</v>
      </c>
      <c r="R1304" t="b">
        <v>1</v>
      </c>
      <c r="S1304" s="1">
        <v>45019</v>
      </c>
      <c r="V1304" t="s">
        <v>122</v>
      </c>
      <c r="W1304" t="s">
        <v>120</v>
      </c>
      <c r="X1304" t="s">
        <v>37</v>
      </c>
      <c r="Y1304" s="1">
        <v>45239</v>
      </c>
      <c r="Z1304" t="s">
        <v>2</v>
      </c>
      <c r="AA1304" t="s">
        <v>69</v>
      </c>
      <c r="AC1304">
        <v>0</v>
      </c>
      <c r="AH1304" s="2">
        <v>4.0999999999999996</v>
      </c>
      <c r="AK1304">
        <v>4.0999999999999996</v>
      </c>
    </row>
    <row r="1305" spans="4:37" x14ac:dyDescent="0.35">
      <c r="D1305" t="s">
        <v>1370</v>
      </c>
      <c r="E1305" t="s">
        <v>37</v>
      </c>
      <c r="F1305" s="1">
        <v>45239</v>
      </c>
      <c r="H1305" t="s">
        <v>118</v>
      </c>
      <c r="J1305" t="s">
        <v>119</v>
      </c>
      <c r="K1305" t="s">
        <v>120</v>
      </c>
      <c r="O1305" s="1">
        <v>45019</v>
      </c>
      <c r="P1305" t="s">
        <v>121</v>
      </c>
      <c r="Q1305">
        <v>2024</v>
      </c>
      <c r="R1305" t="b">
        <v>1</v>
      </c>
      <c r="S1305" s="1">
        <v>45019</v>
      </c>
      <c r="V1305" t="s">
        <v>122</v>
      </c>
      <c r="W1305" t="s">
        <v>120</v>
      </c>
      <c r="X1305" t="s">
        <v>37</v>
      </c>
      <c r="Y1305" s="1">
        <v>45239</v>
      </c>
      <c r="Z1305" t="s">
        <v>2</v>
      </c>
      <c r="AA1305" t="s">
        <v>69</v>
      </c>
      <c r="AC1305">
        <v>0</v>
      </c>
      <c r="AH1305" s="2">
        <v>4.62</v>
      </c>
      <c r="AK1305">
        <v>4.62</v>
      </c>
    </row>
    <row r="1306" spans="4:37" x14ac:dyDescent="0.35">
      <c r="D1306" t="s">
        <v>1371</v>
      </c>
      <c r="E1306" t="s">
        <v>37</v>
      </c>
      <c r="F1306" s="1">
        <v>45239</v>
      </c>
      <c r="H1306" t="s">
        <v>118</v>
      </c>
      <c r="J1306" t="s">
        <v>119</v>
      </c>
      <c r="K1306" t="s">
        <v>120</v>
      </c>
      <c r="O1306" s="1">
        <v>45019</v>
      </c>
      <c r="P1306" t="s">
        <v>121</v>
      </c>
      <c r="Q1306">
        <v>2024</v>
      </c>
      <c r="R1306" t="b">
        <v>1</v>
      </c>
      <c r="S1306" s="1">
        <v>45019</v>
      </c>
      <c r="V1306" t="s">
        <v>122</v>
      </c>
      <c r="W1306" t="s">
        <v>120</v>
      </c>
      <c r="X1306" t="s">
        <v>37</v>
      </c>
      <c r="Y1306" s="1">
        <v>45239</v>
      </c>
      <c r="Z1306" t="s">
        <v>2</v>
      </c>
      <c r="AA1306" t="s">
        <v>69</v>
      </c>
      <c r="AC1306">
        <v>0</v>
      </c>
      <c r="AH1306" s="2">
        <v>2.37</v>
      </c>
      <c r="AK1306">
        <v>2.37</v>
      </c>
    </row>
    <row r="1307" spans="4:37" x14ac:dyDescent="0.35">
      <c r="D1307" t="s">
        <v>1372</v>
      </c>
      <c r="E1307" t="s">
        <v>37</v>
      </c>
      <c r="F1307" s="1">
        <v>45239</v>
      </c>
      <c r="H1307" t="s">
        <v>118</v>
      </c>
      <c r="J1307" t="s">
        <v>119</v>
      </c>
      <c r="K1307" t="s">
        <v>120</v>
      </c>
      <c r="O1307" s="1">
        <v>45019</v>
      </c>
      <c r="P1307" t="s">
        <v>121</v>
      </c>
      <c r="Q1307">
        <v>2024</v>
      </c>
      <c r="R1307" t="b">
        <v>1</v>
      </c>
      <c r="S1307" s="1">
        <v>45019</v>
      </c>
      <c r="V1307" t="s">
        <v>122</v>
      </c>
      <c r="W1307" t="s">
        <v>120</v>
      </c>
      <c r="X1307" t="s">
        <v>37</v>
      </c>
      <c r="Y1307" s="1">
        <v>45239</v>
      </c>
      <c r="Z1307" t="s">
        <v>2</v>
      </c>
      <c r="AA1307" t="s">
        <v>69</v>
      </c>
      <c r="AC1307">
        <v>0</v>
      </c>
      <c r="AH1307" s="2">
        <v>12.81</v>
      </c>
      <c r="AK1307">
        <v>12.81</v>
      </c>
    </row>
    <row r="1308" spans="4:37" x14ac:dyDescent="0.35">
      <c r="D1308" t="s">
        <v>1373</v>
      </c>
      <c r="E1308" t="s">
        <v>37</v>
      </c>
      <c r="F1308" s="1">
        <v>45239</v>
      </c>
      <c r="H1308" t="s">
        <v>118</v>
      </c>
      <c r="J1308" t="s">
        <v>119</v>
      </c>
      <c r="K1308" t="s">
        <v>120</v>
      </c>
      <c r="O1308" s="1">
        <v>45019</v>
      </c>
      <c r="P1308" t="s">
        <v>121</v>
      </c>
      <c r="Q1308">
        <v>2024</v>
      </c>
      <c r="R1308" t="b">
        <v>1</v>
      </c>
      <c r="S1308" s="1">
        <v>45019</v>
      </c>
      <c r="V1308" t="s">
        <v>122</v>
      </c>
      <c r="W1308" t="s">
        <v>120</v>
      </c>
      <c r="X1308" t="s">
        <v>37</v>
      </c>
      <c r="Y1308" s="1">
        <v>45239</v>
      </c>
      <c r="Z1308" t="s">
        <v>2</v>
      </c>
      <c r="AA1308" t="s">
        <v>69</v>
      </c>
      <c r="AC1308">
        <v>0</v>
      </c>
      <c r="AH1308" s="2">
        <v>0.81</v>
      </c>
      <c r="AK1308">
        <v>0.81</v>
      </c>
    </row>
    <row r="1309" spans="4:37" x14ac:dyDescent="0.35">
      <c r="D1309" t="s">
        <v>1374</v>
      </c>
      <c r="E1309" t="s">
        <v>37</v>
      </c>
      <c r="F1309" s="1">
        <v>45239</v>
      </c>
      <c r="H1309" t="s">
        <v>118</v>
      </c>
      <c r="J1309" t="s">
        <v>119</v>
      </c>
      <c r="K1309" t="s">
        <v>120</v>
      </c>
      <c r="O1309" s="1">
        <v>45019</v>
      </c>
      <c r="P1309" t="s">
        <v>121</v>
      </c>
      <c r="Q1309">
        <v>2024</v>
      </c>
      <c r="R1309" t="b">
        <v>1</v>
      </c>
      <c r="S1309" s="1">
        <v>45019</v>
      </c>
      <c r="V1309" t="s">
        <v>122</v>
      </c>
      <c r="W1309" t="s">
        <v>120</v>
      </c>
      <c r="X1309" t="s">
        <v>37</v>
      </c>
      <c r="Y1309" s="1">
        <v>45239</v>
      </c>
      <c r="Z1309" t="s">
        <v>2</v>
      </c>
      <c r="AA1309" t="s">
        <v>69</v>
      </c>
      <c r="AC1309">
        <v>0</v>
      </c>
      <c r="AH1309" s="2">
        <v>1.24</v>
      </c>
      <c r="AK1309">
        <v>1.24</v>
      </c>
    </row>
    <row r="1310" spans="4:37" x14ac:dyDescent="0.35">
      <c r="D1310" t="s">
        <v>1375</v>
      </c>
      <c r="E1310" t="s">
        <v>37</v>
      </c>
      <c r="F1310" s="1">
        <v>45239</v>
      </c>
      <c r="H1310" t="s">
        <v>118</v>
      </c>
      <c r="J1310" t="s">
        <v>119</v>
      </c>
      <c r="K1310" t="s">
        <v>120</v>
      </c>
      <c r="O1310" s="1">
        <v>45019</v>
      </c>
      <c r="P1310" t="s">
        <v>121</v>
      </c>
      <c r="Q1310">
        <v>2024</v>
      </c>
      <c r="R1310" t="b">
        <v>1</v>
      </c>
      <c r="S1310" s="1">
        <v>45019</v>
      </c>
      <c r="V1310" t="s">
        <v>122</v>
      </c>
      <c r="W1310" t="s">
        <v>120</v>
      </c>
      <c r="X1310" t="s">
        <v>37</v>
      </c>
      <c r="Y1310" s="1">
        <v>45239</v>
      </c>
      <c r="Z1310" t="s">
        <v>2</v>
      </c>
      <c r="AA1310" t="s">
        <v>69</v>
      </c>
      <c r="AC1310">
        <v>0</v>
      </c>
      <c r="AH1310" s="2">
        <v>32.82</v>
      </c>
      <c r="AK1310">
        <v>32.82</v>
      </c>
    </row>
    <row r="1311" spans="4:37" x14ac:dyDescent="0.35">
      <c r="D1311" t="s">
        <v>1376</v>
      </c>
      <c r="E1311" t="s">
        <v>37</v>
      </c>
      <c r="F1311" s="1">
        <v>45239</v>
      </c>
      <c r="H1311" t="s">
        <v>118</v>
      </c>
      <c r="J1311" t="s">
        <v>119</v>
      </c>
      <c r="K1311" t="s">
        <v>120</v>
      </c>
      <c r="O1311" s="1">
        <v>45019</v>
      </c>
      <c r="P1311" t="s">
        <v>121</v>
      </c>
      <c r="Q1311">
        <v>2024</v>
      </c>
      <c r="R1311" t="b">
        <v>1</v>
      </c>
      <c r="S1311" s="1">
        <v>45019</v>
      </c>
      <c r="V1311" t="s">
        <v>122</v>
      </c>
      <c r="W1311" t="s">
        <v>120</v>
      </c>
      <c r="X1311" t="s">
        <v>37</v>
      </c>
      <c r="Y1311" s="1">
        <v>45239</v>
      </c>
      <c r="Z1311" t="s">
        <v>2</v>
      </c>
      <c r="AA1311" t="s">
        <v>69</v>
      </c>
      <c r="AC1311">
        <v>0</v>
      </c>
      <c r="AH1311" s="2">
        <v>6.49</v>
      </c>
      <c r="AK1311">
        <v>6.49</v>
      </c>
    </row>
    <row r="1312" spans="4:37" x14ac:dyDescent="0.35">
      <c r="D1312" t="s">
        <v>1377</v>
      </c>
      <c r="E1312" t="s">
        <v>37</v>
      </c>
      <c r="F1312" s="1">
        <v>45239</v>
      </c>
      <c r="H1312" t="s">
        <v>118</v>
      </c>
      <c r="J1312" t="s">
        <v>119</v>
      </c>
      <c r="K1312" t="s">
        <v>120</v>
      </c>
      <c r="O1312" s="1">
        <v>45019</v>
      </c>
      <c r="P1312" t="s">
        <v>121</v>
      </c>
      <c r="Q1312">
        <v>2024</v>
      </c>
      <c r="R1312" t="b">
        <v>1</v>
      </c>
      <c r="S1312" s="1">
        <v>45019</v>
      </c>
      <c r="V1312" t="s">
        <v>122</v>
      </c>
      <c r="W1312" t="s">
        <v>120</v>
      </c>
      <c r="X1312" t="s">
        <v>37</v>
      </c>
      <c r="Y1312" s="1">
        <v>45239</v>
      </c>
      <c r="Z1312" t="s">
        <v>2</v>
      </c>
      <c r="AA1312" t="s">
        <v>69</v>
      </c>
      <c r="AC1312">
        <v>0</v>
      </c>
      <c r="AH1312" s="2">
        <v>0.81</v>
      </c>
      <c r="AK1312">
        <v>0.81</v>
      </c>
    </row>
    <row r="1313" spans="4:37" x14ac:dyDescent="0.35">
      <c r="D1313" t="s">
        <v>1378</v>
      </c>
      <c r="E1313" t="s">
        <v>37</v>
      </c>
      <c r="F1313" s="1">
        <v>45239</v>
      </c>
      <c r="H1313" t="s">
        <v>118</v>
      </c>
      <c r="J1313" t="s">
        <v>119</v>
      </c>
      <c r="K1313" t="s">
        <v>120</v>
      </c>
      <c r="O1313" s="1">
        <v>45019</v>
      </c>
      <c r="P1313" t="s">
        <v>121</v>
      </c>
      <c r="Q1313">
        <v>2024</v>
      </c>
      <c r="R1313" t="b">
        <v>1</v>
      </c>
      <c r="S1313" s="1">
        <v>45019</v>
      </c>
      <c r="V1313" t="s">
        <v>122</v>
      </c>
      <c r="W1313" t="s">
        <v>120</v>
      </c>
      <c r="X1313" t="s">
        <v>37</v>
      </c>
      <c r="Y1313" s="1">
        <v>45239</v>
      </c>
      <c r="Z1313" t="s">
        <v>2</v>
      </c>
      <c r="AA1313" t="s">
        <v>69</v>
      </c>
      <c r="AC1313">
        <v>0</v>
      </c>
      <c r="AH1313" s="2">
        <v>3.08</v>
      </c>
      <c r="AK1313">
        <v>3.08</v>
      </c>
    </row>
    <row r="1314" spans="4:37" x14ac:dyDescent="0.35">
      <c r="D1314" t="s">
        <v>1379</v>
      </c>
      <c r="E1314" t="s">
        <v>37</v>
      </c>
      <c r="F1314" s="1">
        <v>45239</v>
      </c>
      <c r="H1314" t="s">
        <v>118</v>
      </c>
      <c r="J1314" t="s">
        <v>119</v>
      </c>
      <c r="K1314" t="s">
        <v>120</v>
      </c>
      <c r="O1314" s="1">
        <v>45019</v>
      </c>
      <c r="P1314" t="s">
        <v>121</v>
      </c>
      <c r="Q1314">
        <v>2024</v>
      </c>
      <c r="R1314" t="b">
        <v>1</v>
      </c>
      <c r="S1314" s="1">
        <v>45019</v>
      </c>
      <c r="V1314" t="s">
        <v>122</v>
      </c>
      <c r="W1314" t="s">
        <v>120</v>
      </c>
      <c r="X1314" t="s">
        <v>37</v>
      </c>
      <c r="Y1314" s="1">
        <v>45239</v>
      </c>
      <c r="Z1314" t="s">
        <v>2</v>
      </c>
      <c r="AA1314" t="s">
        <v>69</v>
      </c>
      <c r="AC1314">
        <v>0</v>
      </c>
      <c r="AH1314" s="2">
        <v>6.86</v>
      </c>
      <c r="AK1314">
        <v>6.86</v>
      </c>
    </row>
    <row r="1315" spans="4:37" x14ac:dyDescent="0.35">
      <c r="D1315" t="s">
        <v>1380</v>
      </c>
      <c r="E1315" t="s">
        <v>37</v>
      </c>
      <c r="F1315" s="1">
        <v>45239</v>
      </c>
      <c r="H1315" t="s">
        <v>118</v>
      </c>
      <c r="J1315" t="s">
        <v>119</v>
      </c>
      <c r="K1315" t="s">
        <v>120</v>
      </c>
      <c r="O1315" s="1">
        <v>45019</v>
      </c>
      <c r="P1315" t="s">
        <v>121</v>
      </c>
      <c r="Q1315">
        <v>2024</v>
      </c>
      <c r="R1315" t="b">
        <v>1</v>
      </c>
      <c r="S1315" s="1">
        <v>45019</v>
      </c>
      <c r="V1315" t="s">
        <v>122</v>
      </c>
      <c r="W1315" t="s">
        <v>120</v>
      </c>
      <c r="X1315" t="s">
        <v>37</v>
      </c>
      <c r="Y1315" s="1">
        <v>45239</v>
      </c>
      <c r="Z1315" t="s">
        <v>2</v>
      </c>
      <c r="AA1315" t="s">
        <v>69</v>
      </c>
      <c r="AC1315">
        <v>0</v>
      </c>
      <c r="AH1315" s="2">
        <v>2.84</v>
      </c>
      <c r="AK1315">
        <v>2.84</v>
      </c>
    </row>
    <row r="1316" spans="4:37" x14ac:dyDescent="0.35">
      <c r="D1316" t="s">
        <v>1381</v>
      </c>
      <c r="E1316" t="s">
        <v>37</v>
      </c>
      <c r="F1316" s="1">
        <v>45239</v>
      </c>
      <c r="H1316" t="s">
        <v>118</v>
      </c>
      <c r="J1316" t="s">
        <v>119</v>
      </c>
      <c r="K1316" t="s">
        <v>120</v>
      </c>
      <c r="O1316" s="1">
        <v>45019</v>
      </c>
      <c r="P1316" t="s">
        <v>121</v>
      </c>
      <c r="Q1316">
        <v>2024</v>
      </c>
      <c r="R1316" t="b">
        <v>1</v>
      </c>
      <c r="S1316" s="1">
        <v>45019</v>
      </c>
      <c r="V1316" t="s">
        <v>122</v>
      </c>
      <c r="W1316" t="s">
        <v>120</v>
      </c>
      <c r="X1316" t="s">
        <v>37</v>
      </c>
      <c r="Y1316" s="1">
        <v>45239</v>
      </c>
      <c r="Z1316" t="s">
        <v>2</v>
      </c>
      <c r="AA1316" t="s">
        <v>69</v>
      </c>
      <c r="AC1316">
        <v>0</v>
      </c>
      <c r="AH1316" s="2">
        <v>4.0999999999999996</v>
      </c>
      <c r="AK1316">
        <v>4.0999999999999996</v>
      </c>
    </row>
    <row r="1317" spans="4:37" x14ac:dyDescent="0.35">
      <c r="D1317" t="s">
        <v>1382</v>
      </c>
      <c r="E1317" t="s">
        <v>37</v>
      </c>
      <c r="F1317" s="1">
        <v>45239</v>
      </c>
      <c r="H1317" t="s">
        <v>118</v>
      </c>
      <c r="J1317" t="s">
        <v>119</v>
      </c>
      <c r="K1317" t="s">
        <v>120</v>
      </c>
      <c r="O1317" s="1">
        <v>45019</v>
      </c>
      <c r="P1317" t="s">
        <v>121</v>
      </c>
      <c r="Q1317">
        <v>2024</v>
      </c>
      <c r="R1317" t="b">
        <v>1</v>
      </c>
      <c r="S1317" s="1">
        <v>45019</v>
      </c>
      <c r="V1317" t="s">
        <v>122</v>
      </c>
      <c r="W1317" t="s">
        <v>120</v>
      </c>
      <c r="X1317" t="s">
        <v>37</v>
      </c>
      <c r="Y1317" s="1">
        <v>45239</v>
      </c>
      <c r="Z1317" t="s">
        <v>2</v>
      </c>
      <c r="AA1317" t="s">
        <v>69</v>
      </c>
      <c r="AC1317">
        <v>0</v>
      </c>
      <c r="AH1317" s="2">
        <v>2.99</v>
      </c>
      <c r="AK1317">
        <v>2.99</v>
      </c>
    </row>
    <row r="1318" spans="4:37" x14ac:dyDescent="0.35">
      <c r="D1318" t="s">
        <v>1383</v>
      </c>
      <c r="E1318" t="s">
        <v>37</v>
      </c>
      <c r="F1318" s="1">
        <v>45239</v>
      </c>
      <c r="H1318" t="s">
        <v>118</v>
      </c>
      <c r="J1318" t="s">
        <v>119</v>
      </c>
      <c r="K1318" t="s">
        <v>120</v>
      </c>
      <c r="O1318" s="1">
        <v>45019</v>
      </c>
      <c r="P1318" t="s">
        <v>121</v>
      </c>
      <c r="Q1318">
        <v>2024</v>
      </c>
      <c r="R1318" t="b">
        <v>1</v>
      </c>
      <c r="S1318" s="1">
        <v>45019</v>
      </c>
      <c r="V1318" t="s">
        <v>122</v>
      </c>
      <c r="W1318" t="s">
        <v>120</v>
      </c>
      <c r="X1318" t="s">
        <v>37</v>
      </c>
      <c r="Y1318" s="1">
        <v>45239</v>
      </c>
      <c r="Z1318" t="s">
        <v>2</v>
      </c>
      <c r="AA1318" t="s">
        <v>69</v>
      </c>
      <c r="AC1318">
        <v>0</v>
      </c>
      <c r="AH1318" s="2">
        <v>4.0999999999999996</v>
      </c>
      <c r="AK1318">
        <v>4.0999999999999996</v>
      </c>
    </row>
    <row r="1319" spans="4:37" x14ac:dyDescent="0.35">
      <c r="D1319" t="s">
        <v>1384</v>
      </c>
      <c r="E1319" t="s">
        <v>37</v>
      </c>
      <c r="F1319" s="1">
        <v>45239</v>
      </c>
      <c r="H1319" t="s">
        <v>118</v>
      </c>
      <c r="J1319" t="s">
        <v>119</v>
      </c>
      <c r="K1319" t="s">
        <v>120</v>
      </c>
      <c r="O1319" s="1">
        <v>45019</v>
      </c>
      <c r="P1319" t="s">
        <v>121</v>
      </c>
      <c r="Q1319">
        <v>2024</v>
      </c>
      <c r="R1319" t="b">
        <v>1</v>
      </c>
      <c r="S1319" s="1">
        <v>45019</v>
      </c>
      <c r="V1319" t="s">
        <v>122</v>
      </c>
      <c r="W1319" t="s">
        <v>120</v>
      </c>
      <c r="X1319" t="s">
        <v>37</v>
      </c>
      <c r="Y1319" s="1">
        <v>45239</v>
      </c>
      <c r="Z1319" t="s">
        <v>2</v>
      </c>
      <c r="AA1319" t="s">
        <v>69</v>
      </c>
      <c r="AC1319">
        <v>0</v>
      </c>
      <c r="AH1319" s="2">
        <v>12.81</v>
      </c>
      <c r="AK1319">
        <v>12.81</v>
      </c>
    </row>
    <row r="1320" spans="4:37" x14ac:dyDescent="0.35">
      <c r="D1320" t="s">
        <v>1385</v>
      </c>
      <c r="E1320" t="s">
        <v>37</v>
      </c>
      <c r="F1320" s="1">
        <v>45239</v>
      </c>
      <c r="H1320" t="s">
        <v>118</v>
      </c>
      <c r="J1320" t="s">
        <v>119</v>
      </c>
      <c r="K1320" t="s">
        <v>120</v>
      </c>
      <c r="O1320" s="1">
        <v>45019</v>
      </c>
      <c r="P1320" t="s">
        <v>121</v>
      </c>
      <c r="Q1320">
        <v>2024</v>
      </c>
      <c r="R1320" t="b">
        <v>1</v>
      </c>
      <c r="S1320" s="1">
        <v>45019</v>
      </c>
      <c r="V1320" t="s">
        <v>122</v>
      </c>
      <c r="W1320" t="s">
        <v>120</v>
      </c>
      <c r="X1320" t="s">
        <v>37</v>
      </c>
      <c r="Y1320" s="1">
        <v>45239</v>
      </c>
      <c r="Z1320" t="s">
        <v>2</v>
      </c>
      <c r="AA1320" t="s">
        <v>69</v>
      </c>
      <c r="AC1320">
        <v>0</v>
      </c>
      <c r="AH1320" s="2">
        <v>3.08</v>
      </c>
      <c r="AK1320">
        <v>3.08</v>
      </c>
    </row>
    <row r="1321" spans="4:37" x14ac:dyDescent="0.35">
      <c r="D1321" t="s">
        <v>1386</v>
      </c>
      <c r="E1321" t="s">
        <v>37</v>
      </c>
      <c r="F1321" s="1">
        <v>45239</v>
      </c>
      <c r="H1321" t="s">
        <v>118</v>
      </c>
      <c r="J1321" t="s">
        <v>119</v>
      </c>
      <c r="K1321" t="s">
        <v>120</v>
      </c>
      <c r="O1321" s="1">
        <v>45019</v>
      </c>
      <c r="P1321" t="s">
        <v>121</v>
      </c>
      <c r="Q1321">
        <v>2024</v>
      </c>
      <c r="R1321" t="b">
        <v>1</v>
      </c>
      <c r="S1321" s="1">
        <v>45019</v>
      </c>
      <c r="V1321" t="s">
        <v>122</v>
      </c>
      <c r="W1321" t="s">
        <v>120</v>
      </c>
      <c r="X1321" t="s">
        <v>37</v>
      </c>
      <c r="Y1321" s="1">
        <v>45239</v>
      </c>
      <c r="Z1321" t="s">
        <v>2</v>
      </c>
      <c r="AA1321" t="s">
        <v>69</v>
      </c>
      <c r="AC1321">
        <v>0</v>
      </c>
      <c r="AH1321" s="2">
        <v>4.62</v>
      </c>
      <c r="AK1321">
        <v>4.62</v>
      </c>
    </row>
    <row r="1322" spans="4:37" x14ac:dyDescent="0.35">
      <c r="D1322" t="s">
        <v>1387</v>
      </c>
      <c r="E1322" t="s">
        <v>37</v>
      </c>
      <c r="F1322" s="1">
        <v>45239</v>
      </c>
      <c r="H1322" t="s">
        <v>118</v>
      </c>
      <c r="J1322" t="s">
        <v>119</v>
      </c>
      <c r="K1322" t="s">
        <v>120</v>
      </c>
      <c r="O1322" s="1">
        <v>45019</v>
      </c>
      <c r="P1322" t="s">
        <v>121</v>
      </c>
      <c r="Q1322">
        <v>2024</v>
      </c>
      <c r="R1322" t="b">
        <v>1</v>
      </c>
      <c r="S1322" s="1">
        <v>45019</v>
      </c>
      <c r="V1322" t="s">
        <v>122</v>
      </c>
      <c r="W1322" t="s">
        <v>120</v>
      </c>
      <c r="X1322" t="s">
        <v>37</v>
      </c>
      <c r="Y1322" s="1">
        <v>45239</v>
      </c>
      <c r="Z1322" t="s">
        <v>2</v>
      </c>
      <c r="AA1322" t="s">
        <v>69</v>
      </c>
      <c r="AC1322">
        <v>0</v>
      </c>
      <c r="AH1322" s="2">
        <v>4.0999999999999996</v>
      </c>
      <c r="AK1322">
        <v>4.0999999999999996</v>
      </c>
    </row>
    <row r="1323" spans="4:37" x14ac:dyDescent="0.35">
      <c r="D1323" t="s">
        <v>1388</v>
      </c>
      <c r="E1323" t="s">
        <v>37</v>
      </c>
      <c r="F1323" s="1">
        <v>45239</v>
      </c>
      <c r="H1323" t="s">
        <v>118</v>
      </c>
      <c r="J1323" t="s">
        <v>119</v>
      </c>
      <c r="K1323" t="s">
        <v>120</v>
      </c>
      <c r="O1323" s="1">
        <v>45019</v>
      </c>
      <c r="P1323" t="s">
        <v>121</v>
      </c>
      <c r="Q1323">
        <v>2024</v>
      </c>
      <c r="R1323" t="b">
        <v>1</v>
      </c>
      <c r="S1323" s="1">
        <v>45019</v>
      </c>
      <c r="V1323" t="s">
        <v>122</v>
      </c>
      <c r="W1323" t="s">
        <v>120</v>
      </c>
      <c r="X1323" t="s">
        <v>37</v>
      </c>
      <c r="Y1323" s="1">
        <v>45239</v>
      </c>
      <c r="Z1323" t="s">
        <v>2</v>
      </c>
      <c r="AA1323" t="s">
        <v>69</v>
      </c>
      <c r="AC1323">
        <v>0</v>
      </c>
      <c r="AH1323" s="2">
        <v>25.63</v>
      </c>
      <c r="AK1323">
        <v>25.63</v>
      </c>
    </row>
    <row r="1324" spans="4:37" x14ac:dyDescent="0.35">
      <c r="D1324" t="s">
        <v>1389</v>
      </c>
      <c r="E1324" t="s">
        <v>37</v>
      </c>
      <c r="F1324" s="1">
        <v>45239</v>
      </c>
      <c r="H1324" t="s">
        <v>118</v>
      </c>
      <c r="J1324" t="s">
        <v>119</v>
      </c>
      <c r="K1324" t="s">
        <v>120</v>
      </c>
      <c r="O1324" s="1">
        <v>45019</v>
      </c>
      <c r="P1324" t="s">
        <v>121</v>
      </c>
      <c r="Q1324">
        <v>2024</v>
      </c>
      <c r="R1324" t="b">
        <v>1</v>
      </c>
      <c r="S1324" s="1">
        <v>45019</v>
      </c>
      <c r="V1324" t="s">
        <v>122</v>
      </c>
      <c r="W1324" t="s">
        <v>120</v>
      </c>
      <c r="X1324" t="s">
        <v>37</v>
      </c>
      <c r="Y1324" s="1">
        <v>45239</v>
      </c>
      <c r="Z1324" t="s">
        <v>2</v>
      </c>
      <c r="AA1324" t="s">
        <v>69</v>
      </c>
      <c r="AC1324">
        <v>0</v>
      </c>
      <c r="AH1324" s="2">
        <v>7.78</v>
      </c>
      <c r="AK1324">
        <v>7.78</v>
      </c>
    </row>
    <row r="1325" spans="4:37" x14ac:dyDescent="0.35">
      <c r="D1325" t="s">
        <v>1390</v>
      </c>
      <c r="E1325" t="s">
        <v>37</v>
      </c>
      <c r="F1325" s="1">
        <v>45239</v>
      </c>
      <c r="H1325" t="s">
        <v>118</v>
      </c>
      <c r="J1325" t="s">
        <v>119</v>
      </c>
      <c r="K1325" t="s">
        <v>120</v>
      </c>
      <c r="O1325" s="1">
        <v>45019</v>
      </c>
      <c r="P1325" t="s">
        <v>121</v>
      </c>
      <c r="Q1325">
        <v>2024</v>
      </c>
      <c r="R1325" t="b">
        <v>1</v>
      </c>
      <c r="S1325" s="1">
        <v>45019</v>
      </c>
      <c r="V1325" t="s">
        <v>122</v>
      </c>
      <c r="W1325" t="s">
        <v>120</v>
      </c>
      <c r="X1325" t="s">
        <v>37</v>
      </c>
      <c r="Y1325" s="1">
        <v>45239</v>
      </c>
      <c r="Z1325" t="s">
        <v>2</v>
      </c>
      <c r="AA1325" t="s">
        <v>69</v>
      </c>
      <c r="AC1325">
        <v>0</v>
      </c>
      <c r="AH1325" s="2">
        <v>1.73</v>
      </c>
      <c r="AK1325">
        <v>1.73</v>
      </c>
    </row>
    <row r="1326" spans="4:37" x14ac:dyDescent="0.35">
      <c r="D1326" t="s">
        <v>1391</v>
      </c>
      <c r="E1326" t="s">
        <v>37</v>
      </c>
      <c r="F1326" s="1">
        <v>45239</v>
      </c>
      <c r="H1326" t="s">
        <v>118</v>
      </c>
      <c r="J1326" t="s">
        <v>119</v>
      </c>
      <c r="K1326" t="s">
        <v>120</v>
      </c>
      <c r="O1326" s="1">
        <v>45019</v>
      </c>
      <c r="P1326" t="s">
        <v>121</v>
      </c>
      <c r="Q1326">
        <v>2024</v>
      </c>
      <c r="R1326" t="b">
        <v>1</v>
      </c>
      <c r="S1326" s="1">
        <v>45019</v>
      </c>
      <c r="V1326" t="s">
        <v>122</v>
      </c>
      <c r="W1326" t="s">
        <v>120</v>
      </c>
      <c r="X1326" t="s">
        <v>37</v>
      </c>
      <c r="Y1326" s="1">
        <v>45239</v>
      </c>
      <c r="Z1326" t="s">
        <v>2</v>
      </c>
      <c r="AA1326" t="s">
        <v>69</v>
      </c>
      <c r="AC1326">
        <v>0</v>
      </c>
      <c r="AH1326" s="2">
        <v>7.56</v>
      </c>
      <c r="AK1326">
        <v>7.56</v>
      </c>
    </row>
    <row r="1327" spans="4:37" x14ac:dyDescent="0.35">
      <c r="D1327" t="s">
        <v>1392</v>
      </c>
      <c r="E1327" t="s">
        <v>37</v>
      </c>
      <c r="F1327" s="1">
        <v>45239</v>
      </c>
      <c r="H1327" t="s">
        <v>118</v>
      </c>
      <c r="J1327" t="s">
        <v>119</v>
      </c>
      <c r="K1327" t="s">
        <v>120</v>
      </c>
      <c r="O1327" s="1">
        <v>45019</v>
      </c>
      <c r="P1327" t="s">
        <v>121</v>
      </c>
      <c r="Q1327">
        <v>2024</v>
      </c>
      <c r="R1327" t="b">
        <v>1</v>
      </c>
      <c r="S1327" s="1">
        <v>45019</v>
      </c>
      <c r="V1327" t="s">
        <v>122</v>
      </c>
      <c r="W1327" t="s">
        <v>120</v>
      </c>
      <c r="X1327" t="s">
        <v>37</v>
      </c>
      <c r="Y1327" s="1">
        <v>45239</v>
      </c>
      <c r="Z1327" t="s">
        <v>2</v>
      </c>
      <c r="AA1327" t="s">
        <v>69</v>
      </c>
      <c r="AC1327">
        <v>0</v>
      </c>
      <c r="AH1327" s="2">
        <v>7.97</v>
      </c>
      <c r="AK1327">
        <v>7.97</v>
      </c>
    </row>
    <row r="1328" spans="4:37" x14ac:dyDescent="0.35">
      <c r="D1328" t="s">
        <v>1393</v>
      </c>
      <c r="E1328" t="s">
        <v>37</v>
      </c>
      <c r="F1328" s="1">
        <v>45239</v>
      </c>
      <c r="H1328" t="s">
        <v>118</v>
      </c>
      <c r="J1328" t="s">
        <v>119</v>
      </c>
      <c r="K1328" t="s">
        <v>120</v>
      </c>
      <c r="O1328" s="1">
        <v>45019</v>
      </c>
      <c r="P1328" t="s">
        <v>121</v>
      </c>
      <c r="Q1328">
        <v>2024</v>
      </c>
      <c r="R1328" t="b">
        <v>1</v>
      </c>
      <c r="S1328" s="1">
        <v>45019</v>
      </c>
      <c r="V1328" t="s">
        <v>122</v>
      </c>
      <c r="W1328" t="s">
        <v>120</v>
      </c>
      <c r="X1328" t="s">
        <v>37</v>
      </c>
      <c r="Y1328" s="1">
        <v>45239</v>
      </c>
      <c r="Z1328" t="s">
        <v>2</v>
      </c>
      <c r="AA1328" t="s">
        <v>69</v>
      </c>
      <c r="AC1328">
        <v>0</v>
      </c>
      <c r="AH1328" s="2">
        <v>17.43</v>
      </c>
      <c r="AK1328">
        <v>17.43</v>
      </c>
    </row>
    <row r="1329" spans="4:37" x14ac:dyDescent="0.35">
      <c r="D1329" t="s">
        <v>1394</v>
      </c>
      <c r="E1329" t="s">
        <v>37</v>
      </c>
      <c r="F1329" s="1">
        <v>45239</v>
      </c>
      <c r="H1329" t="s">
        <v>118</v>
      </c>
      <c r="J1329" t="s">
        <v>119</v>
      </c>
      <c r="K1329" t="s">
        <v>120</v>
      </c>
      <c r="O1329" s="1">
        <v>45019</v>
      </c>
      <c r="P1329" t="s">
        <v>121</v>
      </c>
      <c r="Q1329">
        <v>2024</v>
      </c>
      <c r="R1329" t="b">
        <v>1</v>
      </c>
      <c r="S1329" s="1">
        <v>45019</v>
      </c>
      <c r="V1329" t="s">
        <v>122</v>
      </c>
      <c r="W1329" t="s">
        <v>120</v>
      </c>
      <c r="X1329" t="s">
        <v>37</v>
      </c>
      <c r="Y1329" s="1">
        <v>45239</v>
      </c>
      <c r="Z1329" t="s">
        <v>2</v>
      </c>
      <c r="AA1329" t="s">
        <v>69</v>
      </c>
      <c r="AC1329">
        <v>0</v>
      </c>
      <c r="AH1329" s="2">
        <v>0.81</v>
      </c>
      <c r="AK1329">
        <v>0.81</v>
      </c>
    </row>
    <row r="1330" spans="4:37" x14ac:dyDescent="0.35">
      <c r="D1330" t="s">
        <v>1395</v>
      </c>
      <c r="E1330" t="s">
        <v>37</v>
      </c>
      <c r="F1330" s="1">
        <v>45239</v>
      </c>
      <c r="H1330" t="s">
        <v>118</v>
      </c>
      <c r="J1330" t="s">
        <v>119</v>
      </c>
      <c r="K1330" t="s">
        <v>120</v>
      </c>
      <c r="O1330" s="1">
        <v>45019</v>
      </c>
      <c r="P1330" t="s">
        <v>121</v>
      </c>
      <c r="Q1330">
        <v>2024</v>
      </c>
      <c r="R1330" t="b">
        <v>1</v>
      </c>
      <c r="S1330" s="1">
        <v>45019</v>
      </c>
      <c r="V1330" t="s">
        <v>122</v>
      </c>
      <c r="W1330" t="s">
        <v>120</v>
      </c>
      <c r="X1330" t="s">
        <v>37</v>
      </c>
      <c r="Y1330" s="1">
        <v>45239</v>
      </c>
      <c r="Z1330" t="s">
        <v>2</v>
      </c>
      <c r="AA1330" t="s">
        <v>69</v>
      </c>
      <c r="AC1330">
        <v>0</v>
      </c>
      <c r="AH1330" s="2">
        <v>7.78</v>
      </c>
      <c r="AK1330">
        <v>7.78</v>
      </c>
    </row>
    <row r="1331" spans="4:37" x14ac:dyDescent="0.35">
      <c r="D1331" t="s">
        <v>1396</v>
      </c>
      <c r="E1331" t="s">
        <v>37</v>
      </c>
      <c r="F1331" s="1">
        <v>45239</v>
      </c>
      <c r="H1331" t="s">
        <v>118</v>
      </c>
      <c r="J1331" t="s">
        <v>119</v>
      </c>
      <c r="K1331" t="s">
        <v>120</v>
      </c>
      <c r="O1331" s="1">
        <v>45019</v>
      </c>
      <c r="P1331" t="s">
        <v>121</v>
      </c>
      <c r="Q1331">
        <v>2024</v>
      </c>
      <c r="R1331" t="b">
        <v>1</v>
      </c>
      <c r="S1331" s="1">
        <v>45019</v>
      </c>
      <c r="V1331" t="s">
        <v>122</v>
      </c>
      <c r="W1331" t="s">
        <v>120</v>
      </c>
      <c r="X1331" t="s">
        <v>37</v>
      </c>
      <c r="Y1331" s="1">
        <v>45239</v>
      </c>
      <c r="Z1331" t="s">
        <v>2</v>
      </c>
      <c r="AA1331" t="s">
        <v>69</v>
      </c>
      <c r="AC1331">
        <v>0</v>
      </c>
      <c r="AH1331" s="2">
        <v>2.36</v>
      </c>
      <c r="AK1331">
        <v>2.36</v>
      </c>
    </row>
    <row r="1332" spans="4:37" x14ac:dyDescent="0.35">
      <c r="D1332" t="s">
        <v>1397</v>
      </c>
      <c r="E1332" t="s">
        <v>37</v>
      </c>
      <c r="F1332" s="1">
        <v>45239</v>
      </c>
      <c r="H1332" t="s">
        <v>118</v>
      </c>
      <c r="J1332" t="s">
        <v>119</v>
      </c>
      <c r="K1332" t="s">
        <v>120</v>
      </c>
      <c r="O1332" s="1">
        <v>45019</v>
      </c>
      <c r="P1332" t="s">
        <v>121</v>
      </c>
      <c r="Q1332">
        <v>2024</v>
      </c>
      <c r="R1332" t="b">
        <v>1</v>
      </c>
      <c r="S1332" s="1">
        <v>45019</v>
      </c>
      <c r="V1332" t="s">
        <v>122</v>
      </c>
      <c r="W1332" t="s">
        <v>120</v>
      </c>
      <c r="X1332" t="s">
        <v>37</v>
      </c>
      <c r="Y1332" s="1">
        <v>45239</v>
      </c>
      <c r="Z1332" t="s">
        <v>2</v>
      </c>
      <c r="AA1332" t="s">
        <v>69</v>
      </c>
      <c r="AC1332">
        <v>0</v>
      </c>
      <c r="AH1332" s="2">
        <v>6.86</v>
      </c>
      <c r="AK1332">
        <v>6.86</v>
      </c>
    </row>
    <row r="1333" spans="4:37" x14ac:dyDescent="0.35">
      <c r="D1333" t="s">
        <v>1398</v>
      </c>
      <c r="E1333" t="s">
        <v>37</v>
      </c>
      <c r="F1333" s="1">
        <v>45239</v>
      </c>
      <c r="H1333" t="s">
        <v>118</v>
      </c>
      <c r="J1333" t="s">
        <v>119</v>
      </c>
      <c r="K1333" t="s">
        <v>120</v>
      </c>
      <c r="O1333" s="1">
        <v>45019</v>
      </c>
      <c r="P1333" t="s">
        <v>121</v>
      </c>
      <c r="Q1333">
        <v>2024</v>
      </c>
      <c r="R1333" t="b">
        <v>1</v>
      </c>
      <c r="S1333" s="1">
        <v>45019</v>
      </c>
      <c r="V1333" t="s">
        <v>122</v>
      </c>
      <c r="W1333" t="s">
        <v>120</v>
      </c>
      <c r="X1333" t="s">
        <v>37</v>
      </c>
      <c r="Y1333" s="1">
        <v>45239</v>
      </c>
      <c r="Z1333" t="s">
        <v>2</v>
      </c>
      <c r="AA1333" t="s">
        <v>69</v>
      </c>
      <c r="AC1333">
        <v>0</v>
      </c>
      <c r="AH1333" s="2">
        <v>2.99</v>
      </c>
      <c r="AK1333">
        <v>2.99</v>
      </c>
    </row>
    <row r="1334" spans="4:37" x14ac:dyDescent="0.35">
      <c r="D1334" t="s">
        <v>1399</v>
      </c>
      <c r="E1334" t="s">
        <v>37</v>
      </c>
      <c r="F1334" s="1">
        <v>45239</v>
      </c>
      <c r="H1334" t="s">
        <v>118</v>
      </c>
      <c r="J1334" t="s">
        <v>119</v>
      </c>
      <c r="K1334" t="s">
        <v>120</v>
      </c>
      <c r="O1334" s="1">
        <v>45019</v>
      </c>
      <c r="P1334" t="s">
        <v>121</v>
      </c>
      <c r="Q1334">
        <v>2024</v>
      </c>
      <c r="R1334" t="b">
        <v>1</v>
      </c>
      <c r="S1334" s="1">
        <v>45019</v>
      </c>
      <c r="V1334" t="s">
        <v>122</v>
      </c>
      <c r="W1334" t="s">
        <v>120</v>
      </c>
      <c r="X1334" t="s">
        <v>37</v>
      </c>
      <c r="Y1334" s="1">
        <v>45239</v>
      </c>
      <c r="Z1334" t="s">
        <v>2</v>
      </c>
      <c r="AA1334" t="s">
        <v>69</v>
      </c>
      <c r="AC1334">
        <v>0</v>
      </c>
      <c r="AH1334" s="2">
        <v>6.49</v>
      </c>
      <c r="AK1334">
        <v>6.49</v>
      </c>
    </row>
    <row r="1335" spans="4:37" x14ac:dyDescent="0.35">
      <c r="D1335" t="s">
        <v>1400</v>
      </c>
      <c r="E1335" t="s">
        <v>37</v>
      </c>
      <c r="F1335" s="1">
        <v>45239</v>
      </c>
      <c r="H1335" t="s">
        <v>118</v>
      </c>
      <c r="J1335" t="s">
        <v>119</v>
      </c>
      <c r="K1335" t="s">
        <v>120</v>
      </c>
      <c r="O1335" s="1">
        <v>45019</v>
      </c>
      <c r="P1335" t="s">
        <v>121</v>
      </c>
      <c r="Q1335">
        <v>2024</v>
      </c>
      <c r="R1335" t="b">
        <v>1</v>
      </c>
      <c r="S1335" s="1">
        <v>45019</v>
      </c>
      <c r="V1335" t="s">
        <v>122</v>
      </c>
      <c r="W1335" t="s">
        <v>120</v>
      </c>
      <c r="X1335" t="s">
        <v>37</v>
      </c>
      <c r="Y1335" s="1">
        <v>45239</v>
      </c>
      <c r="Z1335" t="s">
        <v>2</v>
      </c>
      <c r="AA1335" t="s">
        <v>69</v>
      </c>
      <c r="AC1335">
        <v>0</v>
      </c>
      <c r="AH1335" s="2">
        <v>18.36</v>
      </c>
      <c r="AK1335">
        <v>18.36</v>
      </c>
    </row>
    <row r="1336" spans="4:37" x14ac:dyDescent="0.35">
      <c r="D1336" t="s">
        <v>1401</v>
      </c>
      <c r="E1336" t="s">
        <v>37</v>
      </c>
      <c r="F1336" s="1">
        <v>45239</v>
      </c>
      <c r="H1336" t="s">
        <v>118</v>
      </c>
      <c r="J1336" t="s">
        <v>119</v>
      </c>
      <c r="K1336" t="s">
        <v>120</v>
      </c>
      <c r="O1336" s="1">
        <v>45019</v>
      </c>
      <c r="P1336" t="s">
        <v>121</v>
      </c>
      <c r="Q1336">
        <v>2024</v>
      </c>
      <c r="R1336" t="b">
        <v>1</v>
      </c>
      <c r="S1336" s="1">
        <v>45019</v>
      </c>
      <c r="V1336" t="s">
        <v>122</v>
      </c>
      <c r="W1336" t="s">
        <v>120</v>
      </c>
      <c r="X1336" t="s">
        <v>37</v>
      </c>
      <c r="Y1336" s="1">
        <v>45239</v>
      </c>
      <c r="Z1336" t="s">
        <v>2</v>
      </c>
      <c r="AA1336" t="s">
        <v>69</v>
      </c>
      <c r="AC1336">
        <v>0</v>
      </c>
      <c r="AH1336" s="2">
        <v>6.86</v>
      </c>
      <c r="AK1336">
        <v>6.86</v>
      </c>
    </row>
    <row r="1337" spans="4:37" x14ac:dyDescent="0.35">
      <c r="D1337" t="s">
        <v>1402</v>
      </c>
      <c r="E1337" t="s">
        <v>37</v>
      </c>
      <c r="F1337" s="1">
        <v>45239</v>
      </c>
      <c r="H1337" t="s">
        <v>118</v>
      </c>
      <c r="J1337" t="s">
        <v>119</v>
      </c>
      <c r="K1337" t="s">
        <v>120</v>
      </c>
      <c r="O1337" s="1">
        <v>45019</v>
      </c>
      <c r="P1337" t="s">
        <v>121</v>
      </c>
      <c r="Q1337">
        <v>2024</v>
      </c>
      <c r="R1337" t="b">
        <v>1</v>
      </c>
      <c r="S1337" s="1">
        <v>45019</v>
      </c>
      <c r="V1337" t="s">
        <v>122</v>
      </c>
      <c r="W1337" t="s">
        <v>120</v>
      </c>
      <c r="X1337" t="s">
        <v>37</v>
      </c>
      <c r="Y1337" s="1">
        <v>45239</v>
      </c>
      <c r="Z1337" t="s">
        <v>2</v>
      </c>
      <c r="AA1337" t="s">
        <v>69</v>
      </c>
      <c r="AC1337">
        <v>0</v>
      </c>
      <c r="AH1337" s="2">
        <v>4.62</v>
      </c>
      <c r="AK1337">
        <v>4.62</v>
      </c>
    </row>
    <row r="1338" spans="4:37" x14ac:dyDescent="0.35">
      <c r="D1338" t="s">
        <v>1403</v>
      </c>
      <c r="E1338" t="s">
        <v>37</v>
      </c>
      <c r="F1338" s="1">
        <v>45239</v>
      </c>
      <c r="H1338" t="s">
        <v>118</v>
      </c>
      <c r="J1338" t="s">
        <v>119</v>
      </c>
      <c r="K1338" t="s">
        <v>120</v>
      </c>
      <c r="O1338" s="1">
        <v>45019</v>
      </c>
      <c r="P1338" t="s">
        <v>121</v>
      </c>
      <c r="Q1338">
        <v>2024</v>
      </c>
      <c r="R1338" t="b">
        <v>1</v>
      </c>
      <c r="S1338" s="1">
        <v>45019</v>
      </c>
      <c r="V1338" t="s">
        <v>122</v>
      </c>
      <c r="W1338" t="s">
        <v>120</v>
      </c>
      <c r="X1338" t="s">
        <v>37</v>
      </c>
      <c r="Y1338" s="1">
        <v>45239</v>
      </c>
      <c r="Z1338" t="s">
        <v>2</v>
      </c>
      <c r="AA1338" t="s">
        <v>69</v>
      </c>
      <c r="AC1338">
        <v>0</v>
      </c>
      <c r="AH1338" s="2">
        <v>18.36</v>
      </c>
      <c r="AK1338">
        <v>18.36</v>
      </c>
    </row>
    <row r="1339" spans="4:37" x14ac:dyDescent="0.35">
      <c r="D1339" t="s">
        <v>1404</v>
      </c>
      <c r="E1339" t="s">
        <v>37</v>
      </c>
      <c r="F1339" s="1">
        <v>45239</v>
      </c>
      <c r="H1339" t="s">
        <v>118</v>
      </c>
      <c r="J1339" t="s">
        <v>119</v>
      </c>
      <c r="K1339" t="s">
        <v>120</v>
      </c>
      <c r="O1339" s="1">
        <v>45019</v>
      </c>
      <c r="P1339" t="s">
        <v>121</v>
      </c>
      <c r="Q1339">
        <v>2024</v>
      </c>
      <c r="R1339" t="b">
        <v>1</v>
      </c>
      <c r="S1339" s="1">
        <v>45019</v>
      </c>
      <c r="V1339" t="s">
        <v>122</v>
      </c>
      <c r="W1339" t="s">
        <v>120</v>
      </c>
      <c r="X1339" t="s">
        <v>37</v>
      </c>
      <c r="Y1339" s="1">
        <v>45239</v>
      </c>
      <c r="Z1339" t="s">
        <v>2</v>
      </c>
      <c r="AA1339" t="s">
        <v>69</v>
      </c>
      <c r="AC1339">
        <v>0</v>
      </c>
      <c r="AH1339" s="2">
        <v>2.84</v>
      </c>
      <c r="AK1339">
        <v>2.84</v>
      </c>
    </row>
    <row r="1340" spans="4:37" x14ac:dyDescent="0.35">
      <c r="D1340" t="s">
        <v>1405</v>
      </c>
      <c r="E1340" t="s">
        <v>37</v>
      </c>
      <c r="F1340" s="1">
        <v>45239</v>
      </c>
      <c r="H1340" t="s">
        <v>118</v>
      </c>
      <c r="J1340" t="s">
        <v>119</v>
      </c>
      <c r="K1340" t="s">
        <v>120</v>
      </c>
      <c r="O1340" s="1">
        <v>45019</v>
      </c>
      <c r="P1340" t="s">
        <v>121</v>
      </c>
      <c r="Q1340">
        <v>2024</v>
      </c>
      <c r="R1340" t="b">
        <v>1</v>
      </c>
      <c r="S1340" s="1">
        <v>45019</v>
      </c>
      <c r="V1340" t="s">
        <v>122</v>
      </c>
      <c r="W1340" t="s">
        <v>120</v>
      </c>
      <c r="X1340" t="s">
        <v>37</v>
      </c>
      <c r="Y1340" s="1">
        <v>45239</v>
      </c>
      <c r="Z1340" t="s">
        <v>2</v>
      </c>
      <c r="AA1340" t="s">
        <v>69</v>
      </c>
      <c r="AC1340">
        <v>0</v>
      </c>
      <c r="AH1340" s="2">
        <v>1.74</v>
      </c>
      <c r="AK1340">
        <v>1.74</v>
      </c>
    </row>
    <row r="1341" spans="4:37" x14ac:dyDescent="0.35">
      <c r="D1341" t="s">
        <v>1406</v>
      </c>
      <c r="E1341" t="s">
        <v>37</v>
      </c>
      <c r="F1341" s="1">
        <v>45239</v>
      </c>
      <c r="H1341" t="s">
        <v>118</v>
      </c>
      <c r="J1341" t="s">
        <v>119</v>
      </c>
      <c r="K1341" t="s">
        <v>120</v>
      </c>
      <c r="O1341" s="1">
        <v>45019</v>
      </c>
      <c r="P1341" t="s">
        <v>121</v>
      </c>
      <c r="Q1341">
        <v>2024</v>
      </c>
      <c r="R1341" t="b">
        <v>1</v>
      </c>
      <c r="S1341" s="1">
        <v>45019</v>
      </c>
      <c r="V1341" t="s">
        <v>122</v>
      </c>
      <c r="W1341" t="s">
        <v>120</v>
      </c>
      <c r="X1341" t="s">
        <v>37</v>
      </c>
      <c r="Y1341" s="1">
        <v>45239</v>
      </c>
      <c r="Z1341" t="s">
        <v>2</v>
      </c>
      <c r="AA1341" t="s">
        <v>69</v>
      </c>
      <c r="AC1341">
        <v>0</v>
      </c>
      <c r="AH1341" s="2">
        <v>3.79</v>
      </c>
      <c r="AK1341">
        <v>3.79</v>
      </c>
    </row>
    <row r="1342" spans="4:37" x14ac:dyDescent="0.35">
      <c r="D1342" t="s">
        <v>1407</v>
      </c>
      <c r="E1342" t="s">
        <v>37</v>
      </c>
      <c r="F1342" s="1">
        <v>45239</v>
      </c>
      <c r="H1342" t="s">
        <v>118</v>
      </c>
      <c r="J1342" t="s">
        <v>119</v>
      </c>
      <c r="K1342" t="s">
        <v>120</v>
      </c>
      <c r="O1342" s="1">
        <v>45019</v>
      </c>
      <c r="P1342" t="s">
        <v>121</v>
      </c>
      <c r="Q1342">
        <v>2024</v>
      </c>
      <c r="R1342" t="b">
        <v>1</v>
      </c>
      <c r="S1342" s="1">
        <v>45019</v>
      </c>
      <c r="V1342" t="s">
        <v>122</v>
      </c>
      <c r="W1342" t="s">
        <v>120</v>
      </c>
      <c r="X1342" t="s">
        <v>37</v>
      </c>
      <c r="Y1342" s="1">
        <v>45239</v>
      </c>
      <c r="Z1342" t="s">
        <v>2</v>
      </c>
      <c r="AA1342" t="s">
        <v>69</v>
      </c>
      <c r="AC1342">
        <v>0</v>
      </c>
      <c r="AH1342" s="2">
        <v>2.99</v>
      </c>
      <c r="AK1342">
        <v>2.99</v>
      </c>
    </row>
    <row r="1343" spans="4:37" x14ac:dyDescent="0.35">
      <c r="D1343" t="s">
        <v>1408</v>
      </c>
      <c r="E1343" t="s">
        <v>37</v>
      </c>
      <c r="F1343" s="1">
        <v>45239</v>
      </c>
      <c r="H1343" t="s">
        <v>118</v>
      </c>
      <c r="J1343" t="s">
        <v>119</v>
      </c>
      <c r="K1343" t="s">
        <v>120</v>
      </c>
      <c r="O1343" s="1">
        <v>45019</v>
      </c>
      <c r="P1343" t="s">
        <v>121</v>
      </c>
      <c r="Q1343">
        <v>2024</v>
      </c>
      <c r="R1343" t="b">
        <v>1</v>
      </c>
      <c r="S1343" s="1">
        <v>45019</v>
      </c>
      <c r="V1343" t="s">
        <v>122</v>
      </c>
      <c r="W1343" t="s">
        <v>120</v>
      </c>
      <c r="X1343" t="s">
        <v>37</v>
      </c>
      <c r="Y1343" s="1">
        <v>45239</v>
      </c>
      <c r="Z1343" t="s">
        <v>2</v>
      </c>
      <c r="AA1343" t="s">
        <v>69</v>
      </c>
      <c r="AC1343">
        <v>0</v>
      </c>
      <c r="AH1343" s="2">
        <v>9.36</v>
      </c>
      <c r="AK1343">
        <v>9.36</v>
      </c>
    </row>
    <row r="1344" spans="4:37" x14ac:dyDescent="0.35">
      <c r="D1344" t="s">
        <v>1409</v>
      </c>
      <c r="E1344" t="s">
        <v>37</v>
      </c>
      <c r="F1344" s="1">
        <v>45239</v>
      </c>
      <c r="H1344" t="s">
        <v>118</v>
      </c>
      <c r="J1344" t="s">
        <v>119</v>
      </c>
      <c r="K1344" t="s">
        <v>120</v>
      </c>
      <c r="O1344" s="1">
        <v>45019</v>
      </c>
      <c r="P1344" t="s">
        <v>121</v>
      </c>
      <c r="Q1344">
        <v>2024</v>
      </c>
      <c r="R1344" t="b">
        <v>1</v>
      </c>
      <c r="S1344" s="1">
        <v>45019</v>
      </c>
      <c r="V1344" t="s">
        <v>122</v>
      </c>
      <c r="W1344" t="s">
        <v>120</v>
      </c>
      <c r="X1344" t="s">
        <v>37</v>
      </c>
      <c r="Y1344" s="1">
        <v>45239</v>
      </c>
      <c r="Z1344" t="s">
        <v>2</v>
      </c>
      <c r="AA1344" t="s">
        <v>69</v>
      </c>
      <c r="AC1344">
        <v>0</v>
      </c>
      <c r="AH1344" s="2">
        <v>6.86</v>
      </c>
      <c r="AK1344">
        <v>6.86</v>
      </c>
    </row>
    <row r="1345" spans="4:37" x14ac:dyDescent="0.35">
      <c r="D1345" t="s">
        <v>1410</v>
      </c>
      <c r="E1345" t="s">
        <v>37</v>
      </c>
      <c r="F1345" s="1">
        <v>45239</v>
      </c>
      <c r="H1345" t="s">
        <v>118</v>
      </c>
      <c r="J1345" t="s">
        <v>119</v>
      </c>
      <c r="K1345" t="s">
        <v>120</v>
      </c>
      <c r="O1345" s="1">
        <v>45019</v>
      </c>
      <c r="P1345" t="s">
        <v>121</v>
      </c>
      <c r="Q1345">
        <v>2024</v>
      </c>
      <c r="R1345" t="b">
        <v>1</v>
      </c>
      <c r="S1345" s="1">
        <v>45019</v>
      </c>
      <c r="V1345" t="s">
        <v>122</v>
      </c>
      <c r="W1345" t="s">
        <v>120</v>
      </c>
      <c r="X1345" t="s">
        <v>37</v>
      </c>
      <c r="Y1345" s="1">
        <v>45239</v>
      </c>
      <c r="Z1345" t="s">
        <v>2</v>
      </c>
      <c r="AA1345" t="s">
        <v>69</v>
      </c>
      <c r="AC1345">
        <v>0</v>
      </c>
      <c r="AH1345" s="2">
        <v>10.56</v>
      </c>
      <c r="AK1345">
        <v>10.56</v>
      </c>
    </row>
    <row r="1346" spans="4:37" x14ac:dyDescent="0.35">
      <c r="D1346" t="s">
        <v>1411</v>
      </c>
      <c r="E1346" t="s">
        <v>37</v>
      </c>
      <c r="F1346" s="1">
        <v>45239</v>
      </c>
      <c r="H1346" t="s">
        <v>118</v>
      </c>
      <c r="J1346" t="s">
        <v>119</v>
      </c>
      <c r="K1346" t="s">
        <v>120</v>
      </c>
      <c r="O1346" s="1">
        <v>45019</v>
      </c>
      <c r="P1346" t="s">
        <v>121</v>
      </c>
      <c r="Q1346">
        <v>2024</v>
      </c>
      <c r="R1346" t="b">
        <v>1</v>
      </c>
      <c r="S1346" s="1">
        <v>45019</v>
      </c>
      <c r="V1346" t="s">
        <v>122</v>
      </c>
      <c r="W1346" t="s">
        <v>120</v>
      </c>
      <c r="X1346" t="s">
        <v>37</v>
      </c>
      <c r="Y1346" s="1">
        <v>45239</v>
      </c>
      <c r="Z1346" t="s">
        <v>2</v>
      </c>
      <c r="AA1346" t="s">
        <v>69</v>
      </c>
      <c r="AC1346">
        <v>0</v>
      </c>
      <c r="AH1346" s="2">
        <v>6.86</v>
      </c>
      <c r="AK1346">
        <v>6.86</v>
      </c>
    </row>
    <row r="1347" spans="4:37" x14ac:dyDescent="0.35">
      <c r="D1347" t="s">
        <v>1412</v>
      </c>
      <c r="E1347" t="s">
        <v>37</v>
      </c>
      <c r="F1347" s="1">
        <v>45239</v>
      </c>
      <c r="H1347" t="s">
        <v>118</v>
      </c>
      <c r="J1347" t="s">
        <v>119</v>
      </c>
      <c r="K1347" t="s">
        <v>120</v>
      </c>
      <c r="O1347" s="1">
        <v>45019</v>
      </c>
      <c r="P1347" t="s">
        <v>121</v>
      </c>
      <c r="Q1347">
        <v>2024</v>
      </c>
      <c r="R1347" t="b">
        <v>1</v>
      </c>
      <c r="S1347" s="1">
        <v>45019</v>
      </c>
      <c r="V1347" t="s">
        <v>122</v>
      </c>
      <c r="W1347" t="s">
        <v>120</v>
      </c>
      <c r="X1347" t="s">
        <v>37</v>
      </c>
      <c r="Y1347" s="1">
        <v>45239</v>
      </c>
      <c r="Z1347" t="s">
        <v>2</v>
      </c>
      <c r="AA1347" t="s">
        <v>69</v>
      </c>
      <c r="AC1347">
        <v>0</v>
      </c>
      <c r="AH1347" s="2">
        <v>1.74</v>
      </c>
      <c r="AK1347">
        <v>1.74</v>
      </c>
    </row>
    <row r="1348" spans="4:37" x14ac:dyDescent="0.35">
      <c r="D1348" t="s">
        <v>1413</v>
      </c>
      <c r="E1348" t="s">
        <v>37</v>
      </c>
      <c r="F1348" s="1">
        <v>45239</v>
      </c>
      <c r="H1348" t="s">
        <v>118</v>
      </c>
      <c r="J1348" t="s">
        <v>119</v>
      </c>
      <c r="K1348" t="s">
        <v>120</v>
      </c>
      <c r="O1348" s="1">
        <v>45019</v>
      </c>
      <c r="P1348" t="s">
        <v>121</v>
      </c>
      <c r="Q1348">
        <v>2024</v>
      </c>
      <c r="R1348" t="b">
        <v>1</v>
      </c>
      <c r="S1348" s="1">
        <v>45019</v>
      </c>
      <c r="V1348" t="s">
        <v>122</v>
      </c>
      <c r="W1348" t="s">
        <v>120</v>
      </c>
      <c r="X1348" t="s">
        <v>37</v>
      </c>
      <c r="Y1348" s="1">
        <v>45239</v>
      </c>
      <c r="Z1348" t="s">
        <v>2</v>
      </c>
      <c r="AA1348" t="s">
        <v>69</v>
      </c>
      <c r="AC1348">
        <v>0</v>
      </c>
      <c r="AH1348" s="2">
        <v>3.08</v>
      </c>
      <c r="AK1348">
        <v>3.08</v>
      </c>
    </row>
    <row r="1349" spans="4:37" x14ac:dyDescent="0.35">
      <c r="D1349" t="s">
        <v>1414</v>
      </c>
      <c r="E1349" t="s">
        <v>37</v>
      </c>
      <c r="F1349" s="1">
        <v>45239</v>
      </c>
      <c r="H1349" t="s">
        <v>118</v>
      </c>
      <c r="J1349" t="s">
        <v>119</v>
      </c>
      <c r="K1349" t="s">
        <v>120</v>
      </c>
      <c r="O1349" s="1">
        <v>45019</v>
      </c>
      <c r="P1349" t="s">
        <v>121</v>
      </c>
      <c r="Q1349">
        <v>2024</v>
      </c>
      <c r="R1349" t="b">
        <v>1</v>
      </c>
      <c r="S1349" s="1">
        <v>45019</v>
      </c>
      <c r="V1349" t="s">
        <v>122</v>
      </c>
      <c r="W1349" t="s">
        <v>120</v>
      </c>
      <c r="X1349" t="s">
        <v>37</v>
      </c>
      <c r="Y1349" s="1">
        <v>45239</v>
      </c>
      <c r="Z1349" t="s">
        <v>2</v>
      </c>
      <c r="AA1349" t="s">
        <v>69</v>
      </c>
      <c r="AC1349">
        <v>0</v>
      </c>
      <c r="AH1349" s="2">
        <v>6.86</v>
      </c>
      <c r="AK1349">
        <v>6.86</v>
      </c>
    </row>
    <row r="1350" spans="4:37" x14ac:dyDescent="0.35">
      <c r="D1350" t="s">
        <v>1415</v>
      </c>
      <c r="E1350" t="s">
        <v>37</v>
      </c>
      <c r="F1350" s="1">
        <v>45239</v>
      </c>
      <c r="H1350" t="s">
        <v>118</v>
      </c>
      <c r="J1350" t="s">
        <v>119</v>
      </c>
      <c r="K1350" t="s">
        <v>120</v>
      </c>
      <c r="O1350" s="1">
        <v>45020</v>
      </c>
      <c r="P1350" t="s">
        <v>121</v>
      </c>
      <c r="Q1350">
        <v>2024</v>
      </c>
      <c r="R1350" t="b">
        <v>1</v>
      </c>
      <c r="S1350" s="1">
        <v>45020</v>
      </c>
      <c r="V1350" t="s">
        <v>122</v>
      </c>
      <c r="W1350" t="s">
        <v>120</v>
      </c>
      <c r="X1350" t="s">
        <v>37</v>
      </c>
      <c r="Y1350" s="1">
        <v>45239</v>
      </c>
      <c r="Z1350" t="s">
        <v>2</v>
      </c>
      <c r="AA1350" t="s">
        <v>69</v>
      </c>
      <c r="AC1350">
        <v>0</v>
      </c>
      <c r="AH1350" s="2">
        <v>5.61</v>
      </c>
      <c r="AK1350">
        <v>5.61</v>
      </c>
    </row>
    <row r="1351" spans="4:37" x14ac:dyDescent="0.35">
      <c r="D1351" t="s">
        <v>1416</v>
      </c>
      <c r="E1351" t="s">
        <v>37</v>
      </c>
      <c r="F1351" s="1">
        <v>45239</v>
      </c>
      <c r="H1351" t="s">
        <v>118</v>
      </c>
      <c r="J1351" t="s">
        <v>119</v>
      </c>
      <c r="K1351" t="s">
        <v>120</v>
      </c>
      <c r="O1351" s="1">
        <v>45020</v>
      </c>
      <c r="P1351" t="s">
        <v>121</v>
      </c>
      <c r="Q1351">
        <v>2024</v>
      </c>
      <c r="R1351" t="b">
        <v>1</v>
      </c>
      <c r="S1351" s="1">
        <v>45020</v>
      </c>
      <c r="V1351" t="s">
        <v>122</v>
      </c>
      <c r="W1351" t="s">
        <v>120</v>
      </c>
      <c r="X1351" t="s">
        <v>37</v>
      </c>
      <c r="Y1351" s="1">
        <v>45239</v>
      </c>
      <c r="Z1351" t="s">
        <v>2</v>
      </c>
      <c r="AA1351" t="s">
        <v>69</v>
      </c>
      <c r="AC1351">
        <v>0</v>
      </c>
      <c r="AH1351" s="2">
        <v>0.81</v>
      </c>
      <c r="AK1351">
        <v>0.81</v>
      </c>
    </row>
    <row r="1352" spans="4:37" x14ac:dyDescent="0.35">
      <c r="D1352" t="s">
        <v>1417</v>
      </c>
      <c r="E1352" t="s">
        <v>37</v>
      </c>
      <c r="F1352" s="1">
        <v>45239</v>
      </c>
      <c r="H1352" t="s">
        <v>118</v>
      </c>
      <c r="J1352" t="s">
        <v>119</v>
      </c>
      <c r="K1352" t="s">
        <v>120</v>
      </c>
      <c r="O1352" s="1">
        <v>45020</v>
      </c>
      <c r="P1352" t="s">
        <v>121</v>
      </c>
      <c r="Q1352">
        <v>2024</v>
      </c>
      <c r="R1352" t="b">
        <v>1</v>
      </c>
      <c r="S1352" s="1">
        <v>45020</v>
      </c>
      <c r="V1352" t="s">
        <v>122</v>
      </c>
      <c r="W1352" t="s">
        <v>120</v>
      </c>
      <c r="X1352" t="s">
        <v>37</v>
      </c>
      <c r="Y1352" s="1">
        <v>45239</v>
      </c>
      <c r="Z1352" t="s">
        <v>2</v>
      </c>
      <c r="AA1352" t="s">
        <v>69</v>
      </c>
      <c r="AC1352">
        <v>0</v>
      </c>
      <c r="AH1352" s="2">
        <v>1.03</v>
      </c>
      <c r="AK1352">
        <v>1.03</v>
      </c>
    </row>
    <row r="1353" spans="4:37" x14ac:dyDescent="0.35">
      <c r="D1353" t="s">
        <v>1418</v>
      </c>
      <c r="E1353" t="s">
        <v>37</v>
      </c>
      <c r="F1353" s="1">
        <v>45239</v>
      </c>
      <c r="H1353" t="s">
        <v>118</v>
      </c>
      <c r="J1353" t="s">
        <v>119</v>
      </c>
      <c r="K1353" t="s">
        <v>120</v>
      </c>
      <c r="O1353" s="1">
        <v>45020</v>
      </c>
      <c r="P1353" t="s">
        <v>121</v>
      </c>
      <c r="Q1353">
        <v>2024</v>
      </c>
      <c r="R1353" t="b">
        <v>1</v>
      </c>
      <c r="S1353" s="1">
        <v>45020</v>
      </c>
      <c r="V1353" t="s">
        <v>122</v>
      </c>
      <c r="W1353" t="s">
        <v>120</v>
      </c>
      <c r="X1353" t="s">
        <v>37</v>
      </c>
      <c r="Y1353" s="1">
        <v>45239</v>
      </c>
      <c r="Z1353" t="s">
        <v>2</v>
      </c>
      <c r="AA1353" t="s">
        <v>69</v>
      </c>
      <c r="AC1353">
        <v>0</v>
      </c>
      <c r="AH1353" s="2">
        <v>5.61</v>
      </c>
      <c r="AK1353">
        <v>5.61</v>
      </c>
    </row>
    <row r="1354" spans="4:37" x14ac:dyDescent="0.35">
      <c r="D1354" t="s">
        <v>1419</v>
      </c>
      <c r="E1354" t="s">
        <v>37</v>
      </c>
      <c r="F1354" s="1">
        <v>45239</v>
      </c>
      <c r="H1354" t="s">
        <v>118</v>
      </c>
      <c r="J1354" t="s">
        <v>119</v>
      </c>
      <c r="K1354" t="s">
        <v>120</v>
      </c>
      <c r="O1354" s="1">
        <v>45020</v>
      </c>
      <c r="P1354" t="s">
        <v>121</v>
      </c>
      <c r="Q1354">
        <v>2024</v>
      </c>
      <c r="R1354" t="b">
        <v>1</v>
      </c>
      <c r="S1354" s="1">
        <v>45020</v>
      </c>
      <c r="V1354" t="s">
        <v>122</v>
      </c>
      <c r="W1354" t="s">
        <v>120</v>
      </c>
      <c r="X1354" t="s">
        <v>37</v>
      </c>
      <c r="Y1354" s="1">
        <v>45239</v>
      </c>
      <c r="Z1354" t="s">
        <v>2</v>
      </c>
      <c r="AA1354" t="s">
        <v>69</v>
      </c>
      <c r="AC1354">
        <v>0</v>
      </c>
      <c r="AH1354" s="2">
        <v>17.09</v>
      </c>
      <c r="AK1354">
        <v>17.09</v>
      </c>
    </row>
    <row r="1355" spans="4:37" x14ac:dyDescent="0.35">
      <c r="D1355" t="s">
        <v>1420</v>
      </c>
      <c r="E1355" t="s">
        <v>37</v>
      </c>
      <c r="F1355" s="1">
        <v>45239</v>
      </c>
      <c r="H1355" t="s">
        <v>118</v>
      </c>
      <c r="J1355" t="s">
        <v>119</v>
      </c>
      <c r="K1355" t="s">
        <v>120</v>
      </c>
      <c r="O1355" s="1">
        <v>45020</v>
      </c>
      <c r="P1355" t="s">
        <v>121</v>
      </c>
      <c r="Q1355">
        <v>2024</v>
      </c>
      <c r="R1355" t="b">
        <v>1</v>
      </c>
      <c r="S1355" s="1">
        <v>45020</v>
      </c>
      <c r="V1355" t="s">
        <v>122</v>
      </c>
      <c r="W1355" t="s">
        <v>120</v>
      </c>
      <c r="X1355" t="s">
        <v>37</v>
      </c>
      <c r="Y1355" s="1">
        <v>45239</v>
      </c>
      <c r="Z1355" t="s">
        <v>2</v>
      </c>
      <c r="AA1355" t="s">
        <v>69</v>
      </c>
      <c r="AC1355">
        <v>0</v>
      </c>
      <c r="AH1355" s="2">
        <v>10.8</v>
      </c>
      <c r="AK1355">
        <v>10.8</v>
      </c>
    </row>
    <row r="1356" spans="4:37" x14ac:dyDescent="0.35">
      <c r="D1356" t="s">
        <v>1421</v>
      </c>
      <c r="E1356" t="s">
        <v>37</v>
      </c>
      <c r="F1356" s="1">
        <v>45239</v>
      </c>
      <c r="H1356" t="s">
        <v>118</v>
      </c>
      <c r="J1356" t="s">
        <v>119</v>
      </c>
      <c r="K1356" t="s">
        <v>120</v>
      </c>
      <c r="O1356" s="1">
        <v>45020</v>
      </c>
      <c r="P1356" t="s">
        <v>121</v>
      </c>
      <c r="Q1356">
        <v>2024</v>
      </c>
      <c r="R1356" t="b">
        <v>1</v>
      </c>
      <c r="S1356" s="1">
        <v>45020</v>
      </c>
      <c r="V1356" t="s">
        <v>122</v>
      </c>
      <c r="W1356" t="s">
        <v>120</v>
      </c>
      <c r="X1356" t="s">
        <v>37</v>
      </c>
      <c r="Y1356" s="1">
        <v>45239</v>
      </c>
      <c r="Z1356" t="s">
        <v>2</v>
      </c>
      <c r="AA1356" t="s">
        <v>69</v>
      </c>
      <c r="AC1356">
        <v>0</v>
      </c>
      <c r="AH1356" s="2">
        <v>2.74</v>
      </c>
      <c r="AK1356">
        <v>2.74</v>
      </c>
    </row>
    <row r="1357" spans="4:37" x14ac:dyDescent="0.35">
      <c r="D1357" t="s">
        <v>1422</v>
      </c>
      <c r="E1357" t="s">
        <v>37</v>
      </c>
      <c r="F1357" s="1">
        <v>45239</v>
      </c>
      <c r="H1357" t="s">
        <v>118</v>
      </c>
      <c r="J1357" t="s">
        <v>119</v>
      </c>
      <c r="K1357" t="s">
        <v>120</v>
      </c>
      <c r="O1357" s="1">
        <v>45020</v>
      </c>
      <c r="P1357" t="s">
        <v>121</v>
      </c>
      <c r="Q1357">
        <v>2024</v>
      </c>
      <c r="R1357" t="b">
        <v>1</v>
      </c>
      <c r="S1357" s="1">
        <v>45020</v>
      </c>
      <c r="V1357" t="s">
        <v>122</v>
      </c>
      <c r="W1357" t="s">
        <v>120</v>
      </c>
      <c r="X1357" t="s">
        <v>37</v>
      </c>
      <c r="Y1357" s="1">
        <v>45239</v>
      </c>
      <c r="Z1357" t="s">
        <v>2</v>
      </c>
      <c r="AA1357" t="s">
        <v>69</v>
      </c>
      <c r="AC1357">
        <v>0</v>
      </c>
      <c r="AH1357" s="2">
        <v>12.67</v>
      </c>
      <c r="AK1357">
        <v>12.67</v>
      </c>
    </row>
    <row r="1358" spans="4:37" x14ac:dyDescent="0.35">
      <c r="D1358" t="s">
        <v>1423</v>
      </c>
      <c r="E1358" t="s">
        <v>37</v>
      </c>
      <c r="F1358" s="1">
        <v>45239</v>
      </c>
      <c r="H1358" t="s">
        <v>118</v>
      </c>
      <c r="J1358" t="s">
        <v>119</v>
      </c>
      <c r="K1358" t="s">
        <v>120</v>
      </c>
      <c r="O1358" s="1">
        <v>45020</v>
      </c>
      <c r="P1358" t="s">
        <v>121</v>
      </c>
      <c r="Q1358">
        <v>2024</v>
      </c>
      <c r="R1358" t="b">
        <v>1</v>
      </c>
      <c r="S1358" s="1">
        <v>45020</v>
      </c>
      <c r="V1358" t="s">
        <v>122</v>
      </c>
      <c r="W1358" t="s">
        <v>120</v>
      </c>
      <c r="X1358" t="s">
        <v>37</v>
      </c>
      <c r="Y1358" s="1">
        <v>45239</v>
      </c>
      <c r="Z1358" t="s">
        <v>2</v>
      </c>
      <c r="AA1358" t="s">
        <v>69</v>
      </c>
      <c r="AC1358">
        <v>0</v>
      </c>
      <c r="AH1358" s="2">
        <v>2.4500000000000002</v>
      </c>
      <c r="AK1358">
        <v>2.4500000000000002</v>
      </c>
    </row>
    <row r="1359" spans="4:37" x14ac:dyDescent="0.35">
      <c r="D1359" t="s">
        <v>1424</v>
      </c>
      <c r="E1359" t="s">
        <v>37</v>
      </c>
      <c r="F1359" s="1">
        <v>45239</v>
      </c>
      <c r="H1359" t="s">
        <v>118</v>
      </c>
      <c r="J1359" t="s">
        <v>119</v>
      </c>
      <c r="K1359" t="s">
        <v>120</v>
      </c>
      <c r="O1359" s="1">
        <v>45020</v>
      </c>
      <c r="P1359" t="s">
        <v>121</v>
      </c>
      <c r="Q1359">
        <v>2024</v>
      </c>
      <c r="R1359" t="b">
        <v>1</v>
      </c>
      <c r="S1359" s="1">
        <v>45020</v>
      </c>
      <c r="V1359" t="s">
        <v>122</v>
      </c>
      <c r="W1359" t="s">
        <v>120</v>
      </c>
      <c r="X1359" t="s">
        <v>37</v>
      </c>
      <c r="Y1359" s="1">
        <v>45239</v>
      </c>
      <c r="Z1359" t="s">
        <v>2</v>
      </c>
      <c r="AA1359" t="s">
        <v>69</v>
      </c>
      <c r="AC1359">
        <v>0</v>
      </c>
      <c r="AH1359" s="2">
        <v>10.56</v>
      </c>
      <c r="AK1359">
        <v>10.56</v>
      </c>
    </row>
    <row r="1360" spans="4:37" x14ac:dyDescent="0.35">
      <c r="D1360" t="s">
        <v>1425</v>
      </c>
      <c r="E1360" t="s">
        <v>37</v>
      </c>
      <c r="F1360" s="1">
        <v>45239</v>
      </c>
      <c r="H1360" t="s">
        <v>118</v>
      </c>
      <c r="J1360" t="s">
        <v>119</v>
      </c>
      <c r="K1360" t="s">
        <v>120</v>
      </c>
      <c r="O1360" s="1">
        <v>45020</v>
      </c>
      <c r="P1360" t="s">
        <v>121</v>
      </c>
      <c r="Q1360">
        <v>2024</v>
      </c>
      <c r="R1360" t="b">
        <v>1</v>
      </c>
      <c r="S1360" s="1">
        <v>45020</v>
      </c>
      <c r="V1360" t="s">
        <v>122</v>
      </c>
      <c r="W1360" t="s">
        <v>120</v>
      </c>
      <c r="X1360" t="s">
        <v>37</v>
      </c>
      <c r="Y1360" s="1">
        <v>45239</v>
      </c>
      <c r="Z1360" t="s">
        <v>2</v>
      </c>
      <c r="AA1360" t="s">
        <v>69</v>
      </c>
      <c r="AC1360">
        <v>0</v>
      </c>
      <c r="AH1360" s="2">
        <v>4.08</v>
      </c>
      <c r="AK1360">
        <v>4.08</v>
      </c>
    </row>
    <row r="1361" spans="4:37" x14ac:dyDescent="0.35">
      <c r="D1361" t="s">
        <v>1426</v>
      </c>
      <c r="E1361" t="s">
        <v>37</v>
      </c>
      <c r="F1361" s="1">
        <v>45239</v>
      </c>
      <c r="H1361" t="s">
        <v>118</v>
      </c>
      <c r="J1361" t="s">
        <v>119</v>
      </c>
      <c r="K1361" t="s">
        <v>120</v>
      </c>
      <c r="O1361" s="1">
        <v>45020</v>
      </c>
      <c r="P1361" t="s">
        <v>121</v>
      </c>
      <c r="Q1361">
        <v>2024</v>
      </c>
      <c r="R1361" t="b">
        <v>1</v>
      </c>
      <c r="S1361" s="1">
        <v>45020</v>
      </c>
      <c r="V1361" t="s">
        <v>122</v>
      </c>
      <c r="W1361" t="s">
        <v>120</v>
      </c>
      <c r="X1361" t="s">
        <v>37</v>
      </c>
      <c r="Y1361" s="1">
        <v>45239</v>
      </c>
      <c r="Z1361" t="s">
        <v>2</v>
      </c>
      <c r="AA1361" t="s">
        <v>69</v>
      </c>
      <c r="AC1361">
        <v>0</v>
      </c>
      <c r="AH1361" s="2">
        <v>1.03</v>
      </c>
      <c r="AK1361">
        <v>1.03</v>
      </c>
    </row>
    <row r="1362" spans="4:37" x14ac:dyDescent="0.35">
      <c r="D1362" t="s">
        <v>1427</v>
      </c>
      <c r="E1362" t="s">
        <v>37</v>
      </c>
      <c r="F1362" s="1">
        <v>45239</v>
      </c>
      <c r="H1362" t="s">
        <v>118</v>
      </c>
      <c r="J1362" t="s">
        <v>119</v>
      </c>
      <c r="K1362" t="s">
        <v>120</v>
      </c>
      <c r="O1362" s="1">
        <v>45020</v>
      </c>
      <c r="P1362" t="s">
        <v>121</v>
      </c>
      <c r="Q1362">
        <v>2024</v>
      </c>
      <c r="R1362" t="b">
        <v>1</v>
      </c>
      <c r="S1362" s="1">
        <v>45020</v>
      </c>
      <c r="V1362" t="s">
        <v>122</v>
      </c>
      <c r="W1362" t="s">
        <v>120</v>
      </c>
      <c r="X1362" t="s">
        <v>37</v>
      </c>
      <c r="Y1362" s="1">
        <v>45239</v>
      </c>
      <c r="Z1362" t="s">
        <v>2</v>
      </c>
      <c r="AA1362" t="s">
        <v>69</v>
      </c>
      <c r="AC1362">
        <v>0</v>
      </c>
      <c r="AH1362" s="2">
        <v>12.82</v>
      </c>
      <c r="AK1362">
        <v>12.82</v>
      </c>
    </row>
    <row r="1363" spans="4:37" x14ac:dyDescent="0.35">
      <c r="D1363" t="s">
        <v>1428</v>
      </c>
      <c r="E1363" t="s">
        <v>37</v>
      </c>
      <c r="F1363" s="1">
        <v>45239</v>
      </c>
      <c r="H1363" t="s">
        <v>118</v>
      </c>
      <c r="J1363" t="s">
        <v>119</v>
      </c>
      <c r="K1363" t="s">
        <v>120</v>
      </c>
      <c r="O1363" s="1">
        <v>45019</v>
      </c>
      <c r="P1363" t="s">
        <v>121</v>
      </c>
      <c r="Q1363">
        <v>2024</v>
      </c>
      <c r="R1363" t="b">
        <v>1</v>
      </c>
      <c r="S1363" s="1">
        <v>45019</v>
      </c>
      <c r="V1363" t="s">
        <v>122</v>
      </c>
      <c r="W1363" t="s">
        <v>120</v>
      </c>
      <c r="X1363" t="s">
        <v>37</v>
      </c>
      <c r="Y1363" s="1">
        <v>45239</v>
      </c>
      <c r="Z1363" t="s">
        <v>2</v>
      </c>
      <c r="AA1363" t="s">
        <v>69</v>
      </c>
      <c r="AC1363">
        <v>0</v>
      </c>
      <c r="AH1363" s="2">
        <v>2.36</v>
      </c>
      <c r="AK1363">
        <v>2.36</v>
      </c>
    </row>
    <row r="1364" spans="4:37" x14ac:dyDescent="0.35">
      <c r="D1364" t="s">
        <v>1429</v>
      </c>
      <c r="E1364" t="s">
        <v>37</v>
      </c>
      <c r="F1364" s="1">
        <v>45239</v>
      </c>
      <c r="H1364" t="s">
        <v>118</v>
      </c>
      <c r="J1364" t="s">
        <v>119</v>
      </c>
      <c r="K1364" t="s">
        <v>120</v>
      </c>
      <c r="O1364" s="1">
        <v>45019</v>
      </c>
      <c r="P1364" t="s">
        <v>121</v>
      </c>
      <c r="Q1364">
        <v>2024</v>
      </c>
      <c r="R1364" t="b">
        <v>1</v>
      </c>
      <c r="S1364" s="1">
        <v>45019</v>
      </c>
      <c r="V1364" t="s">
        <v>122</v>
      </c>
      <c r="W1364" t="s">
        <v>120</v>
      </c>
      <c r="X1364" t="s">
        <v>37</v>
      </c>
      <c r="Y1364" s="1">
        <v>45239</v>
      </c>
      <c r="Z1364" t="s">
        <v>2</v>
      </c>
      <c r="AA1364" t="s">
        <v>69</v>
      </c>
      <c r="AC1364">
        <v>0</v>
      </c>
      <c r="AH1364" s="2">
        <v>14.36</v>
      </c>
      <c r="AK1364">
        <v>14.36</v>
      </c>
    </row>
    <row r="1365" spans="4:37" x14ac:dyDescent="0.35">
      <c r="D1365" t="s">
        <v>1430</v>
      </c>
      <c r="E1365" t="s">
        <v>37</v>
      </c>
      <c r="F1365" s="1">
        <v>45239</v>
      </c>
      <c r="H1365" t="s">
        <v>118</v>
      </c>
      <c r="J1365" t="s">
        <v>119</v>
      </c>
      <c r="K1365" t="s">
        <v>120</v>
      </c>
      <c r="O1365" s="1">
        <v>45019</v>
      </c>
      <c r="P1365" t="s">
        <v>121</v>
      </c>
      <c r="Q1365">
        <v>2024</v>
      </c>
      <c r="R1365" t="b">
        <v>1</v>
      </c>
      <c r="S1365" s="1">
        <v>45019</v>
      </c>
      <c r="V1365" t="s">
        <v>122</v>
      </c>
      <c r="W1365" t="s">
        <v>120</v>
      </c>
      <c r="X1365" t="s">
        <v>37</v>
      </c>
      <c r="Y1365" s="1">
        <v>45239</v>
      </c>
      <c r="Z1365" t="s">
        <v>2</v>
      </c>
      <c r="AA1365" t="s">
        <v>69</v>
      </c>
      <c r="AC1365">
        <v>0</v>
      </c>
      <c r="AH1365" s="2">
        <v>2.37</v>
      </c>
      <c r="AK1365">
        <v>2.37</v>
      </c>
    </row>
    <row r="1366" spans="4:37" x14ac:dyDescent="0.35">
      <c r="D1366" t="s">
        <v>1431</v>
      </c>
      <c r="E1366" t="s">
        <v>37</v>
      </c>
      <c r="F1366" s="1">
        <v>45239</v>
      </c>
      <c r="H1366" t="s">
        <v>118</v>
      </c>
      <c r="J1366" t="s">
        <v>119</v>
      </c>
      <c r="K1366" t="s">
        <v>120</v>
      </c>
      <c r="O1366" s="1">
        <v>45019</v>
      </c>
      <c r="P1366" t="s">
        <v>121</v>
      </c>
      <c r="Q1366">
        <v>2024</v>
      </c>
      <c r="R1366" t="b">
        <v>1</v>
      </c>
      <c r="S1366" s="1">
        <v>45019</v>
      </c>
      <c r="V1366" t="s">
        <v>122</v>
      </c>
      <c r="W1366" t="s">
        <v>120</v>
      </c>
      <c r="X1366" t="s">
        <v>37</v>
      </c>
      <c r="Y1366" s="1">
        <v>45239</v>
      </c>
      <c r="Z1366" t="s">
        <v>2</v>
      </c>
      <c r="AA1366" t="s">
        <v>69</v>
      </c>
      <c r="AC1366">
        <v>0</v>
      </c>
      <c r="AH1366" s="2">
        <v>18.36</v>
      </c>
      <c r="AK1366">
        <v>18.36</v>
      </c>
    </row>
    <row r="1367" spans="4:37" x14ac:dyDescent="0.35">
      <c r="D1367" t="s">
        <v>1432</v>
      </c>
      <c r="E1367" t="s">
        <v>37</v>
      </c>
      <c r="F1367" s="1">
        <v>45239</v>
      </c>
      <c r="H1367" t="s">
        <v>118</v>
      </c>
      <c r="J1367" t="s">
        <v>119</v>
      </c>
      <c r="K1367" t="s">
        <v>120</v>
      </c>
      <c r="O1367" s="1">
        <v>45019</v>
      </c>
      <c r="P1367" t="s">
        <v>121</v>
      </c>
      <c r="Q1367">
        <v>2024</v>
      </c>
      <c r="R1367" t="b">
        <v>1</v>
      </c>
      <c r="S1367" s="1">
        <v>45019</v>
      </c>
      <c r="V1367" t="s">
        <v>122</v>
      </c>
      <c r="W1367" t="s">
        <v>120</v>
      </c>
      <c r="X1367" t="s">
        <v>37</v>
      </c>
      <c r="Y1367" s="1">
        <v>45239</v>
      </c>
      <c r="Z1367" t="s">
        <v>2</v>
      </c>
      <c r="AA1367" t="s">
        <v>69</v>
      </c>
      <c r="AC1367">
        <v>0</v>
      </c>
      <c r="AH1367" s="2">
        <v>1.74</v>
      </c>
      <c r="AK1367">
        <v>1.74</v>
      </c>
    </row>
    <row r="1368" spans="4:37" x14ac:dyDescent="0.35">
      <c r="D1368" t="s">
        <v>1433</v>
      </c>
      <c r="E1368" t="s">
        <v>37</v>
      </c>
      <c r="F1368" s="1">
        <v>45239</v>
      </c>
      <c r="H1368" t="s">
        <v>118</v>
      </c>
      <c r="J1368" t="s">
        <v>119</v>
      </c>
      <c r="K1368" t="s">
        <v>120</v>
      </c>
      <c r="O1368" s="1">
        <v>45019</v>
      </c>
      <c r="P1368" t="s">
        <v>121</v>
      </c>
      <c r="Q1368">
        <v>2024</v>
      </c>
      <c r="R1368" t="b">
        <v>1</v>
      </c>
      <c r="S1368" s="1">
        <v>45019</v>
      </c>
      <c r="V1368" t="s">
        <v>122</v>
      </c>
      <c r="W1368" t="s">
        <v>120</v>
      </c>
      <c r="X1368" t="s">
        <v>37</v>
      </c>
      <c r="Y1368" s="1">
        <v>45239</v>
      </c>
      <c r="Z1368" t="s">
        <v>2</v>
      </c>
      <c r="AA1368" t="s">
        <v>69</v>
      </c>
      <c r="AC1368">
        <v>0</v>
      </c>
      <c r="AH1368" s="2">
        <v>4.9800000000000004</v>
      </c>
      <c r="AK1368">
        <v>4.9800000000000004</v>
      </c>
    </row>
    <row r="1369" spans="4:37" x14ac:dyDescent="0.35">
      <c r="D1369" t="s">
        <v>1434</v>
      </c>
      <c r="E1369" t="s">
        <v>37</v>
      </c>
      <c r="F1369" s="1">
        <v>45239</v>
      </c>
      <c r="H1369" t="s">
        <v>118</v>
      </c>
      <c r="J1369" t="s">
        <v>119</v>
      </c>
      <c r="K1369" t="s">
        <v>120</v>
      </c>
      <c r="O1369" s="1">
        <v>45019</v>
      </c>
      <c r="P1369" t="s">
        <v>121</v>
      </c>
      <c r="Q1369">
        <v>2024</v>
      </c>
      <c r="R1369" t="b">
        <v>1</v>
      </c>
      <c r="S1369" s="1">
        <v>45019</v>
      </c>
      <c r="V1369" t="s">
        <v>122</v>
      </c>
      <c r="W1369" t="s">
        <v>120</v>
      </c>
      <c r="X1369" t="s">
        <v>37</v>
      </c>
      <c r="Y1369" s="1">
        <v>45239</v>
      </c>
      <c r="Z1369" t="s">
        <v>2</v>
      </c>
      <c r="AA1369" t="s">
        <v>69</v>
      </c>
      <c r="AC1369">
        <v>0</v>
      </c>
      <c r="AH1369" s="2">
        <v>1.73</v>
      </c>
      <c r="AK1369">
        <v>1.73</v>
      </c>
    </row>
    <row r="1370" spans="4:37" x14ac:dyDescent="0.35">
      <c r="D1370" t="s">
        <v>1435</v>
      </c>
      <c r="E1370" t="s">
        <v>37</v>
      </c>
      <c r="F1370" s="1">
        <v>45239</v>
      </c>
      <c r="H1370" t="s">
        <v>118</v>
      </c>
      <c r="J1370" t="s">
        <v>119</v>
      </c>
      <c r="K1370" t="s">
        <v>120</v>
      </c>
      <c r="O1370" s="1">
        <v>45019</v>
      </c>
      <c r="P1370" t="s">
        <v>121</v>
      </c>
      <c r="Q1370">
        <v>2024</v>
      </c>
      <c r="R1370" t="b">
        <v>1</v>
      </c>
      <c r="S1370" s="1">
        <v>45019</v>
      </c>
      <c r="V1370" t="s">
        <v>122</v>
      </c>
      <c r="W1370" t="s">
        <v>120</v>
      </c>
      <c r="X1370" t="s">
        <v>37</v>
      </c>
      <c r="Y1370" s="1">
        <v>45239</v>
      </c>
      <c r="Z1370" t="s">
        <v>2</v>
      </c>
      <c r="AA1370" t="s">
        <v>69</v>
      </c>
      <c r="AC1370">
        <v>0</v>
      </c>
      <c r="AH1370" s="2">
        <v>2.84</v>
      </c>
      <c r="AK1370">
        <v>2.84</v>
      </c>
    </row>
    <row r="1371" spans="4:37" x14ac:dyDescent="0.35">
      <c r="D1371" t="s">
        <v>1436</v>
      </c>
      <c r="E1371" t="s">
        <v>37</v>
      </c>
      <c r="F1371" s="1">
        <v>45239</v>
      </c>
      <c r="H1371" t="s">
        <v>118</v>
      </c>
      <c r="J1371" t="s">
        <v>119</v>
      </c>
      <c r="K1371" t="s">
        <v>120</v>
      </c>
      <c r="O1371" s="1">
        <v>45019</v>
      </c>
      <c r="P1371" t="s">
        <v>121</v>
      </c>
      <c r="Q1371">
        <v>2024</v>
      </c>
      <c r="R1371" t="b">
        <v>1</v>
      </c>
      <c r="S1371" s="1">
        <v>45019</v>
      </c>
      <c r="V1371" t="s">
        <v>122</v>
      </c>
      <c r="W1371" t="s">
        <v>120</v>
      </c>
      <c r="X1371" t="s">
        <v>37</v>
      </c>
      <c r="Y1371" s="1">
        <v>45239</v>
      </c>
      <c r="Z1371" t="s">
        <v>2</v>
      </c>
      <c r="AA1371" t="s">
        <v>69</v>
      </c>
      <c r="AC1371">
        <v>0</v>
      </c>
      <c r="AH1371" s="2">
        <v>4.0999999999999996</v>
      </c>
      <c r="AK1371">
        <v>4.0999999999999996</v>
      </c>
    </row>
    <row r="1372" spans="4:37" x14ac:dyDescent="0.35">
      <c r="D1372" t="s">
        <v>1437</v>
      </c>
      <c r="E1372" t="s">
        <v>37</v>
      </c>
      <c r="F1372" s="1">
        <v>45239</v>
      </c>
      <c r="H1372" t="s">
        <v>118</v>
      </c>
      <c r="J1372" t="s">
        <v>119</v>
      </c>
      <c r="K1372" t="s">
        <v>120</v>
      </c>
      <c r="O1372" s="1">
        <v>45019</v>
      </c>
      <c r="P1372" t="s">
        <v>121</v>
      </c>
      <c r="Q1372">
        <v>2024</v>
      </c>
      <c r="R1372" t="b">
        <v>1</v>
      </c>
      <c r="S1372" s="1">
        <v>45019</v>
      </c>
      <c r="V1372" t="s">
        <v>122</v>
      </c>
      <c r="W1372" t="s">
        <v>120</v>
      </c>
      <c r="X1372" t="s">
        <v>37</v>
      </c>
      <c r="Y1372" s="1">
        <v>45239</v>
      </c>
      <c r="Z1372" t="s">
        <v>2</v>
      </c>
      <c r="AA1372" t="s">
        <v>69</v>
      </c>
      <c r="AC1372">
        <v>0</v>
      </c>
      <c r="AH1372" s="2">
        <v>1.74</v>
      </c>
      <c r="AK1372">
        <v>1.74</v>
      </c>
    </row>
    <row r="1373" spans="4:37" x14ac:dyDescent="0.35">
      <c r="D1373" t="s">
        <v>1438</v>
      </c>
      <c r="E1373" t="s">
        <v>37</v>
      </c>
      <c r="F1373" s="1">
        <v>45239</v>
      </c>
      <c r="H1373" t="s">
        <v>118</v>
      </c>
      <c r="J1373" t="s">
        <v>119</v>
      </c>
      <c r="K1373" t="s">
        <v>120</v>
      </c>
      <c r="O1373" s="1">
        <v>45019</v>
      </c>
      <c r="P1373" t="s">
        <v>121</v>
      </c>
      <c r="Q1373">
        <v>2024</v>
      </c>
      <c r="R1373" t="b">
        <v>1</v>
      </c>
      <c r="S1373" s="1">
        <v>45019</v>
      </c>
      <c r="V1373" t="s">
        <v>122</v>
      </c>
      <c r="W1373" t="s">
        <v>120</v>
      </c>
      <c r="X1373" t="s">
        <v>37</v>
      </c>
      <c r="Y1373" s="1">
        <v>45239</v>
      </c>
      <c r="Z1373" t="s">
        <v>2</v>
      </c>
      <c r="AA1373" t="s">
        <v>69</v>
      </c>
      <c r="AC1373">
        <v>0</v>
      </c>
      <c r="AH1373" s="2">
        <v>6.86</v>
      </c>
      <c r="AK1373">
        <v>6.86</v>
      </c>
    </row>
    <row r="1374" spans="4:37" x14ac:dyDescent="0.35">
      <c r="D1374" t="s">
        <v>1439</v>
      </c>
      <c r="E1374" t="s">
        <v>37</v>
      </c>
      <c r="F1374" s="1">
        <v>45239</v>
      </c>
      <c r="H1374" t="s">
        <v>118</v>
      </c>
      <c r="J1374" t="s">
        <v>119</v>
      </c>
      <c r="K1374" t="s">
        <v>120</v>
      </c>
      <c r="O1374" s="1">
        <v>45019</v>
      </c>
      <c r="P1374" t="s">
        <v>121</v>
      </c>
      <c r="Q1374">
        <v>2024</v>
      </c>
      <c r="R1374" t="b">
        <v>1</v>
      </c>
      <c r="S1374" s="1">
        <v>45019</v>
      </c>
      <c r="V1374" t="s">
        <v>122</v>
      </c>
      <c r="W1374" t="s">
        <v>120</v>
      </c>
      <c r="X1374" t="s">
        <v>37</v>
      </c>
      <c r="Y1374" s="1">
        <v>45239</v>
      </c>
      <c r="Z1374" t="s">
        <v>2</v>
      </c>
      <c r="AA1374" t="s">
        <v>69</v>
      </c>
      <c r="AC1374">
        <v>0</v>
      </c>
      <c r="AH1374" s="2">
        <v>18.36</v>
      </c>
      <c r="AK1374">
        <v>18.36</v>
      </c>
    </row>
    <row r="1375" spans="4:37" x14ac:dyDescent="0.35">
      <c r="D1375" t="s">
        <v>1440</v>
      </c>
      <c r="E1375" t="s">
        <v>37</v>
      </c>
      <c r="F1375" s="1">
        <v>45239</v>
      </c>
      <c r="H1375" t="s">
        <v>118</v>
      </c>
      <c r="J1375" t="s">
        <v>119</v>
      </c>
      <c r="K1375" t="s">
        <v>120</v>
      </c>
      <c r="O1375" s="1">
        <v>45019</v>
      </c>
      <c r="P1375" t="s">
        <v>121</v>
      </c>
      <c r="Q1375">
        <v>2024</v>
      </c>
      <c r="R1375" t="b">
        <v>1</v>
      </c>
      <c r="S1375" s="1">
        <v>45019</v>
      </c>
      <c r="V1375" t="s">
        <v>122</v>
      </c>
      <c r="W1375" t="s">
        <v>120</v>
      </c>
      <c r="X1375" t="s">
        <v>37</v>
      </c>
      <c r="Y1375" s="1">
        <v>45239</v>
      </c>
      <c r="Z1375" t="s">
        <v>2</v>
      </c>
      <c r="AA1375" t="s">
        <v>69</v>
      </c>
      <c r="AC1375">
        <v>0</v>
      </c>
      <c r="AH1375" s="2">
        <v>6.86</v>
      </c>
      <c r="AK1375">
        <v>6.86</v>
      </c>
    </row>
    <row r="1376" spans="4:37" x14ac:dyDescent="0.35">
      <c r="D1376" t="s">
        <v>1441</v>
      </c>
      <c r="E1376" t="s">
        <v>37</v>
      </c>
      <c r="F1376" s="1">
        <v>45239</v>
      </c>
      <c r="H1376" t="s">
        <v>118</v>
      </c>
      <c r="J1376" t="s">
        <v>119</v>
      </c>
      <c r="K1376" t="s">
        <v>120</v>
      </c>
      <c r="O1376" s="1">
        <v>45019</v>
      </c>
      <c r="P1376" t="s">
        <v>121</v>
      </c>
      <c r="Q1376">
        <v>2024</v>
      </c>
      <c r="R1376" t="b">
        <v>1</v>
      </c>
      <c r="S1376" s="1">
        <v>45019</v>
      </c>
      <c r="V1376" t="s">
        <v>122</v>
      </c>
      <c r="W1376" t="s">
        <v>120</v>
      </c>
      <c r="X1376" t="s">
        <v>37</v>
      </c>
      <c r="Y1376" s="1">
        <v>45239</v>
      </c>
      <c r="Z1376" t="s">
        <v>2</v>
      </c>
      <c r="AA1376" t="s">
        <v>69</v>
      </c>
      <c r="AC1376">
        <v>0</v>
      </c>
      <c r="AH1376" s="2">
        <v>4.62</v>
      </c>
      <c r="AK1376">
        <v>4.62</v>
      </c>
    </row>
    <row r="1377" spans="4:37" x14ac:dyDescent="0.35">
      <c r="D1377" t="s">
        <v>1442</v>
      </c>
      <c r="E1377" t="s">
        <v>37</v>
      </c>
      <c r="F1377" s="1">
        <v>45239</v>
      </c>
      <c r="H1377" t="s">
        <v>118</v>
      </c>
      <c r="J1377" t="s">
        <v>119</v>
      </c>
      <c r="K1377" t="s">
        <v>120</v>
      </c>
      <c r="O1377" s="1">
        <v>45019</v>
      </c>
      <c r="P1377" t="s">
        <v>121</v>
      </c>
      <c r="Q1377">
        <v>2024</v>
      </c>
      <c r="R1377" t="b">
        <v>1</v>
      </c>
      <c r="S1377" s="1">
        <v>45019</v>
      </c>
      <c r="V1377" t="s">
        <v>122</v>
      </c>
      <c r="W1377" t="s">
        <v>120</v>
      </c>
      <c r="X1377" t="s">
        <v>37</v>
      </c>
      <c r="Y1377" s="1">
        <v>45239</v>
      </c>
      <c r="Z1377" t="s">
        <v>2</v>
      </c>
      <c r="AA1377" t="s">
        <v>69</v>
      </c>
      <c r="AC1377">
        <v>0</v>
      </c>
      <c r="AH1377" s="2">
        <v>6.86</v>
      </c>
      <c r="AK1377">
        <v>6.86</v>
      </c>
    </row>
    <row r="1378" spans="4:37" x14ac:dyDescent="0.35">
      <c r="D1378" t="s">
        <v>1443</v>
      </c>
      <c r="E1378" t="s">
        <v>37</v>
      </c>
      <c r="F1378" s="1">
        <v>45239</v>
      </c>
      <c r="H1378" t="s">
        <v>118</v>
      </c>
      <c r="J1378" t="s">
        <v>119</v>
      </c>
      <c r="K1378" t="s">
        <v>120</v>
      </c>
      <c r="O1378" s="1">
        <v>45019</v>
      </c>
      <c r="P1378" t="s">
        <v>121</v>
      </c>
      <c r="Q1378">
        <v>2024</v>
      </c>
      <c r="R1378" t="b">
        <v>1</v>
      </c>
      <c r="S1378" s="1">
        <v>45019</v>
      </c>
      <c r="V1378" t="s">
        <v>122</v>
      </c>
      <c r="W1378" t="s">
        <v>120</v>
      </c>
      <c r="X1378" t="s">
        <v>37</v>
      </c>
      <c r="Y1378" s="1">
        <v>45239</v>
      </c>
      <c r="Z1378" t="s">
        <v>2</v>
      </c>
      <c r="AA1378" t="s">
        <v>69</v>
      </c>
      <c r="AC1378">
        <v>0</v>
      </c>
      <c r="AH1378" s="2">
        <v>7.78</v>
      </c>
      <c r="AK1378">
        <v>7.78</v>
      </c>
    </row>
    <row r="1379" spans="4:37" x14ac:dyDescent="0.35">
      <c r="D1379" t="s">
        <v>1444</v>
      </c>
      <c r="E1379" t="s">
        <v>37</v>
      </c>
      <c r="F1379" s="1">
        <v>45239</v>
      </c>
      <c r="H1379" t="s">
        <v>118</v>
      </c>
      <c r="J1379" t="s">
        <v>119</v>
      </c>
      <c r="K1379" t="s">
        <v>120</v>
      </c>
      <c r="O1379" s="1">
        <v>45019</v>
      </c>
      <c r="P1379" t="s">
        <v>121</v>
      </c>
      <c r="Q1379">
        <v>2024</v>
      </c>
      <c r="R1379" t="b">
        <v>1</v>
      </c>
      <c r="S1379" s="1">
        <v>45019</v>
      </c>
      <c r="V1379" t="s">
        <v>122</v>
      </c>
      <c r="W1379" t="s">
        <v>120</v>
      </c>
      <c r="X1379" t="s">
        <v>37</v>
      </c>
      <c r="Y1379" s="1">
        <v>45239</v>
      </c>
      <c r="Z1379" t="s">
        <v>2</v>
      </c>
      <c r="AA1379" t="s">
        <v>69</v>
      </c>
      <c r="AC1379">
        <v>0</v>
      </c>
      <c r="AH1379" s="2">
        <v>3.08</v>
      </c>
      <c r="AK1379">
        <v>3.08</v>
      </c>
    </row>
    <row r="1380" spans="4:37" x14ac:dyDescent="0.35">
      <c r="D1380" t="s">
        <v>1445</v>
      </c>
      <c r="E1380" t="s">
        <v>37</v>
      </c>
      <c r="F1380" s="1">
        <v>45239</v>
      </c>
      <c r="H1380" t="s">
        <v>118</v>
      </c>
      <c r="J1380" t="s">
        <v>119</v>
      </c>
      <c r="K1380" t="s">
        <v>120</v>
      </c>
      <c r="O1380" s="1">
        <v>45019</v>
      </c>
      <c r="P1380" t="s">
        <v>121</v>
      </c>
      <c r="Q1380">
        <v>2024</v>
      </c>
      <c r="R1380" t="b">
        <v>1</v>
      </c>
      <c r="S1380" s="1">
        <v>45019</v>
      </c>
      <c r="V1380" t="s">
        <v>122</v>
      </c>
      <c r="W1380" t="s">
        <v>120</v>
      </c>
      <c r="X1380" t="s">
        <v>37</v>
      </c>
      <c r="Y1380" s="1">
        <v>45239</v>
      </c>
      <c r="Z1380" t="s">
        <v>2</v>
      </c>
      <c r="AA1380" t="s">
        <v>69</v>
      </c>
      <c r="AC1380">
        <v>0</v>
      </c>
      <c r="AH1380" s="2">
        <v>4.62</v>
      </c>
      <c r="AK1380">
        <v>4.62</v>
      </c>
    </row>
    <row r="1381" spans="4:37" x14ac:dyDescent="0.35">
      <c r="D1381" t="s">
        <v>1446</v>
      </c>
      <c r="E1381" t="s">
        <v>37</v>
      </c>
      <c r="F1381" s="1">
        <v>45239</v>
      </c>
      <c r="H1381" t="s">
        <v>118</v>
      </c>
      <c r="J1381" t="s">
        <v>119</v>
      </c>
      <c r="K1381" t="s">
        <v>120</v>
      </c>
      <c r="O1381" s="1">
        <v>45019</v>
      </c>
      <c r="P1381" t="s">
        <v>121</v>
      </c>
      <c r="Q1381">
        <v>2024</v>
      </c>
      <c r="R1381" t="b">
        <v>1</v>
      </c>
      <c r="S1381" s="1">
        <v>45019</v>
      </c>
      <c r="V1381" t="s">
        <v>122</v>
      </c>
      <c r="W1381" t="s">
        <v>120</v>
      </c>
      <c r="X1381" t="s">
        <v>37</v>
      </c>
      <c r="Y1381" s="1">
        <v>45239</v>
      </c>
      <c r="Z1381" t="s">
        <v>2</v>
      </c>
      <c r="AA1381" t="s">
        <v>69</v>
      </c>
      <c r="AC1381">
        <v>0</v>
      </c>
      <c r="AH1381" s="2">
        <v>6.86</v>
      </c>
      <c r="AK1381">
        <v>6.86</v>
      </c>
    </row>
    <row r="1382" spans="4:37" x14ac:dyDescent="0.35">
      <c r="D1382" t="s">
        <v>1447</v>
      </c>
      <c r="E1382" t="s">
        <v>37</v>
      </c>
      <c r="F1382" s="1">
        <v>45239</v>
      </c>
      <c r="H1382" t="s">
        <v>118</v>
      </c>
      <c r="J1382" t="s">
        <v>119</v>
      </c>
      <c r="K1382" t="s">
        <v>120</v>
      </c>
      <c r="O1382" s="1">
        <v>45019</v>
      </c>
      <c r="P1382" t="s">
        <v>121</v>
      </c>
      <c r="Q1382">
        <v>2024</v>
      </c>
      <c r="R1382" t="b">
        <v>1</v>
      </c>
      <c r="S1382" s="1">
        <v>45019</v>
      </c>
      <c r="V1382" t="s">
        <v>122</v>
      </c>
      <c r="W1382" t="s">
        <v>120</v>
      </c>
      <c r="X1382" t="s">
        <v>37</v>
      </c>
      <c r="Y1382" s="1">
        <v>45239</v>
      </c>
      <c r="Z1382" t="s">
        <v>2</v>
      </c>
      <c r="AA1382" t="s">
        <v>69</v>
      </c>
      <c r="AC1382">
        <v>0</v>
      </c>
      <c r="AH1382" s="2">
        <v>19</v>
      </c>
      <c r="AK1382">
        <v>19</v>
      </c>
    </row>
    <row r="1383" spans="4:37" x14ac:dyDescent="0.35">
      <c r="D1383" t="s">
        <v>1448</v>
      </c>
      <c r="E1383" t="s">
        <v>37</v>
      </c>
      <c r="F1383" s="1">
        <v>45239</v>
      </c>
      <c r="H1383" t="s">
        <v>118</v>
      </c>
      <c r="J1383" t="s">
        <v>119</v>
      </c>
      <c r="K1383" t="s">
        <v>120</v>
      </c>
      <c r="O1383" s="1">
        <v>45019</v>
      </c>
      <c r="P1383" t="s">
        <v>121</v>
      </c>
      <c r="Q1383">
        <v>2024</v>
      </c>
      <c r="R1383" t="b">
        <v>1</v>
      </c>
      <c r="S1383" s="1">
        <v>45019</v>
      </c>
      <c r="V1383" t="s">
        <v>122</v>
      </c>
      <c r="W1383" t="s">
        <v>120</v>
      </c>
      <c r="X1383" t="s">
        <v>37</v>
      </c>
      <c r="Y1383" s="1">
        <v>45239</v>
      </c>
      <c r="Z1383" t="s">
        <v>2</v>
      </c>
      <c r="AA1383" t="s">
        <v>69</v>
      </c>
      <c r="AC1383">
        <v>0</v>
      </c>
      <c r="AH1383" s="2">
        <v>6.86</v>
      </c>
      <c r="AK1383">
        <v>6.86</v>
      </c>
    </row>
    <row r="1384" spans="4:37" x14ac:dyDescent="0.35">
      <c r="D1384" t="s">
        <v>1449</v>
      </c>
      <c r="E1384" t="s">
        <v>37</v>
      </c>
      <c r="F1384" s="1">
        <v>45239</v>
      </c>
      <c r="H1384" t="s">
        <v>118</v>
      </c>
      <c r="J1384" t="s">
        <v>119</v>
      </c>
      <c r="K1384" t="s">
        <v>120</v>
      </c>
      <c r="O1384" s="1">
        <v>45019</v>
      </c>
      <c r="P1384" t="s">
        <v>121</v>
      </c>
      <c r="Q1384">
        <v>2024</v>
      </c>
      <c r="R1384" t="b">
        <v>1</v>
      </c>
      <c r="S1384" s="1">
        <v>45019</v>
      </c>
      <c r="V1384" t="s">
        <v>122</v>
      </c>
      <c r="W1384" t="s">
        <v>120</v>
      </c>
      <c r="X1384" t="s">
        <v>37</v>
      </c>
      <c r="Y1384" s="1">
        <v>45239</v>
      </c>
      <c r="Z1384" t="s">
        <v>2</v>
      </c>
      <c r="AA1384" t="s">
        <v>69</v>
      </c>
      <c r="AC1384">
        <v>0</v>
      </c>
      <c r="AH1384" s="2">
        <v>9.36</v>
      </c>
      <c r="AK1384">
        <v>9.36</v>
      </c>
    </row>
    <row r="1385" spans="4:37" x14ac:dyDescent="0.35">
      <c r="D1385" t="s">
        <v>1450</v>
      </c>
      <c r="E1385" t="s">
        <v>37</v>
      </c>
      <c r="F1385" s="1">
        <v>45239</v>
      </c>
      <c r="H1385" t="s">
        <v>118</v>
      </c>
      <c r="J1385" t="s">
        <v>119</v>
      </c>
      <c r="K1385" t="s">
        <v>120</v>
      </c>
      <c r="O1385" s="1">
        <v>45019</v>
      </c>
      <c r="P1385" t="s">
        <v>121</v>
      </c>
      <c r="Q1385">
        <v>2024</v>
      </c>
      <c r="R1385" t="b">
        <v>1</v>
      </c>
      <c r="S1385" s="1">
        <v>45019</v>
      </c>
      <c r="V1385" t="s">
        <v>122</v>
      </c>
      <c r="W1385" t="s">
        <v>120</v>
      </c>
      <c r="X1385" t="s">
        <v>37</v>
      </c>
      <c r="Y1385" s="1">
        <v>45239</v>
      </c>
      <c r="Z1385" t="s">
        <v>2</v>
      </c>
      <c r="AA1385" t="s">
        <v>69</v>
      </c>
      <c r="AC1385">
        <v>0</v>
      </c>
      <c r="AH1385" s="2">
        <v>18.36</v>
      </c>
      <c r="AK1385">
        <v>18.36</v>
      </c>
    </row>
    <row r="1386" spans="4:37" x14ac:dyDescent="0.35">
      <c r="D1386" t="s">
        <v>1451</v>
      </c>
      <c r="E1386" t="s">
        <v>37</v>
      </c>
      <c r="F1386" s="1">
        <v>45239</v>
      </c>
      <c r="H1386" t="s">
        <v>118</v>
      </c>
      <c r="J1386" t="s">
        <v>119</v>
      </c>
      <c r="K1386" t="s">
        <v>120</v>
      </c>
      <c r="O1386" s="1">
        <v>45019</v>
      </c>
      <c r="P1386" t="s">
        <v>121</v>
      </c>
      <c r="Q1386">
        <v>2024</v>
      </c>
      <c r="R1386" t="b">
        <v>1</v>
      </c>
      <c r="S1386" s="1">
        <v>45019</v>
      </c>
      <c r="V1386" t="s">
        <v>122</v>
      </c>
      <c r="W1386" t="s">
        <v>120</v>
      </c>
      <c r="X1386" t="s">
        <v>37</v>
      </c>
      <c r="Y1386" s="1">
        <v>45239</v>
      </c>
      <c r="Z1386" t="s">
        <v>2</v>
      </c>
      <c r="AA1386" t="s">
        <v>69</v>
      </c>
      <c r="AC1386">
        <v>0</v>
      </c>
      <c r="AH1386" s="2">
        <v>4.0999999999999996</v>
      </c>
      <c r="AK1386">
        <v>4.0999999999999996</v>
      </c>
    </row>
    <row r="1387" spans="4:37" x14ac:dyDescent="0.35">
      <c r="D1387" t="s">
        <v>1452</v>
      </c>
      <c r="E1387" t="s">
        <v>37</v>
      </c>
      <c r="F1387" s="1">
        <v>45239</v>
      </c>
      <c r="H1387" t="s">
        <v>118</v>
      </c>
      <c r="J1387" t="s">
        <v>119</v>
      </c>
      <c r="K1387" t="s">
        <v>120</v>
      </c>
      <c r="O1387" s="1">
        <v>45019</v>
      </c>
      <c r="P1387" t="s">
        <v>121</v>
      </c>
      <c r="Q1387">
        <v>2024</v>
      </c>
      <c r="R1387" t="b">
        <v>1</v>
      </c>
      <c r="S1387" s="1">
        <v>45019</v>
      </c>
      <c r="V1387" t="s">
        <v>122</v>
      </c>
      <c r="W1387" t="s">
        <v>120</v>
      </c>
      <c r="X1387" t="s">
        <v>37</v>
      </c>
      <c r="Y1387" s="1">
        <v>45239</v>
      </c>
      <c r="Z1387" t="s">
        <v>2</v>
      </c>
      <c r="AA1387" t="s">
        <v>69</v>
      </c>
      <c r="AC1387">
        <v>0</v>
      </c>
      <c r="AH1387" s="2">
        <v>2.36</v>
      </c>
      <c r="AK1387">
        <v>2.36</v>
      </c>
    </row>
    <row r="1388" spans="4:37" x14ac:dyDescent="0.35">
      <c r="D1388" t="s">
        <v>1453</v>
      </c>
      <c r="E1388" t="s">
        <v>37</v>
      </c>
      <c r="F1388" s="1">
        <v>45239</v>
      </c>
      <c r="H1388" t="s">
        <v>118</v>
      </c>
      <c r="J1388" t="s">
        <v>119</v>
      </c>
      <c r="K1388" t="s">
        <v>120</v>
      </c>
      <c r="O1388" s="1">
        <v>45019</v>
      </c>
      <c r="P1388" t="s">
        <v>121</v>
      </c>
      <c r="Q1388">
        <v>2024</v>
      </c>
      <c r="R1388" t="b">
        <v>1</v>
      </c>
      <c r="S1388" s="1">
        <v>45019</v>
      </c>
      <c r="V1388" t="s">
        <v>122</v>
      </c>
      <c r="W1388" t="s">
        <v>120</v>
      </c>
      <c r="X1388" t="s">
        <v>37</v>
      </c>
      <c r="Y1388" s="1">
        <v>45239</v>
      </c>
      <c r="Z1388" t="s">
        <v>2</v>
      </c>
      <c r="AA1388" t="s">
        <v>69</v>
      </c>
      <c r="AC1388">
        <v>0</v>
      </c>
      <c r="AH1388" s="2">
        <v>2.37</v>
      </c>
      <c r="AK1388">
        <v>2.37</v>
      </c>
    </row>
    <row r="1389" spans="4:37" x14ac:dyDescent="0.35">
      <c r="D1389" t="s">
        <v>1454</v>
      </c>
      <c r="E1389" t="s">
        <v>37</v>
      </c>
      <c r="F1389" s="1">
        <v>45239</v>
      </c>
      <c r="H1389" t="s">
        <v>118</v>
      </c>
      <c r="J1389" t="s">
        <v>119</v>
      </c>
      <c r="K1389" t="s">
        <v>120</v>
      </c>
      <c r="O1389" s="1">
        <v>45019</v>
      </c>
      <c r="P1389" t="s">
        <v>121</v>
      </c>
      <c r="Q1389">
        <v>2024</v>
      </c>
      <c r="R1389" t="b">
        <v>1</v>
      </c>
      <c r="S1389" s="1">
        <v>45019</v>
      </c>
      <c r="V1389" t="s">
        <v>122</v>
      </c>
      <c r="W1389" t="s">
        <v>120</v>
      </c>
      <c r="X1389" t="s">
        <v>37</v>
      </c>
      <c r="Y1389" s="1">
        <v>45239</v>
      </c>
      <c r="Z1389" t="s">
        <v>2</v>
      </c>
      <c r="AA1389" t="s">
        <v>69</v>
      </c>
      <c r="AC1389">
        <v>0</v>
      </c>
      <c r="AH1389" s="2">
        <v>18.36</v>
      </c>
      <c r="AK1389">
        <v>18.36</v>
      </c>
    </row>
    <row r="1390" spans="4:37" x14ac:dyDescent="0.35">
      <c r="D1390" t="s">
        <v>1455</v>
      </c>
      <c r="E1390" t="s">
        <v>37</v>
      </c>
      <c r="F1390" s="1">
        <v>45239</v>
      </c>
      <c r="H1390" t="s">
        <v>118</v>
      </c>
      <c r="J1390" t="s">
        <v>119</v>
      </c>
      <c r="K1390" t="s">
        <v>120</v>
      </c>
      <c r="O1390" s="1">
        <v>45019</v>
      </c>
      <c r="P1390" t="s">
        <v>121</v>
      </c>
      <c r="Q1390">
        <v>2024</v>
      </c>
      <c r="R1390" t="b">
        <v>1</v>
      </c>
      <c r="S1390" s="1">
        <v>45019</v>
      </c>
      <c r="V1390" t="s">
        <v>122</v>
      </c>
      <c r="W1390" t="s">
        <v>120</v>
      </c>
      <c r="X1390" t="s">
        <v>37</v>
      </c>
      <c r="Y1390" s="1">
        <v>45239</v>
      </c>
      <c r="Z1390" t="s">
        <v>2</v>
      </c>
      <c r="AA1390" t="s">
        <v>69</v>
      </c>
      <c r="AC1390">
        <v>0</v>
      </c>
      <c r="AH1390" s="2">
        <v>0.82</v>
      </c>
      <c r="AK1390">
        <v>0.82</v>
      </c>
    </row>
    <row r="1391" spans="4:37" x14ac:dyDescent="0.35">
      <c r="D1391" t="s">
        <v>1456</v>
      </c>
      <c r="E1391" t="s">
        <v>37</v>
      </c>
      <c r="F1391" s="1">
        <v>45239</v>
      </c>
      <c r="H1391" t="s">
        <v>118</v>
      </c>
      <c r="J1391" t="s">
        <v>119</v>
      </c>
      <c r="K1391" t="s">
        <v>120</v>
      </c>
      <c r="O1391" s="1">
        <v>45019</v>
      </c>
      <c r="P1391" t="s">
        <v>121</v>
      </c>
      <c r="Q1391">
        <v>2024</v>
      </c>
      <c r="R1391" t="b">
        <v>1</v>
      </c>
      <c r="S1391" s="1">
        <v>45019</v>
      </c>
      <c r="V1391" t="s">
        <v>122</v>
      </c>
      <c r="W1391" t="s">
        <v>120</v>
      </c>
      <c r="X1391" t="s">
        <v>37</v>
      </c>
      <c r="Y1391" s="1">
        <v>45239</v>
      </c>
      <c r="Z1391" t="s">
        <v>2</v>
      </c>
      <c r="AA1391" t="s">
        <v>69</v>
      </c>
      <c r="AC1391">
        <v>0</v>
      </c>
      <c r="AH1391" s="2">
        <v>2.84</v>
      </c>
      <c r="AK1391">
        <v>2.84</v>
      </c>
    </row>
    <row r="1392" spans="4:37" x14ac:dyDescent="0.35">
      <c r="D1392" t="s">
        <v>1457</v>
      </c>
      <c r="E1392" t="s">
        <v>37</v>
      </c>
      <c r="F1392" s="1">
        <v>45239</v>
      </c>
      <c r="H1392" t="s">
        <v>118</v>
      </c>
      <c r="J1392" t="s">
        <v>119</v>
      </c>
      <c r="K1392" t="s">
        <v>120</v>
      </c>
      <c r="O1392" s="1">
        <v>45019</v>
      </c>
      <c r="P1392" t="s">
        <v>121</v>
      </c>
      <c r="Q1392">
        <v>2024</v>
      </c>
      <c r="R1392" t="b">
        <v>1</v>
      </c>
      <c r="S1392" s="1">
        <v>45019</v>
      </c>
      <c r="V1392" t="s">
        <v>122</v>
      </c>
      <c r="W1392" t="s">
        <v>120</v>
      </c>
      <c r="X1392" t="s">
        <v>37</v>
      </c>
      <c r="Y1392" s="1">
        <v>45239</v>
      </c>
      <c r="Z1392" t="s">
        <v>2</v>
      </c>
      <c r="AA1392" t="s">
        <v>69</v>
      </c>
      <c r="AC1392">
        <v>0</v>
      </c>
      <c r="AH1392" s="2">
        <v>6.86</v>
      </c>
      <c r="AK1392">
        <v>6.86</v>
      </c>
    </row>
    <row r="1393" spans="4:37" x14ac:dyDescent="0.35">
      <c r="D1393" t="s">
        <v>1458</v>
      </c>
      <c r="E1393" t="s">
        <v>37</v>
      </c>
      <c r="F1393" s="1">
        <v>45239</v>
      </c>
      <c r="H1393" t="s">
        <v>118</v>
      </c>
      <c r="J1393" t="s">
        <v>119</v>
      </c>
      <c r="K1393" t="s">
        <v>120</v>
      </c>
      <c r="O1393" s="1">
        <v>45019</v>
      </c>
      <c r="P1393" t="s">
        <v>121</v>
      </c>
      <c r="Q1393">
        <v>2024</v>
      </c>
      <c r="R1393" t="b">
        <v>1</v>
      </c>
      <c r="S1393" s="1">
        <v>45019</v>
      </c>
      <c r="V1393" t="s">
        <v>122</v>
      </c>
      <c r="W1393" t="s">
        <v>120</v>
      </c>
      <c r="X1393" t="s">
        <v>37</v>
      </c>
      <c r="Y1393" s="1">
        <v>45239</v>
      </c>
      <c r="Z1393" t="s">
        <v>2</v>
      </c>
      <c r="AA1393" t="s">
        <v>69</v>
      </c>
      <c r="AC1393">
        <v>0</v>
      </c>
      <c r="AH1393" s="2">
        <v>7.97</v>
      </c>
      <c r="AK1393">
        <v>7.97</v>
      </c>
    </row>
    <row r="1394" spans="4:37" x14ac:dyDescent="0.35">
      <c r="D1394" t="s">
        <v>1459</v>
      </c>
      <c r="E1394" t="s">
        <v>37</v>
      </c>
      <c r="F1394" s="1">
        <v>45239</v>
      </c>
      <c r="H1394" t="s">
        <v>118</v>
      </c>
      <c r="J1394" t="s">
        <v>119</v>
      </c>
      <c r="K1394" t="s">
        <v>120</v>
      </c>
      <c r="O1394" s="1">
        <v>45019</v>
      </c>
      <c r="P1394" t="s">
        <v>121</v>
      </c>
      <c r="Q1394">
        <v>2024</v>
      </c>
      <c r="R1394" t="b">
        <v>1</v>
      </c>
      <c r="S1394" s="1">
        <v>45019</v>
      </c>
      <c r="V1394" t="s">
        <v>122</v>
      </c>
      <c r="W1394" t="s">
        <v>120</v>
      </c>
      <c r="X1394" t="s">
        <v>37</v>
      </c>
      <c r="Y1394" s="1">
        <v>45239</v>
      </c>
      <c r="Z1394" t="s">
        <v>2</v>
      </c>
      <c r="AA1394" t="s">
        <v>69</v>
      </c>
      <c r="AC1394">
        <v>0</v>
      </c>
      <c r="AH1394" s="2">
        <v>2.84</v>
      </c>
      <c r="AK1394">
        <v>2.84</v>
      </c>
    </row>
    <row r="1395" spans="4:37" x14ac:dyDescent="0.35">
      <c r="D1395" t="s">
        <v>1460</v>
      </c>
      <c r="E1395" t="s">
        <v>37</v>
      </c>
      <c r="F1395" s="1">
        <v>45239</v>
      </c>
      <c r="H1395" t="s">
        <v>118</v>
      </c>
      <c r="J1395" t="s">
        <v>119</v>
      </c>
      <c r="K1395" t="s">
        <v>120</v>
      </c>
      <c r="O1395" s="1">
        <v>45019</v>
      </c>
      <c r="P1395" t="s">
        <v>121</v>
      </c>
      <c r="Q1395">
        <v>2024</v>
      </c>
      <c r="R1395" t="b">
        <v>1</v>
      </c>
      <c r="S1395" s="1">
        <v>45019</v>
      </c>
      <c r="V1395" t="s">
        <v>122</v>
      </c>
      <c r="W1395" t="s">
        <v>120</v>
      </c>
      <c r="X1395" t="s">
        <v>37</v>
      </c>
      <c r="Y1395" s="1">
        <v>45239</v>
      </c>
      <c r="Z1395" t="s">
        <v>2</v>
      </c>
      <c r="AA1395" t="s">
        <v>69</v>
      </c>
      <c r="AC1395">
        <v>0</v>
      </c>
      <c r="AH1395" s="2">
        <v>1.73</v>
      </c>
      <c r="AK1395">
        <v>1.73</v>
      </c>
    </row>
    <row r="1396" spans="4:37" x14ac:dyDescent="0.35">
      <c r="D1396" t="s">
        <v>1461</v>
      </c>
      <c r="E1396" t="s">
        <v>37</v>
      </c>
      <c r="F1396" s="1">
        <v>45239</v>
      </c>
      <c r="H1396" t="s">
        <v>118</v>
      </c>
      <c r="J1396" t="s">
        <v>119</v>
      </c>
      <c r="K1396" t="s">
        <v>120</v>
      </c>
      <c r="O1396" s="1">
        <v>45019</v>
      </c>
      <c r="P1396" t="s">
        <v>121</v>
      </c>
      <c r="Q1396">
        <v>2024</v>
      </c>
      <c r="R1396" t="b">
        <v>1</v>
      </c>
      <c r="S1396" s="1">
        <v>45019</v>
      </c>
      <c r="V1396" t="s">
        <v>122</v>
      </c>
      <c r="W1396" t="s">
        <v>120</v>
      </c>
      <c r="X1396" t="s">
        <v>37</v>
      </c>
      <c r="Y1396" s="1">
        <v>45239</v>
      </c>
      <c r="Z1396" t="s">
        <v>2</v>
      </c>
      <c r="AA1396" t="s">
        <v>69</v>
      </c>
      <c r="AC1396">
        <v>0</v>
      </c>
      <c r="AH1396" s="2">
        <v>4.62</v>
      </c>
      <c r="AK1396">
        <v>4.62</v>
      </c>
    </row>
    <row r="1397" spans="4:37" x14ac:dyDescent="0.35">
      <c r="D1397" t="s">
        <v>1462</v>
      </c>
      <c r="E1397" t="s">
        <v>37</v>
      </c>
      <c r="F1397" s="1">
        <v>45239</v>
      </c>
      <c r="H1397" t="s">
        <v>118</v>
      </c>
      <c r="J1397" t="s">
        <v>119</v>
      </c>
      <c r="K1397" t="s">
        <v>120</v>
      </c>
      <c r="O1397" s="1">
        <v>45019</v>
      </c>
      <c r="P1397" t="s">
        <v>121</v>
      </c>
      <c r="Q1397">
        <v>2024</v>
      </c>
      <c r="R1397" t="b">
        <v>1</v>
      </c>
      <c r="S1397" s="1">
        <v>45019</v>
      </c>
      <c r="V1397" t="s">
        <v>122</v>
      </c>
      <c r="W1397" t="s">
        <v>120</v>
      </c>
      <c r="X1397" t="s">
        <v>37</v>
      </c>
      <c r="Y1397" s="1">
        <v>45239</v>
      </c>
      <c r="Z1397" t="s">
        <v>2</v>
      </c>
      <c r="AA1397" t="s">
        <v>69</v>
      </c>
      <c r="AC1397">
        <v>0</v>
      </c>
      <c r="AH1397" s="2">
        <v>6.86</v>
      </c>
      <c r="AK1397">
        <v>6.86</v>
      </c>
    </row>
    <row r="1398" spans="4:37" x14ac:dyDescent="0.35">
      <c r="D1398" t="s">
        <v>1463</v>
      </c>
      <c r="E1398" t="s">
        <v>37</v>
      </c>
      <c r="F1398" s="1">
        <v>45239</v>
      </c>
      <c r="H1398" t="s">
        <v>118</v>
      </c>
      <c r="J1398" t="s">
        <v>119</v>
      </c>
      <c r="K1398" t="s">
        <v>120</v>
      </c>
      <c r="O1398" s="1">
        <v>45019</v>
      </c>
      <c r="P1398" t="s">
        <v>121</v>
      </c>
      <c r="Q1398">
        <v>2024</v>
      </c>
      <c r="R1398" t="b">
        <v>1</v>
      </c>
      <c r="S1398" s="1">
        <v>45019</v>
      </c>
      <c r="V1398" t="s">
        <v>122</v>
      </c>
      <c r="W1398" t="s">
        <v>120</v>
      </c>
      <c r="X1398" t="s">
        <v>37</v>
      </c>
      <c r="Y1398" s="1">
        <v>45239</v>
      </c>
      <c r="Z1398" t="s">
        <v>2</v>
      </c>
      <c r="AA1398" t="s">
        <v>69</v>
      </c>
      <c r="AC1398">
        <v>0</v>
      </c>
      <c r="AH1398" s="2">
        <v>1.73</v>
      </c>
      <c r="AK1398">
        <v>1.73</v>
      </c>
    </row>
    <row r="1399" spans="4:37" x14ac:dyDescent="0.35">
      <c r="D1399" t="s">
        <v>1464</v>
      </c>
      <c r="E1399" t="s">
        <v>37</v>
      </c>
      <c r="F1399" s="1">
        <v>45239</v>
      </c>
      <c r="H1399" t="s">
        <v>118</v>
      </c>
      <c r="J1399" t="s">
        <v>119</v>
      </c>
      <c r="K1399" t="s">
        <v>120</v>
      </c>
      <c r="O1399" s="1">
        <v>45019</v>
      </c>
      <c r="P1399" t="s">
        <v>121</v>
      </c>
      <c r="Q1399">
        <v>2024</v>
      </c>
      <c r="R1399" t="b">
        <v>1</v>
      </c>
      <c r="S1399" s="1">
        <v>45019</v>
      </c>
      <c r="V1399" t="s">
        <v>122</v>
      </c>
      <c r="W1399" t="s">
        <v>120</v>
      </c>
      <c r="X1399" t="s">
        <v>37</v>
      </c>
      <c r="Y1399" s="1">
        <v>45239</v>
      </c>
      <c r="Z1399" t="s">
        <v>2</v>
      </c>
      <c r="AA1399" t="s">
        <v>69</v>
      </c>
      <c r="AC1399">
        <v>0</v>
      </c>
      <c r="AH1399" s="2">
        <v>1.74</v>
      </c>
      <c r="AK1399">
        <v>1.74</v>
      </c>
    </row>
    <row r="1400" spans="4:37" x14ac:dyDescent="0.35">
      <c r="D1400" t="s">
        <v>1465</v>
      </c>
      <c r="E1400" t="s">
        <v>37</v>
      </c>
      <c r="F1400" s="1">
        <v>45239</v>
      </c>
      <c r="H1400" t="s">
        <v>118</v>
      </c>
      <c r="J1400" t="s">
        <v>119</v>
      </c>
      <c r="K1400" t="s">
        <v>120</v>
      </c>
      <c r="O1400" s="1">
        <v>45019</v>
      </c>
      <c r="P1400" t="s">
        <v>121</v>
      </c>
      <c r="Q1400">
        <v>2024</v>
      </c>
      <c r="R1400" t="b">
        <v>1</v>
      </c>
      <c r="S1400" s="1">
        <v>45019</v>
      </c>
      <c r="V1400" t="s">
        <v>122</v>
      </c>
      <c r="W1400" t="s">
        <v>120</v>
      </c>
      <c r="X1400" t="s">
        <v>37</v>
      </c>
      <c r="Y1400" s="1">
        <v>45239</v>
      </c>
      <c r="Z1400" t="s">
        <v>2</v>
      </c>
      <c r="AA1400" t="s">
        <v>69</v>
      </c>
      <c r="AC1400">
        <v>0</v>
      </c>
      <c r="AH1400" s="2">
        <v>1.74</v>
      </c>
      <c r="AK1400">
        <v>1.74</v>
      </c>
    </row>
    <row r="1401" spans="4:37" x14ac:dyDescent="0.35">
      <c r="D1401" t="s">
        <v>1466</v>
      </c>
      <c r="E1401" t="s">
        <v>37</v>
      </c>
      <c r="F1401" s="1">
        <v>45239</v>
      </c>
      <c r="H1401" t="s">
        <v>118</v>
      </c>
      <c r="J1401" t="s">
        <v>119</v>
      </c>
      <c r="K1401" t="s">
        <v>120</v>
      </c>
      <c r="O1401" s="1">
        <v>45019</v>
      </c>
      <c r="P1401" t="s">
        <v>121</v>
      </c>
      <c r="Q1401">
        <v>2024</v>
      </c>
      <c r="R1401" t="b">
        <v>1</v>
      </c>
      <c r="S1401" s="1">
        <v>45019</v>
      </c>
      <c r="V1401" t="s">
        <v>122</v>
      </c>
      <c r="W1401" t="s">
        <v>120</v>
      </c>
      <c r="X1401" t="s">
        <v>37</v>
      </c>
      <c r="Y1401" s="1">
        <v>45239</v>
      </c>
      <c r="Z1401" t="s">
        <v>2</v>
      </c>
      <c r="AA1401" t="s">
        <v>69</v>
      </c>
      <c r="AC1401">
        <v>0</v>
      </c>
      <c r="AH1401" s="2">
        <v>6.86</v>
      </c>
      <c r="AK1401">
        <v>6.86</v>
      </c>
    </row>
    <row r="1402" spans="4:37" x14ac:dyDescent="0.35">
      <c r="D1402" t="s">
        <v>1467</v>
      </c>
      <c r="E1402" t="s">
        <v>37</v>
      </c>
      <c r="F1402" s="1">
        <v>45239</v>
      </c>
      <c r="H1402" t="s">
        <v>118</v>
      </c>
      <c r="J1402" t="s">
        <v>119</v>
      </c>
      <c r="K1402" t="s">
        <v>120</v>
      </c>
      <c r="O1402" s="1">
        <v>45019</v>
      </c>
      <c r="P1402" t="s">
        <v>121</v>
      </c>
      <c r="Q1402">
        <v>2024</v>
      </c>
      <c r="R1402" t="b">
        <v>1</v>
      </c>
      <c r="S1402" s="1">
        <v>45019</v>
      </c>
      <c r="V1402" t="s">
        <v>122</v>
      </c>
      <c r="W1402" t="s">
        <v>120</v>
      </c>
      <c r="X1402" t="s">
        <v>37</v>
      </c>
      <c r="Y1402" s="1">
        <v>45239</v>
      </c>
      <c r="Z1402" t="s">
        <v>2</v>
      </c>
      <c r="AA1402" t="s">
        <v>69</v>
      </c>
      <c r="AC1402">
        <v>0</v>
      </c>
      <c r="AH1402" s="2">
        <v>4.62</v>
      </c>
      <c r="AK1402">
        <v>4.62</v>
      </c>
    </row>
    <row r="1403" spans="4:37" x14ac:dyDescent="0.35">
      <c r="D1403" t="s">
        <v>1468</v>
      </c>
      <c r="E1403" t="s">
        <v>37</v>
      </c>
      <c r="F1403" s="1">
        <v>45239</v>
      </c>
      <c r="H1403" t="s">
        <v>118</v>
      </c>
      <c r="J1403" t="s">
        <v>119</v>
      </c>
      <c r="K1403" t="s">
        <v>120</v>
      </c>
      <c r="O1403" s="1">
        <v>45019</v>
      </c>
      <c r="P1403" t="s">
        <v>121</v>
      </c>
      <c r="Q1403">
        <v>2024</v>
      </c>
      <c r="R1403" t="b">
        <v>1</v>
      </c>
      <c r="S1403" s="1">
        <v>45019</v>
      </c>
      <c r="V1403" t="s">
        <v>122</v>
      </c>
      <c r="W1403" t="s">
        <v>120</v>
      </c>
      <c r="X1403" t="s">
        <v>37</v>
      </c>
      <c r="Y1403" s="1">
        <v>45239</v>
      </c>
      <c r="Z1403" t="s">
        <v>2</v>
      </c>
      <c r="AA1403" t="s">
        <v>69</v>
      </c>
      <c r="AC1403">
        <v>0</v>
      </c>
      <c r="AH1403" s="2">
        <v>2.37</v>
      </c>
      <c r="AK1403">
        <v>2.37</v>
      </c>
    </row>
    <row r="1404" spans="4:37" x14ac:dyDescent="0.35">
      <c r="D1404" t="s">
        <v>1469</v>
      </c>
      <c r="E1404" t="s">
        <v>37</v>
      </c>
      <c r="F1404" s="1">
        <v>45239</v>
      </c>
      <c r="H1404" t="s">
        <v>118</v>
      </c>
      <c r="J1404" t="s">
        <v>119</v>
      </c>
      <c r="K1404" t="s">
        <v>120</v>
      </c>
      <c r="O1404" s="1">
        <v>45019</v>
      </c>
      <c r="P1404" t="s">
        <v>121</v>
      </c>
      <c r="Q1404">
        <v>2024</v>
      </c>
      <c r="R1404" t="b">
        <v>1</v>
      </c>
      <c r="S1404" s="1">
        <v>45019</v>
      </c>
      <c r="V1404" t="s">
        <v>122</v>
      </c>
      <c r="W1404" t="s">
        <v>120</v>
      </c>
      <c r="X1404" t="s">
        <v>37</v>
      </c>
      <c r="Y1404" s="1">
        <v>45239</v>
      </c>
      <c r="Z1404" t="s">
        <v>2</v>
      </c>
      <c r="AA1404" t="s">
        <v>69</v>
      </c>
      <c r="AC1404">
        <v>0</v>
      </c>
      <c r="AH1404" s="2">
        <v>6.86</v>
      </c>
      <c r="AK1404">
        <v>6.86</v>
      </c>
    </row>
    <row r="1405" spans="4:37" x14ac:dyDescent="0.35">
      <c r="D1405" t="s">
        <v>1470</v>
      </c>
      <c r="E1405" t="s">
        <v>37</v>
      </c>
      <c r="F1405" s="1">
        <v>45239</v>
      </c>
      <c r="H1405" t="s">
        <v>118</v>
      </c>
      <c r="J1405" t="s">
        <v>119</v>
      </c>
      <c r="K1405" t="s">
        <v>120</v>
      </c>
      <c r="O1405" s="1">
        <v>45019</v>
      </c>
      <c r="P1405" t="s">
        <v>121</v>
      </c>
      <c r="Q1405">
        <v>2024</v>
      </c>
      <c r="R1405" t="b">
        <v>1</v>
      </c>
      <c r="S1405" s="1">
        <v>45019</v>
      </c>
      <c r="V1405" t="s">
        <v>122</v>
      </c>
      <c r="W1405" t="s">
        <v>120</v>
      </c>
      <c r="X1405" t="s">
        <v>37</v>
      </c>
      <c r="Y1405" s="1">
        <v>45239</v>
      </c>
      <c r="Z1405" t="s">
        <v>2</v>
      </c>
      <c r="AA1405" t="s">
        <v>69</v>
      </c>
      <c r="AC1405">
        <v>0</v>
      </c>
      <c r="AH1405" s="2">
        <v>9.36</v>
      </c>
      <c r="AK1405">
        <v>9.36</v>
      </c>
    </row>
    <row r="1406" spans="4:37" x14ac:dyDescent="0.35">
      <c r="D1406" t="s">
        <v>1471</v>
      </c>
      <c r="E1406" t="s">
        <v>37</v>
      </c>
      <c r="F1406" s="1">
        <v>45239</v>
      </c>
      <c r="H1406" t="s">
        <v>118</v>
      </c>
      <c r="J1406" t="s">
        <v>119</v>
      </c>
      <c r="K1406" t="s">
        <v>120</v>
      </c>
      <c r="O1406" s="1">
        <v>45019</v>
      </c>
      <c r="P1406" t="s">
        <v>121</v>
      </c>
      <c r="Q1406">
        <v>2024</v>
      </c>
      <c r="R1406" t="b">
        <v>1</v>
      </c>
      <c r="S1406" s="1">
        <v>45019</v>
      </c>
      <c r="V1406" t="s">
        <v>122</v>
      </c>
      <c r="W1406" t="s">
        <v>120</v>
      </c>
      <c r="X1406" t="s">
        <v>37</v>
      </c>
      <c r="Y1406" s="1">
        <v>45239</v>
      </c>
      <c r="Z1406" t="s">
        <v>2</v>
      </c>
      <c r="AA1406" t="s">
        <v>69</v>
      </c>
      <c r="AC1406">
        <v>0</v>
      </c>
      <c r="AH1406" s="2">
        <v>6.49</v>
      </c>
      <c r="AK1406">
        <v>6.49</v>
      </c>
    </row>
    <row r="1407" spans="4:37" x14ac:dyDescent="0.35">
      <c r="D1407" t="s">
        <v>1472</v>
      </c>
      <c r="E1407" t="s">
        <v>37</v>
      </c>
      <c r="F1407" s="1">
        <v>45239</v>
      </c>
      <c r="H1407" t="s">
        <v>118</v>
      </c>
      <c r="J1407" t="s">
        <v>119</v>
      </c>
      <c r="K1407" t="s">
        <v>120</v>
      </c>
      <c r="O1407" s="1">
        <v>45019</v>
      </c>
      <c r="P1407" t="s">
        <v>121</v>
      </c>
      <c r="Q1407">
        <v>2024</v>
      </c>
      <c r="R1407" t="b">
        <v>1</v>
      </c>
      <c r="S1407" s="1">
        <v>45019</v>
      </c>
      <c r="V1407" t="s">
        <v>122</v>
      </c>
      <c r="W1407" t="s">
        <v>120</v>
      </c>
      <c r="X1407" t="s">
        <v>37</v>
      </c>
      <c r="Y1407" s="1">
        <v>45239</v>
      </c>
      <c r="Z1407" t="s">
        <v>2</v>
      </c>
      <c r="AA1407" t="s">
        <v>69</v>
      </c>
      <c r="AC1407">
        <v>0</v>
      </c>
      <c r="AH1407" s="2">
        <v>6.86</v>
      </c>
      <c r="AK1407">
        <v>6.86</v>
      </c>
    </row>
    <row r="1408" spans="4:37" x14ac:dyDescent="0.35">
      <c r="D1408" t="s">
        <v>1473</v>
      </c>
      <c r="E1408" t="s">
        <v>37</v>
      </c>
      <c r="F1408" s="1">
        <v>45239</v>
      </c>
      <c r="H1408" t="s">
        <v>118</v>
      </c>
      <c r="J1408" t="s">
        <v>119</v>
      </c>
      <c r="K1408" t="s">
        <v>120</v>
      </c>
      <c r="O1408" s="1">
        <v>45019</v>
      </c>
      <c r="P1408" t="s">
        <v>121</v>
      </c>
      <c r="Q1408">
        <v>2024</v>
      </c>
      <c r="R1408" t="b">
        <v>1</v>
      </c>
      <c r="S1408" s="1">
        <v>45019</v>
      </c>
      <c r="V1408" t="s">
        <v>122</v>
      </c>
      <c r="W1408" t="s">
        <v>120</v>
      </c>
      <c r="X1408" t="s">
        <v>37</v>
      </c>
      <c r="Y1408" s="1">
        <v>45239</v>
      </c>
      <c r="Z1408" t="s">
        <v>2</v>
      </c>
      <c r="AA1408" t="s">
        <v>69</v>
      </c>
      <c r="AC1408">
        <v>0</v>
      </c>
      <c r="AH1408" s="2">
        <v>3.79</v>
      </c>
      <c r="AK1408">
        <v>3.79</v>
      </c>
    </row>
    <row r="1409" spans="4:37" x14ac:dyDescent="0.35">
      <c r="D1409" t="s">
        <v>1474</v>
      </c>
      <c r="E1409" t="s">
        <v>37</v>
      </c>
      <c r="F1409" s="1">
        <v>45239</v>
      </c>
      <c r="H1409" t="s">
        <v>118</v>
      </c>
      <c r="J1409" t="s">
        <v>119</v>
      </c>
      <c r="K1409" t="s">
        <v>120</v>
      </c>
      <c r="O1409" s="1">
        <v>45019</v>
      </c>
      <c r="P1409" t="s">
        <v>121</v>
      </c>
      <c r="Q1409">
        <v>2024</v>
      </c>
      <c r="R1409" t="b">
        <v>1</v>
      </c>
      <c r="S1409" s="1">
        <v>45019</v>
      </c>
      <c r="V1409" t="s">
        <v>122</v>
      </c>
      <c r="W1409" t="s">
        <v>120</v>
      </c>
      <c r="X1409" t="s">
        <v>37</v>
      </c>
      <c r="Y1409" s="1">
        <v>45239</v>
      </c>
      <c r="Z1409" t="s">
        <v>2</v>
      </c>
      <c r="AA1409" t="s">
        <v>69</v>
      </c>
      <c r="AC1409">
        <v>0</v>
      </c>
      <c r="AH1409" s="2">
        <v>4.2300000000000004</v>
      </c>
      <c r="AK1409">
        <v>4.2300000000000004</v>
      </c>
    </row>
    <row r="1410" spans="4:37" x14ac:dyDescent="0.35">
      <c r="D1410" t="s">
        <v>1475</v>
      </c>
      <c r="E1410" t="s">
        <v>37</v>
      </c>
      <c r="F1410" s="1">
        <v>45239</v>
      </c>
      <c r="H1410" t="s">
        <v>118</v>
      </c>
      <c r="J1410" t="s">
        <v>119</v>
      </c>
      <c r="K1410" t="s">
        <v>120</v>
      </c>
      <c r="O1410" s="1">
        <v>45019</v>
      </c>
      <c r="P1410" t="s">
        <v>121</v>
      </c>
      <c r="Q1410">
        <v>2024</v>
      </c>
      <c r="R1410" t="b">
        <v>1</v>
      </c>
      <c r="S1410" s="1">
        <v>45019</v>
      </c>
      <c r="V1410" t="s">
        <v>122</v>
      </c>
      <c r="W1410" t="s">
        <v>120</v>
      </c>
      <c r="X1410" t="s">
        <v>37</v>
      </c>
      <c r="Y1410" s="1">
        <v>45239</v>
      </c>
      <c r="Z1410" t="s">
        <v>2</v>
      </c>
      <c r="AA1410" t="s">
        <v>69</v>
      </c>
      <c r="AC1410">
        <v>0</v>
      </c>
      <c r="AH1410" s="2">
        <v>6.86</v>
      </c>
      <c r="AK1410">
        <v>6.86</v>
      </c>
    </row>
    <row r="1411" spans="4:37" x14ac:dyDescent="0.35">
      <c r="D1411" t="s">
        <v>1476</v>
      </c>
      <c r="E1411" t="s">
        <v>37</v>
      </c>
      <c r="F1411" s="1">
        <v>45239</v>
      </c>
      <c r="H1411" t="s">
        <v>118</v>
      </c>
      <c r="J1411" t="s">
        <v>119</v>
      </c>
      <c r="K1411" t="s">
        <v>120</v>
      </c>
      <c r="O1411" s="1">
        <v>45019</v>
      </c>
      <c r="P1411" t="s">
        <v>121</v>
      </c>
      <c r="Q1411">
        <v>2024</v>
      </c>
      <c r="R1411" t="b">
        <v>1</v>
      </c>
      <c r="S1411" s="1">
        <v>45019</v>
      </c>
      <c r="V1411" t="s">
        <v>122</v>
      </c>
      <c r="W1411" t="s">
        <v>120</v>
      </c>
      <c r="X1411" t="s">
        <v>37</v>
      </c>
      <c r="Y1411" s="1">
        <v>45239</v>
      </c>
      <c r="Z1411" t="s">
        <v>2</v>
      </c>
      <c r="AA1411" t="s">
        <v>69</v>
      </c>
      <c r="AC1411">
        <v>0</v>
      </c>
      <c r="AH1411" s="2">
        <v>18.36</v>
      </c>
      <c r="AK1411">
        <v>18.36</v>
      </c>
    </row>
    <row r="1412" spans="4:37" x14ac:dyDescent="0.35">
      <c r="D1412" t="s">
        <v>1477</v>
      </c>
      <c r="E1412" t="s">
        <v>37</v>
      </c>
      <c r="F1412" s="1">
        <v>45239</v>
      </c>
      <c r="H1412" t="s">
        <v>118</v>
      </c>
      <c r="J1412" t="s">
        <v>119</v>
      </c>
      <c r="K1412" t="s">
        <v>120</v>
      </c>
      <c r="O1412" s="1">
        <v>45019</v>
      </c>
      <c r="P1412" t="s">
        <v>121</v>
      </c>
      <c r="Q1412">
        <v>2024</v>
      </c>
      <c r="R1412" t="b">
        <v>1</v>
      </c>
      <c r="S1412" s="1">
        <v>45019</v>
      </c>
      <c r="V1412" t="s">
        <v>122</v>
      </c>
      <c r="W1412" t="s">
        <v>120</v>
      </c>
      <c r="X1412" t="s">
        <v>37</v>
      </c>
      <c r="Y1412" s="1">
        <v>45239</v>
      </c>
      <c r="Z1412" t="s">
        <v>2</v>
      </c>
      <c r="AA1412" t="s">
        <v>69</v>
      </c>
      <c r="AC1412">
        <v>0</v>
      </c>
      <c r="AH1412" s="2">
        <v>8.7100000000000009</v>
      </c>
      <c r="AK1412">
        <v>8.7100000000000009</v>
      </c>
    </row>
    <row r="1413" spans="4:37" x14ac:dyDescent="0.35">
      <c r="D1413" t="s">
        <v>1478</v>
      </c>
      <c r="E1413" t="s">
        <v>37</v>
      </c>
      <c r="F1413" s="1">
        <v>45239</v>
      </c>
      <c r="H1413" t="s">
        <v>118</v>
      </c>
      <c r="J1413" t="s">
        <v>119</v>
      </c>
      <c r="K1413" t="s">
        <v>120</v>
      </c>
      <c r="O1413" s="1">
        <v>45019</v>
      </c>
      <c r="P1413" t="s">
        <v>121</v>
      </c>
      <c r="Q1413">
        <v>2024</v>
      </c>
      <c r="R1413" t="b">
        <v>1</v>
      </c>
      <c r="S1413" s="1">
        <v>45019</v>
      </c>
      <c r="V1413" t="s">
        <v>122</v>
      </c>
      <c r="W1413" t="s">
        <v>120</v>
      </c>
      <c r="X1413" t="s">
        <v>37</v>
      </c>
      <c r="Y1413" s="1">
        <v>45239</v>
      </c>
      <c r="Z1413" t="s">
        <v>2</v>
      </c>
      <c r="AA1413" t="s">
        <v>69</v>
      </c>
      <c r="AC1413">
        <v>0</v>
      </c>
      <c r="AH1413" s="2">
        <v>9.9600000000000009</v>
      </c>
      <c r="AK1413">
        <v>9.9600000000000009</v>
      </c>
    </row>
    <row r="1414" spans="4:37" x14ac:dyDescent="0.35">
      <c r="D1414" t="s">
        <v>1479</v>
      </c>
      <c r="E1414" t="s">
        <v>37</v>
      </c>
      <c r="F1414" s="1">
        <v>45239</v>
      </c>
      <c r="H1414" t="s">
        <v>118</v>
      </c>
      <c r="J1414" t="s">
        <v>119</v>
      </c>
      <c r="K1414" t="s">
        <v>120</v>
      </c>
      <c r="O1414" s="1">
        <v>45019</v>
      </c>
      <c r="P1414" t="s">
        <v>121</v>
      </c>
      <c r="Q1414">
        <v>2024</v>
      </c>
      <c r="R1414" t="b">
        <v>1</v>
      </c>
      <c r="S1414" s="1">
        <v>45019</v>
      </c>
      <c r="V1414" t="s">
        <v>122</v>
      </c>
      <c r="W1414" t="s">
        <v>120</v>
      </c>
      <c r="X1414" t="s">
        <v>37</v>
      </c>
      <c r="Y1414" s="1">
        <v>45239</v>
      </c>
      <c r="Z1414" t="s">
        <v>2</v>
      </c>
      <c r="AA1414" t="s">
        <v>69</v>
      </c>
      <c r="AC1414">
        <v>0</v>
      </c>
      <c r="AH1414" s="2">
        <v>9.36</v>
      </c>
      <c r="AK1414">
        <v>9.36</v>
      </c>
    </row>
    <row r="1415" spans="4:37" x14ac:dyDescent="0.35">
      <c r="D1415" t="s">
        <v>1480</v>
      </c>
      <c r="E1415" t="s">
        <v>37</v>
      </c>
      <c r="F1415" s="1">
        <v>45239</v>
      </c>
      <c r="H1415" t="s">
        <v>118</v>
      </c>
      <c r="J1415" t="s">
        <v>119</v>
      </c>
      <c r="K1415" t="s">
        <v>120</v>
      </c>
      <c r="O1415" s="1">
        <v>45019</v>
      </c>
      <c r="P1415" t="s">
        <v>121</v>
      </c>
      <c r="Q1415">
        <v>2024</v>
      </c>
      <c r="R1415" t="b">
        <v>1</v>
      </c>
      <c r="S1415" s="1">
        <v>45019</v>
      </c>
      <c r="V1415" t="s">
        <v>122</v>
      </c>
      <c r="W1415" t="s">
        <v>120</v>
      </c>
      <c r="X1415" t="s">
        <v>37</v>
      </c>
      <c r="Y1415" s="1">
        <v>45239</v>
      </c>
      <c r="Z1415" t="s">
        <v>2</v>
      </c>
      <c r="AA1415" t="s">
        <v>69</v>
      </c>
      <c r="AC1415">
        <v>0</v>
      </c>
      <c r="AH1415" s="2">
        <v>6.86</v>
      </c>
      <c r="AK1415">
        <v>6.86</v>
      </c>
    </row>
    <row r="1416" spans="4:37" x14ac:dyDescent="0.35">
      <c r="D1416" t="s">
        <v>1481</v>
      </c>
      <c r="E1416" t="s">
        <v>37</v>
      </c>
      <c r="F1416" s="1">
        <v>45239</v>
      </c>
      <c r="H1416" t="s">
        <v>118</v>
      </c>
      <c r="J1416" t="s">
        <v>119</v>
      </c>
      <c r="K1416" t="s">
        <v>120</v>
      </c>
      <c r="O1416" s="1">
        <v>45019</v>
      </c>
      <c r="P1416" t="s">
        <v>121</v>
      </c>
      <c r="Q1416">
        <v>2024</v>
      </c>
      <c r="R1416" t="b">
        <v>1</v>
      </c>
      <c r="S1416" s="1">
        <v>45019</v>
      </c>
      <c r="V1416" t="s">
        <v>122</v>
      </c>
      <c r="W1416" t="s">
        <v>120</v>
      </c>
      <c r="X1416" t="s">
        <v>37</v>
      </c>
      <c r="Y1416" s="1">
        <v>45239</v>
      </c>
      <c r="Z1416" t="s">
        <v>2</v>
      </c>
      <c r="AA1416" t="s">
        <v>69</v>
      </c>
      <c r="AC1416">
        <v>0</v>
      </c>
      <c r="AH1416" s="2">
        <v>6.86</v>
      </c>
      <c r="AK1416">
        <v>6.86</v>
      </c>
    </row>
    <row r="1417" spans="4:37" x14ac:dyDescent="0.35">
      <c r="D1417" t="s">
        <v>1482</v>
      </c>
      <c r="E1417" t="s">
        <v>37</v>
      </c>
      <c r="F1417" s="1">
        <v>45239</v>
      </c>
      <c r="H1417" t="s">
        <v>118</v>
      </c>
      <c r="J1417" t="s">
        <v>119</v>
      </c>
      <c r="K1417" t="s">
        <v>120</v>
      </c>
      <c r="O1417" s="1">
        <v>45019</v>
      </c>
      <c r="P1417" t="s">
        <v>121</v>
      </c>
      <c r="Q1417">
        <v>2024</v>
      </c>
      <c r="R1417" t="b">
        <v>1</v>
      </c>
      <c r="S1417" s="1">
        <v>45019</v>
      </c>
      <c r="V1417" t="s">
        <v>122</v>
      </c>
      <c r="W1417" t="s">
        <v>120</v>
      </c>
      <c r="X1417" t="s">
        <v>37</v>
      </c>
      <c r="Y1417" s="1">
        <v>45239</v>
      </c>
      <c r="Z1417" t="s">
        <v>2</v>
      </c>
      <c r="AA1417" t="s">
        <v>69</v>
      </c>
      <c r="AC1417">
        <v>0</v>
      </c>
      <c r="AH1417" s="2">
        <v>9.36</v>
      </c>
      <c r="AK1417">
        <v>9.36</v>
      </c>
    </row>
    <row r="1418" spans="4:37" x14ac:dyDescent="0.35">
      <c r="D1418" t="s">
        <v>1483</v>
      </c>
      <c r="E1418" t="s">
        <v>37</v>
      </c>
      <c r="F1418" s="1">
        <v>45239</v>
      </c>
      <c r="H1418" t="s">
        <v>118</v>
      </c>
      <c r="J1418" t="s">
        <v>119</v>
      </c>
      <c r="K1418" t="s">
        <v>120</v>
      </c>
      <c r="O1418" s="1">
        <v>45019</v>
      </c>
      <c r="P1418" t="s">
        <v>121</v>
      </c>
      <c r="Q1418">
        <v>2024</v>
      </c>
      <c r="R1418" t="b">
        <v>1</v>
      </c>
      <c r="S1418" s="1">
        <v>45019</v>
      </c>
      <c r="V1418" t="s">
        <v>122</v>
      </c>
      <c r="W1418" t="s">
        <v>120</v>
      </c>
      <c r="X1418" t="s">
        <v>37</v>
      </c>
      <c r="Y1418" s="1">
        <v>45239</v>
      </c>
      <c r="Z1418" t="s">
        <v>2</v>
      </c>
      <c r="AA1418" t="s">
        <v>69</v>
      </c>
      <c r="AC1418">
        <v>0</v>
      </c>
      <c r="AH1418" s="2">
        <v>1.74</v>
      </c>
      <c r="AK1418">
        <v>1.74</v>
      </c>
    </row>
    <row r="1419" spans="4:37" x14ac:dyDescent="0.35">
      <c r="D1419" t="s">
        <v>1484</v>
      </c>
      <c r="E1419" t="s">
        <v>37</v>
      </c>
      <c r="F1419" s="1">
        <v>45239</v>
      </c>
      <c r="H1419" t="s">
        <v>118</v>
      </c>
      <c r="J1419" t="s">
        <v>119</v>
      </c>
      <c r="K1419" t="s">
        <v>120</v>
      </c>
      <c r="O1419" s="1">
        <v>45019</v>
      </c>
      <c r="P1419" t="s">
        <v>121</v>
      </c>
      <c r="Q1419">
        <v>2024</v>
      </c>
      <c r="R1419" t="b">
        <v>1</v>
      </c>
      <c r="S1419" s="1">
        <v>45019</v>
      </c>
      <c r="V1419" t="s">
        <v>122</v>
      </c>
      <c r="W1419" t="s">
        <v>120</v>
      </c>
      <c r="X1419" t="s">
        <v>37</v>
      </c>
      <c r="Y1419" s="1">
        <v>45239</v>
      </c>
      <c r="Z1419" t="s">
        <v>2</v>
      </c>
      <c r="AA1419" t="s">
        <v>69</v>
      </c>
      <c r="AC1419">
        <v>0</v>
      </c>
      <c r="AH1419" s="2">
        <v>3.79</v>
      </c>
      <c r="AK1419">
        <v>3.79</v>
      </c>
    </row>
    <row r="1420" spans="4:37" x14ac:dyDescent="0.35">
      <c r="D1420" t="s">
        <v>1485</v>
      </c>
      <c r="E1420" t="s">
        <v>37</v>
      </c>
      <c r="F1420" s="1">
        <v>45239</v>
      </c>
      <c r="H1420" t="s">
        <v>118</v>
      </c>
      <c r="J1420" t="s">
        <v>119</v>
      </c>
      <c r="K1420" t="s">
        <v>120</v>
      </c>
      <c r="O1420" s="1">
        <v>45019</v>
      </c>
      <c r="P1420" t="s">
        <v>121</v>
      </c>
      <c r="Q1420">
        <v>2024</v>
      </c>
      <c r="R1420" t="b">
        <v>1</v>
      </c>
      <c r="S1420" s="1">
        <v>45019</v>
      </c>
      <c r="V1420" t="s">
        <v>122</v>
      </c>
      <c r="W1420" t="s">
        <v>120</v>
      </c>
      <c r="X1420" t="s">
        <v>37</v>
      </c>
      <c r="Y1420" s="1">
        <v>45239</v>
      </c>
      <c r="Z1420" t="s">
        <v>2</v>
      </c>
      <c r="AA1420" t="s">
        <v>69</v>
      </c>
      <c r="AC1420">
        <v>0</v>
      </c>
      <c r="AH1420" s="2">
        <v>9.9600000000000009</v>
      </c>
      <c r="AK1420">
        <v>9.9600000000000009</v>
      </c>
    </row>
    <row r="1421" spans="4:37" x14ac:dyDescent="0.35">
      <c r="D1421" t="s">
        <v>1486</v>
      </c>
      <c r="E1421" t="s">
        <v>37</v>
      </c>
      <c r="F1421" s="1">
        <v>45239</v>
      </c>
      <c r="H1421" t="s">
        <v>118</v>
      </c>
      <c r="J1421" t="s">
        <v>119</v>
      </c>
      <c r="K1421" t="s">
        <v>120</v>
      </c>
      <c r="O1421" s="1">
        <v>45019</v>
      </c>
      <c r="P1421" t="s">
        <v>121</v>
      </c>
      <c r="Q1421">
        <v>2024</v>
      </c>
      <c r="R1421" t="b">
        <v>1</v>
      </c>
      <c r="S1421" s="1">
        <v>45019</v>
      </c>
      <c r="V1421" t="s">
        <v>122</v>
      </c>
      <c r="W1421" t="s">
        <v>120</v>
      </c>
      <c r="X1421" t="s">
        <v>37</v>
      </c>
      <c r="Y1421" s="1">
        <v>45239</v>
      </c>
      <c r="Z1421" t="s">
        <v>2</v>
      </c>
      <c r="AA1421" t="s">
        <v>69</v>
      </c>
      <c r="AC1421">
        <v>0</v>
      </c>
      <c r="AH1421" s="2">
        <v>18.36</v>
      </c>
      <c r="AK1421">
        <v>18.36</v>
      </c>
    </row>
    <row r="1422" spans="4:37" x14ac:dyDescent="0.35">
      <c r="D1422" t="s">
        <v>1487</v>
      </c>
      <c r="E1422" t="s">
        <v>37</v>
      </c>
      <c r="F1422" s="1">
        <v>45239</v>
      </c>
      <c r="H1422" t="s">
        <v>118</v>
      </c>
      <c r="J1422" t="s">
        <v>119</v>
      </c>
      <c r="K1422" t="s">
        <v>120</v>
      </c>
      <c r="O1422" s="1">
        <v>45019</v>
      </c>
      <c r="P1422" t="s">
        <v>121</v>
      </c>
      <c r="Q1422">
        <v>2024</v>
      </c>
      <c r="R1422" t="b">
        <v>1</v>
      </c>
      <c r="S1422" s="1">
        <v>45019</v>
      </c>
      <c r="V1422" t="s">
        <v>122</v>
      </c>
      <c r="W1422" t="s">
        <v>120</v>
      </c>
      <c r="X1422" t="s">
        <v>37</v>
      </c>
      <c r="Y1422" s="1">
        <v>45239</v>
      </c>
      <c r="Z1422" t="s">
        <v>2</v>
      </c>
      <c r="AA1422" t="s">
        <v>69</v>
      </c>
      <c r="AC1422">
        <v>0</v>
      </c>
      <c r="AH1422" s="2">
        <v>9.36</v>
      </c>
      <c r="AK1422">
        <v>9.36</v>
      </c>
    </row>
    <row r="1423" spans="4:37" x14ac:dyDescent="0.35">
      <c r="D1423" t="s">
        <v>1488</v>
      </c>
      <c r="E1423" t="s">
        <v>37</v>
      </c>
      <c r="F1423" s="1">
        <v>45239</v>
      </c>
      <c r="H1423" t="s">
        <v>118</v>
      </c>
      <c r="J1423" t="s">
        <v>119</v>
      </c>
      <c r="K1423" t="s">
        <v>120</v>
      </c>
      <c r="O1423" s="1">
        <v>45019</v>
      </c>
      <c r="P1423" t="s">
        <v>121</v>
      </c>
      <c r="Q1423">
        <v>2024</v>
      </c>
      <c r="R1423" t="b">
        <v>1</v>
      </c>
      <c r="S1423" s="1">
        <v>45019</v>
      </c>
      <c r="V1423" t="s">
        <v>122</v>
      </c>
      <c r="W1423" t="s">
        <v>120</v>
      </c>
      <c r="X1423" t="s">
        <v>37</v>
      </c>
      <c r="Y1423" s="1">
        <v>45239</v>
      </c>
      <c r="Z1423" t="s">
        <v>2</v>
      </c>
      <c r="AA1423" t="s">
        <v>69</v>
      </c>
      <c r="AC1423">
        <v>0</v>
      </c>
      <c r="AH1423" s="2">
        <v>0.82</v>
      </c>
      <c r="AK1423">
        <v>0.82</v>
      </c>
    </row>
    <row r="1424" spans="4:37" x14ac:dyDescent="0.35">
      <c r="D1424" t="s">
        <v>1489</v>
      </c>
      <c r="E1424" t="s">
        <v>37</v>
      </c>
      <c r="F1424" s="1">
        <v>45239</v>
      </c>
      <c r="H1424" t="s">
        <v>118</v>
      </c>
      <c r="J1424" t="s">
        <v>119</v>
      </c>
      <c r="K1424" t="s">
        <v>120</v>
      </c>
      <c r="O1424" s="1">
        <v>45019</v>
      </c>
      <c r="P1424" t="s">
        <v>121</v>
      </c>
      <c r="Q1424">
        <v>2024</v>
      </c>
      <c r="R1424" t="b">
        <v>1</v>
      </c>
      <c r="S1424" s="1">
        <v>45019</v>
      </c>
      <c r="V1424" t="s">
        <v>122</v>
      </c>
      <c r="W1424" t="s">
        <v>120</v>
      </c>
      <c r="X1424" t="s">
        <v>37</v>
      </c>
      <c r="Y1424" s="1">
        <v>45239</v>
      </c>
      <c r="Z1424" t="s">
        <v>2</v>
      </c>
      <c r="AA1424" t="s">
        <v>69</v>
      </c>
      <c r="AC1424">
        <v>0</v>
      </c>
      <c r="AH1424" s="2">
        <v>8.4700000000000006</v>
      </c>
      <c r="AK1424">
        <v>8.4700000000000006</v>
      </c>
    </row>
    <row r="1425" spans="4:37" x14ac:dyDescent="0.35">
      <c r="D1425" t="s">
        <v>1490</v>
      </c>
      <c r="E1425" t="s">
        <v>37</v>
      </c>
      <c r="F1425" s="1">
        <v>45239</v>
      </c>
      <c r="H1425" t="s">
        <v>118</v>
      </c>
      <c r="J1425" t="s">
        <v>119</v>
      </c>
      <c r="K1425" t="s">
        <v>120</v>
      </c>
      <c r="O1425" s="1">
        <v>45019</v>
      </c>
      <c r="P1425" t="s">
        <v>121</v>
      </c>
      <c r="Q1425">
        <v>2024</v>
      </c>
      <c r="R1425" t="b">
        <v>1</v>
      </c>
      <c r="S1425" s="1">
        <v>45019</v>
      </c>
      <c r="V1425" t="s">
        <v>122</v>
      </c>
      <c r="W1425" t="s">
        <v>120</v>
      </c>
      <c r="X1425" t="s">
        <v>37</v>
      </c>
      <c r="Y1425" s="1">
        <v>45239</v>
      </c>
      <c r="Z1425" t="s">
        <v>2</v>
      </c>
      <c r="AA1425" t="s">
        <v>69</v>
      </c>
      <c r="AC1425">
        <v>0</v>
      </c>
      <c r="AH1425" s="2">
        <v>6.49</v>
      </c>
      <c r="AK1425">
        <v>6.49</v>
      </c>
    </row>
    <row r="1426" spans="4:37" x14ac:dyDescent="0.35">
      <c r="D1426" t="s">
        <v>1491</v>
      </c>
      <c r="E1426" t="s">
        <v>37</v>
      </c>
      <c r="F1426" s="1">
        <v>45239</v>
      </c>
      <c r="H1426" t="s">
        <v>118</v>
      </c>
      <c r="J1426" t="s">
        <v>119</v>
      </c>
      <c r="K1426" t="s">
        <v>120</v>
      </c>
      <c r="O1426" s="1">
        <v>45019</v>
      </c>
      <c r="P1426" t="s">
        <v>121</v>
      </c>
      <c r="Q1426">
        <v>2024</v>
      </c>
      <c r="R1426" t="b">
        <v>1</v>
      </c>
      <c r="S1426" s="1">
        <v>45019</v>
      </c>
      <c r="V1426" t="s">
        <v>122</v>
      </c>
      <c r="W1426" t="s">
        <v>120</v>
      </c>
      <c r="X1426" t="s">
        <v>37</v>
      </c>
      <c r="Y1426" s="1">
        <v>45239</v>
      </c>
      <c r="Z1426" t="s">
        <v>2</v>
      </c>
      <c r="AA1426" t="s">
        <v>69</v>
      </c>
      <c r="AC1426">
        <v>0</v>
      </c>
      <c r="AH1426" s="2">
        <v>1.74</v>
      </c>
      <c r="AK1426">
        <v>1.74</v>
      </c>
    </row>
    <row r="1427" spans="4:37" x14ac:dyDescent="0.35">
      <c r="D1427" t="s">
        <v>1492</v>
      </c>
      <c r="E1427" t="s">
        <v>37</v>
      </c>
      <c r="F1427" s="1">
        <v>45239</v>
      </c>
      <c r="H1427" t="s">
        <v>118</v>
      </c>
      <c r="J1427" t="s">
        <v>119</v>
      </c>
      <c r="K1427" t="s">
        <v>120</v>
      </c>
      <c r="O1427" s="1">
        <v>45019</v>
      </c>
      <c r="P1427" t="s">
        <v>121</v>
      </c>
      <c r="Q1427">
        <v>2024</v>
      </c>
      <c r="R1427" t="b">
        <v>1</v>
      </c>
      <c r="S1427" s="1">
        <v>45019</v>
      </c>
      <c r="V1427" t="s">
        <v>122</v>
      </c>
      <c r="W1427" t="s">
        <v>120</v>
      </c>
      <c r="X1427" t="s">
        <v>37</v>
      </c>
      <c r="Y1427" s="1">
        <v>45239</v>
      </c>
      <c r="Z1427" t="s">
        <v>2</v>
      </c>
      <c r="AA1427" t="s">
        <v>69</v>
      </c>
      <c r="AC1427">
        <v>0</v>
      </c>
      <c r="AH1427" s="2">
        <v>6.86</v>
      </c>
      <c r="AK1427">
        <v>6.86</v>
      </c>
    </row>
    <row r="1428" spans="4:37" x14ac:dyDescent="0.35">
      <c r="D1428" t="s">
        <v>1493</v>
      </c>
      <c r="E1428" t="s">
        <v>37</v>
      </c>
      <c r="F1428" s="1">
        <v>45239</v>
      </c>
      <c r="H1428" t="s">
        <v>118</v>
      </c>
      <c r="J1428" t="s">
        <v>119</v>
      </c>
      <c r="K1428" t="s">
        <v>120</v>
      </c>
      <c r="O1428" s="1">
        <v>45019</v>
      </c>
      <c r="P1428" t="s">
        <v>121</v>
      </c>
      <c r="Q1428">
        <v>2024</v>
      </c>
      <c r="R1428" t="b">
        <v>1</v>
      </c>
      <c r="S1428" s="1">
        <v>45019</v>
      </c>
      <c r="V1428" t="s">
        <v>122</v>
      </c>
      <c r="W1428" t="s">
        <v>120</v>
      </c>
      <c r="X1428" t="s">
        <v>37</v>
      </c>
      <c r="Y1428" s="1">
        <v>45239</v>
      </c>
      <c r="Z1428" t="s">
        <v>2</v>
      </c>
      <c r="AA1428" t="s">
        <v>69</v>
      </c>
      <c r="AC1428">
        <v>0</v>
      </c>
      <c r="AH1428" s="2">
        <v>1.73</v>
      </c>
      <c r="AK1428">
        <v>1.73</v>
      </c>
    </row>
    <row r="1429" spans="4:37" x14ac:dyDescent="0.35">
      <c r="D1429" t="s">
        <v>1494</v>
      </c>
      <c r="E1429" t="s">
        <v>37</v>
      </c>
      <c r="F1429" s="1">
        <v>45239</v>
      </c>
      <c r="H1429" t="s">
        <v>118</v>
      </c>
      <c r="J1429" t="s">
        <v>119</v>
      </c>
      <c r="K1429" t="s">
        <v>120</v>
      </c>
      <c r="O1429" s="1">
        <v>45019</v>
      </c>
      <c r="P1429" t="s">
        <v>121</v>
      </c>
      <c r="Q1429">
        <v>2024</v>
      </c>
      <c r="R1429" t="b">
        <v>1</v>
      </c>
      <c r="S1429" s="1">
        <v>45019</v>
      </c>
      <c r="V1429" t="s">
        <v>122</v>
      </c>
      <c r="W1429" t="s">
        <v>120</v>
      </c>
      <c r="X1429" t="s">
        <v>37</v>
      </c>
      <c r="Y1429" s="1">
        <v>45239</v>
      </c>
      <c r="Z1429" t="s">
        <v>2</v>
      </c>
      <c r="AA1429" t="s">
        <v>69</v>
      </c>
      <c r="AC1429">
        <v>0</v>
      </c>
      <c r="AH1429" s="2">
        <v>4.0999999999999996</v>
      </c>
      <c r="AK1429">
        <v>4.0999999999999996</v>
      </c>
    </row>
    <row r="1430" spans="4:37" x14ac:dyDescent="0.35">
      <c r="D1430" t="s">
        <v>1495</v>
      </c>
      <c r="E1430" t="s">
        <v>37</v>
      </c>
      <c r="F1430" s="1">
        <v>45239</v>
      </c>
      <c r="H1430" t="s">
        <v>118</v>
      </c>
      <c r="J1430" t="s">
        <v>119</v>
      </c>
      <c r="K1430" t="s">
        <v>120</v>
      </c>
      <c r="O1430" s="1">
        <v>45019</v>
      </c>
      <c r="P1430" t="s">
        <v>121</v>
      </c>
      <c r="Q1430">
        <v>2024</v>
      </c>
      <c r="R1430" t="b">
        <v>1</v>
      </c>
      <c r="S1430" s="1">
        <v>45019</v>
      </c>
      <c r="V1430" t="s">
        <v>122</v>
      </c>
      <c r="W1430" t="s">
        <v>120</v>
      </c>
      <c r="X1430" t="s">
        <v>37</v>
      </c>
      <c r="Y1430" s="1">
        <v>45239</v>
      </c>
      <c r="Z1430" t="s">
        <v>2</v>
      </c>
      <c r="AA1430" t="s">
        <v>69</v>
      </c>
      <c r="AC1430">
        <v>0</v>
      </c>
      <c r="AH1430" s="2">
        <v>4.0999999999999996</v>
      </c>
      <c r="AK1430">
        <v>4.0999999999999996</v>
      </c>
    </row>
    <row r="1431" spans="4:37" x14ac:dyDescent="0.35">
      <c r="D1431" t="s">
        <v>1496</v>
      </c>
      <c r="E1431" t="s">
        <v>37</v>
      </c>
      <c r="F1431" s="1">
        <v>45239</v>
      </c>
      <c r="H1431" t="s">
        <v>118</v>
      </c>
      <c r="J1431" t="s">
        <v>119</v>
      </c>
      <c r="K1431" t="s">
        <v>120</v>
      </c>
      <c r="O1431" s="1">
        <v>45019</v>
      </c>
      <c r="P1431" t="s">
        <v>121</v>
      </c>
      <c r="Q1431">
        <v>2024</v>
      </c>
      <c r="R1431" t="b">
        <v>1</v>
      </c>
      <c r="S1431" s="1">
        <v>45019</v>
      </c>
      <c r="V1431" t="s">
        <v>122</v>
      </c>
      <c r="W1431" t="s">
        <v>120</v>
      </c>
      <c r="X1431" t="s">
        <v>37</v>
      </c>
      <c r="Y1431" s="1">
        <v>45239</v>
      </c>
      <c r="Z1431" t="s">
        <v>2</v>
      </c>
      <c r="AA1431" t="s">
        <v>69</v>
      </c>
      <c r="AC1431">
        <v>0</v>
      </c>
      <c r="AH1431" s="2">
        <v>4.0999999999999996</v>
      </c>
      <c r="AK1431">
        <v>4.0999999999999996</v>
      </c>
    </row>
    <row r="1432" spans="4:37" x14ac:dyDescent="0.35">
      <c r="D1432" t="s">
        <v>1497</v>
      </c>
      <c r="E1432" t="s">
        <v>37</v>
      </c>
      <c r="F1432" s="1">
        <v>45239</v>
      </c>
      <c r="H1432" t="s">
        <v>118</v>
      </c>
      <c r="J1432" t="s">
        <v>119</v>
      </c>
      <c r="K1432" t="s">
        <v>120</v>
      </c>
      <c r="O1432" s="1">
        <v>45019</v>
      </c>
      <c r="P1432" t="s">
        <v>121</v>
      </c>
      <c r="Q1432">
        <v>2024</v>
      </c>
      <c r="R1432" t="b">
        <v>1</v>
      </c>
      <c r="S1432" s="1">
        <v>45019</v>
      </c>
      <c r="V1432" t="s">
        <v>122</v>
      </c>
      <c r="W1432" t="s">
        <v>120</v>
      </c>
      <c r="X1432" t="s">
        <v>37</v>
      </c>
      <c r="Y1432" s="1">
        <v>45239</v>
      </c>
      <c r="Z1432" t="s">
        <v>2</v>
      </c>
      <c r="AA1432" t="s">
        <v>69</v>
      </c>
      <c r="AC1432">
        <v>0</v>
      </c>
      <c r="AH1432" s="2">
        <v>4.0999999999999996</v>
      </c>
      <c r="AK1432">
        <v>4.0999999999999996</v>
      </c>
    </row>
    <row r="1433" spans="4:37" x14ac:dyDescent="0.35">
      <c r="D1433" t="s">
        <v>1498</v>
      </c>
      <c r="E1433" t="s">
        <v>37</v>
      </c>
      <c r="F1433" s="1">
        <v>45239</v>
      </c>
      <c r="H1433" t="s">
        <v>118</v>
      </c>
      <c r="J1433" t="s">
        <v>119</v>
      </c>
      <c r="K1433" t="s">
        <v>120</v>
      </c>
      <c r="O1433" s="1">
        <v>45019</v>
      </c>
      <c r="P1433" t="s">
        <v>121</v>
      </c>
      <c r="Q1433">
        <v>2024</v>
      </c>
      <c r="R1433" t="b">
        <v>1</v>
      </c>
      <c r="S1433" s="1">
        <v>45019</v>
      </c>
      <c r="V1433" t="s">
        <v>122</v>
      </c>
      <c r="W1433" t="s">
        <v>120</v>
      </c>
      <c r="X1433" t="s">
        <v>37</v>
      </c>
      <c r="Y1433" s="1">
        <v>45239</v>
      </c>
      <c r="Z1433" t="s">
        <v>2</v>
      </c>
      <c r="AA1433" t="s">
        <v>69</v>
      </c>
      <c r="AC1433">
        <v>0</v>
      </c>
      <c r="AH1433" s="2">
        <v>6.47</v>
      </c>
      <c r="AK1433">
        <v>6.47</v>
      </c>
    </row>
    <row r="1434" spans="4:37" x14ac:dyDescent="0.35">
      <c r="D1434" t="s">
        <v>1499</v>
      </c>
      <c r="E1434" t="s">
        <v>37</v>
      </c>
      <c r="F1434" s="1">
        <v>45239</v>
      </c>
      <c r="H1434" t="s">
        <v>118</v>
      </c>
      <c r="J1434" t="s">
        <v>119</v>
      </c>
      <c r="K1434" t="s">
        <v>120</v>
      </c>
      <c r="O1434" s="1">
        <v>45019</v>
      </c>
      <c r="P1434" t="s">
        <v>121</v>
      </c>
      <c r="Q1434">
        <v>2024</v>
      </c>
      <c r="R1434" t="b">
        <v>1</v>
      </c>
      <c r="S1434" s="1">
        <v>45019</v>
      </c>
      <c r="V1434" t="s">
        <v>122</v>
      </c>
      <c r="W1434" t="s">
        <v>120</v>
      </c>
      <c r="X1434" t="s">
        <v>37</v>
      </c>
      <c r="Y1434" s="1">
        <v>45239</v>
      </c>
      <c r="Z1434" t="s">
        <v>2</v>
      </c>
      <c r="AA1434" t="s">
        <v>69</v>
      </c>
      <c r="AC1434">
        <v>0</v>
      </c>
      <c r="AH1434" s="2">
        <v>2.84</v>
      </c>
      <c r="AK1434">
        <v>2.84</v>
      </c>
    </row>
    <row r="1435" spans="4:37" x14ac:dyDescent="0.35">
      <c r="D1435" t="s">
        <v>1500</v>
      </c>
      <c r="E1435" t="s">
        <v>37</v>
      </c>
      <c r="F1435" s="1">
        <v>45239</v>
      </c>
      <c r="H1435" t="s">
        <v>118</v>
      </c>
      <c r="J1435" t="s">
        <v>119</v>
      </c>
      <c r="K1435" t="s">
        <v>120</v>
      </c>
      <c r="O1435" s="1">
        <v>45020</v>
      </c>
      <c r="P1435" t="s">
        <v>121</v>
      </c>
      <c r="Q1435">
        <v>2024</v>
      </c>
      <c r="R1435" t="b">
        <v>1</v>
      </c>
      <c r="S1435" s="1">
        <v>45020</v>
      </c>
      <c r="V1435" t="s">
        <v>122</v>
      </c>
      <c r="W1435" t="s">
        <v>120</v>
      </c>
      <c r="X1435" t="s">
        <v>37</v>
      </c>
      <c r="Y1435" s="1">
        <v>45239</v>
      </c>
      <c r="Z1435" t="s">
        <v>2</v>
      </c>
      <c r="AA1435" t="s">
        <v>69</v>
      </c>
      <c r="AC1435">
        <v>0</v>
      </c>
      <c r="AH1435" s="2">
        <v>2.36</v>
      </c>
      <c r="AK1435">
        <v>2.36</v>
      </c>
    </row>
    <row r="1436" spans="4:37" x14ac:dyDescent="0.35">
      <c r="D1436" t="s">
        <v>1501</v>
      </c>
      <c r="E1436" t="s">
        <v>37</v>
      </c>
      <c r="F1436" s="1">
        <v>45239</v>
      </c>
      <c r="H1436" t="s">
        <v>118</v>
      </c>
      <c r="J1436" t="s">
        <v>119</v>
      </c>
      <c r="K1436" t="s">
        <v>120</v>
      </c>
      <c r="O1436" s="1">
        <v>45020</v>
      </c>
      <c r="P1436" t="s">
        <v>121</v>
      </c>
      <c r="Q1436">
        <v>2024</v>
      </c>
      <c r="R1436" t="b">
        <v>1</v>
      </c>
      <c r="S1436" s="1">
        <v>45020</v>
      </c>
      <c r="V1436" t="s">
        <v>122</v>
      </c>
      <c r="W1436" t="s">
        <v>120</v>
      </c>
      <c r="X1436" t="s">
        <v>37</v>
      </c>
      <c r="Y1436" s="1">
        <v>45239</v>
      </c>
      <c r="Z1436" t="s">
        <v>2</v>
      </c>
      <c r="AA1436" t="s">
        <v>69</v>
      </c>
      <c r="AC1436">
        <v>0</v>
      </c>
      <c r="AH1436" s="2">
        <v>1.62</v>
      </c>
      <c r="AK1436">
        <v>1.62</v>
      </c>
    </row>
    <row r="1437" spans="4:37" x14ac:dyDescent="0.35">
      <c r="D1437" t="s">
        <v>1502</v>
      </c>
      <c r="E1437" t="s">
        <v>37</v>
      </c>
      <c r="F1437" s="1">
        <v>45239</v>
      </c>
      <c r="H1437" t="s">
        <v>118</v>
      </c>
      <c r="J1437" t="s">
        <v>119</v>
      </c>
      <c r="K1437" t="s">
        <v>120</v>
      </c>
      <c r="O1437" s="1">
        <v>45020</v>
      </c>
      <c r="P1437" t="s">
        <v>121</v>
      </c>
      <c r="Q1437">
        <v>2024</v>
      </c>
      <c r="R1437" t="b">
        <v>1</v>
      </c>
      <c r="S1437" s="1">
        <v>45020</v>
      </c>
      <c r="V1437" t="s">
        <v>122</v>
      </c>
      <c r="W1437" t="s">
        <v>120</v>
      </c>
      <c r="X1437" t="s">
        <v>37</v>
      </c>
      <c r="Y1437" s="1">
        <v>45239</v>
      </c>
      <c r="Z1437" t="s">
        <v>2</v>
      </c>
      <c r="AA1437" t="s">
        <v>69</v>
      </c>
      <c r="AC1437">
        <v>0</v>
      </c>
      <c r="AH1437" s="2">
        <v>0.81</v>
      </c>
      <c r="AK1437">
        <v>0.81</v>
      </c>
    </row>
    <row r="1438" spans="4:37" x14ac:dyDescent="0.35">
      <c r="D1438" t="s">
        <v>1503</v>
      </c>
      <c r="E1438" t="s">
        <v>37</v>
      </c>
      <c r="F1438" s="1">
        <v>45239</v>
      </c>
      <c r="H1438" t="s">
        <v>118</v>
      </c>
      <c r="J1438" t="s">
        <v>119</v>
      </c>
      <c r="K1438" t="s">
        <v>120</v>
      </c>
      <c r="O1438" s="1">
        <v>45020</v>
      </c>
      <c r="P1438" t="s">
        <v>121</v>
      </c>
      <c r="Q1438">
        <v>2024</v>
      </c>
      <c r="R1438" t="b">
        <v>1</v>
      </c>
      <c r="S1438" s="1">
        <v>45020</v>
      </c>
      <c r="V1438" t="s">
        <v>122</v>
      </c>
      <c r="W1438" t="s">
        <v>120</v>
      </c>
      <c r="X1438" t="s">
        <v>37</v>
      </c>
      <c r="Y1438" s="1">
        <v>45239</v>
      </c>
      <c r="Z1438" t="s">
        <v>2</v>
      </c>
      <c r="AA1438" t="s">
        <v>69</v>
      </c>
      <c r="AC1438">
        <v>0</v>
      </c>
      <c r="AH1438" s="2">
        <v>13.88</v>
      </c>
      <c r="AK1438">
        <v>13.88</v>
      </c>
    </row>
    <row r="1439" spans="4:37" x14ac:dyDescent="0.35">
      <c r="D1439" t="s">
        <v>1504</v>
      </c>
      <c r="E1439" t="s">
        <v>37</v>
      </c>
      <c r="F1439" s="1">
        <v>45239</v>
      </c>
      <c r="H1439" t="s">
        <v>118</v>
      </c>
      <c r="J1439" t="s">
        <v>119</v>
      </c>
      <c r="K1439" t="s">
        <v>120</v>
      </c>
      <c r="O1439" s="1">
        <v>45020</v>
      </c>
      <c r="P1439" t="s">
        <v>121</v>
      </c>
      <c r="Q1439">
        <v>2024</v>
      </c>
      <c r="R1439" t="b">
        <v>1</v>
      </c>
      <c r="S1439" s="1">
        <v>45020</v>
      </c>
      <c r="V1439" t="s">
        <v>122</v>
      </c>
      <c r="W1439" t="s">
        <v>120</v>
      </c>
      <c r="X1439" t="s">
        <v>37</v>
      </c>
      <c r="Y1439" s="1">
        <v>45239</v>
      </c>
      <c r="Z1439" t="s">
        <v>2</v>
      </c>
      <c r="AA1439" t="s">
        <v>69</v>
      </c>
      <c r="AC1439">
        <v>0</v>
      </c>
      <c r="AH1439" s="2">
        <v>21.24</v>
      </c>
      <c r="AK1439">
        <v>21.24</v>
      </c>
    </row>
    <row r="1440" spans="4:37" x14ac:dyDescent="0.35">
      <c r="D1440" t="s">
        <v>1505</v>
      </c>
      <c r="E1440" t="s">
        <v>37</v>
      </c>
      <c r="F1440" s="1">
        <v>45239</v>
      </c>
      <c r="H1440" t="s">
        <v>118</v>
      </c>
      <c r="J1440" t="s">
        <v>119</v>
      </c>
      <c r="K1440" t="s">
        <v>120</v>
      </c>
      <c r="O1440" s="1">
        <v>45020</v>
      </c>
      <c r="P1440" t="s">
        <v>121</v>
      </c>
      <c r="Q1440">
        <v>2024</v>
      </c>
      <c r="R1440" t="b">
        <v>1</v>
      </c>
      <c r="S1440" s="1">
        <v>45020</v>
      </c>
      <c r="V1440" t="s">
        <v>122</v>
      </c>
      <c r="W1440" t="s">
        <v>120</v>
      </c>
      <c r="X1440" t="s">
        <v>37</v>
      </c>
      <c r="Y1440" s="1">
        <v>45239</v>
      </c>
      <c r="Z1440" t="s">
        <v>2</v>
      </c>
      <c r="AA1440" t="s">
        <v>69</v>
      </c>
      <c r="AC1440">
        <v>0</v>
      </c>
      <c r="AH1440" s="2">
        <v>2.37</v>
      </c>
      <c r="AK1440">
        <v>2.37</v>
      </c>
    </row>
    <row r="1441" spans="4:37" x14ac:dyDescent="0.35">
      <c r="D1441" t="s">
        <v>1506</v>
      </c>
      <c r="E1441" t="s">
        <v>37</v>
      </c>
      <c r="F1441" s="1">
        <v>45239</v>
      </c>
      <c r="H1441" t="s">
        <v>118</v>
      </c>
      <c r="J1441" t="s">
        <v>119</v>
      </c>
      <c r="K1441" t="s">
        <v>120</v>
      </c>
      <c r="O1441" s="1">
        <v>45020</v>
      </c>
      <c r="P1441" t="s">
        <v>121</v>
      </c>
      <c r="Q1441">
        <v>2024</v>
      </c>
      <c r="R1441" t="b">
        <v>1</v>
      </c>
      <c r="S1441" s="1">
        <v>45020</v>
      </c>
      <c r="V1441" t="s">
        <v>122</v>
      </c>
      <c r="W1441" t="s">
        <v>120</v>
      </c>
      <c r="X1441" t="s">
        <v>37</v>
      </c>
      <c r="Y1441" s="1">
        <v>45239</v>
      </c>
      <c r="Z1441" t="s">
        <v>2</v>
      </c>
      <c r="AA1441" t="s">
        <v>69</v>
      </c>
      <c r="AC1441">
        <v>0</v>
      </c>
      <c r="AH1441" s="2">
        <v>11.23</v>
      </c>
      <c r="AK1441">
        <v>11.23</v>
      </c>
    </row>
    <row r="1442" spans="4:37" x14ac:dyDescent="0.35">
      <c r="D1442" t="s">
        <v>1507</v>
      </c>
      <c r="E1442" t="s">
        <v>37</v>
      </c>
      <c r="F1442" s="1">
        <v>45239</v>
      </c>
      <c r="H1442" t="s">
        <v>118</v>
      </c>
      <c r="J1442" t="s">
        <v>119</v>
      </c>
      <c r="K1442" t="s">
        <v>120</v>
      </c>
      <c r="O1442" s="1">
        <v>45020</v>
      </c>
      <c r="P1442" t="s">
        <v>121</v>
      </c>
      <c r="Q1442">
        <v>2024</v>
      </c>
      <c r="R1442" t="b">
        <v>1</v>
      </c>
      <c r="S1442" s="1">
        <v>45020</v>
      </c>
      <c r="V1442" t="s">
        <v>122</v>
      </c>
      <c r="W1442" t="s">
        <v>120</v>
      </c>
      <c r="X1442" t="s">
        <v>37</v>
      </c>
      <c r="Y1442" s="1">
        <v>45239</v>
      </c>
      <c r="Z1442" t="s">
        <v>2</v>
      </c>
      <c r="AA1442" t="s">
        <v>69</v>
      </c>
      <c r="AC1442">
        <v>0</v>
      </c>
      <c r="AH1442" s="2">
        <v>10.56</v>
      </c>
      <c r="AK1442">
        <v>10.56</v>
      </c>
    </row>
    <row r="1443" spans="4:37" x14ac:dyDescent="0.35">
      <c r="D1443" t="s">
        <v>1508</v>
      </c>
      <c r="E1443" t="s">
        <v>37</v>
      </c>
      <c r="F1443" s="1">
        <v>45239</v>
      </c>
      <c r="H1443" t="s">
        <v>118</v>
      </c>
      <c r="J1443" t="s">
        <v>119</v>
      </c>
      <c r="K1443" t="s">
        <v>120</v>
      </c>
      <c r="O1443" s="1">
        <v>45020</v>
      </c>
      <c r="P1443" t="s">
        <v>121</v>
      </c>
      <c r="Q1443">
        <v>2024</v>
      </c>
      <c r="R1443" t="b">
        <v>1</v>
      </c>
      <c r="S1443" s="1">
        <v>45020</v>
      </c>
      <c r="V1443" t="s">
        <v>122</v>
      </c>
      <c r="W1443" t="s">
        <v>120</v>
      </c>
      <c r="X1443" t="s">
        <v>37</v>
      </c>
      <c r="Y1443" s="1">
        <v>45239</v>
      </c>
      <c r="Z1443" t="s">
        <v>2</v>
      </c>
      <c r="AA1443" t="s">
        <v>69</v>
      </c>
      <c r="AC1443">
        <v>0</v>
      </c>
      <c r="AH1443" s="2">
        <v>7.18</v>
      </c>
      <c r="AK1443">
        <v>7.18</v>
      </c>
    </row>
    <row r="1444" spans="4:37" x14ac:dyDescent="0.35">
      <c r="D1444" t="s">
        <v>1509</v>
      </c>
      <c r="E1444" t="s">
        <v>37</v>
      </c>
      <c r="F1444" s="1">
        <v>45239</v>
      </c>
      <c r="H1444" t="s">
        <v>118</v>
      </c>
      <c r="J1444" t="s">
        <v>119</v>
      </c>
      <c r="K1444" t="s">
        <v>120</v>
      </c>
      <c r="O1444" s="1">
        <v>45020</v>
      </c>
      <c r="P1444" t="s">
        <v>121</v>
      </c>
      <c r="Q1444">
        <v>2024</v>
      </c>
      <c r="R1444" t="b">
        <v>1</v>
      </c>
      <c r="S1444" s="1">
        <v>45020</v>
      </c>
      <c r="V1444" t="s">
        <v>122</v>
      </c>
      <c r="W1444" t="s">
        <v>120</v>
      </c>
      <c r="X1444" t="s">
        <v>37</v>
      </c>
      <c r="Y1444" s="1">
        <v>45239</v>
      </c>
      <c r="Z1444" t="s">
        <v>2</v>
      </c>
      <c r="AA1444" t="s">
        <v>69</v>
      </c>
      <c r="AC1444">
        <v>0</v>
      </c>
      <c r="AH1444" s="2">
        <v>6.41</v>
      </c>
      <c r="AK1444">
        <v>6.41</v>
      </c>
    </row>
    <row r="1445" spans="4:37" x14ac:dyDescent="0.35">
      <c r="D1445" t="s">
        <v>1510</v>
      </c>
      <c r="E1445" t="s">
        <v>37</v>
      </c>
      <c r="F1445" s="1">
        <v>45239</v>
      </c>
      <c r="H1445" t="s">
        <v>118</v>
      </c>
      <c r="J1445" t="s">
        <v>119</v>
      </c>
      <c r="K1445" t="s">
        <v>120</v>
      </c>
      <c r="O1445" s="1">
        <v>45020</v>
      </c>
      <c r="P1445" t="s">
        <v>121</v>
      </c>
      <c r="Q1445">
        <v>2024</v>
      </c>
      <c r="R1445" t="b">
        <v>1</v>
      </c>
      <c r="S1445" s="1">
        <v>45020</v>
      </c>
      <c r="V1445" t="s">
        <v>122</v>
      </c>
      <c r="W1445" t="s">
        <v>120</v>
      </c>
      <c r="X1445" t="s">
        <v>37</v>
      </c>
      <c r="Y1445" s="1">
        <v>45239</v>
      </c>
      <c r="Z1445" t="s">
        <v>2</v>
      </c>
      <c r="AA1445" t="s">
        <v>69</v>
      </c>
      <c r="AC1445">
        <v>0</v>
      </c>
      <c r="AH1445" s="2">
        <v>14.28</v>
      </c>
      <c r="AK1445">
        <v>14.28</v>
      </c>
    </row>
    <row r="1446" spans="4:37" x14ac:dyDescent="0.35">
      <c r="D1446" t="s">
        <v>1511</v>
      </c>
      <c r="E1446" t="s">
        <v>37</v>
      </c>
      <c r="F1446" s="1">
        <v>45239</v>
      </c>
      <c r="H1446" t="s">
        <v>118</v>
      </c>
      <c r="J1446" t="s">
        <v>119</v>
      </c>
      <c r="K1446" t="s">
        <v>120</v>
      </c>
      <c r="O1446" s="1">
        <v>45020</v>
      </c>
      <c r="P1446" t="s">
        <v>121</v>
      </c>
      <c r="Q1446">
        <v>2024</v>
      </c>
      <c r="R1446" t="b">
        <v>1</v>
      </c>
      <c r="S1446" s="1">
        <v>45020</v>
      </c>
      <c r="V1446" t="s">
        <v>122</v>
      </c>
      <c r="W1446" t="s">
        <v>120</v>
      </c>
      <c r="X1446" t="s">
        <v>37</v>
      </c>
      <c r="Y1446" s="1">
        <v>45239</v>
      </c>
      <c r="Z1446" t="s">
        <v>2</v>
      </c>
      <c r="AA1446" t="s">
        <v>69</v>
      </c>
      <c r="AC1446">
        <v>0</v>
      </c>
      <c r="AH1446" s="2">
        <v>12.82</v>
      </c>
      <c r="AK1446">
        <v>12.82</v>
      </c>
    </row>
    <row r="1447" spans="4:37" x14ac:dyDescent="0.35">
      <c r="D1447" t="s">
        <v>1512</v>
      </c>
      <c r="E1447" t="s">
        <v>37</v>
      </c>
      <c r="F1447" s="1">
        <v>45239</v>
      </c>
      <c r="H1447" t="s">
        <v>118</v>
      </c>
      <c r="J1447" t="s">
        <v>119</v>
      </c>
      <c r="K1447" t="s">
        <v>120</v>
      </c>
      <c r="O1447" s="1">
        <v>45020</v>
      </c>
      <c r="P1447" t="s">
        <v>121</v>
      </c>
      <c r="Q1447">
        <v>2024</v>
      </c>
      <c r="R1447" t="b">
        <v>1</v>
      </c>
      <c r="S1447" s="1">
        <v>45020</v>
      </c>
      <c r="V1447" t="s">
        <v>122</v>
      </c>
      <c r="W1447" t="s">
        <v>120</v>
      </c>
      <c r="X1447" t="s">
        <v>37</v>
      </c>
      <c r="Y1447" s="1">
        <v>45239</v>
      </c>
      <c r="Z1447" t="s">
        <v>2</v>
      </c>
      <c r="AA1447" t="s">
        <v>69</v>
      </c>
      <c r="AC1447">
        <v>0</v>
      </c>
      <c r="AH1447" s="2">
        <v>3.18</v>
      </c>
      <c r="AK1447">
        <v>3.18</v>
      </c>
    </row>
    <row r="1448" spans="4:37" x14ac:dyDescent="0.35">
      <c r="D1448" t="s">
        <v>1513</v>
      </c>
      <c r="E1448" t="s">
        <v>37</v>
      </c>
      <c r="F1448" s="1">
        <v>45239</v>
      </c>
      <c r="H1448" t="s">
        <v>118</v>
      </c>
      <c r="J1448" t="s">
        <v>119</v>
      </c>
      <c r="K1448" t="s">
        <v>120</v>
      </c>
      <c r="O1448" s="1">
        <v>45020</v>
      </c>
      <c r="P1448" t="s">
        <v>121</v>
      </c>
      <c r="Q1448">
        <v>2024</v>
      </c>
      <c r="R1448" t="b">
        <v>1</v>
      </c>
      <c r="S1448" s="1">
        <v>45020</v>
      </c>
      <c r="V1448" t="s">
        <v>122</v>
      </c>
      <c r="W1448" t="s">
        <v>120</v>
      </c>
      <c r="X1448" t="s">
        <v>37</v>
      </c>
      <c r="Y1448" s="1">
        <v>45239</v>
      </c>
      <c r="Z1448" t="s">
        <v>2</v>
      </c>
      <c r="AA1448" t="s">
        <v>69</v>
      </c>
      <c r="AC1448">
        <v>0</v>
      </c>
      <c r="AH1448" s="2">
        <v>2.59</v>
      </c>
      <c r="AK1448">
        <v>2.59</v>
      </c>
    </row>
    <row r="1449" spans="4:37" x14ac:dyDescent="0.35">
      <c r="D1449" t="s">
        <v>1514</v>
      </c>
      <c r="E1449" t="s">
        <v>37</v>
      </c>
      <c r="F1449" s="1">
        <v>45239</v>
      </c>
      <c r="H1449" t="s">
        <v>118</v>
      </c>
      <c r="J1449" t="s">
        <v>119</v>
      </c>
      <c r="K1449" t="s">
        <v>120</v>
      </c>
      <c r="O1449" s="1">
        <v>45020</v>
      </c>
      <c r="P1449" t="s">
        <v>121</v>
      </c>
      <c r="Q1449">
        <v>2024</v>
      </c>
      <c r="R1449" t="b">
        <v>1</v>
      </c>
      <c r="S1449" s="1">
        <v>45020</v>
      </c>
      <c r="V1449" t="s">
        <v>122</v>
      </c>
      <c r="W1449" t="s">
        <v>120</v>
      </c>
      <c r="X1449" t="s">
        <v>37</v>
      </c>
      <c r="Y1449" s="1">
        <v>45239</v>
      </c>
      <c r="Z1449" t="s">
        <v>2</v>
      </c>
      <c r="AA1449" t="s">
        <v>69</v>
      </c>
      <c r="AC1449">
        <v>0</v>
      </c>
      <c r="AH1449" s="2">
        <v>10.8</v>
      </c>
      <c r="AK1449">
        <v>10.8</v>
      </c>
    </row>
    <row r="1450" spans="4:37" x14ac:dyDescent="0.35">
      <c r="D1450" t="s">
        <v>1515</v>
      </c>
      <c r="E1450" t="s">
        <v>37</v>
      </c>
      <c r="F1450" s="1">
        <v>45239</v>
      </c>
      <c r="H1450" t="s">
        <v>118</v>
      </c>
      <c r="J1450" t="s">
        <v>119</v>
      </c>
      <c r="K1450" t="s">
        <v>120</v>
      </c>
      <c r="O1450" s="1">
        <v>45020</v>
      </c>
      <c r="P1450" t="s">
        <v>121</v>
      </c>
      <c r="Q1450">
        <v>2024</v>
      </c>
      <c r="R1450" t="b">
        <v>1</v>
      </c>
      <c r="S1450" s="1">
        <v>45020</v>
      </c>
      <c r="V1450" t="s">
        <v>122</v>
      </c>
      <c r="W1450" t="s">
        <v>120</v>
      </c>
      <c r="X1450" t="s">
        <v>37</v>
      </c>
      <c r="Y1450" s="1">
        <v>45239</v>
      </c>
      <c r="Z1450" t="s">
        <v>2</v>
      </c>
      <c r="AA1450" t="s">
        <v>69</v>
      </c>
      <c r="AC1450">
        <v>0</v>
      </c>
      <c r="AH1450" s="2">
        <v>0.79</v>
      </c>
      <c r="AK1450">
        <v>0.79</v>
      </c>
    </row>
    <row r="1451" spans="4:37" x14ac:dyDescent="0.35">
      <c r="D1451" t="s">
        <v>1516</v>
      </c>
      <c r="E1451" t="s">
        <v>37</v>
      </c>
      <c r="F1451" s="1">
        <v>45239</v>
      </c>
      <c r="H1451" t="s">
        <v>118</v>
      </c>
      <c r="J1451" t="s">
        <v>119</v>
      </c>
      <c r="K1451" t="s">
        <v>120</v>
      </c>
      <c r="O1451" s="1">
        <v>45020</v>
      </c>
      <c r="P1451" t="s">
        <v>121</v>
      </c>
      <c r="Q1451">
        <v>2024</v>
      </c>
      <c r="R1451" t="b">
        <v>1</v>
      </c>
      <c r="S1451" s="1">
        <v>45020</v>
      </c>
      <c r="V1451" t="s">
        <v>122</v>
      </c>
      <c r="W1451" t="s">
        <v>120</v>
      </c>
      <c r="X1451" t="s">
        <v>37</v>
      </c>
      <c r="Y1451" s="1">
        <v>45239</v>
      </c>
      <c r="Z1451" t="s">
        <v>2</v>
      </c>
      <c r="AA1451" t="s">
        <v>69</v>
      </c>
      <c r="AC1451">
        <v>0</v>
      </c>
      <c r="AH1451" s="2">
        <v>14.28</v>
      </c>
      <c r="AK1451">
        <v>14.28</v>
      </c>
    </row>
    <row r="1452" spans="4:37" x14ac:dyDescent="0.35">
      <c r="D1452" t="s">
        <v>1517</v>
      </c>
      <c r="E1452" t="s">
        <v>37</v>
      </c>
      <c r="F1452" s="1">
        <v>45239</v>
      </c>
      <c r="H1452" t="s">
        <v>118</v>
      </c>
      <c r="J1452" t="s">
        <v>119</v>
      </c>
      <c r="K1452" t="s">
        <v>120</v>
      </c>
      <c r="O1452" s="1">
        <v>45020</v>
      </c>
      <c r="P1452" t="s">
        <v>121</v>
      </c>
      <c r="Q1452">
        <v>2024</v>
      </c>
      <c r="R1452" t="b">
        <v>1</v>
      </c>
      <c r="S1452" s="1">
        <v>45020</v>
      </c>
      <c r="V1452" t="s">
        <v>122</v>
      </c>
      <c r="W1452" t="s">
        <v>120</v>
      </c>
      <c r="X1452" t="s">
        <v>37</v>
      </c>
      <c r="Y1452" s="1">
        <v>45239</v>
      </c>
      <c r="Z1452" t="s">
        <v>2</v>
      </c>
      <c r="AA1452" t="s">
        <v>69</v>
      </c>
      <c r="AC1452">
        <v>0</v>
      </c>
      <c r="AH1452" s="2">
        <v>2.37</v>
      </c>
      <c r="AK1452">
        <v>2.37</v>
      </c>
    </row>
    <row r="1453" spans="4:37" x14ac:dyDescent="0.35">
      <c r="D1453" t="s">
        <v>1518</v>
      </c>
      <c r="E1453" t="s">
        <v>37</v>
      </c>
      <c r="F1453" s="1">
        <v>45239</v>
      </c>
      <c r="H1453" t="s">
        <v>118</v>
      </c>
      <c r="J1453" t="s">
        <v>119</v>
      </c>
      <c r="K1453" t="s">
        <v>120</v>
      </c>
      <c r="O1453" s="1">
        <v>45020</v>
      </c>
      <c r="P1453" t="s">
        <v>121</v>
      </c>
      <c r="Q1453">
        <v>2024</v>
      </c>
      <c r="R1453" t="b">
        <v>1</v>
      </c>
      <c r="S1453" s="1">
        <v>45020</v>
      </c>
      <c r="V1453" t="s">
        <v>122</v>
      </c>
      <c r="W1453" t="s">
        <v>120</v>
      </c>
      <c r="X1453" t="s">
        <v>37</v>
      </c>
      <c r="Y1453" s="1">
        <v>45239</v>
      </c>
      <c r="Z1453" t="s">
        <v>2</v>
      </c>
      <c r="AA1453" t="s">
        <v>69</v>
      </c>
      <c r="AC1453">
        <v>0</v>
      </c>
      <c r="AH1453" s="2">
        <v>3.88</v>
      </c>
      <c r="AK1453">
        <v>3.88</v>
      </c>
    </row>
    <row r="1454" spans="4:37" x14ac:dyDescent="0.35">
      <c r="D1454" t="s">
        <v>1519</v>
      </c>
      <c r="E1454" t="s">
        <v>37</v>
      </c>
      <c r="F1454" s="1">
        <v>45239</v>
      </c>
      <c r="H1454" t="s">
        <v>118</v>
      </c>
      <c r="J1454" t="s">
        <v>119</v>
      </c>
      <c r="K1454" t="s">
        <v>120</v>
      </c>
      <c r="O1454" s="1">
        <v>45020</v>
      </c>
      <c r="P1454" t="s">
        <v>121</v>
      </c>
      <c r="Q1454">
        <v>2024</v>
      </c>
      <c r="R1454" t="b">
        <v>1</v>
      </c>
      <c r="S1454" s="1">
        <v>45020</v>
      </c>
      <c r="V1454" t="s">
        <v>122</v>
      </c>
      <c r="W1454" t="s">
        <v>120</v>
      </c>
      <c r="X1454" t="s">
        <v>37</v>
      </c>
      <c r="Y1454" s="1">
        <v>45239</v>
      </c>
      <c r="Z1454" t="s">
        <v>2</v>
      </c>
      <c r="AA1454" t="s">
        <v>69</v>
      </c>
      <c r="AC1454">
        <v>0</v>
      </c>
      <c r="AH1454" s="2">
        <v>2.37</v>
      </c>
      <c r="AK1454">
        <v>2.37</v>
      </c>
    </row>
    <row r="1455" spans="4:37" x14ac:dyDescent="0.35">
      <c r="D1455" t="s">
        <v>1520</v>
      </c>
      <c r="E1455" t="s">
        <v>37</v>
      </c>
      <c r="F1455" s="1">
        <v>45239</v>
      </c>
      <c r="H1455" t="s">
        <v>118</v>
      </c>
      <c r="J1455" t="s">
        <v>119</v>
      </c>
      <c r="K1455" t="s">
        <v>120</v>
      </c>
      <c r="O1455" s="1">
        <v>45020</v>
      </c>
      <c r="P1455" t="s">
        <v>121</v>
      </c>
      <c r="Q1455">
        <v>2024</v>
      </c>
      <c r="R1455" t="b">
        <v>1</v>
      </c>
      <c r="S1455" s="1">
        <v>45020</v>
      </c>
      <c r="V1455" t="s">
        <v>122</v>
      </c>
      <c r="W1455" t="s">
        <v>120</v>
      </c>
      <c r="X1455" t="s">
        <v>37</v>
      </c>
      <c r="Y1455" s="1">
        <v>45239</v>
      </c>
      <c r="Z1455" t="s">
        <v>2</v>
      </c>
      <c r="AA1455" t="s">
        <v>69</v>
      </c>
      <c r="AC1455">
        <v>0</v>
      </c>
      <c r="AH1455" s="2">
        <v>12.67</v>
      </c>
      <c r="AK1455">
        <v>12.67</v>
      </c>
    </row>
    <row r="1456" spans="4:37" x14ac:dyDescent="0.35">
      <c r="D1456" t="s">
        <v>1521</v>
      </c>
      <c r="E1456" t="s">
        <v>37</v>
      </c>
      <c r="F1456" s="1">
        <v>45239</v>
      </c>
      <c r="H1456" t="s">
        <v>118</v>
      </c>
      <c r="J1456" t="s">
        <v>119</v>
      </c>
      <c r="K1456" t="s">
        <v>120</v>
      </c>
      <c r="O1456" s="1">
        <v>45020</v>
      </c>
      <c r="P1456" t="s">
        <v>121</v>
      </c>
      <c r="Q1456">
        <v>2024</v>
      </c>
      <c r="R1456" t="b">
        <v>1</v>
      </c>
      <c r="S1456" s="1">
        <v>45020</v>
      </c>
      <c r="V1456" t="s">
        <v>122</v>
      </c>
      <c r="W1456" t="s">
        <v>120</v>
      </c>
      <c r="X1456" t="s">
        <v>37</v>
      </c>
      <c r="Y1456" s="1">
        <v>45239</v>
      </c>
      <c r="Z1456" t="s">
        <v>2</v>
      </c>
      <c r="AA1456" t="s">
        <v>69</v>
      </c>
      <c r="AC1456">
        <v>0</v>
      </c>
      <c r="AH1456" s="2">
        <v>0.81</v>
      </c>
      <c r="AK1456">
        <v>0.81</v>
      </c>
    </row>
    <row r="1457" spans="4:37" x14ac:dyDescent="0.35">
      <c r="D1457" t="s">
        <v>1522</v>
      </c>
      <c r="E1457" t="s">
        <v>37</v>
      </c>
      <c r="F1457" s="1">
        <v>45239</v>
      </c>
      <c r="H1457" t="s">
        <v>118</v>
      </c>
      <c r="J1457" t="s">
        <v>119</v>
      </c>
      <c r="K1457" t="s">
        <v>120</v>
      </c>
      <c r="O1457" s="1">
        <v>45020</v>
      </c>
      <c r="P1457" t="s">
        <v>121</v>
      </c>
      <c r="Q1457">
        <v>2024</v>
      </c>
      <c r="R1457" t="b">
        <v>1</v>
      </c>
      <c r="S1457" s="1">
        <v>45020</v>
      </c>
      <c r="V1457" t="s">
        <v>122</v>
      </c>
      <c r="W1457" t="s">
        <v>120</v>
      </c>
      <c r="X1457" t="s">
        <v>37</v>
      </c>
      <c r="Y1457" s="1">
        <v>45239</v>
      </c>
      <c r="Z1457" t="s">
        <v>2</v>
      </c>
      <c r="AA1457" t="s">
        <v>69</v>
      </c>
      <c r="AC1457">
        <v>0</v>
      </c>
      <c r="AH1457" s="2">
        <v>10.8</v>
      </c>
      <c r="AK1457">
        <v>10.8</v>
      </c>
    </row>
    <row r="1458" spans="4:37" x14ac:dyDescent="0.35">
      <c r="D1458" t="s">
        <v>1523</v>
      </c>
      <c r="E1458" t="s">
        <v>37</v>
      </c>
      <c r="F1458" s="1">
        <v>45239</v>
      </c>
      <c r="H1458" t="s">
        <v>118</v>
      </c>
      <c r="J1458" t="s">
        <v>119</v>
      </c>
      <c r="K1458" t="s">
        <v>120</v>
      </c>
      <c r="O1458" s="1">
        <v>45020</v>
      </c>
      <c r="P1458" t="s">
        <v>121</v>
      </c>
      <c r="Q1458">
        <v>2024</v>
      </c>
      <c r="R1458" t="b">
        <v>1</v>
      </c>
      <c r="S1458" s="1">
        <v>45020</v>
      </c>
      <c r="V1458" t="s">
        <v>122</v>
      </c>
      <c r="W1458" t="s">
        <v>120</v>
      </c>
      <c r="X1458" t="s">
        <v>37</v>
      </c>
      <c r="Y1458" s="1">
        <v>45239</v>
      </c>
      <c r="Z1458" t="s">
        <v>2</v>
      </c>
      <c r="AA1458" t="s">
        <v>69</v>
      </c>
      <c r="AC1458">
        <v>0</v>
      </c>
      <c r="AH1458" s="2">
        <v>12.82</v>
      </c>
      <c r="AK1458">
        <v>12.82</v>
      </c>
    </row>
    <row r="1459" spans="4:37" x14ac:dyDescent="0.35">
      <c r="D1459" t="s">
        <v>1524</v>
      </c>
      <c r="E1459" t="s">
        <v>37</v>
      </c>
      <c r="F1459" s="1">
        <v>45239</v>
      </c>
      <c r="H1459" t="s">
        <v>118</v>
      </c>
      <c r="J1459" t="s">
        <v>119</v>
      </c>
      <c r="K1459" t="s">
        <v>120</v>
      </c>
      <c r="O1459" s="1">
        <v>45020</v>
      </c>
      <c r="P1459" t="s">
        <v>121</v>
      </c>
      <c r="Q1459">
        <v>2024</v>
      </c>
      <c r="R1459" t="b">
        <v>1</v>
      </c>
      <c r="S1459" s="1">
        <v>45020</v>
      </c>
      <c r="V1459" t="s">
        <v>122</v>
      </c>
      <c r="W1459" t="s">
        <v>120</v>
      </c>
      <c r="X1459" t="s">
        <v>37</v>
      </c>
      <c r="Y1459" s="1">
        <v>45239</v>
      </c>
      <c r="Z1459" t="s">
        <v>2</v>
      </c>
      <c r="AA1459" t="s">
        <v>69</v>
      </c>
      <c r="AC1459">
        <v>0</v>
      </c>
      <c r="AH1459" s="2">
        <v>1.62</v>
      </c>
      <c r="AK1459">
        <v>1.62</v>
      </c>
    </row>
    <row r="1460" spans="4:37" x14ac:dyDescent="0.35">
      <c r="D1460" t="s">
        <v>1525</v>
      </c>
      <c r="E1460" t="s">
        <v>37</v>
      </c>
      <c r="F1460" s="1">
        <v>45239</v>
      </c>
      <c r="H1460" t="s">
        <v>118</v>
      </c>
      <c r="J1460" t="s">
        <v>119</v>
      </c>
      <c r="K1460" t="s">
        <v>120</v>
      </c>
      <c r="O1460" s="1">
        <v>45020</v>
      </c>
      <c r="P1460" t="s">
        <v>121</v>
      </c>
      <c r="Q1460">
        <v>2024</v>
      </c>
      <c r="R1460" t="b">
        <v>1</v>
      </c>
      <c r="S1460" s="1">
        <v>45020</v>
      </c>
      <c r="V1460" t="s">
        <v>122</v>
      </c>
      <c r="W1460" t="s">
        <v>120</v>
      </c>
      <c r="X1460" t="s">
        <v>37</v>
      </c>
      <c r="Y1460" s="1">
        <v>45239</v>
      </c>
      <c r="Z1460" t="s">
        <v>2</v>
      </c>
      <c r="AA1460" t="s">
        <v>69</v>
      </c>
      <c r="AC1460">
        <v>0</v>
      </c>
      <c r="AH1460" s="2">
        <v>0.81</v>
      </c>
      <c r="AK1460">
        <v>0.81</v>
      </c>
    </row>
    <row r="1461" spans="4:37" x14ac:dyDescent="0.35">
      <c r="D1461" t="s">
        <v>1526</v>
      </c>
      <c r="E1461" t="s">
        <v>37</v>
      </c>
      <c r="F1461" s="1">
        <v>45239</v>
      </c>
      <c r="H1461" t="s">
        <v>118</v>
      </c>
      <c r="J1461" t="s">
        <v>119</v>
      </c>
      <c r="K1461" t="s">
        <v>120</v>
      </c>
      <c r="O1461" s="1">
        <v>45020</v>
      </c>
      <c r="P1461" t="s">
        <v>121</v>
      </c>
      <c r="Q1461">
        <v>2024</v>
      </c>
      <c r="R1461" t="b">
        <v>1</v>
      </c>
      <c r="S1461" s="1">
        <v>45020</v>
      </c>
      <c r="V1461" t="s">
        <v>122</v>
      </c>
      <c r="W1461" t="s">
        <v>120</v>
      </c>
      <c r="X1461" t="s">
        <v>37</v>
      </c>
      <c r="Y1461" s="1">
        <v>45239</v>
      </c>
      <c r="Z1461" t="s">
        <v>2</v>
      </c>
      <c r="AA1461" t="s">
        <v>69</v>
      </c>
      <c r="AC1461">
        <v>0</v>
      </c>
      <c r="AH1461" s="2">
        <v>2.59</v>
      </c>
      <c r="AK1461">
        <v>2.59</v>
      </c>
    </row>
    <row r="1462" spans="4:37" x14ac:dyDescent="0.35">
      <c r="D1462" t="s">
        <v>1527</v>
      </c>
      <c r="E1462" t="s">
        <v>37</v>
      </c>
      <c r="F1462" s="1">
        <v>45239</v>
      </c>
      <c r="H1462" t="s">
        <v>118</v>
      </c>
      <c r="J1462" t="s">
        <v>119</v>
      </c>
      <c r="K1462" t="s">
        <v>120</v>
      </c>
      <c r="O1462" s="1">
        <v>45020</v>
      </c>
      <c r="P1462" t="s">
        <v>121</v>
      </c>
      <c r="Q1462">
        <v>2024</v>
      </c>
      <c r="R1462" t="b">
        <v>1</v>
      </c>
      <c r="S1462" s="1">
        <v>45020</v>
      </c>
      <c r="V1462" t="s">
        <v>122</v>
      </c>
      <c r="W1462" t="s">
        <v>120</v>
      </c>
      <c r="X1462" t="s">
        <v>37</v>
      </c>
      <c r="Y1462" s="1">
        <v>45239</v>
      </c>
      <c r="Z1462" t="s">
        <v>2</v>
      </c>
      <c r="AA1462" t="s">
        <v>69</v>
      </c>
      <c r="AC1462">
        <v>0</v>
      </c>
      <c r="AH1462" s="2">
        <v>1.74</v>
      </c>
      <c r="AK1462">
        <v>1.74</v>
      </c>
    </row>
    <row r="1463" spans="4:37" x14ac:dyDescent="0.35">
      <c r="D1463" t="s">
        <v>1528</v>
      </c>
      <c r="E1463" t="s">
        <v>37</v>
      </c>
      <c r="F1463" s="1">
        <v>45239</v>
      </c>
      <c r="H1463" t="s">
        <v>118</v>
      </c>
      <c r="J1463" t="s">
        <v>119</v>
      </c>
      <c r="K1463" t="s">
        <v>120</v>
      </c>
      <c r="O1463" s="1">
        <v>45020</v>
      </c>
      <c r="P1463" t="s">
        <v>121</v>
      </c>
      <c r="Q1463">
        <v>2024</v>
      </c>
      <c r="R1463" t="b">
        <v>1</v>
      </c>
      <c r="S1463" s="1">
        <v>45020</v>
      </c>
      <c r="V1463" t="s">
        <v>122</v>
      </c>
      <c r="W1463" t="s">
        <v>120</v>
      </c>
      <c r="X1463" t="s">
        <v>37</v>
      </c>
      <c r="Y1463" s="1">
        <v>45239</v>
      </c>
      <c r="Z1463" t="s">
        <v>2</v>
      </c>
      <c r="AA1463" t="s">
        <v>69</v>
      </c>
      <c r="AC1463">
        <v>0</v>
      </c>
      <c r="AH1463" s="2">
        <v>4.08</v>
      </c>
      <c r="AK1463">
        <v>4.08</v>
      </c>
    </row>
    <row r="1464" spans="4:37" x14ac:dyDescent="0.35">
      <c r="D1464" t="s">
        <v>1529</v>
      </c>
      <c r="E1464" t="s">
        <v>37</v>
      </c>
      <c r="F1464" s="1">
        <v>45239</v>
      </c>
      <c r="H1464" t="s">
        <v>118</v>
      </c>
      <c r="J1464" t="s">
        <v>119</v>
      </c>
      <c r="K1464" t="s">
        <v>120</v>
      </c>
      <c r="O1464" s="1">
        <v>45020</v>
      </c>
      <c r="P1464" t="s">
        <v>121</v>
      </c>
      <c r="Q1464">
        <v>2024</v>
      </c>
      <c r="R1464" t="b">
        <v>1</v>
      </c>
      <c r="S1464" s="1">
        <v>45020</v>
      </c>
      <c r="V1464" t="s">
        <v>122</v>
      </c>
      <c r="W1464" t="s">
        <v>120</v>
      </c>
      <c r="X1464" t="s">
        <v>37</v>
      </c>
      <c r="Y1464" s="1">
        <v>45239</v>
      </c>
      <c r="Z1464" t="s">
        <v>2</v>
      </c>
      <c r="AA1464" t="s">
        <v>69</v>
      </c>
      <c r="AC1464">
        <v>0</v>
      </c>
      <c r="AH1464" s="2">
        <v>1.03</v>
      </c>
      <c r="AK1464">
        <v>1.03</v>
      </c>
    </row>
    <row r="1465" spans="4:37" x14ac:dyDescent="0.35">
      <c r="D1465" t="s">
        <v>1530</v>
      </c>
      <c r="E1465" t="s">
        <v>37</v>
      </c>
      <c r="F1465" s="1">
        <v>45239</v>
      </c>
      <c r="H1465" t="s">
        <v>118</v>
      </c>
      <c r="J1465" t="s">
        <v>119</v>
      </c>
      <c r="K1465" t="s">
        <v>120</v>
      </c>
      <c r="O1465" s="1">
        <v>45020</v>
      </c>
      <c r="P1465" t="s">
        <v>121</v>
      </c>
      <c r="Q1465">
        <v>2024</v>
      </c>
      <c r="R1465" t="b">
        <v>1</v>
      </c>
      <c r="S1465" s="1">
        <v>45020</v>
      </c>
      <c r="V1465" t="s">
        <v>122</v>
      </c>
      <c r="W1465" t="s">
        <v>120</v>
      </c>
      <c r="X1465" t="s">
        <v>37</v>
      </c>
      <c r="Y1465" s="1">
        <v>45239</v>
      </c>
      <c r="Z1465" t="s">
        <v>2</v>
      </c>
      <c r="AA1465" t="s">
        <v>69</v>
      </c>
      <c r="AC1465">
        <v>0</v>
      </c>
      <c r="AH1465" s="2">
        <v>1.74</v>
      </c>
      <c r="AK1465">
        <v>1.74</v>
      </c>
    </row>
    <row r="1466" spans="4:37" x14ac:dyDescent="0.35">
      <c r="D1466" t="s">
        <v>1531</v>
      </c>
      <c r="E1466" t="s">
        <v>37</v>
      </c>
      <c r="F1466" s="1">
        <v>45239</v>
      </c>
      <c r="H1466" t="s">
        <v>118</v>
      </c>
      <c r="J1466" t="s">
        <v>119</v>
      </c>
      <c r="K1466" t="s">
        <v>120</v>
      </c>
      <c r="O1466" s="1">
        <v>45020</v>
      </c>
      <c r="P1466" t="s">
        <v>121</v>
      </c>
      <c r="Q1466">
        <v>2024</v>
      </c>
      <c r="R1466" t="b">
        <v>1</v>
      </c>
      <c r="S1466" s="1">
        <v>45020</v>
      </c>
      <c r="V1466" t="s">
        <v>122</v>
      </c>
      <c r="W1466" t="s">
        <v>120</v>
      </c>
      <c r="X1466" t="s">
        <v>37</v>
      </c>
      <c r="Y1466" s="1">
        <v>45239</v>
      </c>
      <c r="Z1466" t="s">
        <v>2</v>
      </c>
      <c r="AA1466" t="s">
        <v>69</v>
      </c>
      <c r="AC1466">
        <v>0</v>
      </c>
      <c r="AH1466" s="2">
        <v>12.82</v>
      </c>
      <c r="AK1466">
        <v>12.82</v>
      </c>
    </row>
    <row r="1467" spans="4:37" x14ac:dyDescent="0.35">
      <c r="D1467" t="s">
        <v>1532</v>
      </c>
      <c r="E1467" t="s">
        <v>37</v>
      </c>
      <c r="F1467" s="1">
        <v>45239</v>
      </c>
      <c r="H1467" t="s">
        <v>118</v>
      </c>
      <c r="J1467" t="s">
        <v>119</v>
      </c>
      <c r="K1467" t="s">
        <v>120</v>
      </c>
      <c r="O1467" s="1">
        <v>45020</v>
      </c>
      <c r="P1467" t="s">
        <v>121</v>
      </c>
      <c r="Q1467">
        <v>2024</v>
      </c>
      <c r="R1467" t="b">
        <v>1</v>
      </c>
      <c r="S1467" s="1">
        <v>45020</v>
      </c>
      <c r="V1467" t="s">
        <v>122</v>
      </c>
      <c r="W1467" t="s">
        <v>120</v>
      </c>
      <c r="X1467" t="s">
        <v>37</v>
      </c>
      <c r="Y1467" s="1">
        <v>45239</v>
      </c>
      <c r="Z1467" t="s">
        <v>2</v>
      </c>
      <c r="AA1467" t="s">
        <v>69</v>
      </c>
      <c r="AC1467">
        <v>0</v>
      </c>
      <c r="AH1467" s="2">
        <v>10.25</v>
      </c>
      <c r="AK1467">
        <v>10.25</v>
      </c>
    </row>
    <row r="1468" spans="4:37" x14ac:dyDescent="0.35">
      <c r="D1468" t="s">
        <v>1533</v>
      </c>
      <c r="E1468" t="s">
        <v>37</v>
      </c>
      <c r="F1468" s="1">
        <v>45239</v>
      </c>
      <c r="H1468" t="s">
        <v>118</v>
      </c>
      <c r="J1468" t="s">
        <v>119</v>
      </c>
      <c r="K1468" t="s">
        <v>120</v>
      </c>
      <c r="O1468" s="1">
        <v>45020</v>
      </c>
      <c r="P1468" t="s">
        <v>121</v>
      </c>
      <c r="Q1468">
        <v>2024</v>
      </c>
      <c r="R1468" t="b">
        <v>1</v>
      </c>
      <c r="S1468" s="1">
        <v>45020</v>
      </c>
      <c r="V1468" t="s">
        <v>122</v>
      </c>
      <c r="W1468" t="s">
        <v>120</v>
      </c>
      <c r="X1468" t="s">
        <v>37</v>
      </c>
      <c r="Y1468" s="1">
        <v>45239</v>
      </c>
      <c r="Z1468" t="s">
        <v>2</v>
      </c>
      <c r="AA1468" t="s">
        <v>69</v>
      </c>
      <c r="AC1468">
        <v>0</v>
      </c>
      <c r="AH1468" s="2">
        <v>11.23</v>
      </c>
      <c r="AK1468">
        <v>11.23</v>
      </c>
    </row>
    <row r="1469" spans="4:37" x14ac:dyDescent="0.35">
      <c r="D1469" t="s">
        <v>1534</v>
      </c>
      <c r="E1469" t="s">
        <v>37</v>
      </c>
      <c r="F1469" s="1">
        <v>45239</v>
      </c>
      <c r="H1469" t="s">
        <v>118</v>
      </c>
      <c r="J1469" t="s">
        <v>119</v>
      </c>
      <c r="K1469" t="s">
        <v>120</v>
      </c>
      <c r="O1469" s="1">
        <v>45020</v>
      </c>
      <c r="P1469" t="s">
        <v>121</v>
      </c>
      <c r="Q1469">
        <v>2024</v>
      </c>
      <c r="R1469" t="b">
        <v>1</v>
      </c>
      <c r="S1469" s="1">
        <v>45020</v>
      </c>
      <c r="V1469" t="s">
        <v>122</v>
      </c>
      <c r="W1469" t="s">
        <v>120</v>
      </c>
      <c r="X1469" t="s">
        <v>37</v>
      </c>
      <c r="Y1469" s="1">
        <v>45239</v>
      </c>
      <c r="Z1469" t="s">
        <v>2</v>
      </c>
      <c r="AA1469" t="s">
        <v>69</v>
      </c>
      <c r="AC1469">
        <v>0</v>
      </c>
      <c r="AH1469" s="2">
        <v>1.96</v>
      </c>
      <c r="AK1469">
        <v>1.96</v>
      </c>
    </row>
    <row r="1470" spans="4:37" x14ac:dyDescent="0.35">
      <c r="D1470" t="s">
        <v>1535</v>
      </c>
      <c r="E1470" t="s">
        <v>37</v>
      </c>
      <c r="F1470" s="1">
        <v>45239</v>
      </c>
      <c r="H1470" t="s">
        <v>118</v>
      </c>
      <c r="J1470" t="s">
        <v>119</v>
      </c>
      <c r="K1470" t="s">
        <v>120</v>
      </c>
      <c r="O1470" s="1">
        <v>45020</v>
      </c>
      <c r="P1470" t="s">
        <v>121</v>
      </c>
      <c r="Q1470">
        <v>2024</v>
      </c>
      <c r="R1470" t="b">
        <v>1</v>
      </c>
      <c r="S1470" s="1">
        <v>45020</v>
      </c>
      <c r="V1470" t="s">
        <v>122</v>
      </c>
      <c r="W1470" t="s">
        <v>120</v>
      </c>
      <c r="X1470" t="s">
        <v>37</v>
      </c>
      <c r="Y1470" s="1">
        <v>45239</v>
      </c>
      <c r="Z1470" t="s">
        <v>2</v>
      </c>
      <c r="AA1470" t="s">
        <v>69</v>
      </c>
      <c r="AC1470">
        <v>0</v>
      </c>
      <c r="AH1470" s="2">
        <v>14.36</v>
      </c>
      <c r="AK1470">
        <v>14.36</v>
      </c>
    </row>
    <row r="1471" spans="4:37" x14ac:dyDescent="0.35">
      <c r="D1471" t="s">
        <v>1536</v>
      </c>
      <c r="E1471" t="s">
        <v>37</v>
      </c>
      <c r="F1471" s="1">
        <v>45239</v>
      </c>
      <c r="H1471" t="s">
        <v>118</v>
      </c>
      <c r="J1471" t="s">
        <v>119</v>
      </c>
      <c r="K1471" t="s">
        <v>120</v>
      </c>
      <c r="O1471" s="1">
        <v>45020</v>
      </c>
      <c r="P1471" t="s">
        <v>121</v>
      </c>
      <c r="Q1471">
        <v>2024</v>
      </c>
      <c r="R1471" t="b">
        <v>1</v>
      </c>
      <c r="S1471" s="1">
        <v>45020</v>
      </c>
      <c r="V1471" t="s">
        <v>122</v>
      </c>
      <c r="W1471" t="s">
        <v>120</v>
      </c>
      <c r="X1471" t="s">
        <v>37</v>
      </c>
      <c r="Y1471" s="1">
        <v>45239</v>
      </c>
      <c r="Z1471" t="s">
        <v>2</v>
      </c>
      <c r="AA1471" t="s">
        <v>69</v>
      </c>
      <c r="AC1471">
        <v>0</v>
      </c>
      <c r="AH1471" s="2">
        <v>21.36</v>
      </c>
      <c r="AK1471">
        <v>21.36</v>
      </c>
    </row>
    <row r="1472" spans="4:37" x14ac:dyDescent="0.35">
      <c r="D1472" t="s">
        <v>1537</v>
      </c>
      <c r="E1472" t="s">
        <v>37</v>
      </c>
      <c r="F1472" s="1">
        <v>45239</v>
      </c>
      <c r="H1472" t="s">
        <v>118</v>
      </c>
      <c r="J1472" t="s">
        <v>119</v>
      </c>
      <c r="K1472" t="s">
        <v>120</v>
      </c>
      <c r="O1472" s="1">
        <v>45020</v>
      </c>
      <c r="P1472" t="s">
        <v>121</v>
      </c>
      <c r="Q1472">
        <v>2024</v>
      </c>
      <c r="R1472" t="b">
        <v>1</v>
      </c>
      <c r="S1472" s="1">
        <v>45020</v>
      </c>
      <c r="V1472" t="s">
        <v>122</v>
      </c>
      <c r="W1472" t="s">
        <v>120</v>
      </c>
      <c r="X1472" t="s">
        <v>37</v>
      </c>
      <c r="Y1472" s="1">
        <v>45239</v>
      </c>
      <c r="Z1472" t="s">
        <v>2</v>
      </c>
      <c r="AA1472" t="s">
        <v>69</v>
      </c>
      <c r="AC1472">
        <v>0</v>
      </c>
      <c r="AH1472" s="2">
        <v>10.68</v>
      </c>
      <c r="AK1472">
        <v>10.68</v>
      </c>
    </row>
    <row r="1473" spans="4:37" x14ac:dyDescent="0.35">
      <c r="D1473" t="s">
        <v>1538</v>
      </c>
      <c r="E1473" t="s">
        <v>37</v>
      </c>
      <c r="F1473" s="1">
        <v>45239</v>
      </c>
      <c r="H1473" t="s">
        <v>118</v>
      </c>
      <c r="J1473" t="s">
        <v>119</v>
      </c>
      <c r="K1473" t="s">
        <v>120</v>
      </c>
      <c r="O1473" s="1">
        <v>45019</v>
      </c>
      <c r="P1473" t="s">
        <v>121</v>
      </c>
      <c r="Q1473">
        <v>2024</v>
      </c>
      <c r="R1473" t="b">
        <v>1</v>
      </c>
      <c r="S1473" s="1">
        <v>45019</v>
      </c>
      <c r="V1473" t="s">
        <v>122</v>
      </c>
      <c r="W1473" t="s">
        <v>120</v>
      </c>
      <c r="X1473" t="s">
        <v>37</v>
      </c>
      <c r="Y1473" s="1">
        <v>45239</v>
      </c>
      <c r="Z1473" t="s">
        <v>2</v>
      </c>
      <c r="AA1473" t="s">
        <v>69</v>
      </c>
      <c r="AC1473">
        <v>0</v>
      </c>
      <c r="AH1473" s="2">
        <v>4.62</v>
      </c>
      <c r="AK1473">
        <v>4.62</v>
      </c>
    </row>
    <row r="1474" spans="4:37" x14ac:dyDescent="0.35">
      <c r="D1474" t="s">
        <v>1539</v>
      </c>
      <c r="E1474" t="s">
        <v>37</v>
      </c>
      <c r="F1474" s="1">
        <v>45239</v>
      </c>
      <c r="H1474" t="s">
        <v>118</v>
      </c>
      <c r="J1474" t="s">
        <v>119</v>
      </c>
      <c r="K1474" t="s">
        <v>120</v>
      </c>
      <c r="O1474" s="1">
        <v>45019</v>
      </c>
      <c r="P1474" t="s">
        <v>121</v>
      </c>
      <c r="Q1474">
        <v>2024</v>
      </c>
      <c r="R1474" t="b">
        <v>1</v>
      </c>
      <c r="S1474" s="1">
        <v>45019</v>
      </c>
      <c r="V1474" t="s">
        <v>122</v>
      </c>
      <c r="W1474" t="s">
        <v>120</v>
      </c>
      <c r="X1474" t="s">
        <v>37</v>
      </c>
      <c r="Y1474" s="1">
        <v>45239</v>
      </c>
      <c r="Z1474" t="s">
        <v>2</v>
      </c>
      <c r="AA1474" t="s">
        <v>69</v>
      </c>
      <c r="AC1474">
        <v>0</v>
      </c>
      <c r="AH1474" s="2">
        <v>4.0999999999999996</v>
      </c>
      <c r="AK1474">
        <v>4.0999999999999996</v>
      </c>
    </row>
    <row r="1475" spans="4:37" x14ac:dyDescent="0.35">
      <c r="D1475" t="s">
        <v>1540</v>
      </c>
      <c r="E1475" t="s">
        <v>37</v>
      </c>
      <c r="F1475" s="1">
        <v>45239</v>
      </c>
      <c r="H1475" t="s">
        <v>118</v>
      </c>
      <c r="J1475" t="s">
        <v>119</v>
      </c>
      <c r="K1475" t="s">
        <v>120</v>
      </c>
      <c r="O1475" s="1">
        <v>45019</v>
      </c>
      <c r="P1475" t="s">
        <v>121</v>
      </c>
      <c r="Q1475">
        <v>2024</v>
      </c>
      <c r="R1475" t="b">
        <v>1</v>
      </c>
      <c r="S1475" s="1">
        <v>45019</v>
      </c>
      <c r="V1475" t="s">
        <v>122</v>
      </c>
      <c r="W1475" t="s">
        <v>120</v>
      </c>
      <c r="X1475" t="s">
        <v>37</v>
      </c>
      <c r="Y1475" s="1">
        <v>45239</v>
      </c>
      <c r="Z1475" t="s">
        <v>2</v>
      </c>
      <c r="AA1475" t="s">
        <v>69</v>
      </c>
      <c r="AC1475">
        <v>0</v>
      </c>
      <c r="AH1475" s="2">
        <v>1.74</v>
      </c>
      <c r="AK1475">
        <v>1.74</v>
      </c>
    </row>
    <row r="1476" spans="4:37" x14ac:dyDescent="0.35">
      <c r="D1476" t="s">
        <v>1541</v>
      </c>
      <c r="E1476" t="s">
        <v>37</v>
      </c>
      <c r="F1476" s="1">
        <v>45239</v>
      </c>
      <c r="H1476" t="s">
        <v>118</v>
      </c>
      <c r="J1476" t="s">
        <v>119</v>
      </c>
      <c r="K1476" t="s">
        <v>120</v>
      </c>
      <c r="O1476" s="1">
        <v>45019</v>
      </c>
      <c r="P1476" t="s">
        <v>121</v>
      </c>
      <c r="Q1476">
        <v>2024</v>
      </c>
      <c r="R1476" t="b">
        <v>1</v>
      </c>
      <c r="S1476" s="1">
        <v>45019</v>
      </c>
      <c r="V1476" t="s">
        <v>122</v>
      </c>
      <c r="W1476" t="s">
        <v>120</v>
      </c>
      <c r="X1476" t="s">
        <v>37</v>
      </c>
      <c r="Y1476" s="1">
        <v>45239</v>
      </c>
      <c r="Z1476" t="s">
        <v>2</v>
      </c>
      <c r="AA1476" t="s">
        <v>69</v>
      </c>
      <c r="AC1476">
        <v>0</v>
      </c>
      <c r="AH1476" s="2">
        <v>4.0999999999999996</v>
      </c>
      <c r="AK1476">
        <v>4.0999999999999996</v>
      </c>
    </row>
    <row r="1477" spans="4:37" x14ac:dyDescent="0.35">
      <c r="D1477" t="s">
        <v>1542</v>
      </c>
      <c r="E1477" t="s">
        <v>37</v>
      </c>
      <c r="F1477" s="1">
        <v>45239</v>
      </c>
      <c r="H1477" t="s">
        <v>118</v>
      </c>
      <c r="J1477" t="s">
        <v>119</v>
      </c>
      <c r="K1477" t="s">
        <v>120</v>
      </c>
      <c r="O1477" s="1">
        <v>45019</v>
      </c>
      <c r="P1477" t="s">
        <v>121</v>
      </c>
      <c r="Q1477">
        <v>2024</v>
      </c>
      <c r="R1477" t="b">
        <v>1</v>
      </c>
      <c r="S1477" s="1">
        <v>45019</v>
      </c>
      <c r="V1477" t="s">
        <v>122</v>
      </c>
      <c r="W1477" t="s">
        <v>120</v>
      </c>
      <c r="X1477" t="s">
        <v>37</v>
      </c>
      <c r="Y1477" s="1">
        <v>45239</v>
      </c>
      <c r="Z1477" t="s">
        <v>2</v>
      </c>
      <c r="AA1477" t="s">
        <v>69</v>
      </c>
      <c r="AC1477">
        <v>0</v>
      </c>
      <c r="AH1477" s="2">
        <v>1.74</v>
      </c>
      <c r="AK1477">
        <v>1.74</v>
      </c>
    </row>
    <row r="1478" spans="4:37" x14ac:dyDescent="0.35">
      <c r="D1478" t="s">
        <v>1543</v>
      </c>
      <c r="E1478" t="s">
        <v>37</v>
      </c>
      <c r="F1478" s="1">
        <v>45239</v>
      </c>
      <c r="H1478" t="s">
        <v>118</v>
      </c>
      <c r="J1478" t="s">
        <v>119</v>
      </c>
      <c r="K1478" t="s">
        <v>120</v>
      </c>
      <c r="O1478" s="1">
        <v>45019</v>
      </c>
      <c r="P1478" t="s">
        <v>121</v>
      </c>
      <c r="Q1478">
        <v>2024</v>
      </c>
      <c r="R1478" t="b">
        <v>1</v>
      </c>
      <c r="S1478" s="1">
        <v>45019</v>
      </c>
      <c r="V1478" t="s">
        <v>122</v>
      </c>
      <c r="W1478" t="s">
        <v>120</v>
      </c>
      <c r="X1478" t="s">
        <v>37</v>
      </c>
      <c r="Y1478" s="1">
        <v>45239</v>
      </c>
      <c r="Z1478" t="s">
        <v>2</v>
      </c>
      <c r="AA1478" t="s">
        <v>69</v>
      </c>
      <c r="AC1478">
        <v>0</v>
      </c>
      <c r="AH1478" s="2">
        <v>5.26</v>
      </c>
      <c r="AK1478">
        <v>5.26</v>
      </c>
    </row>
    <row r="1479" spans="4:37" x14ac:dyDescent="0.35">
      <c r="D1479" t="s">
        <v>1544</v>
      </c>
      <c r="E1479" t="s">
        <v>37</v>
      </c>
      <c r="F1479" s="1">
        <v>45239</v>
      </c>
      <c r="H1479" t="s">
        <v>118</v>
      </c>
      <c r="J1479" t="s">
        <v>119</v>
      </c>
      <c r="K1479" t="s">
        <v>120</v>
      </c>
      <c r="O1479" s="1">
        <v>45019</v>
      </c>
      <c r="P1479" t="s">
        <v>121</v>
      </c>
      <c r="Q1479">
        <v>2024</v>
      </c>
      <c r="R1479" t="b">
        <v>1</v>
      </c>
      <c r="S1479" s="1">
        <v>45019</v>
      </c>
      <c r="V1479" t="s">
        <v>122</v>
      </c>
      <c r="W1479" t="s">
        <v>120</v>
      </c>
      <c r="X1479" t="s">
        <v>37</v>
      </c>
      <c r="Y1479" s="1">
        <v>45239</v>
      </c>
      <c r="Z1479" t="s">
        <v>2</v>
      </c>
      <c r="AA1479" t="s">
        <v>69</v>
      </c>
      <c r="AC1479">
        <v>0</v>
      </c>
      <c r="AH1479" s="2">
        <v>6.86</v>
      </c>
      <c r="AK1479">
        <v>6.86</v>
      </c>
    </row>
    <row r="1480" spans="4:37" x14ac:dyDescent="0.35">
      <c r="D1480" t="s">
        <v>1545</v>
      </c>
      <c r="E1480" t="s">
        <v>37</v>
      </c>
      <c r="F1480" s="1">
        <v>45239</v>
      </c>
      <c r="H1480" t="s">
        <v>118</v>
      </c>
      <c r="J1480" t="s">
        <v>119</v>
      </c>
      <c r="K1480" t="s">
        <v>120</v>
      </c>
      <c r="O1480" s="1">
        <v>45019</v>
      </c>
      <c r="P1480" t="s">
        <v>121</v>
      </c>
      <c r="Q1480">
        <v>2024</v>
      </c>
      <c r="R1480" t="b">
        <v>1</v>
      </c>
      <c r="S1480" s="1">
        <v>45019</v>
      </c>
      <c r="V1480" t="s">
        <v>122</v>
      </c>
      <c r="W1480" t="s">
        <v>120</v>
      </c>
      <c r="X1480" t="s">
        <v>37</v>
      </c>
      <c r="Y1480" s="1">
        <v>45239</v>
      </c>
      <c r="Z1480" t="s">
        <v>2</v>
      </c>
      <c r="AA1480" t="s">
        <v>69</v>
      </c>
      <c r="AC1480">
        <v>0</v>
      </c>
      <c r="AH1480" s="2">
        <v>25.63</v>
      </c>
      <c r="AK1480">
        <v>25.63</v>
      </c>
    </row>
    <row r="1481" spans="4:37" x14ac:dyDescent="0.35">
      <c r="D1481" t="s">
        <v>1546</v>
      </c>
      <c r="E1481" t="s">
        <v>37</v>
      </c>
      <c r="F1481" s="1">
        <v>45239</v>
      </c>
      <c r="H1481" t="s">
        <v>118</v>
      </c>
      <c r="J1481" t="s">
        <v>119</v>
      </c>
      <c r="K1481" t="s">
        <v>120</v>
      </c>
      <c r="O1481" s="1">
        <v>45019</v>
      </c>
      <c r="P1481" t="s">
        <v>121</v>
      </c>
      <c r="Q1481">
        <v>2024</v>
      </c>
      <c r="R1481" t="b">
        <v>1</v>
      </c>
      <c r="S1481" s="1">
        <v>45019</v>
      </c>
      <c r="V1481" t="s">
        <v>122</v>
      </c>
      <c r="W1481" t="s">
        <v>120</v>
      </c>
      <c r="X1481" t="s">
        <v>37</v>
      </c>
      <c r="Y1481" s="1">
        <v>45239</v>
      </c>
      <c r="Z1481" t="s">
        <v>2</v>
      </c>
      <c r="AA1481" t="s">
        <v>69</v>
      </c>
      <c r="AC1481">
        <v>0</v>
      </c>
      <c r="AH1481" s="2">
        <v>1.9</v>
      </c>
      <c r="AK1481">
        <v>1.9</v>
      </c>
    </row>
    <row r="1482" spans="4:37" x14ac:dyDescent="0.35">
      <c r="D1482" t="s">
        <v>1547</v>
      </c>
      <c r="E1482" t="s">
        <v>37</v>
      </c>
      <c r="F1482" s="1">
        <v>45239</v>
      </c>
      <c r="H1482" t="s">
        <v>118</v>
      </c>
      <c r="J1482" t="s">
        <v>119</v>
      </c>
      <c r="K1482" t="s">
        <v>120</v>
      </c>
      <c r="O1482" s="1">
        <v>45019</v>
      </c>
      <c r="P1482" t="s">
        <v>121</v>
      </c>
      <c r="Q1482">
        <v>2024</v>
      </c>
      <c r="R1482" t="b">
        <v>1</v>
      </c>
      <c r="S1482" s="1">
        <v>45019</v>
      </c>
      <c r="V1482" t="s">
        <v>122</v>
      </c>
      <c r="W1482" t="s">
        <v>120</v>
      </c>
      <c r="X1482" t="s">
        <v>37</v>
      </c>
      <c r="Y1482" s="1">
        <v>45239</v>
      </c>
      <c r="Z1482" t="s">
        <v>2</v>
      </c>
      <c r="AA1482" t="s">
        <v>69</v>
      </c>
      <c r="AC1482">
        <v>0</v>
      </c>
      <c r="AH1482" s="2">
        <v>4.62</v>
      </c>
      <c r="AK1482">
        <v>4.62</v>
      </c>
    </row>
    <row r="1483" spans="4:37" x14ac:dyDescent="0.35">
      <c r="D1483" t="s">
        <v>1548</v>
      </c>
      <c r="E1483" t="s">
        <v>37</v>
      </c>
      <c r="F1483" s="1">
        <v>45239</v>
      </c>
      <c r="H1483" t="s">
        <v>118</v>
      </c>
      <c r="J1483" t="s">
        <v>119</v>
      </c>
      <c r="K1483" t="s">
        <v>120</v>
      </c>
      <c r="O1483" s="1">
        <v>45019</v>
      </c>
      <c r="P1483" t="s">
        <v>121</v>
      </c>
      <c r="Q1483">
        <v>2024</v>
      </c>
      <c r="R1483" t="b">
        <v>1</v>
      </c>
      <c r="S1483" s="1">
        <v>45019</v>
      </c>
      <c r="V1483" t="s">
        <v>122</v>
      </c>
      <c r="W1483" t="s">
        <v>120</v>
      </c>
      <c r="X1483" t="s">
        <v>37</v>
      </c>
      <c r="Y1483" s="1">
        <v>45239</v>
      </c>
      <c r="Z1483" t="s">
        <v>2</v>
      </c>
      <c r="AA1483" t="s">
        <v>69</v>
      </c>
      <c r="AC1483">
        <v>0</v>
      </c>
      <c r="AH1483" s="2">
        <v>6.86</v>
      </c>
      <c r="AK1483">
        <v>6.86</v>
      </c>
    </row>
    <row r="1484" spans="4:37" x14ac:dyDescent="0.35">
      <c r="D1484" t="s">
        <v>1549</v>
      </c>
      <c r="E1484" t="s">
        <v>37</v>
      </c>
      <c r="F1484" s="1">
        <v>45239</v>
      </c>
      <c r="H1484" t="s">
        <v>118</v>
      </c>
      <c r="J1484" t="s">
        <v>119</v>
      </c>
      <c r="K1484" t="s">
        <v>120</v>
      </c>
      <c r="O1484" s="1">
        <v>45019</v>
      </c>
      <c r="P1484" t="s">
        <v>121</v>
      </c>
      <c r="Q1484">
        <v>2024</v>
      </c>
      <c r="R1484" t="b">
        <v>1</v>
      </c>
      <c r="S1484" s="1">
        <v>45019</v>
      </c>
      <c r="V1484" t="s">
        <v>122</v>
      </c>
      <c r="W1484" t="s">
        <v>120</v>
      </c>
      <c r="X1484" t="s">
        <v>37</v>
      </c>
      <c r="Y1484" s="1">
        <v>45239</v>
      </c>
      <c r="Z1484" t="s">
        <v>2</v>
      </c>
      <c r="AA1484" t="s">
        <v>69</v>
      </c>
      <c r="AC1484">
        <v>0</v>
      </c>
      <c r="AH1484" s="2">
        <v>8.82</v>
      </c>
      <c r="AK1484">
        <v>8.82</v>
      </c>
    </row>
    <row r="1485" spans="4:37" x14ac:dyDescent="0.35">
      <c r="D1485" t="s">
        <v>1550</v>
      </c>
      <c r="E1485" t="s">
        <v>37</v>
      </c>
      <c r="F1485" s="1">
        <v>45239</v>
      </c>
      <c r="H1485" t="s">
        <v>118</v>
      </c>
      <c r="J1485" t="s">
        <v>119</v>
      </c>
      <c r="K1485" t="s">
        <v>120</v>
      </c>
      <c r="O1485" s="1">
        <v>45019</v>
      </c>
      <c r="P1485" t="s">
        <v>121</v>
      </c>
      <c r="Q1485">
        <v>2024</v>
      </c>
      <c r="R1485" t="b">
        <v>1</v>
      </c>
      <c r="S1485" s="1">
        <v>45019</v>
      </c>
      <c r="V1485" t="s">
        <v>122</v>
      </c>
      <c r="W1485" t="s">
        <v>120</v>
      </c>
      <c r="X1485" t="s">
        <v>37</v>
      </c>
      <c r="Y1485" s="1">
        <v>45239</v>
      </c>
      <c r="Z1485" t="s">
        <v>2</v>
      </c>
      <c r="AA1485" t="s">
        <v>69</v>
      </c>
      <c r="AC1485">
        <v>0</v>
      </c>
      <c r="AH1485" s="2">
        <v>19.920000000000002</v>
      </c>
      <c r="AK1485">
        <v>19.920000000000002</v>
      </c>
    </row>
    <row r="1486" spans="4:37" x14ac:dyDescent="0.35">
      <c r="D1486" t="s">
        <v>1551</v>
      </c>
      <c r="E1486" t="s">
        <v>37</v>
      </c>
      <c r="F1486" s="1">
        <v>45239</v>
      </c>
      <c r="H1486" t="s">
        <v>118</v>
      </c>
      <c r="J1486" t="s">
        <v>119</v>
      </c>
      <c r="K1486" t="s">
        <v>120</v>
      </c>
      <c r="O1486" s="1">
        <v>45019</v>
      </c>
      <c r="P1486" t="s">
        <v>121</v>
      </c>
      <c r="Q1486">
        <v>2024</v>
      </c>
      <c r="R1486" t="b">
        <v>1</v>
      </c>
      <c r="S1486" s="1">
        <v>45019</v>
      </c>
      <c r="V1486" t="s">
        <v>122</v>
      </c>
      <c r="W1486" t="s">
        <v>120</v>
      </c>
      <c r="X1486" t="s">
        <v>37</v>
      </c>
      <c r="Y1486" s="1">
        <v>45239</v>
      </c>
      <c r="Z1486" t="s">
        <v>2</v>
      </c>
      <c r="AA1486" t="s">
        <v>69</v>
      </c>
      <c r="AC1486">
        <v>0</v>
      </c>
      <c r="AH1486" s="2">
        <v>18.36</v>
      </c>
      <c r="AK1486">
        <v>18.36</v>
      </c>
    </row>
    <row r="1487" spans="4:37" x14ac:dyDescent="0.35">
      <c r="D1487" t="s">
        <v>1552</v>
      </c>
      <c r="E1487" t="s">
        <v>37</v>
      </c>
      <c r="F1487" s="1">
        <v>45239</v>
      </c>
      <c r="H1487" t="s">
        <v>118</v>
      </c>
      <c r="J1487" t="s">
        <v>119</v>
      </c>
      <c r="K1487" t="s">
        <v>120</v>
      </c>
      <c r="O1487" s="1">
        <v>45019</v>
      </c>
      <c r="P1487" t="s">
        <v>121</v>
      </c>
      <c r="Q1487">
        <v>2024</v>
      </c>
      <c r="R1487" t="b">
        <v>1</v>
      </c>
      <c r="S1487" s="1">
        <v>45019</v>
      </c>
      <c r="V1487" t="s">
        <v>122</v>
      </c>
      <c r="W1487" t="s">
        <v>120</v>
      </c>
      <c r="X1487" t="s">
        <v>37</v>
      </c>
      <c r="Y1487" s="1">
        <v>45239</v>
      </c>
      <c r="Z1487" t="s">
        <v>2</v>
      </c>
      <c r="AA1487" t="s">
        <v>69</v>
      </c>
      <c r="AC1487">
        <v>0</v>
      </c>
      <c r="AH1487" s="2">
        <v>1.74</v>
      </c>
      <c r="AK1487">
        <v>1.74</v>
      </c>
    </row>
    <row r="1488" spans="4:37" x14ac:dyDescent="0.35">
      <c r="D1488" t="s">
        <v>1553</v>
      </c>
      <c r="E1488" t="s">
        <v>37</v>
      </c>
      <c r="F1488" s="1">
        <v>45239</v>
      </c>
      <c r="H1488" t="s">
        <v>118</v>
      </c>
      <c r="J1488" t="s">
        <v>119</v>
      </c>
      <c r="K1488" t="s">
        <v>120</v>
      </c>
      <c r="O1488" s="1">
        <v>45019</v>
      </c>
      <c r="P1488" t="s">
        <v>121</v>
      </c>
      <c r="Q1488">
        <v>2024</v>
      </c>
      <c r="R1488" t="b">
        <v>1</v>
      </c>
      <c r="S1488" s="1">
        <v>45019</v>
      </c>
      <c r="V1488" t="s">
        <v>122</v>
      </c>
      <c r="W1488" t="s">
        <v>120</v>
      </c>
      <c r="X1488" t="s">
        <v>37</v>
      </c>
      <c r="Y1488" s="1">
        <v>45239</v>
      </c>
      <c r="Z1488" t="s">
        <v>2</v>
      </c>
      <c r="AA1488" t="s">
        <v>69</v>
      </c>
      <c r="AC1488">
        <v>0</v>
      </c>
      <c r="AH1488" s="2">
        <v>4.62</v>
      </c>
      <c r="AK1488">
        <v>4.62</v>
      </c>
    </row>
    <row r="1489" spans="4:37" x14ac:dyDescent="0.35">
      <c r="D1489" t="s">
        <v>1554</v>
      </c>
      <c r="E1489" t="s">
        <v>37</v>
      </c>
      <c r="F1489" s="1">
        <v>45239</v>
      </c>
      <c r="H1489" t="s">
        <v>118</v>
      </c>
      <c r="J1489" t="s">
        <v>119</v>
      </c>
      <c r="K1489" t="s">
        <v>120</v>
      </c>
      <c r="O1489" s="1">
        <v>45019</v>
      </c>
      <c r="P1489" t="s">
        <v>121</v>
      </c>
      <c r="Q1489">
        <v>2024</v>
      </c>
      <c r="R1489" t="b">
        <v>1</v>
      </c>
      <c r="S1489" s="1">
        <v>45019</v>
      </c>
      <c r="V1489" t="s">
        <v>122</v>
      </c>
      <c r="W1489" t="s">
        <v>120</v>
      </c>
      <c r="X1489" t="s">
        <v>37</v>
      </c>
      <c r="Y1489" s="1">
        <v>45239</v>
      </c>
      <c r="Z1489" t="s">
        <v>2</v>
      </c>
      <c r="AA1489" t="s">
        <v>69</v>
      </c>
      <c r="AC1489">
        <v>0</v>
      </c>
      <c r="AH1489" s="2">
        <v>11.16</v>
      </c>
      <c r="AK1489">
        <v>11.16</v>
      </c>
    </row>
    <row r="1490" spans="4:37" x14ac:dyDescent="0.35">
      <c r="D1490" t="s">
        <v>1555</v>
      </c>
      <c r="E1490" t="s">
        <v>37</v>
      </c>
      <c r="F1490" s="1">
        <v>45239</v>
      </c>
      <c r="H1490" t="s">
        <v>118</v>
      </c>
      <c r="J1490" t="s">
        <v>119</v>
      </c>
      <c r="K1490" t="s">
        <v>120</v>
      </c>
      <c r="O1490" s="1">
        <v>45019</v>
      </c>
      <c r="P1490" t="s">
        <v>121</v>
      </c>
      <c r="Q1490">
        <v>2024</v>
      </c>
      <c r="R1490" t="b">
        <v>1</v>
      </c>
      <c r="S1490" s="1">
        <v>45019</v>
      </c>
      <c r="V1490" t="s">
        <v>122</v>
      </c>
      <c r="W1490" t="s">
        <v>120</v>
      </c>
      <c r="X1490" t="s">
        <v>37</v>
      </c>
      <c r="Y1490" s="1">
        <v>45239</v>
      </c>
      <c r="Z1490" t="s">
        <v>2</v>
      </c>
      <c r="AA1490" t="s">
        <v>69</v>
      </c>
      <c r="AC1490">
        <v>0</v>
      </c>
      <c r="AH1490" s="2">
        <v>4.0999999999999996</v>
      </c>
      <c r="AK1490">
        <v>4.0999999999999996</v>
      </c>
    </row>
    <row r="1491" spans="4:37" x14ac:dyDescent="0.35">
      <c r="D1491" t="s">
        <v>1556</v>
      </c>
      <c r="E1491" t="s">
        <v>37</v>
      </c>
      <c r="F1491" s="1">
        <v>45239</v>
      </c>
      <c r="H1491" t="s">
        <v>118</v>
      </c>
      <c r="J1491" t="s">
        <v>119</v>
      </c>
      <c r="K1491" t="s">
        <v>120</v>
      </c>
      <c r="O1491" s="1">
        <v>45019</v>
      </c>
      <c r="P1491" t="s">
        <v>121</v>
      </c>
      <c r="Q1491">
        <v>2024</v>
      </c>
      <c r="R1491" t="b">
        <v>1</v>
      </c>
      <c r="S1491" s="1">
        <v>45019</v>
      </c>
      <c r="V1491" t="s">
        <v>122</v>
      </c>
      <c r="W1491" t="s">
        <v>120</v>
      </c>
      <c r="X1491" t="s">
        <v>37</v>
      </c>
      <c r="Y1491" s="1">
        <v>45239</v>
      </c>
      <c r="Z1491" t="s">
        <v>2</v>
      </c>
      <c r="AA1491" t="s">
        <v>69</v>
      </c>
      <c r="AC1491">
        <v>0</v>
      </c>
      <c r="AH1491" s="2">
        <v>6.86</v>
      </c>
      <c r="AK1491">
        <v>6.86</v>
      </c>
    </row>
    <row r="1492" spans="4:37" x14ac:dyDescent="0.35">
      <c r="D1492" t="s">
        <v>1557</v>
      </c>
      <c r="E1492" t="s">
        <v>37</v>
      </c>
      <c r="F1492" s="1">
        <v>45239</v>
      </c>
      <c r="H1492" t="s">
        <v>118</v>
      </c>
      <c r="J1492" t="s">
        <v>119</v>
      </c>
      <c r="K1492" t="s">
        <v>120</v>
      </c>
      <c r="O1492" s="1">
        <v>45019</v>
      </c>
      <c r="P1492" t="s">
        <v>121</v>
      </c>
      <c r="Q1492">
        <v>2024</v>
      </c>
      <c r="R1492" t="b">
        <v>1</v>
      </c>
      <c r="S1492" s="1">
        <v>45019</v>
      </c>
      <c r="V1492" t="s">
        <v>122</v>
      </c>
      <c r="W1492" t="s">
        <v>120</v>
      </c>
      <c r="X1492" t="s">
        <v>37</v>
      </c>
      <c r="Y1492" s="1">
        <v>45239</v>
      </c>
      <c r="Z1492" t="s">
        <v>2</v>
      </c>
      <c r="AA1492" t="s">
        <v>69</v>
      </c>
      <c r="AC1492">
        <v>0</v>
      </c>
      <c r="AH1492" s="2">
        <v>2.37</v>
      </c>
      <c r="AK1492">
        <v>2.37</v>
      </c>
    </row>
    <row r="1493" spans="4:37" x14ac:dyDescent="0.35">
      <c r="D1493" t="s">
        <v>1558</v>
      </c>
      <c r="E1493" t="s">
        <v>37</v>
      </c>
      <c r="F1493" s="1">
        <v>45239</v>
      </c>
      <c r="H1493" t="s">
        <v>118</v>
      </c>
      <c r="J1493" t="s">
        <v>119</v>
      </c>
      <c r="K1493" t="s">
        <v>120</v>
      </c>
      <c r="O1493" s="1">
        <v>45019</v>
      </c>
      <c r="P1493" t="s">
        <v>121</v>
      </c>
      <c r="Q1493">
        <v>2024</v>
      </c>
      <c r="R1493" t="b">
        <v>1</v>
      </c>
      <c r="S1493" s="1">
        <v>45019</v>
      </c>
      <c r="V1493" t="s">
        <v>122</v>
      </c>
      <c r="W1493" t="s">
        <v>120</v>
      </c>
      <c r="X1493" t="s">
        <v>37</v>
      </c>
      <c r="Y1493" s="1">
        <v>45239</v>
      </c>
      <c r="Z1493" t="s">
        <v>2</v>
      </c>
      <c r="AA1493" t="s">
        <v>69</v>
      </c>
      <c r="AC1493">
        <v>0</v>
      </c>
      <c r="AH1493" s="2">
        <v>0.82</v>
      </c>
      <c r="AK1493">
        <v>0.82</v>
      </c>
    </row>
    <row r="1494" spans="4:37" x14ac:dyDescent="0.35">
      <c r="D1494" t="s">
        <v>1559</v>
      </c>
      <c r="E1494" t="s">
        <v>37</v>
      </c>
      <c r="F1494" s="1">
        <v>45239</v>
      </c>
      <c r="H1494" t="s">
        <v>118</v>
      </c>
      <c r="J1494" t="s">
        <v>119</v>
      </c>
      <c r="K1494" t="s">
        <v>120</v>
      </c>
      <c r="O1494" s="1">
        <v>45019</v>
      </c>
      <c r="P1494" t="s">
        <v>121</v>
      </c>
      <c r="Q1494">
        <v>2024</v>
      </c>
      <c r="R1494" t="b">
        <v>1</v>
      </c>
      <c r="S1494" s="1">
        <v>45019</v>
      </c>
      <c r="V1494" t="s">
        <v>122</v>
      </c>
      <c r="W1494" t="s">
        <v>120</v>
      </c>
      <c r="X1494" t="s">
        <v>37</v>
      </c>
      <c r="Y1494" s="1">
        <v>45239</v>
      </c>
      <c r="Z1494" t="s">
        <v>2</v>
      </c>
      <c r="AA1494" t="s">
        <v>69</v>
      </c>
      <c r="AC1494">
        <v>0</v>
      </c>
      <c r="AH1494" s="2">
        <v>3.79</v>
      </c>
      <c r="AK1494">
        <v>3.79</v>
      </c>
    </row>
    <row r="1495" spans="4:37" x14ac:dyDescent="0.35">
      <c r="D1495" t="s">
        <v>1560</v>
      </c>
      <c r="E1495" t="s">
        <v>37</v>
      </c>
      <c r="F1495" s="1">
        <v>45239</v>
      </c>
      <c r="H1495" t="s">
        <v>118</v>
      </c>
      <c r="J1495" t="s">
        <v>119</v>
      </c>
      <c r="K1495" t="s">
        <v>120</v>
      </c>
      <c r="O1495" s="1">
        <v>45019</v>
      </c>
      <c r="P1495" t="s">
        <v>121</v>
      </c>
      <c r="Q1495">
        <v>2024</v>
      </c>
      <c r="R1495" t="b">
        <v>1</v>
      </c>
      <c r="S1495" s="1">
        <v>45019</v>
      </c>
      <c r="V1495" t="s">
        <v>122</v>
      </c>
      <c r="W1495" t="s">
        <v>120</v>
      </c>
      <c r="X1495" t="s">
        <v>37</v>
      </c>
      <c r="Y1495" s="1">
        <v>45239</v>
      </c>
      <c r="Z1495" t="s">
        <v>2</v>
      </c>
      <c r="AA1495" t="s">
        <v>69</v>
      </c>
      <c r="AC1495">
        <v>0</v>
      </c>
      <c r="AH1495" s="2">
        <v>2.34</v>
      </c>
      <c r="AK1495">
        <v>2.34</v>
      </c>
    </row>
    <row r="1496" spans="4:37" x14ac:dyDescent="0.35">
      <c r="D1496" t="s">
        <v>1561</v>
      </c>
      <c r="E1496" t="s">
        <v>37</v>
      </c>
      <c r="F1496" s="1">
        <v>45239</v>
      </c>
      <c r="H1496" t="s">
        <v>118</v>
      </c>
      <c r="J1496" t="s">
        <v>119</v>
      </c>
      <c r="K1496" t="s">
        <v>120</v>
      </c>
      <c r="O1496" s="1">
        <v>45019</v>
      </c>
      <c r="P1496" t="s">
        <v>121</v>
      </c>
      <c r="Q1496">
        <v>2024</v>
      </c>
      <c r="R1496" t="b">
        <v>1</v>
      </c>
      <c r="S1496" s="1">
        <v>45019</v>
      </c>
      <c r="V1496" t="s">
        <v>122</v>
      </c>
      <c r="W1496" t="s">
        <v>120</v>
      </c>
      <c r="X1496" t="s">
        <v>37</v>
      </c>
      <c r="Y1496" s="1">
        <v>45239</v>
      </c>
      <c r="Z1496" t="s">
        <v>2</v>
      </c>
      <c r="AA1496" t="s">
        <v>69</v>
      </c>
      <c r="AC1496">
        <v>0</v>
      </c>
      <c r="AH1496" s="2">
        <v>1.9</v>
      </c>
      <c r="AK1496">
        <v>1.9</v>
      </c>
    </row>
    <row r="1497" spans="4:37" x14ac:dyDescent="0.35">
      <c r="D1497" t="s">
        <v>1562</v>
      </c>
      <c r="E1497" t="s">
        <v>37</v>
      </c>
      <c r="F1497" s="1">
        <v>45239</v>
      </c>
      <c r="H1497" t="s">
        <v>118</v>
      </c>
      <c r="J1497" t="s">
        <v>119</v>
      </c>
      <c r="K1497" t="s">
        <v>120</v>
      </c>
      <c r="O1497" s="1">
        <v>45019</v>
      </c>
      <c r="P1497" t="s">
        <v>121</v>
      </c>
      <c r="Q1497">
        <v>2024</v>
      </c>
      <c r="R1497" t="b">
        <v>1</v>
      </c>
      <c r="S1497" s="1">
        <v>45019</v>
      </c>
      <c r="V1497" t="s">
        <v>122</v>
      </c>
      <c r="W1497" t="s">
        <v>120</v>
      </c>
      <c r="X1497" t="s">
        <v>37</v>
      </c>
      <c r="Y1497" s="1">
        <v>45239</v>
      </c>
      <c r="Z1497" t="s">
        <v>2</v>
      </c>
      <c r="AA1497" t="s">
        <v>69</v>
      </c>
      <c r="AC1497">
        <v>0</v>
      </c>
      <c r="AH1497" s="2">
        <v>12.82</v>
      </c>
      <c r="AK1497">
        <v>12.82</v>
      </c>
    </row>
    <row r="1498" spans="4:37" x14ac:dyDescent="0.35">
      <c r="D1498" t="s">
        <v>1563</v>
      </c>
      <c r="E1498" t="s">
        <v>37</v>
      </c>
      <c r="F1498" s="1">
        <v>45239</v>
      </c>
      <c r="H1498" t="s">
        <v>118</v>
      </c>
      <c r="J1498" t="s">
        <v>119</v>
      </c>
      <c r="K1498" t="s">
        <v>120</v>
      </c>
      <c r="O1498" s="1">
        <v>45019</v>
      </c>
      <c r="P1498" t="s">
        <v>121</v>
      </c>
      <c r="Q1498">
        <v>2024</v>
      </c>
      <c r="R1498" t="b">
        <v>1</v>
      </c>
      <c r="S1498" s="1">
        <v>45019</v>
      </c>
      <c r="V1498" t="s">
        <v>122</v>
      </c>
      <c r="W1498" t="s">
        <v>120</v>
      </c>
      <c r="X1498" t="s">
        <v>37</v>
      </c>
      <c r="Y1498" s="1">
        <v>45239</v>
      </c>
      <c r="Z1498" t="s">
        <v>2</v>
      </c>
      <c r="AA1498" t="s">
        <v>69</v>
      </c>
      <c r="AC1498">
        <v>0</v>
      </c>
      <c r="AH1498" s="2">
        <v>6.86</v>
      </c>
      <c r="AK1498">
        <v>6.86</v>
      </c>
    </row>
    <row r="1499" spans="4:37" x14ac:dyDescent="0.35">
      <c r="D1499" t="s">
        <v>1564</v>
      </c>
      <c r="E1499" t="s">
        <v>37</v>
      </c>
      <c r="F1499" s="1">
        <v>45239</v>
      </c>
      <c r="H1499" t="s">
        <v>118</v>
      </c>
      <c r="J1499" t="s">
        <v>119</v>
      </c>
      <c r="K1499" t="s">
        <v>120</v>
      </c>
      <c r="O1499" s="1">
        <v>45019</v>
      </c>
      <c r="P1499" t="s">
        <v>121</v>
      </c>
      <c r="Q1499">
        <v>2024</v>
      </c>
      <c r="R1499" t="b">
        <v>1</v>
      </c>
      <c r="S1499" s="1">
        <v>45019</v>
      </c>
      <c r="V1499" t="s">
        <v>122</v>
      </c>
      <c r="W1499" t="s">
        <v>120</v>
      </c>
      <c r="X1499" t="s">
        <v>37</v>
      </c>
      <c r="Y1499" s="1">
        <v>45239</v>
      </c>
      <c r="Z1499" t="s">
        <v>2</v>
      </c>
      <c r="AA1499" t="s">
        <v>69</v>
      </c>
      <c r="AC1499">
        <v>0</v>
      </c>
      <c r="AH1499" s="2">
        <v>1.74</v>
      </c>
      <c r="AK1499">
        <v>1.74</v>
      </c>
    </row>
    <row r="1500" spans="4:37" x14ac:dyDescent="0.35">
      <c r="D1500" t="s">
        <v>1565</v>
      </c>
      <c r="E1500" t="s">
        <v>37</v>
      </c>
      <c r="F1500" s="1">
        <v>45239</v>
      </c>
      <c r="H1500" t="s">
        <v>118</v>
      </c>
      <c r="J1500" t="s">
        <v>119</v>
      </c>
      <c r="K1500" t="s">
        <v>120</v>
      </c>
      <c r="O1500" s="1">
        <v>45019</v>
      </c>
      <c r="P1500" t="s">
        <v>121</v>
      </c>
      <c r="Q1500">
        <v>2024</v>
      </c>
      <c r="R1500" t="b">
        <v>1</v>
      </c>
      <c r="S1500" s="1">
        <v>45019</v>
      </c>
      <c r="V1500" t="s">
        <v>122</v>
      </c>
      <c r="W1500" t="s">
        <v>120</v>
      </c>
      <c r="X1500" t="s">
        <v>37</v>
      </c>
      <c r="Y1500" s="1">
        <v>45239</v>
      </c>
      <c r="Z1500" t="s">
        <v>2</v>
      </c>
      <c r="AA1500" t="s">
        <v>69</v>
      </c>
      <c r="AC1500">
        <v>0</v>
      </c>
      <c r="AH1500" s="2">
        <v>9.36</v>
      </c>
      <c r="AK1500">
        <v>9.36</v>
      </c>
    </row>
    <row r="1501" spans="4:37" x14ac:dyDescent="0.35">
      <c r="D1501" t="s">
        <v>1566</v>
      </c>
      <c r="E1501" t="s">
        <v>37</v>
      </c>
      <c r="F1501" s="1">
        <v>45239</v>
      </c>
      <c r="H1501" t="s">
        <v>118</v>
      </c>
      <c r="J1501" t="s">
        <v>119</v>
      </c>
      <c r="K1501" t="s">
        <v>120</v>
      </c>
      <c r="O1501" s="1">
        <v>45019</v>
      </c>
      <c r="P1501" t="s">
        <v>121</v>
      </c>
      <c r="Q1501">
        <v>2024</v>
      </c>
      <c r="R1501" t="b">
        <v>1</v>
      </c>
      <c r="S1501" s="1">
        <v>45019</v>
      </c>
      <c r="V1501" t="s">
        <v>122</v>
      </c>
      <c r="W1501" t="s">
        <v>120</v>
      </c>
      <c r="X1501" t="s">
        <v>37</v>
      </c>
      <c r="Y1501" s="1">
        <v>45239</v>
      </c>
      <c r="Z1501" t="s">
        <v>2</v>
      </c>
      <c r="AA1501" t="s">
        <v>69</v>
      </c>
      <c r="AC1501">
        <v>0</v>
      </c>
      <c r="AH1501" s="2">
        <v>4.62</v>
      </c>
      <c r="AK1501">
        <v>4.62</v>
      </c>
    </row>
    <row r="1502" spans="4:37" x14ac:dyDescent="0.35">
      <c r="D1502" t="s">
        <v>1567</v>
      </c>
      <c r="E1502" t="s">
        <v>37</v>
      </c>
      <c r="F1502" s="1">
        <v>45239</v>
      </c>
      <c r="H1502" t="s">
        <v>118</v>
      </c>
      <c r="J1502" t="s">
        <v>119</v>
      </c>
      <c r="K1502" t="s">
        <v>120</v>
      </c>
      <c r="O1502" s="1">
        <v>45019</v>
      </c>
      <c r="P1502" t="s">
        <v>121</v>
      </c>
      <c r="Q1502">
        <v>2024</v>
      </c>
      <c r="R1502" t="b">
        <v>1</v>
      </c>
      <c r="S1502" s="1">
        <v>45019</v>
      </c>
      <c r="V1502" t="s">
        <v>122</v>
      </c>
      <c r="W1502" t="s">
        <v>120</v>
      </c>
      <c r="X1502" t="s">
        <v>37</v>
      </c>
      <c r="Y1502" s="1">
        <v>45239</v>
      </c>
      <c r="Z1502" t="s">
        <v>2</v>
      </c>
      <c r="AA1502" t="s">
        <v>69</v>
      </c>
      <c r="AC1502">
        <v>0</v>
      </c>
      <c r="AH1502" s="2">
        <v>1.74</v>
      </c>
      <c r="AK1502">
        <v>1.74</v>
      </c>
    </row>
    <row r="1503" spans="4:37" x14ac:dyDescent="0.35">
      <c r="D1503" t="s">
        <v>1568</v>
      </c>
      <c r="E1503" t="s">
        <v>37</v>
      </c>
      <c r="F1503" s="1">
        <v>45239</v>
      </c>
      <c r="H1503" t="s">
        <v>118</v>
      </c>
      <c r="J1503" t="s">
        <v>119</v>
      </c>
      <c r="K1503" t="s">
        <v>120</v>
      </c>
      <c r="O1503" s="1">
        <v>45019</v>
      </c>
      <c r="P1503" t="s">
        <v>121</v>
      </c>
      <c r="Q1503">
        <v>2024</v>
      </c>
      <c r="R1503" t="b">
        <v>1</v>
      </c>
      <c r="S1503" s="1">
        <v>45019</v>
      </c>
      <c r="V1503" t="s">
        <v>122</v>
      </c>
      <c r="W1503" t="s">
        <v>120</v>
      </c>
      <c r="X1503" t="s">
        <v>37</v>
      </c>
      <c r="Y1503" s="1">
        <v>45239</v>
      </c>
      <c r="Z1503" t="s">
        <v>2</v>
      </c>
      <c r="AA1503" t="s">
        <v>69</v>
      </c>
      <c r="AC1503">
        <v>0</v>
      </c>
      <c r="AH1503" s="2">
        <v>7.56</v>
      </c>
      <c r="AK1503">
        <v>7.56</v>
      </c>
    </row>
    <row r="1504" spans="4:37" x14ac:dyDescent="0.35">
      <c r="D1504" t="s">
        <v>1569</v>
      </c>
      <c r="E1504" t="s">
        <v>37</v>
      </c>
      <c r="F1504" s="1">
        <v>45239</v>
      </c>
      <c r="H1504" t="s">
        <v>118</v>
      </c>
      <c r="J1504" t="s">
        <v>119</v>
      </c>
      <c r="K1504" t="s">
        <v>120</v>
      </c>
      <c r="O1504" s="1">
        <v>45019</v>
      </c>
      <c r="P1504" t="s">
        <v>121</v>
      </c>
      <c r="Q1504">
        <v>2024</v>
      </c>
      <c r="R1504" t="b">
        <v>1</v>
      </c>
      <c r="S1504" s="1">
        <v>45019</v>
      </c>
      <c r="V1504" t="s">
        <v>122</v>
      </c>
      <c r="W1504" t="s">
        <v>120</v>
      </c>
      <c r="X1504" t="s">
        <v>37</v>
      </c>
      <c r="Y1504" s="1">
        <v>45239</v>
      </c>
      <c r="Z1504" t="s">
        <v>2</v>
      </c>
      <c r="AA1504" t="s">
        <v>69</v>
      </c>
      <c r="AC1504">
        <v>0</v>
      </c>
      <c r="AH1504" s="2">
        <v>1.74</v>
      </c>
      <c r="AK1504">
        <v>1.74</v>
      </c>
    </row>
    <row r="1505" spans="4:37" x14ac:dyDescent="0.35">
      <c r="D1505" t="s">
        <v>1570</v>
      </c>
      <c r="E1505" t="s">
        <v>37</v>
      </c>
      <c r="F1505" s="1">
        <v>45239</v>
      </c>
      <c r="H1505" t="s">
        <v>118</v>
      </c>
      <c r="J1505" t="s">
        <v>119</v>
      </c>
      <c r="K1505" t="s">
        <v>120</v>
      </c>
      <c r="O1505" s="1">
        <v>45019</v>
      </c>
      <c r="P1505" t="s">
        <v>121</v>
      </c>
      <c r="Q1505">
        <v>2024</v>
      </c>
      <c r="R1505" t="b">
        <v>1</v>
      </c>
      <c r="S1505" s="1">
        <v>45019</v>
      </c>
      <c r="V1505" t="s">
        <v>122</v>
      </c>
      <c r="W1505" t="s">
        <v>120</v>
      </c>
      <c r="X1505" t="s">
        <v>37</v>
      </c>
      <c r="Y1505" s="1">
        <v>45239</v>
      </c>
      <c r="Z1505" t="s">
        <v>2</v>
      </c>
      <c r="AA1505" t="s">
        <v>69</v>
      </c>
      <c r="AC1505">
        <v>0</v>
      </c>
      <c r="AH1505" s="2">
        <v>1.74</v>
      </c>
      <c r="AK1505">
        <v>1.74</v>
      </c>
    </row>
    <row r="1506" spans="4:37" x14ac:dyDescent="0.35">
      <c r="D1506" t="s">
        <v>1571</v>
      </c>
      <c r="E1506" t="s">
        <v>37</v>
      </c>
      <c r="F1506" s="1">
        <v>45239</v>
      </c>
      <c r="H1506" t="s">
        <v>118</v>
      </c>
      <c r="J1506" t="s">
        <v>119</v>
      </c>
      <c r="K1506" t="s">
        <v>120</v>
      </c>
      <c r="O1506" s="1">
        <v>45019</v>
      </c>
      <c r="P1506" t="s">
        <v>121</v>
      </c>
      <c r="Q1506">
        <v>2024</v>
      </c>
      <c r="R1506" t="b">
        <v>1</v>
      </c>
      <c r="S1506" s="1">
        <v>45019</v>
      </c>
      <c r="V1506" t="s">
        <v>122</v>
      </c>
      <c r="W1506" t="s">
        <v>120</v>
      </c>
      <c r="X1506" t="s">
        <v>37</v>
      </c>
      <c r="Y1506" s="1">
        <v>45239</v>
      </c>
      <c r="Z1506" t="s">
        <v>2</v>
      </c>
      <c r="AA1506" t="s">
        <v>69</v>
      </c>
      <c r="AC1506">
        <v>0</v>
      </c>
      <c r="AH1506" s="2">
        <v>6.86</v>
      </c>
      <c r="AK1506">
        <v>6.86</v>
      </c>
    </row>
    <row r="1507" spans="4:37" x14ac:dyDescent="0.35">
      <c r="D1507" t="s">
        <v>1572</v>
      </c>
      <c r="E1507" t="s">
        <v>37</v>
      </c>
      <c r="F1507" s="1">
        <v>45239</v>
      </c>
      <c r="H1507" t="s">
        <v>118</v>
      </c>
      <c r="J1507" t="s">
        <v>119</v>
      </c>
      <c r="K1507" t="s">
        <v>120</v>
      </c>
      <c r="O1507" s="1">
        <v>45019</v>
      </c>
      <c r="P1507" t="s">
        <v>121</v>
      </c>
      <c r="Q1507">
        <v>2024</v>
      </c>
      <c r="R1507" t="b">
        <v>1</v>
      </c>
      <c r="S1507" s="1">
        <v>45019</v>
      </c>
      <c r="V1507" t="s">
        <v>122</v>
      </c>
      <c r="W1507" t="s">
        <v>120</v>
      </c>
      <c r="X1507" t="s">
        <v>37</v>
      </c>
      <c r="Y1507" s="1">
        <v>45239</v>
      </c>
      <c r="Z1507" t="s">
        <v>2</v>
      </c>
      <c r="AA1507" t="s">
        <v>69</v>
      </c>
      <c r="AC1507">
        <v>0</v>
      </c>
      <c r="AH1507" s="2">
        <v>6.86</v>
      </c>
      <c r="AK1507">
        <v>6.86</v>
      </c>
    </row>
    <row r="1508" spans="4:37" x14ac:dyDescent="0.35">
      <c r="D1508" t="s">
        <v>1573</v>
      </c>
      <c r="E1508" t="s">
        <v>37</v>
      </c>
      <c r="F1508" s="1">
        <v>45239</v>
      </c>
      <c r="H1508" t="s">
        <v>118</v>
      </c>
      <c r="J1508" t="s">
        <v>119</v>
      </c>
      <c r="K1508" t="s">
        <v>120</v>
      </c>
      <c r="O1508" s="1">
        <v>45019</v>
      </c>
      <c r="P1508" t="s">
        <v>121</v>
      </c>
      <c r="Q1508">
        <v>2024</v>
      </c>
      <c r="R1508" t="b">
        <v>1</v>
      </c>
      <c r="S1508" s="1">
        <v>45019</v>
      </c>
      <c r="V1508" t="s">
        <v>122</v>
      </c>
      <c r="W1508" t="s">
        <v>120</v>
      </c>
      <c r="X1508" t="s">
        <v>37</v>
      </c>
      <c r="Y1508" s="1">
        <v>45239</v>
      </c>
      <c r="Z1508" t="s">
        <v>2</v>
      </c>
      <c r="AA1508" t="s">
        <v>69</v>
      </c>
      <c r="AC1508">
        <v>0</v>
      </c>
      <c r="AH1508" s="2">
        <v>5.98</v>
      </c>
      <c r="AK1508">
        <v>5.98</v>
      </c>
    </row>
    <row r="1509" spans="4:37" x14ac:dyDescent="0.35">
      <c r="D1509" t="s">
        <v>1574</v>
      </c>
      <c r="E1509" t="s">
        <v>37</v>
      </c>
      <c r="F1509" s="1">
        <v>45239</v>
      </c>
      <c r="H1509" t="s">
        <v>118</v>
      </c>
      <c r="J1509" t="s">
        <v>119</v>
      </c>
      <c r="K1509" t="s">
        <v>120</v>
      </c>
      <c r="O1509" s="1">
        <v>45019</v>
      </c>
      <c r="P1509" t="s">
        <v>121</v>
      </c>
      <c r="Q1509">
        <v>2024</v>
      </c>
      <c r="R1509" t="b">
        <v>1</v>
      </c>
      <c r="S1509" s="1">
        <v>45019</v>
      </c>
      <c r="V1509" t="s">
        <v>122</v>
      </c>
      <c r="W1509" t="s">
        <v>120</v>
      </c>
      <c r="X1509" t="s">
        <v>37</v>
      </c>
      <c r="Y1509" s="1">
        <v>45239</v>
      </c>
      <c r="Z1509" t="s">
        <v>2</v>
      </c>
      <c r="AA1509" t="s">
        <v>69</v>
      </c>
      <c r="AC1509">
        <v>0</v>
      </c>
      <c r="AH1509" s="2">
        <v>6.86</v>
      </c>
      <c r="AK1509">
        <v>6.86</v>
      </c>
    </row>
    <row r="1510" spans="4:37" x14ac:dyDescent="0.35">
      <c r="D1510" t="s">
        <v>1575</v>
      </c>
      <c r="E1510" t="s">
        <v>37</v>
      </c>
      <c r="F1510" s="1">
        <v>45239</v>
      </c>
      <c r="H1510" t="s">
        <v>118</v>
      </c>
      <c r="J1510" t="s">
        <v>119</v>
      </c>
      <c r="K1510" t="s">
        <v>120</v>
      </c>
      <c r="O1510" s="1">
        <v>45019</v>
      </c>
      <c r="P1510" t="s">
        <v>121</v>
      </c>
      <c r="Q1510">
        <v>2024</v>
      </c>
      <c r="R1510" t="b">
        <v>1</v>
      </c>
      <c r="S1510" s="1">
        <v>45019</v>
      </c>
      <c r="V1510" t="s">
        <v>122</v>
      </c>
      <c r="W1510" t="s">
        <v>120</v>
      </c>
      <c r="X1510" t="s">
        <v>37</v>
      </c>
      <c r="Y1510" s="1">
        <v>45239</v>
      </c>
      <c r="Z1510" t="s">
        <v>2</v>
      </c>
      <c r="AA1510" t="s">
        <v>69</v>
      </c>
      <c r="AC1510">
        <v>0</v>
      </c>
      <c r="AH1510" s="2">
        <v>3.08</v>
      </c>
      <c r="AK1510">
        <v>3.08</v>
      </c>
    </row>
    <row r="1511" spans="4:37" x14ac:dyDescent="0.35">
      <c r="D1511" t="s">
        <v>1576</v>
      </c>
      <c r="E1511" t="s">
        <v>37</v>
      </c>
      <c r="F1511" s="1">
        <v>45239</v>
      </c>
      <c r="H1511" t="s">
        <v>118</v>
      </c>
      <c r="J1511" t="s">
        <v>119</v>
      </c>
      <c r="K1511" t="s">
        <v>120</v>
      </c>
      <c r="O1511" s="1">
        <v>45019</v>
      </c>
      <c r="P1511" t="s">
        <v>121</v>
      </c>
      <c r="Q1511">
        <v>2024</v>
      </c>
      <c r="R1511" t="b">
        <v>1</v>
      </c>
      <c r="S1511" s="1">
        <v>45019</v>
      </c>
      <c r="V1511" t="s">
        <v>122</v>
      </c>
      <c r="W1511" t="s">
        <v>120</v>
      </c>
      <c r="X1511" t="s">
        <v>37</v>
      </c>
      <c r="Y1511" s="1">
        <v>45239</v>
      </c>
      <c r="Z1511" t="s">
        <v>2</v>
      </c>
      <c r="AA1511" t="s">
        <v>69</v>
      </c>
      <c r="AC1511">
        <v>0</v>
      </c>
      <c r="AH1511" s="2">
        <v>4.62</v>
      </c>
      <c r="AK1511">
        <v>4.62</v>
      </c>
    </row>
    <row r="1512" spans="4:37" x14ac:dyDescent="0.35">
      <c r="D1512" t="s">
        <v>1577</v>
      </c>
      <c r="E1512" t="s">
        <v>37</v>
      </c>
      <c r="F1512" s="1">
        <v>45239</v>
      </c>
      <c r="H1512" t="s">
        <v>118</v>
      </c>
      <c r="J1512" t="s">
        <v>119</v>
      </c>
      <c r="K1512" t="s">
        <v>120</v>
      </c>
      <c r="O1512" s="1">
        <v>45019</v>
      </c>
      <c r="P1512" t="s">
        <v>121</v>
      </c>
      <c r="Q1512">
        <v>2024</v>
      </c>
      <c r="R1512" t="b">
        <v>1</v>
      </c>
      <c r="S1512" s="1">
        <v>45019</v>
      </c>
      <c r="V1512" t="s">
        <v>122</v>
      </c>
      <c r="W1512" t="s">
        <v>120</v>
      </c>
      <c r="X1512" t="s">
        <v>37</v>
      </c>
      <c r="Y1512" s="1">
        <v>45239</v>
      </c>
      <c r="Z1512" t="s">
        <v>2</v>
      </c>
      <c r="AA1512" t="s">
        <v>69</v>
      </c>
      <c r="AC1512">
        <v>0</v>
      </c>
      <c r="AH1512" s="2">
        <v>7.56</v>
      </c>
      <c r="AK1512">
        <v>7.56</v>
      </c>
    </row>
    <row r="1513" spans="4:37" x14ac:dyDescent="0.35">
      <c r="D1513" t="s">
        <v>1578</v>
      </c>
      <c r="E1513" t="s">
        <v>37</v>
      </c>
      <c r="F1513" s="1">
        <v>45239</v>
      </c>
      <c r="H1513" t="s">
        <v>118</v>
      </c>
      <c r="J1513" t="s">
        <v>119</v>
      </c>
      <c r="K1513" t="s">
        <v>120</v>
      </c>
      <c r="O1513" s="1">
        <v>45019</v>
      </c>
      <c r="P1513" t="s">
        <v>121</v>
      </c>
      <c r="Q1513">
        <v>2024</v>
      </c>
      <c r="R1513" t="b">
        <v>1</v>
      </c>
      <c r="S1513" s="1">
        <v>45019</v>
      </c>
      <c r="V1513" t="s">
        <v>122</v>
      </c>
      <c r="W1513" t="s">
        <v>120</v>
      </c>
      <c r="X1513" t="s">
        <v>37</v>
      </c>
      <c r="Y1513" s="1">
        <v>45239</v>
      </c>
      <c r="Z1513" t="s">
        <v>2</v>
      </c>
      <c r="AA1513" t="s">
        <v>69</v>
      </c>
      <c r="AC1513">
        <v>0</v>
      </c>
      <c r="AH1513" s="2">
        <v>6.86</v>
      </c>
      <c r="AK1513">
        <v>6.86</v>
      </c>
    </row>
    <row r="1514" spans="4:37" x14ac:dyDescent="0.35">
      <c r="D1514" t="s">
        <v>1579</v>
      </c>
      <c r="E1514" t="s">
        <v>37</v>
      </c>
      <c r="F1514" s="1">
        <v>45239</v>
      </c>
      <c r="H1514" t="s">
        <v>118</v>
      </c>
      <c r="J1514" t="s">
        <v>119</v>
      </c>
      <c r="K1514" t="s">
        <v>120</v>
      </c>
      <c r="O1514" s="1">
        <v>45019</v>
      </c>
      <c r="P1514" t="s">
        <v>121</v>
      </c>
      <c r="Q1514">
        <v>2024</v>
      </c>
      <c r="R1514" t="b">
        <v>1</v>
      </c>
      <c r="S1514" s="1">
        <v>45019</v>
      </c>
      <c r="V1514" t="s">
        <v>122</v>
      </c>
      <c r="W1514" t="s">
        <v>120</v>
      </c>
      <c r="X1514" t="s">
        <v>37</v>
      </c>
      <c r="Y1514" s="1">
        <v>45239</v>
      </c>
      <c r="Z1514" t="s">
        <v>2</v>
      </c>
      <c r="AA1514" t="s">
        <v>69</v>
      </c>
      <c r="AC1514">
        <v>0</v>
      </c>
      <c r="AH1514" s="2">
        <v>748.42</v>
      </c>
      <c r="AK1514">
        <v>748.42</v>
      </c>
    </row>
    <row r="1515" spans="4:37" x14ac:dyDescent="0.35">
      <c r="D1515" t="s">
        <v>1580</v>
      </c>
      <c r="E1515" t="s">
        <v>37</v>
      </c>
      <c r="F1515" s="1">
        <v>45239</v>
      </c>
      <c r="H1515" t="s">
        <v>118</v>
      </c>
      <c r="J1515" t="s">
        <v>119</v>
      </c>
      <c r="K1515" t="s">
        <v>120</v>
      </c>
      <c r="O1515" s="1">
        <v>45019</v>
      </c>
      <c r="P1515" t="s">
        <v>121</v>
      </c>
      <c r="Q1515">
        <v>2024</v>
      </c>
      <c r="R1515" t="b">
        <v>1</v>
      </c>
      <c r="S1515" s="1">
        <v>45019</v>
      </c>
      <c r="V1515" t="s">
        <v>122</v>
      </c>
      <c r="W1515" t="s">
        <v>120</v>
      </c>
      <c r="X1515" t="s">
        <v>37</v>
      </c>
      <c r="Y1515" s="1">
        <v>45239</v>
      </c>
      <c r="Z1515" t="s">
        <v>2</v>
      </c>
      <c r="AA1515" t="s">
        <v>69</v>
      </c>
      <c r="AC1515">
        <v>0</v>
      </c>
      <c r="AH1515" s="2">
        <v>12.81</v>
      </c>
      <c r="AK1515">
        <v>12.81</v>
      </c>
    </row>
    <row r="1516" spans="4:37" x14ac:dyDescent="0.35">
      <c r="D1516" t="s">
        <v>1581</v>
      </c>
      <c r="E1516" t="s">
        <v>37</v>
      </c>
      <c r="F1516" s="1">
        <v>45239</v>
      </c>
      <c r="H1516" t="s">
        <v>118</v>
      </c>
      <c r="J1516" t="s">
        <v>119</v>
      </c>
      <c r="K1516" t="s">
        <v>120</v>
      </c>
      <c r="O1516" s="1">
        <v>45019</v>
      </c>
      <c r="P1516" t="s">
        <v>121</v>
      </c>
      <c r="Q1516">
        <v>2024</v>
      </c>
      <c r="R1516" t="b">
        <v>1</v>
      </c>
      <c r="S1516" s="1">
        <v>45019</v>
      </c>
      <c r="V1516" t="s">
        <v>122</v>
      </c>
      <c r="W1516" t="s">
        <v>120</v>
      </c>
      <c r="X1516" t="s">
        <v>37</v>
      </c>
      <c r="Y1516" s="1">
        <v>45239</v>
      </c>
      <c r="Z1516" t="s">
        <v>2</v>
      </c>
      <c r="AA1516" t="s">
        <v>69</v>
      </c>
      <c r="AC1516">
        <v>0</v>
      </c>
      <c r="AH1516" s="2">
        <v>7.78</v>
      </c>
      <c r="AK1516">
        <v>7.78</v>
      </c>
    </row>
    <row r="1517" spans="4:37" x14ac:dyDescent="0.35">
      <c r="D1517" t="s">
        <v>1582</v>
      </c>
      <c r="E1517" t="s">
        <v>37</v>
      </c>
      <c r="F1517" s="1">
        <v>45239</v>
      </c>
      <c r="H1517" t="s">
        <v>118</v>
      </c>
      <c r="J1517" t="s">
        <v>119</v>
      </c>
      <c r="K1517" t="s">
        <v>120</v>
      </c>
      <c r="O1517" s="1">
        <v>45019</v>
      </c>
      <c r="P1517" t="s">
        <v>121</v>
      </c>
      <c r="Q1517">
        <v>2024</v>
      </c>
      <c r="R1517" t="b">
        <v>1</v>
      </c>
      <c r="S1517" s="1">
        <v>45019</v>
      </c>
      <c r="V1517" t="s">
        <v>122</v>
      </c>
      <c r="W1517" t="s">
        <v>120</v>
      </c>
      <c r="X1517" t="s">
        <v>37</v>
      </c>
      <c r="Y1517" s="1">
        <v>45239</v>
      </c>
      <c r="Z1517" t="s">
        <v>2</v>
      </c>
      <c r="AA1517" t="s">
        <v>69</v>
      </c>
      <c r="AC1517">
        <v>0</v>
      </c>
      <c r="AH1517" s="2">
        <v>4.0999999999999996</v>
      </c>
      <c r="AK1517">
        <v>4.0999999999999996</v>
      </c>
    </row>
    <row r="1518" spans="4:37" x14ac:dyDescent="0.35">
      <c r="D1518" t="s">
        <v>1583</v>
      </c>
      <c r="E1518" t="s">
        <v>37</v>
      </c>
      <c r="F1518" s="1">
        <v>45239</v>
      </c>
      <c r="H1518" t="s">
        <v>118</v>
      </c>
      <c r="J1518" t="s">
        <v>119</v>
      </c>
      <c r="K1518" t="s">
        <v>120</v>
      </c>
      <c r="O1518" s="1">
        <v>45019</v>
      </c>
      <c r="P1518" t="s">
        <v>121</v>
      </c>
      <c r="Q1518">
        <v>2024</v>
      </c>
      <c r="R1518" t="b">
        <v>1</v>
      </c>
      <c r="S1518" s="1">
        <v>45019</v>
      </c>
      <c r="V1518" t="s">
        <v>122</v>
      </c>
      <c r="W1518" t="s">
        <v>120</v>
      </c>
      <c r="X1518" t="s">
        <v>37</v>
      </c>
      <c r="Y1518" s="1">
        <v>45239</v>
      </c>
      <c r="Z1518" t="s">
        <v>2</v>
      </c>
      <c r="AA1518" t="s">
        <v>69</v>
      </c>
      <c r="AC1518">
        <v>0</v>
      </c>
      <c r="AH1518" s="2">
        <v>6.86</v>
      </c>
      <c r="AK1518">
        <v>6.86</v>
      </c>
    </row>
    <row r="1519" spans="4:37" x14ac:dyDescent="0.35">
      <c r="D1519" t="s">
        <v>1584</v>
      </c>
      <c r="E1519" t="s">
        <v>37</v>
      </c>
      <c r="F1519" s="1">
        <v>45239</v>
      </c>
      <c r="H1519" t="s">
        <v>118</v>
      </c>
      <c r="J1519" t="s">
        <v>119</v>
      </c>
      <c r="K1519" t="s">
        <v>120</v>
      </c>
      <c r="O1519" s="1">
        <v>45019</v>
      </c>
      <c r="P1519" t="s">
        <v>121</v>
      </c>
      <c r="Q1519">
        <v>2024</v>
      </c>
      <c r="R1519" t="b">
        <v>1</v>
      </c>
      <c r="S1519" s="1">
        <v>45019</v>
      </c>
      <c r="V1519" t="s">
        <v>122</v>
      </c>
      <c r="W1519" t="s">
        <v>120</v>
      </c>
      <c r="X1519" t="s">
        <v>37</v>
      </c>
      <c r="Y1519" s="1">
        <v>45239</v>
      </c>
      <c r="Z1519" t="s">
        <v>2</v>
      </c>
      <c r="AA1519" t="s">
        <v>69</v>
      </c>
      <c r="AC1519">
        <v>0</v>
      </c>
      <c r="AH1519" s="2">
        <v>2.36</v>
      </c>
      <c r="AK1519">
        <v>2.36</v>
      </c>
    </row>
    <row r="1520" spans="4:37" x14ac:dyDescent="0.35">
      <c r="D1520" t="s">
        <v>1585</v>
      </c>
      <c r="E1520" t="s">
        <v>37</v>
      </c>
      <c r="F1520" s="1">
        <v>45239</v>
      </c>
      <c r="H1520" t="s">
        <v>118</v>
      </c>
      <c r="J1520" t="s">
        <v>119</v>
      </c>
      <c r="K1520" t="s">
        <v>120</v>
      </c>
      <c r="O1520" s="1">
        <v>45019</v>
      </c>
      <c r="P1520" t="s">
        <v>121</v>
      </c>
      <c r="Q1520">
        <v>2024</v>
      </c>
      <c r="R1520" t="b">
        <v>1</v>
      </c>
      <c r="S1520" s="1">
        <v>45019</v>
      </c>
      <c r="V1520" t="s">
        <v>122</v>
      </c>
      <c r="W1520" t="s">
        <v>120</v>
      </c>
      <c r="X1520" t="s">
        <v>37</v>
      </c>
      <c r="Y1520" s="1">
        <v>45239</v>
      </c>
      <c r="Z1520" t="s">
        <v>2</v>
      </c>
      <c r="AA1520" t="s">
        <v>69</v>
      </c>
      <c r="AC1520">
        <v>0</v>
      </c>
      <c r="AH1520" s="2">
        <v>6.86</v>
      </c>
      <c r="AK1520">
        <v>6.86</v>
      </c>
    </row>
    <row r="1521" spans="4:37" x14ac:dyDescent="0.35">
      <c r="D1521" t="s">
        <v>1586</v>
      </c>
      <c r="E1521" t="s">
        <v>37</v>
      </c>
      <c r="F1521" s="1">
        <v>45239</v>
      </c>
      <c r="H1521" t="s">
        <v>118</v>
      </c>
      <c r="J1521" t="s">
        <v>119</v>
      </c>
      <c r="K1521" t="s">
        <v>120</v>
      </c>
      <c r="O1521" s="1">
        <v>45019</v>
      </c>
      <c r="P1521" t="s">
        <v>121</v>
      </c>
      <c r="Q1521">
        <v>2024</v>
      </c>
      <c r="R1521" t="b">
        <v>1</v>
      </c>
      <c r="S1521" s="1">
        <v>45019</v>
      </c>
      <c r="V1521" t="s">
        <v>122</v>
      </c>
      <c r="W1521" t="s">
        <v>120</v>
      </c>
      <c r="X1521" t="s">
        <v>37</v>
      </c>
      <c r="Y1521" s="1">
        <v>45239</v>
      </c>
      <c r="Z1521" t="s">
        <v>2</v>
      </c>
      <c r="AA1521" t="s">
        <v>69</v>
      </c>
      <c r="AC1521">
        <v>0</v>
      </c>
      <c r="AH1521" s="2">
        <v>2.37</v>
      </c>
      <c r="AK1521">
        <v>2.37</v>
      </c>
    </row>
    <row r="1522" spans="4:37" x14ac:dyDescent="0.35">
      <c r="D1522" t="s">
        <v>1587</v>
      </c>
      <c r="E1522" t="s">
        <v>37</v>
      </c>
      <c r="F1522" s="1">
        <v>45239</v>
      </c>
      <c r="H1522" t="s">
        <v>118</v>
      </c>
      <c r="J1522" t="s">
        <v>119</v>
      </c>
      <c r="K1522" t="s">
        <v>120</v>
      </c>
      <c r="O1522" s="1">
        <v>45019</v>
      </c>
      <c r="P1522" t="s">
        <v>121</v>
      </c>
      <c r="Q1522">
        <v>2024</v>
      </c>
      <c r="R1522" t="b">
        <v>1</v>
      </c>
      <c r="S1522" s="1">
        <v>45019</v>
      </c>
      <c r="V1522" t="s">
        <v>122</v>
      </c>
      <c r="W1522" t="s">
        <v>120</v>
      </c>
      <c r="X1522" t="s">
        <v>37</v>
      </c>
      <c r="Y1522" s="1">
        <v>45239</v>
      </c>
      <c r="Z1522" t="s">
        <v>2</v>
      </c>
      <c r="AA1522" t="s">
        <v>69</v>
      </c>
      <c r="AC1522">
        <v>0</v>
      </c>
      <c r="AH1522" s="2">
        <v>7.97</v>
      </c>
      <c r="AK1522">
        <v>7.97</v>
      </c>
    </row>
    <row r="1523" spans="4:37" x14ac:dyDescent="0.35">
      <c r="D1523" t="s">
        <v>1588</v>
      </c>
      <c r="E1523" t="s">
        <v>37</v>
      </c>
      <c r="F1523" s="1">
        <v>45239</v>
      </c>
      <c r="H1523" t="s">
        <v>118</v>
      </c>
      <c r="J1523" t="s">
        <v>119</v>
      </c>
      <c r="K1523" t="s">
        <v>120</v>
      </c>
      <c r="O1523" s="1">
        <v>45019</v>
      </c>
      <c r="P1523" t="s">
        <v>121</v>
      </c>
      <c r="Q1523">
        <v>2024</v>
      </c>
      <c r="R1523" t="b">
        <v>1</v>
      </c>
      <c r="S1523" s="1">
        <v>45019</v>
      </c>
      <c r="V1523" t="s">
        <v>122</v>
      </c>
      <c r="W1523" t="s">
        <v>120</v>
      </c>
      <c r="X1523" t="s">
        <v>37</v>
      </c>
      <c r="Y1523" s="1">
        <v>45239</v>
      </c>
      <c r="Z1523" t="s">
        <v>2</v>
      </c>
      <c r="AA1523" t="s">
        <v>69</v>
      </c>
      <c r="AC1523">
        <v>0</v>
      </c>
      <c r="AH1523" s="2">
        <v>0.67</v>
      </c>
      <c r="AK1523">
        <v>0.67</v>
      </c>
    </row>
    <row r="1524" spans="4:37" x14ac:dyDescent="0.35">
      <c r="D1524" t="s">
        <v>1589</v>
      </c>
      <c r="E1524" t="s">
        <v>37</v>
      </c>
      <c r="F1524" s="1">
        <v>45239</v>
      </c>
      <c r="H1524" t="s">
        <v>118</v>
      </c>
      <c r="J1524" t="s">
        <v>119</v>
      </c>
      <c r="K1524" t="s">
        <v>120</v>
      </c>
      <c r="O1524" s="1">
        <v>45019</v>
      </c>
      <c r="P1524" t="s">
        <v>121</v>
      </c>
      <c r="Q1524">
        <v>2024</v>
      </c>
      <c r="R1524" t="b">
        <v>1</v>
      </c>
      <c r="S1524" s="1">
        <v>45019</v>
      </c>
      <c r="V1524" t="s">
        <v>122</v>
      </c>
      <c r="W1524" t="s">
        <v>120</v>
      </c>
      <c r="X1524" t="s">
        <v>37</v>
      </c>
      <c r="Y1524" s="1">
        <v>45239</v>
      </c>
      <c r="Z1524" t="s">
        <v>2</v>
      </c>
      <c r="AA1524" t="s">
        <v>69</v>
      </c>
      <c r="AC1524">
        <v>0</v>
      </c>
      <c r="AH1524" s="2">
        <v>4.0999999999999996</v>
      </c>
      <c r="AK1524">
        <v>4.0999999999999996</v>
      </c>
    </row>
    <row r="1525" spans="4:37" x14ac:dyDescent="0.35">
      <c r="D1525" t="s">
        <v>1590</v>
      </c>
      <c r="E1525" t="s">
        <v>37</v>
      </c>
      <c r="F1525" s="1">
        <v>45239</v>
      </c>
      <c r="H1525" t="s">
        <v>118</v>
      </c>
      <c r="J1525" t="s">
        <v>119</v>
      </c>
      <c r="K1525" t="s">
        <v>120</v>
      </c>
      <c r="O1525" s="1">
        <v>45019</v>
      </c>
      <c r="P1525" t="s">
        <v>121</v>
      </c>
      <c r="Q1525">
        <v>2024</v>
      </c>
      <c r="R1525" t="b">
        <v>1</v>
      </c>
      <c r="S1525" s="1">
        <v>45019</v>
      </c>
      <c r="V1525" t="s">
        <v>122</v>
      </c>
      <c r="W1525" t="s">
        <v>120</v>
      </c>
      <c r="X1525" t="s">
        <v>37</v>
      </c>
      <c r="Y1525" s="1">
        <v>45239</v>
      </c>
      <c r="Z1525" t="s">
        <v>2</v>
      </c>
      <c r="AA1525" t="s">
        <v>69</v>
      </c>
      <c r="AC1525">
        <v>0</v>
      </c>
      <c r="AH1525" s="2">
        <v>4.0999999999999996</v>
      </c>
      <c r="AK1525">
        <v>4.0999999999999996</v>
      </c>
    </row>
    <row r="1526" spans="4:37" x14ac:dyDescent="0.35">
      <c r="D1526" t="s">
        <v>1591</v>
      </c>
      <c r="E1526" t="s">
        <v>37</v>
      </c>
      <c r="F1526" s="1">
        <v>45239</v>
      </c>
      <c r="H1526" t="s">
        <v>118</v>
      </c>
      <c r="J1526" t="s">
        <v>119</v>
      </c>
      <c r="K1526" t="s">
        <v>120</v>
      </c>
      <c r="O1526" s="1">
        <v>45019</v>
      </c>
      <c r="P1526" t="s">
        <v>121</v>
      </c>
      <c r="Q1526">
        <v>2024</v>
      </c>
      <c r="R1526" t="b">
        <v>1</v>
      </c>
      <c r="S1526" s="1">
        <v>45019</v>
      </c>
      <c r="V1526" t="s">
        <v>122</v>
      </c>
      <c r="W1526" t="s">
        <v>120</v>
      </c>
      <c r="X1526" t="s">
        <v>37</v>
      </c>
      <c r="Y1526" s="1">
        <v>45239</v>
      </c>
      <c r="Z1526" t="s">
        <v>2</v>
      </c>
      <c r="AA1526" t="s">
        <v>69</v>
      </c>
      <c r="AC1526">
        <v>0</v>
      </c>
      <c r="AH1526" s="2">
        <v>6.86</v>
      </c>
      <c r="AK1526">
        <v>6.86</v>
      </c>
    </row>
    <row r="1527" spans="4:37" x14ac:dyDescent="0.35">
      <c r="D1527" t="s">
        <v>1592</v>
      </c>
      <c r="E1527" t="s">
        <v>37</v>
      </c>
      <c r="F1527" s="1">
        <v>45239</v>
      </c>
      <c r="H1527" t="s">
        <v>118</v>
      </c>
      <c r="J1527" t="s">
        <v>119</v>
      </c>
      <c r="K1527" t="s">
        <v>120</v>
      </c>
      <c r="O1527" s="1">
        <v>45019</v>
      </c>
      <c r="P1527" t="s">
        <v>121</v>
      </c>
      <c r="Q1527">
        <v>2024</v>
      </c>
      <c r="R1527" t="b">
        <v>1</v>
      </c>
      <c r="S1527" s="1">
        <v>45019</v>
      </c>
      <c r="V1527" t="s">
        <v>122</v>
      </c>
      <c r="W1527" t="s">
        <v>120</v>
      </c>
      <c r="X1527" t="s">
        <v>37</v>
      </c>
      <c r="Y1527" s="1">
        <v>45239</v>
      </c>
      <c r="Z1527" t="s">
        <v>2</v>
      </c>
      <c r="AA1527" t="s">
        <v>69</v>
      </c>
      <c r="AC1527">
        <v>0</v>
      </c>
      <c r="AH1527" s="2">
        <v>1.9</v>
      </c>
      <c r="AK1527">
        <v>1.9</v>
      </c>
    </row>
    <row r="1528" spans="4:37" x14ac:dyDescent="0.35">
      <c r="D1528" t="s">
        <v>1593</v>
      </c>
      <c r="E1528" t="s">
        <v>37</v>
      </c>
      <c r="F1528" s="1">
        <v>45239</v>
      </c>
      <c r="H1528" t="s">
        <v>118</v>
      </c>
      <c r="J1528" t="s">
        <v>119</v>
      </c>
      <c r="K1528" t="s">
        <v>120</v>
      </c>
      <c r="O1528" s="1">
        <v>45019</v>
      </c>
      <c r="P1528" t="s">
        <v>121</v>
      </c>
      <c r="Q1528">
        <v>2024</v>
      </c>
      <c r="R1528" t="b">
        <v>1</v>
      </c>
      <c r="S1528" s="1">
        <v>45019</v>
      </c>
      <c r="V1528" t="s">
        <v>122</v>
      </c>
      <c r="W1528" t="s">
        <v>120</v>
      </c>
      <c r="X1528" t="s">
        <v>37</v>
      </c>
      <c r="Y1528" s="1">
        <v>45239</v>
      </c>
      <c r="Z1528" t="s">
        <v>2</v>
      </c>
      <c r="AA1528" t="s">
        <v>69</v>
      </c>
      <c r="AC1528">
        <v>0</v>
      </c>
      <c r="AH1528" s="2">
        <v>14.95</v>
      </c>
      <c r="AK1528">
        <v>14.95</v>
      </c>
    </row>
    <row r="1529" spans="4:37" x14ac:dyDescent="0.35">
      <c r="D1529" t="s">
        <v>1594</v>
      </c>
      <c r="E1529" t="s">
        <v>37</v>
      </c>
      <c r="F1529" s="1">
        <v>45239</v>
      </c>
      <c r="H1529" t="s">
        <v>118</v>
      </c>
      <c r="J1529" t="s">
        <v>119</v>
      </c>
      <c r="K1529" t="s">
        <v>120</v>
      </c>
      <c r="O1529" s="1">
        <v>45019</v>
      </c>
      <c r="P1529" t="s">
        <v>121</v>
      </c>
      <c r="Q1529">
        <v>2024</v>
      </c>
      <c r="R1529" t="b">
        <v>1</v>
      </c>
      <c r="S1529" s="1">
        <v>45019</v>
      </c>
      <c r="V1529" t="s">
        <v>122</v>
      </c>
      <c r="W1529" t="s">
        <v>120</v>
      </c>
      <c r="X1529" t="s">
        <v>37</v>
      </c>
      <c r="Y1529" s="1">
        <v>45239</v>
      </c>
      <c r="Z1529" t="s">
        <v>2</v>
      </c>
      <c r="AA1529" t="s">
        <v>69</v>
      </c>
      <c r="AC1529">
        <v>0</v>
      </c>
      <c r="AH1529" s="2">
        <v>0.81</v>
      </c>
      <c r="AK1529">
        <v>0.81</v>
      </c>
    </row>
    <row r="1530" spans="4:37" x14ac:dyDescent="0.35">
      <c r="D1530" t="s">
        <v>1595</v>
      </c>
      <c r="E1530" t="s">
        <v>37</v>
      </c>
      <c r="F1530" s="1">
        <v>45239</v>
      </c>
      <c r="H1530" t="s">
        <v>118</v>
      </c>
      <c r="J1530" t="s">
        <v>119</v>
      </c>
      <c r="K1530" t="s">
        <v>120</v>
      </c>
      <c r="O1530" s="1">
        <v>45019</v>
      </c>
      <c r="P1530" t="s">
        <v>121</v>
      </c>
      <c r="Q1530">
        <v>2024</v>
      </c>
      <c r="R1530" t="b">
        <v>1</v>
      </c>
      <c r="S1530" s="1">
        <v>45019</v>
      </c>
      <c r="V1530" t="s">
        <v>122</v>
      </c>
      <c r="W1530" t="s">
        <v>120</v>
      </c>
      <c r="X1530" t="s">
        <v>37</v>
      </c>
      <c r="Y1530" s="1">
        <v>45239</v>
      </c>
      <c r="Z1530" t="s">
        <v>2</v>
      </c>
      <c r="AA1530" t="s">
        <v>69</v>
      </c>
      <c r="AC1530">
        <v>0</v>
      </c>
      <c r="AH1530" s="2">
        <v>20.51</v>
      </c>
      <c r="AK1530">
        <v>20.51</v>
      </c>
    </row>
    <row r="1531" spans="4:37" x14ac:dyDescent="0.35">
      <c r="D1531" t="s">
        <v>1596</v>
      </c>
      <c r="E1531" t="s">
        <v>37</v>
      </c>
      <c r="F1531" s="1">
        <v>45239</v>
      </c>
      <c r="H1531" t="s">
        <v>118</v>
      </c>
      <c r="J1531" t="s">
        <v>119</v>
      </c>
      <c r="K1531" t="s">
        <v>120</v>
      </c>
      <c r="O1531" s="1">
        <v>45019</v>
      </c>
      <c r="P1531" t="s">
        <v>121</v>
      </c>
      <c r="Q1531">
        <v>2024</v>
      </c>
      <c r="R1531" t="b">
        <v>1</v>
      </c>
      <c r="S1531" s="1">
        <v>45019</v>
      </c>
      <c r="V1531" t="s">
        <v>122</v>
      </c>
      <c r="W1531" t="s">
        <v>120</v>
      </c>
      <c r="X1531" t="s">
        <v>37</v>
      </c>
      <c r="Y1531" s="1">
        <v>45239</v>
      </c>
      <c r="Z1531" t="s">
        <v>2</v>
      </c>
      <c r="AA1531" t="s">
        <v>69</v>
      </c>
      <c r="AC1531">
        <v>0</v>
      </c>
      <c r="AH1531" s="2">
        <v>3.79</v>
      </c>
      <c r="AK1531">
        <v>3.79</v>
      </c>
    </row>
    <row r="1532" spans="4:37" x14ac:dyDescent="0.35">
      <c r="D1532" t="s">
        <v>1597</v>
      </c>
      <c r="E1532" t="s">
        <v>37</v>
      </c>
      <c r="F1532" s="1">
        <v>45239</v>
      </c>
      <c r="H1532" t="s">
        <v>118</v>
      </c>
      <c r="J1532" t="s">
        <v>119</v>
      </c>
      <c r="K1532" t="s">
        <v>120</v>
      </c>
      <c r="O1532" s="1">
        <v>45019</v>
      </c>
      <c r="P1532" t="s">
        <v>121</v>
      </c>
      <c r="Q1532">
        <v>2024</v>
      </c>
      <c r="R1532" t="b">
        <v>1</v>
      </c>
      <c r="S1532" s="1">
        <v>45019</v>
      </c>
      <c r="V1532" t="s">
        <v>122</v>
      </c>
      <c r="W1532" t="s">
        <v>120</v>
      </c>
      <c r="X1532" t="s">
        <v>37</v>
      </c>
      <c r="Y1532" s="1">
        <v>45239</v>
      </c>
      <c r="Z1532" t="s">
        <v>2</v>
      </c>
      <c r="AA1532" t="s">
        <v>69</v>
      </c>
      <c r="AC1532">
        <v>0</v>
      </c>
      <c r="AH1532" s="2">
        <v>6.86</v>
      </c>
      <c r="AK1532">
        <v>6.86</v>
      </c>
    </row>
    <row r="1533" spans="4:37" x14ac:dyDescent="0.35">
      <c r="D1533" t="s">
        <v>1598</v>
      </c>
      <c r="E1533" t="s">
        <v>37</v>
      </c>
      <c r="F1533" s="1">
        <v>45239</v>
      </c>
      <c r="H1533" t="s">
        <v>118</v>
      </c>
      <c r="J1533" t="s">
        <v>119</v>
      </c>
      <c r="K1533" t="s">
        <v>120</v>
      </c>
      <c r="O1533" s="1">
        <v>45019</v>
      </c>
      <c r="P1533" t="s">
        <v>121</v>
      </c>
      <c r="Q1533">
        <v>2024</v>
      </c>
      <c r="R1533" t="b">
        <v>1</v>
      </c>
      <c r="S1533" s="1">
        <v>45019</v>
      </c>
      <c r="V1533" t="s">
        <v>122</v>
      </c>
      <c r="W1533" t="s">
        <v>120</v>
      </c>
      <c r="X1533" t="s">
        <v>37</v>
      </c>
      <c r="Y1533" s="1">
        <v>45239</v>
      </c>
      <c r="Z1533" t="s">
        <v>2</v>
      </c>
      <c r="AA1533" t="s">
        <v>69</v>
      </c>
      <c r="AC1533">
        <v>0</v>
      </c>
      <c r="AH1533" s="2">
        <v>4.0999999999999996</v>
      </c>
      <c r="AK1533">
        <v>4.0999999999999996</v>
      </c>
    </row>
    <row r="1534" spans="4:37" x14ac:dyDescent="0.35">
      <c r="D1534" t="s">
        <v>1599</v>
      </c>
      <c r="E1534" t="s">
        <v>37</v>
      </c>
      <c r="F1534" s="1">
        <v>45239</v>
      </c>
      <c r="H1534" t="s">
        <v>118</v>
      </c>
      <c r="J1534" t="s">
        <v>119</v>
      </c>
      <c r="K1534" t="s">
        <v>120</v>
      </c>
      <c r="O1534" s="1">
        <v>45019</v>
      </c>
      <c r="P1534" t="s">
        <v>121</v>
      </c>
      <c r="Q1534">
        <v>2024</v>
      </c>
      <c r="R1534" t="b">
        <v>1</v>
      </c>
      <c r="S1534" s="1">
        <v>45019</v>
      </c>
      <c r="V1534" t="s">
        <v>122</v>
      </c>
      <c r="W1534" t="s">
        <v>120</v>
      </c>
      <c r="X1534" t="s">
        <v>37</v>
      </c>
      <c r="Y1534" s="1">
        <v>45239</v>
      </c>
      <c r="Z1534" t="s">
        <v>2</v>
      </c>
      <c r="AA1534" t="s">
        <v>69</v>
      </c>
      <c r="AC1534">
        <v>0</v>
      </c>
      <c r="AH1534" s="2">
        <v>12.81</v>
      </c>
      <c r="AK1534">
        <v>12.81</v>
      </c>
    </row>
    <row r="1535" spans="4:37" x14ac:dyDescent="0.35">
      <c r="D1535" t="s">
        <v>1600</v>
      </c>
      <c r="E1535" t="s">
        <v>37</v>
      </c>
      <c r="F1535" s="1">
        <v>45239</v>
      </c>
      <c r="H1535" t="s">
        <v>118</v>
      </c>
      <c r="J1535" t="s">
        <v>119</v>
      </c>
      <c r="K1535" t="s">
        <v>120</v>
      </c>
      <c r="O1535" s="1">
        <v>45019</v>
      </c>
      <c r="P1535" t="s">
        <v>121</v>
      </c>
      <c r="Q1535">
        <v>2024</v>
      </c>
      <c r="R1535" t="b">
        <v>1</v>
      </c>
      <c r="S1535" s="1">
        <v>45019</v>
      </c>
      <c r="V1535" t="s">
        <v>122</v>
      </c>
      <c r="W1535" t="s">
        <v>120</v>
      </c>
      <c r="X1535" t="s">
        <v>37</v>
      </c>
      <c r="Y1535" s="1">
        <v>45239</v>
      </c>
      <c r="Z1535" t="s">
        <v>2</v>
      </c>
      <c r="AA1535" t="s">
        <v>69</v>
      </c>
      <c r="AC1535">
        <v>0</v>
      </c>
      <c r="AH1535" s="2">
        <v>6.86</v>
      </c>
      <c r="AK1535">
        <v>6.86</v>
      </c>
    </row>
    <row r="1536" spans="4:37" x14ac:dyDescent="0.35">
      <c r="D1536" t="s">
        <v>1601</v>
      </c>
      <c r="E1536" t="s">
        <v>37</v>
      </c>
      <c r="F1536" s="1">
        <v>45239</v>
      </c>
      <c r="H1536" t="s">
        <v>118</v>
      </c>
      <c r="J1536" t="s">
        <v>119</v>
      </c>
      <c r="K1536" t="s">
        <v>120</v>
      </c>
      <c r="O1536" s="1">
        <v>45019</v>
      </c>
      <c r="P1536" t="s">
        <v>121</v>
      </c>
      <c r="Q1536">
        <v>2024</v>
      </c>
      <c r="R1536" t="b">
        <v>1</v>
      </c>
      <c r="S1536" s="1">
        <v>45019</v>
      </c>
      <c r="V1536" t="s">
        <v>122</v>
      </c>
      <c r="W1536" t="s">
        <v>120</v>
      </c>
      <c r="X1536" t="s">
        <v>37</v>
      </c>
      <c r="Y1536" s="1">
        <v>45239</v>
      </c>
      <c r="Z1536" t="s">
        <v>2</v>
      </c>
      <c r="AA1536" t="s">
        <v>69</v>
      </c>
      <c r="AC1536">
        <v>0</v>
      </c>
      <c r="AH1536" s="2">
        <v>6.86</v>
      </c>
      <c r="AK1536">
        <v>6.86</v>
      </c>
    </row>
    <row r="1537" spans="4:37" x14ac:dyDescent="0.35">
      <c r="D1537" t="s">
        <v>1602</v>
      </c>
      <c r="E1537" t="s">
        <v>37</v>
      </c>
      <c r="F1537" s="1">
        <v>45239</v>
      </c>
      <c r="H1537" t="s">
        <v>118</v>
      </c>
      <c r="J1537" t="s">
        <v>119</v>
      </c>
      <c r="K1537" t="s">
        <v>120</v>
      </c>
      <c r="O1537" s="1">
        <v>45019</v>
      </c>
      <c r="P1537" t="s">
        <v>121</v>
      </c>
      <c r="Q1537">
        <v>2024</v>
      </c>
      <c r="R1537" t="b">
        <v>1</v>
      </c>
      <c r="S1537" s="1">
        <v>45019</v>
      </c>
      <c r="V1537" t="s">
        <v>122</v>
      </c>
      <c r="W1537" t="s">
        <v>120</v>
      </c>
      <c r="X1537" t="s">
        <v>37</v>
      </c>
      <c r="Y1537" s="1">
        <v>45239</v>
      </c>
      <c r="Z1537" t="s">
        <v>2</v>
      </c>
      <c r="AA1537" t="s">
        <v>69</v>
      </c>
      <c r="AC1537">
        <v>0</v>
      </c>
      <c r="AH1537" s="2">
        <v>6.86</v>
      </c>
      <c r="AK1537">
        <v>6.86</v>
      </c>
    </row>
    <row r="1538" spans="4:37" x14ac:dyDescent="0.35">
      <c r="D1538" t="s">
        <v>1603</v>
      </c>
      <c r="E1538" t="s">
        <v>37</v>
      </c>
      <c r="F1538" s="1">
        <v>45239</v>
      </c>
      <c r="H1538" t="s">
        <v>118</v>
      </c>
      <c r="J1538" t="s">
        <v>119</v>
      </c>
      <c r="K1538" t="s">
        <v>120</v>
      </c>
      <c r="O1538" s="1">
        <v>45019</v>
      </c>
      <c r="P1538" t="s">
        <v>121</v>
      </c>
      <c r="Q1538">
        <v>2024</v>
      </c>
      <c r="R1538" t="b">
        <v>1</v>
      </c>
      <c r="S1538" s="1">
        <v>45019</v>
      </c>
      <c r="V1538" t="s">
        <v>122</v>
      </c>
      <c r="W1538" t="s">
        <v>120</v>
      </c>
      <c r="X1538" t="s">
        <v>37</v>
      </c>
      <c r="Y1538" s="1">
        <v>45239</v>
      </c>
      <c r="Z1538" t="s">
        <v>2</v>
      </c>
      <c r="AA1538" t="s">
        <v>69</v>
      </c>
      <c r="AC1538">
        <v>0</v>
      </c>
      <c r="AH1538" s="2">
        <v>6.86</v>
      </c>
      <c r="AK1538">
        <v>6.86</v>
      </c>
    </row>
    <row r="1539" spans="4:37" x14ac:dyDescent="0.35">
      <c r="D1539" t="s">
        <v>1604</v>
      </c>
      <c r="E1539" t="s">
        <v>37</v>
      </c>
      <c r="F1539" s="1">
        <v>45239</v>
      </c>
      <c r="H1539" t="s">
        <v>118</v>
      </c>
      <c r="J1539" t="s">
        <v>119</v>
      </c>
      <c r="K1539" t="s">
        <v>120</v>
      </c>
      <c r="O1539" s="1">
        <v>45019</v>
      </c>
      <c r="P1539" t="s">
        <v>121</v>
      </c>
      <c r="Q1539">
        <v>2024</v>
      </c>
      <c r="R1539" t="b">
        <v>1</v>
      </c>
      <c r="S1539" s="1">
        <v>45019</v>
      </c>
      <c r="V1539" t="s">
        <v>122</v>
      </c>
      <c r="W1539" t="s">
        <v>120</v>
      </c>
      <c r="X1539" t="s">
        <v>37</v>
      </c>
      <c r="Y1539" s="1">
        <v>45239</v>
      </c>
      <c r="Z1539" t="s">
        <v>2</v>
      </c>
      <c r="AA1539" t="s">
        <v>69</v>
      </c>
      <c r="AC1539">
        <v>0</v>
      </c>
      <c r="AH1539" s="2">
        <v>3.79</v>
      </c>
      <c r="AK1539">
        <v>3.79</v>
      </c>
    </row>
    <row r="1540" spans="4:37" x14ac:dyDescent="0.35">
      <c r="D1540" t="s">
        <v>1605</v>
      </c>
      <c r="E1540" t="s">
        <v>37</v>
      </c>
      <c r="F1540" s="1">
        <v>45239</v>
      </c>
      <c r="H1540" t="s">
        <v>118</v>
      </c>
      <c r="J1540" t="s">
        <v>119</v>
      </c>
      <c r="K1540" t="s">
        <v>120</v>
      </c>
      <c r="O1540" s="1">
        <v>45019</v>
      </c>
      <c r="P1540" t="s">
        <v>121</v>
      </c>
      <c r="Q1540">
        <v>2024</v>
      </c>
      <c r="R1540" t="b">
        <v>1</v>
      </c>
      <c r="S1540" s="1">
        <v>45019</v>
      </c>
      <c r="V1540" t="s">
        <v>122</v>
      </c>
      <c r="W1540" t="s">
        <v>120</v>
      </c>
      <c r="X1540" t="s">
        <v>37</v>
      </c>
      <c r="Y1540" s="1">
        <v>45239</v>
      </c>
      <c r="Z1540" t="s">
        <v>2</v>
      </c>
      <c r="AA1540" t="s">
        <v>69</v>
      </c>
      <c r="AC1540">
        <v>0</v>
      </c>
      <c r="AH1540" s="2">
        <v>6.86</v>
      </c>
      <c r="AK1540">
        <v>6.86</v>
      </c>
    </row>
    <row r="1541" spans="4:37" x14ac:dyDescent="0.35">
      <c r="D1541" t="s">
        <v>1606</v>
      </c>
      <c r="E1541" t="s">
        <v>37</v>
      </c>
      <c r="F1541" s="1">
        <v>45239</v>
      </c>
      <c r="H1541" t="s">
        <v>118</v>
      </c>
      <c r="J1541" t="s">
        <v>119</v>
      </c>
      <c r="K1541" t="s">
        <v>120</v>
      </c>
      <c r="O1541" s="1">
        <v>45019</v>
      </c>
      <c r="P1541" t="s">
        <v>121</v>
      </c>
      <c r="Q1541">
        <v>2024</v>
      </c>
      <c r="R1541" t="b">
        <v>1</v>
      </c>
      <c r="S1541" s="1">
        <v>45019</v>
      </c>
      <c r="V1541" t="s">
        <v>122</v>
      </c>
      <c r="W1541" t="s">
        <v>120</v>
      </c>
      <c r="X1541" t="s">
        <v>37</v>
      </c>
      <c r="Y1541" s="1">
        <v>45239</v>
      </c>
      <c r="Z1541" t="s">
        <v>2</v>
      </c>
      <c r="AA1541" t="s">
        <v>69</v>
      </c>
      <c r="AC1541">
        <v>0</v>
      </c>
      <c r="AH1541" s="2">
        <v>6.86</v>
      </c>
      <c r="AK1541">
        <v>6.86</v>
      </c>
    </row>
    <row r="1542" spans="4:37" x14ac:dyDescent="0.35">
      <c r="D1542" t="s">
        <v>1607</v>
      </c>
      <c r="E1542" t="s">
        <v>37</v>
      </c>
      <c r="F1542" s="1">
        <v>45239</v>
      </c>
      <c r="H1542" t="s">
        <v>118</v>
      </c>
      <c r="J1542" t="s">
        <v>119</v>
      </c>
      <c r="K1542" t="s">
        <v>120</v>
      </c>
      <c r="O1542" s="1">
        <v>45019</v>
      </c>
      <c r="P1542" t="s">
        <v>121</v>
      </c>
      <c r="Q1542">
        <v>2024</v>
      </c>
      <c r="R1542" t="b">
        <v>1</v>
      </c>
      <c r="S1542" s="1">
        <v>45019</v>
      </c>
      <c r="V1542" t="s">
        <v>122</v>
      </c>
      <c r="W1542" t="s">
        <v>120</v>
      </c>
      <c r="X1542" t="s">
        <v>37</v>
      </c>
      <c r="Y1542" s="1">
        <v>45239</v>
      </c>
      <c r="Z1542" t="s">
        <v>2</v>
      </c>
      <c r="AA1542" t="s">
        <v>69</v>
      </c>
      <c r="AC1542">
        <v>0</v>
      </c>
      <c r="AH1542" s="2">
        <v>0.82</v>
      </c>
      <c r="AK1542">
        <v>0.82</v>
      </c>
    </row>
    <row r="1543" spans="4:37" x14ac:dyDescent="0.35">
      <c r="D1543" t="s">
        <v>1608</v>
      </c>
      <c r="E1543" t="s">
        <v>37</v>
      </c>
      <c r="F1543" s="1">
        <v>45239</v>
      </c>
      <c r="H1543" t="s">
        <v>118</v>
      </c>
      <c r="J1543" t="s">
        <v>119</v>
      </c>
      <c r="K1543" t="s">
        <v>120</v>
      </c>
      <c r="O1543" s="1">
        <v>45019</v>
      </c>
      <c r="P1543" t="s">
        <v>121</v>
      </c>
      <c r="Q1543">
        <v>2024</v>
      </c>
      <c r="R1543" t="b">
        <v>1</v>
      </c>
      <c r="S1543" s="1">
        <v>45019</v>
      </c>
      <c r="V1543" t="s">
        <v>122</v>
      </c>
      <c r="W1543" t="s">
        <v>120</v>
      </c>
      <c r="X1543" t="s">
        <v>37</v>
      </c>
      <c r="Y1543" s="1">
        <v>45239</v>
      </c>
      <c r="Z1543" t="s">
        <v>2</v>
      </c>
      <c r="AA1543" t="s">
        <v>69</v>
      </c>
      <c r="AC1543">
        <v>0</v>
      </c>
      <c r="AH1543" s="2">
        <v>4.0999999999999996</v>
      </c>
      <c r="AK1543">
        <v>4.0999999999999996</v>
      </c>
    </row>
    <row r="1544" spans="4:37" x14ac:dyDescent="0.35">
      <c r="D1544" t="s">
        <v>1609</v>
      </c>
      <c r="E1544" t="s">
        <v>37</v>
      </c>
      <c r="F1544" s="1">
        <v>45239</v>
      </c>
      <c r="H1544" t="s">
        <v>118</v>
      </c>
      <c r="J1544" t="s">
        <v>119</v>
      </c>
      <c r="K1544" t="s">
        <v>120</v>
      </c>
      <c r="O1544" s="1">
        <v>45019</v>
      </c>
      <c r="P1544" t="s">
        <v>121</v>
      </c>
      <c r="Q1544">
        <v>2024</v>
      </c>
      <c r="R1544" t="b">
        <v>1</v>
      </c>
      <c r="S1544" s="1">
        <v>45019</v>
      </c>
      <c r="V1544" t="s">
        <v>122</v>
      </c>
      <c r="W1544" t="s">
        <v>120</v>
      </c>
      <c r="X1544" t="s">
        <v>37</v>
      </c>
      <c r="Y1544" s="1">
        <v>45239</v>
      </c>
      <c r="Z1544" t="s">
        <v>2</v>
      </c>
      <c r="AA1544" t="s">
        <v>69</v>
      </c>
      <c r="AC1544">
        <v>0</v>
      </c>
      <c r="AH1544" s="2">
        <v>4.0999999999999996</v>
      </c>
      <c r="AK1544">
        <v>4.0999999999999996</v>
      </c>
    </row>
    <row r="1545" spans="4:37" x14ac:dyDescent="0.35">
      <c r="D1545" t="s">
        <v>1610</v>
      </c>
      <c r="E1545" t="s">
        <v>37</v>
      </c>
      <c r="F1545" s="1">
        <v>45239</v>
      </c>
      <c r="H1545" t="s">
        <v>118</v>
      </c>
      <c r="J1545" t="s">
        <v>119</v>
      </c>
      <c r="K1545" t="s">
        <v>120</v>
      </c>
      <c r="O1545" s="1">
        <v>45019</v>
      </c>
      <c r="P1545" t="s">
        <v>121</v>
      </c>
      <c r="Q1545">
        <v>2024</v>
      </c>
      <c r="R1545" t="b">
        <v>1</v>
      </c>
      <c r="S1545" s="1">
        <v>45019</v>
      </c>
      <c r="V1545" t="s">
        <v>122</v>
      </c>
      <c r="W1545" t="s">
        <v>120</v>
      </c>
      <c r="X1545" t="s">
        <v>37</v>
      </c>
      <c r="Y1545" s="1">
        <v>45239</v>
      </c>
      <c r="Z1545" t="s">
        <v>2</v>
      </c>
      <c r="AA1545" t="s">
        <v>69</v>
      </c>
      <c r="AC1545">
        <v>0</v>
      </c>
      <c r="AH1545" s="2">
        <v>4.62</v>
      </c>
      <c r="AK1545">
        <v>4.62</v>
      </c>
    </row>
    <row r="1546" spans="4:37" x14ac:dyDescent="0.35">
      <c r="D1546" t="s">
        <v>1611</v>
      </c>
      <c r="E1546" t="s">
        <v>37</v>
      </c>
      <c r="F1546" s="1">
        <v>45239</v>
      </c>
      <c r="H1546" t="s">
        <v>118</v>
      </c>
      <c r="J1546" t="s">
        <v>119</v>
      </c>
      <c r="K1546" t="s">
        <v>120</v>
      </c>
      <c r="O1546" s="1">
        <v>45019</v>
      </c>
      <c r="P1546" t="s">
        <v>121</v>
      </c>
      <c r="Q1546">
        <v>2024</v>
      </c>
      <c r="R1546" t="b">
        <v>1</v>
      </c>
      <c r="S1546" s="1">
        <v>45019</v>
      </c>
      <c r="V1546" t="s">
        <v>122</v>
      </c>
      <c r="W1546" t="s">
        <v>120</v>
      </c>
      <c r="X1546" t="s">
        <v>37</v>
      </c>
      <c r="Y1546" s="1">
        <v>45239</v>
      </c>
      <c r="Z1546" t="s">
        <v>2</v>
      </c>
      <c r="AA1546" t="s">
        <v>69</v>
      </c>
      <c r="AC1546">
        <v>0</v>
      </c>
      <c r="AH1546" s="2">
        <v>6.86</v>
      </c>
      <c r="AK1546">
        <v>6.86</v>
      </c>
    </row>
    <row r="1547" spans="4:37" x14ac:dyDescent="0.35">
      <c r="D1547" t="s">
        <v>1612</v>
      </c>
      <c r="E1547" t="s">
        <v>37</v>
      </c>
      <c r="F1547" s="1">
        <v>45239</v>
      </c>
      <c r="H1547" t="s">
        <v>118</v>
      </c>
      <c r="J1547" t="s">
        <v>119</v>
      </c>
      <c r="K1547" t="s">
        <v>120</v>
      </c>
      <c r="O1547" s="1">
        <v>45019</v>
      </c>
      <c r="P1547" t="s">
        <v>121</v>
      </c>
      <c r="Q1547">
        <v>2024</v>
      </c>
      <c r="R1547" t="b">
        <v>1</v>
      </c>
      <c r="S1547" s="1">
        <v>45019</v>
      </c>
      <c r="V1547" t="s">
        <v>122</v>
      </c>
      <c r="W1547" t="s">
        <v>120</v>
      </c>
      <c r="X1547" t="s">
        <v>37</v>
      </c>
      <c r="Y1547" s="1">
        <v>45239</v>
      </c>
      <c r="Z1547" t="s">
        <v>2</v>
      </c>
      <c r="AA1547" t="s">
        <v>69</v>
      </c>
      <c r="AC1547">
        <v>0</v>
      </c>
      <c r="AH1547" s="2">
        <v>0.82</v>
      </c>
      <c r="AK1547">
        <v>0.82</v>
      </c>
    </row>
    <row r="1548" spans="4:37" x14ac:dyDescent="0.35">
      <c r="D1548" t="s">
        <v>1613</v>
      </c>
      <c r="E1548" t="s">
        <v>37</v>
      </c>
      <c r="F1548" s="1">
        <v>45239</v>
      </c>
      <c r="H1548" t="s">
        <v>118</v>
      </c>
      <c r="J1548" t="s">
        <v>119</v>
      </c>
      <c r="K1548" t="s">
        <v>120</v>
      </c>
      <c r="O1548" s="1">
        <v>45019</v>
      </c>
      <c r="P1548" t="s">
        <v>121</v>
      </c>
      <c r="Q1548">
        <v>2024</v>
      </c>
      <c r="R1548" t="b">
        <v>1</v>
      </c>
      <c r="S1548" s="1">
        <v>45019</v>
      </c>
      <c r="V1548" t="s">
        <v>122</v>
      </c>
      <c r="W1548" t="s">
        <v>120</v>
      </c>
      <c r="X1548" t="s">
        <v>37</v>
      </c>
      <c r="Y1548" s="1">
        <v>45239</v>
      </c>
      <c r="Z1548" t="s">
        <v>2</v>
      </c>
      <c r="AA1548" t="s">
        <v>69</v>
      </c>
      <c r="AC1548">
        <v>0</v>
      </c>
      <c r="AH1548" s="2">
        <v>3.08</v>
      </c>
      <c r="AK1548">
        <v>3.08</v>
      </c>
    </row>
    <row r="1549" spans="4:37" x14ac:dyDescent="0.35">
      <c r="D1549" t="s">
        <v>1614</v>
      </c>
      <c r="E1549" t="s">
        <v>37</v>
      </c>
      <c r="F1549" s="1">
        <v>45239</v>
      </c>
      <c r="H1549" t="s">
        <v>118</v>
      </c>
      <c r="J1549" t="s">
        <v>119</v>
      </c>
      <c r="K1549" t="s">
        <v>120</v>
      </c>
      <c r="O1549" s="1">
        <v>45019</v>
      </c>
      <c r="P1549" t="s">
        <v>121</v>
      </c>
      <c r="Q1549">
        <v>2024</v>
      </c>
      <c r="R1549" t="b">
        <v>1</v>
      </c>
      <c r="S1549" s="1">
        <v>45019</v>
      </c>
      <c r="V1549" t="s">
        <v>122</v>
      </c>
      <c r="W1549" t="s">
        <v>120</v>
      </c>
      <c r="X1549" t="s">
        <v>37</v>
      </c>
      <c r="Y1549" s="1">
        <v>45239</v>
      </c>
      <c r="Z1549" t="s">
        <v>2</v>
      </c>
      <c r="AA1549" t="s">
        <v>69</v>
      </c>
      <c r="AC1549">
        <v>0</v>
      </c>
      <c r="AH1549" s="2">
        <v>7.56</v>
      </c>
      <c r="AK1549">
        <v>7.56</v>
      </c>
    </row>
    <row r="1550" spans="4:37" x14ac:dyDescent="0.35">
      <c r="D1550" t="s">
        <v>1615</v>
      </c>
      <c r="E1550" t="s">
        <v>37</v>
      </c>
      <c r="F1550" s="1">
        <v>45239</v>
      </c>
      <c r="H1550" t="s">
        <v>118</v>
      </c>
      <c r="J1550" t="s">
        <v>119</v>
      </c>
      <c r="K1550" t="s">
        <v>120</v>
      </c>
      <c r="O1550" s="1">
        <v>45019</v>
      </c>
      <c r="P1550" t="s">
        <v>121</v>
      </c>
      <c r="Q1550">
        <v>2024</v>
      </c>
      <c r="R1550" t="b">
        <v>1</v>
      </c>
      <c r="S1550" s="1">
        <v>45019</v>
      </c>
      <c r="V1550" t="s">
        <v>122</v>
      </c>
      <c r="W1550" t="s">
        <v>120</v>
      </c>
      <c r="X1550" t="s">
        <v>37</v>
      </c>
      <c r="Y1550" s="1">
        <v>45239</v>
      </c>
      <c r="Z1550" t="s">
        <v>2</v>
      </c>
      <c r="AA1550" t="s">
        <v>69</v>
      </c>
      <c r="AC1550">
        <v>0</v>
      </c>
      <c r="AH1550" s="2">
        <v>10.56</v>
      </c>
      <c r="AK1550">
        <v>10.56</v>
      </c>
    </row>
    <row r="1551" spans="4:37" x14ac:dyDescent="0.35">
      <c r="D1551" t="s">
        <v>1616</v>
      </c>
      <c r="E1551" t="s">
        <v>37</v>
      </c>
      <c r="F1551" s="1">
        <v>45239</v>
      </c>
      <c r="H1551" t="s">
        <v>118</v>
      </c>
      <c r="J1551" t="s">
        <v>119</v>
      </c>
      <c r="K1551" t="s">
        <v>120</v>
      </c>
      <c r="O1551" s="1">
        <v>45019</v>
      </c>
      <c r="P1551" t="s">
        <v>121</v>
      </c>
      <c r="Q1551">
        <v>2024</v>
      </c>
      <c r="R1551" t="b">
        <v>1</v>
      </c>
      <c r="S1551" s="1">
        <v>45019</v>
      </c>
      <c r="V1551" t="s">
        <v>122</v>
      </c>
      <c r="W1551" t="s">
        <v>120</v>
      </c>
      <c r="X1551" t="s">
        <v>37</v>
      </c>
      <c r="Y1551" s="1">
        <v>45239</v>
      </c>
      <c r="Z1551" t="s">
        <v>2</v>
      </c>
      <c r="AA1551" t="s">
        <v>69</v>
      </c>
      <c r="AC1551">
        <v>0</v>
      </c>
      <c r="AH1551" s="2">
        <v>18.36</v>
      </c>
      <c r="AK1551">
        <v>18.36</v>
      </c>
    </row>
    <row r="1552" spans="4:37" x14ac:dyDescent="0.35">
      <c r="D1552" t="s">
        <v>1617</v>
      </c>
      <c r="E1552" t="s">
        <v>37</v>
      </c>
      <c r="F1552" s="1">
        <v>45239</v>
      </c>
      <c r="H1552" t="s">
        <v>118</v>
      </c>
      <c r="J1552" t="s">
        <v>119</v>
      </c>
      <c r="K1552" t="s">
        <v>120</v>
      </c>
      <c r="O1552" s="1">
        <v>45019</v>
      </c>
      <c r="P1552" t="s">
        <v>121</v>
      </c>
      <c r="Q1552">
        <v>2024</v>
      </c>
      <c r="R1552" t="b">
        <v>1</v>
      </c>
      <c r="S1552" s="1">
        <v>45019</v>
      </c>
      <c r="V1552" t="s">
        <v>122</v>
      </c>
      <c r="W1552" t="s">
        <v>120</v>
      </c>
      <c r="X1552" t="s">
        <v>37</v>
      </c>
      <c r="Y1552" s="1">
        <v>45239</v>
      </c>
      <c r="Z1552" t="s">
        <v>2</v>
      </c>
      <c r="AA1552" t="s">
        <v>69</v>
      </c>
      <c r="AC1552">
        <v>0</v>
      </c>
      <c r="AH1552" s="2">
        <v>18.36</v>
      </c>
      <c r="AK1552">
        <v>18.36</v>
      </c>
    </row>
    <row r="1553" spans="4:37" x14ac:dyDescent="0.35">
      <c r="D1553" t="s">
        <v>1618</v>
      </c>
      <c r="E1553" t="s">
        <v>37</v>
      </c>
      <c r="F1553" s="1">
        <v>45239</v>
      </c>
      <c r="H1553" t="s">
        <v>118</v>
      </c>
      <c r="J1553" t="s">
        <v>119</v>
      </c>
      <c r="K1553" t="s">
        <v>120</v>
      </c>
      <c r="O1553" s="1">
        <v>45019</v>
      </c>
      <c r="P1553" t="s">
        <v>121</v>
      </c>
      <c r="Q1553">
        <v>2024</v>
      </c>
      <c r="R1553" t="b">
        <v>1</v>
      </c>
      <c r="S1553" s="1">
        <v>45019</v>
      </c>
      <c r="V1553" t="s">
        <v>122</v>
      </c>
      <c r="W1553" t="s">
        <v>120</v>
      </c>
      <c r="X1553" t="s">
        <v>37</v>
      </c>
      <c r="Y1553" s="1">
        <v>45239</v>
      </c>
      <c r="Z1553" t="s">
        <v>2</v>
      </c>
      <c r="AA1553" t="s">
        <v>69</v>
      </c>
      <c r="AC1553">
        <v>0</v>
      </c>
      <c r="AH1553" s="2">
        <v>4.62</v>
      </c>
      <c r="AK1553">
        <v>4.62</v>
      </c>
    </row>
    <row r="1554" spans="4:37" x14ac:dyDescent="0.35">
      <c r="D1554" t="s">
        <v>1619</v>
      </c>
      <c r="E1554" t="s">
        <v>37</v>
      </c>
      <c r="F1554" s="1">
        <v>45239</v>
      </c>
      <c r="H1554" t="s">
        <v>118</v>
      </c>
      <c r="J1554" t="s">
        <v>119</v>
      </c>
      <c r="K1554" t="s">
        <v>120</v>
      </c>
      <c r="O1554" s="1">
        <v>45019</v>
      </c>
      <c r="P1554" t="s">
        <v>121</v>
      </c>
      <c r="Q1554">
        <v>2024</v>
      </c>
      <c r="R1554" t="b">
        <v>1</v>
      </c>
      <c r="S1554" s="1">
        <v>45019</v>
      </c>
      <c r="V1554" t="s">
        <v>122</v>
      </c>
      <c r="W1554" t="s">
        <v>120</v>
      </c>
      <c r="X1554" t="s">
        <v>37</v>
      </c>
      <c r="Y1554" s="1">
        <v>45239</v>
      </c>
      <c r="Z1554" t="s">
        <v>2</v>
      </c>
      <c r="AA1554" t="s">
        <v>69</v>
      </c>
      <c r="AC1554">
        <v>0</v>
      </c>
      <c r="AH1554" s="2">
        <v>0.82</v>
      </c>
      <c r="AK1554">
        <v>0.82</v>
      </c>
    </row>
    <row r="1555" spans="4:37" x14ac:dyDescent="0.35">
      <c r="D1555" t="s">
        <v>1620</v>
      </c>
      <c r="E1555" t="s">
        <v>37</v>
      </c>
      <c r="F1555" s="1">
        <v>45239</v>
      </c>
      <c r="H1555" t="s">
        <v>118</v>
      </c>
      <c r="J1555" t="s">
        <v>119</v>
      </c>
      <c r="K1555" t="s">
        <v>120</v>
      </c>
      <c r="O1555" s="1">
        <v>45019</v>
      </c>
      <c r="P1555" t="s">
        <v>121</v>
      </c>
      <c r="Q1555">
        <v>2024</v>
      </c>
      <c r="R1555" t="b">
        <v>1</v>
      </c>
      <c r="S1555" s="1">
        <v>45019</v>
      </c>
      <c r="V1555" t="s">
        <v>122</v>
      </c>
      <c r="W1555" t="s">
        <v>120</v>
      </c>
      <c r="X1555" t="s">
        <v>37</v>
      </c>
      <c r="Y1555" s="1">
        <v>45239</v>
      </c>
      <c r="Z1555" t="s">
        <v>2</v>
      </c>
      <c r="AA1555" t="s">
        <v>69</v>
      </c>
      <c r="AC1555">
        <v>0</v>
      </c>
      <c r="AH1555" s="2">
        <v>4.62</v>
      </c>
      <c r="AK1555">
        <v>4.62</v>
      </c>
    </row>
    <row r="1556" spans="4:37" x14ac:dyDescent="0.35">
      <c r="D1556" t="s">
        <v>1621</v>
      </c>
      <c r="E1556" t="s">
        <v>37</v>
      </c>
      <c r="F1556" s="1">
        <v>45239</v>
      </c>
      <c r="H1556" t="s">
        <v>118</v>
      </c>
      <c r="J1556" t="s">
        <v>119</v>
      </c>
      <c r="K1556" t="s">
        <v>120</v>
      </c>
      <c r="O1556" s="1">
        <v>45019</v>
      </c>
      <c r="P1556" t="s">
        <v>121</v>
      </c>
      <c r="Q1556">
        <v>2024</v>
      </c>
      <c r="R1556" t="b">
        <v>1</v>
      </c>
      <c r="S1556" s="1">
        <v>45019</v>
      </c>
      <c r="V1556" t="s">
        <v>122</v>
      </c>
      <c r="W1556" t="s">
        <v>120</v>
      </c>
      <c r="X1556" t="s">
        <v>37</v>
      </c>
      <c r="Y1556" s="1">
        <v>45239</v>
      </c>
      <c r="Z1556" t="s">
        <v>2</v>
      </c>
      <c r="AA1556" t="s">
        <v>69</v>
      </c>
      <c r="AC1556">
        <v>0</v>
      </c>
      <c r="AH1556" s="2">
        <v>1.74</v>
      </c>
      <c r="AK1556">
        <v>1.74</v>
      </c>
    </row>
    <row r="1557" spans="4:37" x14ac:dyDescent="0.35">
      <c r="D1557" t="s">
        <v>1622</v>
      </c>
      <c r="E1557" t="s">
        <v>37</v>
      </c>
      <c r="F1557" s="1">
        <v>45239</v>
      </c>
      <c r="H1557" t="s">
        <v>118</v>
      </c>
      <c r="J1557" t="s">
        <v>119</v>
      </c>
      <c r="K1557" t="s">
        <v>120</v>
      </c>
      <c r="O1557" s="1">
        <v>45019</v>
      </c>
      <c r="P1557" t="s">
        <v>121</v>
      </c>
      <c r="Q1557">
        <v>2024</v>
      </c>
      <c r="R1557" t="b">
        <v>1</v>
      </c>
      <c r="S1557" s="1">
        <v>45019</v>
      </c>
      <c r="V1557" t="s">
        <v>122</v>
      </c>
      <c r="W1557" t="s">
        <v>120</v>
      </c>
      <c r="X1557" t="s">
        <v>37</v>
      </c>
      <c r="Y1557" s="1">
        <v>45239</v>
      </c>
      <c r="Z1557" t="s">
        <v>2</v>
      </c>
      <c r="AA1557" t="s">
        <v>69</v>
      </c>
      <c r="AC1557">
        <v>0</v>
      </c>
      <c r="AH1557" s="2">
        <v>3.79</v>
      </c>
      <c r="AK1557">
        <v>3.79</v>
      </c>
    </row>
    <row r="1558" spans="4:37" x14ac:dyDescent="0.35">
      <c r="D1558" t="s">
        <v>1623</v>
      </c>
      <c r="E1558" t="s">
        <v>37</v>
      </c>
      <c r="F1558" s="1">
        <v>45239</v>
      </c>
      <c r="H1558" t="s">
        <v>118</v>
      </c>
      <c r="J1558" t="s">
        <v>119</v>
      </c>
      <c r="K1558" t="s">
        <v>120</v>
      </c>
      <c r="O1558" s="1">
        <v>45018</v>
      </c>
      <c r="P1558" t="s">
        <v>121</v>
      </c>
      <c r="Q1558">
        <v>2024</v>
      </c>
      <c r="R1558" t="b">
        <v>1</v>
      </c>
      <c r="S1558" s="1">
        <v>45018</v>
      </c>
      <c r="V1558" t="s">
        <v>122</v>
      </c>
      <c r="W1558" t="s">
        <v>120</v>
      </c>
      <c r="X1558" t="s">
        <v>37</v>
      </c>
      <c r="Y1558" s="1">
        <v>45239</v>
      </c>
      <c r="Z1558" t="s">
        <v>2</v>
      </c>
      <c r="AA1558" t="s">
        <v>69</v>
      </c>
      <c r="AC1558">
        <v>0</v>
      </c>
      <c r="AH1558" s="2">
        <v>3.59</v>
      </c>
      <c r="AK1558">
        <v>3.59</v>
      </c>
    </row>
    <row r="1559" spans="4:37" x14ac:dyDescent="0.35">
      <c r="D1559" t="s">
        <v>1624</v>
      </c>
      <c r="E1559" t="s">
        <v>37</v>
      </c>
      <c r="F1559" s="1">
        <v>45239</v>
      </c>
      <c r="H1559" t="s">
        <v>118</v>
      </c>
      <c r="J1559" t="s">
        <v>119</v>
      </c>
      <c r="K1559" t="s">
        <v>234</v>
      </c>
      <c r="O1559" s="1">
        <v>45018</v>
      </c>
      <c r="P1559" t="s">
        <v>121</v>
      </c>
      <c r="Q1559">
        <v>2024</v>
      </c>
      <c r="R1559" t="b">
        <v>1</v>
      </c>
      <c r="S1559" s="1">
        <v>45018</v>
      </c>
      <c r="V1559" t="s">
        <v>122</v>
      </c>
      <c r="W1559" t="s">
        <v>234</v>
      </c>
      <c r="X1559" t="s">
        <v>37</v>
      </c>
      <c r="Y1559" s="1">
        <v>45239</v>
      </c>
      <c r="Z1559" t="s">
        <v>2</v>
      </c>
      <c r="AA1559" t="s">
        <v>69</v>
      </c>
      <c r="AC1559">
        <v>0</v>
      </c>
      <c r="AH1559" s="2">
        <v>9.6</v>
      </c>
      <c r="AK1559">
        <v>9.6</v>
      </c>
    </row>
    <row r="1560" spans="4:37" x14ac:dyDescent="0.35">
      <c r="D1560" t="s">
        <v>1625</v>
      </c>
      <c r="E1560" t="s">
        <v>37</v>
      </c>
      <c r="F1560" s="1">
        <v>45239</v>
      </c>
      <c r="H1560" t="s">
        <v>118</v>
      </c>
      <c r="J1560" t="s">
        <v>119</v>
      </c>
      <c r="K1560" t="s">
        <v>120</v>
      </c>
      <c r="O1560" s="1">
        <v>45018</v>
      </c>
      <c r="P1560" t="s">
        <v>121</v>
      </c>
      <c r="Q1560">
        <v>2024</v>
      </c>
      <c r="R1560" t="b">
        <v>1</v>
      </c>
      <c r="S1560" s="1">
        <v>45018</v>
      </c>
      <c r="V1560" t="s">
        <v>122</v>
      </c>
      <c r="W1560" t="s">
        <v>120</v>
      </c>
      <c r="X1560" t="s">
        <v>37</v>
      </c>
      <c r="Y1560" s="1">
        <v>45239</v>
      </c>
      <c r="Z1560" t="s">
        <v>2</v>
      </c>
      <c r="AA1560" t="s">
        <v>69</v>
      </c>
      <c r="AC1560">
        <v>0</v>
      </c>
      <c r="AH1560" s="2">
        <v>45.9</v>
      </c>
      <c r="AK1560">
        <v>45.9</v>
      </c>
    </row>
    <row r="1561" spans="4:37" x14ac:dyDescent="0.35">
      <c r="D1561" t="s">
        <v>1626</v>
      </c>
      <c r="E1561" t="s">
        <v>37</v>
      </c>
      <c r="F1561" s="1">
        <v>45239</v>
      </c>
      <c r="H1561" t="s">
        <v>118</v>
      </c>
      <c r="J1561" t="s">
        <v>119</v>
      </c>
      <c r="K1561" t="s">
        <v>120</v>
      </c>
      <c r="O1561" s="1">
        <v>45018</v>
      </c>
      <c r="P1561" t="s">
        <v>121</v>
      </c>
      <c r="Q1561">
        <v>2024</v>
      </c>
      <c r="R1561" t="b">
        <v>1</v>
      </c>
      <c r="S1561" s="1">
        <v>45018</v>
      </c>
      <c r="V1561" t="s">
        <v>122</v>
      </c>
      <c r="W1561" t="s">
        <v>120</v>
      </c>
      <c r="X1561" t="s">
        <v>37</v>
      </c>
      <c r="Y1561" s="1">
        <v>45239</v>
      </c>
      <c r="Z1561" t="s">
        <v>2</v>
      </c>
      <c r="AA1561" t="s">
        <v>69</v>
      </c>
      <c r="AC1561">
        <v>0</v>
      </c>
      <c r="AH1561" s="2">
        <v>2.74</v>
      </c>
      <c r="AK1561">
        <v>2.74</v>
      </c>
    </row>
    <row r="1562" spans="4:37" x14ac:dyDescent="0.35">
      <c r="D1562" t="s">
        <v>1627</v>
      </c>
      <c r="E1562" t="s">
        <v>37</v>
      </c>
      <c r="F1562" s="1">
        <v>45239</v>
      </c>
      <c r="H1562" t="s">
        <v>118</v>
      </c>
      <c r="J1562" t="s">
        <v>119</v>
      </c>
      <c r="K1562" t="s">
        <v>120</v>
      </c>
      <c r="O1562" s="1">
        <v>45018</v>
      </c>
      <c r="P1562" t="s">
        <v>121</v>
      </c>
      <c r="Q1562">
        <v>2024</v>
      </c>
      <c r="R1562" t="b">
        <v>1</v>
      </c>
      <c r="S1562" s="1">
        <v>45018</v>
      </c>
      <c r="V1562" t="s">
        <v>122</v>
      </c>
      <c r="W1562" t="s">
        <v>120</v>
      </c>
      <c r="X1562" t="s">
        <v>37</v>
      </c>
      <c r="Y1562" s="1">
        <v>45239</v>
      </c>
      <c r="Z1562" t="s">
        <v>2</v>
      </c>
      <c r="AA1562" t="s">
        <v>69</v>
      </c>
      <c r="AC1562">
        <v>0</v>
      </c>
      <c r="AH1562" s="2">
        <v>8.35</v>
      </c>
      <c r="AK1562">
        <v>8.35</v>
      </c>
    </row>
    <row r="1563" spans="4:37" x14ac:dyDescent="0.35">
      <c r="D1563" t="s">
        <v>1628</v>
      </c>
      <c r="E1563" t="s">
        <v>37</v>
      </c>
      <c r="F1563" s="1">
        <v>45239</v>
      </c>
      <c r="H1563" t="s">
        <v>118</v>
      </c>
      <c r="J1563" t="s">
        <v>119</v>
      </c>
      <c r="K1563" t="s">
        <v>120</v>
      </c>
      <c r="O1563" s="1">
        <v>45018</v>
      </c>
      <c r="P1563" t="s">
        <v>121</v>
      </c>
      <c r="Q1563">
        <v>2024</v>
      </c>
      <c r="R1563" t="b">
        <v>1</v>
      </c>
      <c r="S1563" s="1">
        <v>45018</v>
      </c>
      <c r="V1563" t="s">
        <v>122</v>
      </c>
      <c r="W1563" t="s">
        <v>120</v>
      </c>
      <c r="X1563" t="s">
        <v>37</v>
      </c>
      <c r="Y1563" s="1">
        <v>45239</v>
      </c>
      <c r="Z1563" t="s">
        <v>2</v>
      </c>
      <c r="AA1563" t="s">
        <v>69</v>
      </c>
      <c r="AC1563">
        <v>0</v>
      </c>
      <c r="AH1563" s="2">
        <v>7.39</v>
      </c>
      <c r="AK1563">
        <v>7.39</v>
      </c>
    </row>
    <row r="1564" spans="4:37" x14ac:dyDescent="0.35">
      <c r="D1564" t="s">
        <v>1629</v>
      </c>
      <c r="E1564" t="s">
        <v>37</v>
      </c>
      <c r="F1564" s="1">
        <v>45239</v>
      </c>
      <c r="H1564" t="s">
        <v>118</v>
      </c>
      <c r="J1564" t="s">
        <v>119</v>
      </c>
      <c r="K1564" t="s">
        <v>120</v>
      </c>
      <c r="O1564" s="1">
        <v>45018</v>
      </c>
      <c r="P1564" t="s">
        <v>121</v>
      </c>
      <c r="Q1564">
        <v>2024</v>
      </c>
      <c r="R1564" t="b">
        <v>1</v>
      </c>
      <c r="S1564" s="1">
        <v>45018</v>
      </c>
      <c r="V1564" t="s">
        <v>122</v>
      </c>
      <c r="W1564" t="s">
        <v>120</v>
      </c>
      <c r="X1564" t="s">
        <v>37</v>
      </c>
      <c r="Y1564" s="1">
        <v>45239</v>
      </c>
      <c r="Z1564" t="s">
        <v>2</v>
      </c>
      <c r="AA1564" t="s">
        <v>69</v>
      </c>
      <c r="AC1564">
        <v>0</v>
      </c>
      <c r="AH1564" s="2">
        <v>2.74</v>
      </c>
      <c r="AK1564">
        <v>2.74</v>
      </c>
    </row>
    <row r="1565" spans="4:37" x14ac:dyDescent="0.35">
      <c r="D1565" t="s">
        <v>1630</v>
      </c>
      <c r="E1565" t="s">
        <v>37</v>
      </c>
      <c r="F1565" s="1">
        <v>45239</v>
      </c>
      <c r="H1565" t="s">
        <v>118</v>
      </c>
      <c r="J1565" t="s">
        <v>119</v>
      </c>
      <c r="K1565" t="s">
        <v>120</v>
      </c>
      <c r="O1565" s="1">
        <v>45018</v>
      </c>
      <c r="P1565" t="s">
        <v>121</v>
      </c>
      <c r="Q1565">
        <v>2024</v>
      </c>
      <c r="R1565" t="b">
        <v>1</v>
      </c>
      <c r="S1565" s="1">
        <v>45018</v>
      </c>
      <c r="V1565" t="s">
        <v>122</v>
      </c>
      <c r="W1565" t="s">
        <v>120</v>
      </c>
      <c r="X1565" t="s">
        <v>37</v>
      </c>
      <c r="Y1565" s="1">
        <v>45239</v>
      </c>
      <c r="Z1565" t="s">
        <v>2</v>
      </c>
      <c r="AA1565" t="s">
        <v>69</v>
      </c>
      <c r="AC1565">
        <v>0</v>
      </c>
      <c r="AH1565" s="2">
        <v>6.26</v>
      </c>
      <c r="AK1565">
        <v>6.26</v>
      </c>
    </row>
    <row r="1566" spans="4:37" x14ac:dyDescent="0.35">
      <c r="D1566" t="s">
        <v>1631</v>
      </c>
      <c r="E1566" t="s">
        <v>37</v>
      </c>
      <c r="F1566" s="1">
        <v>45239</v>
      </c>
      <c r="H1566" t="s">
        <v>118</v>
      </c>
      <c r="J1566" t="s">
        <v>119</v>
      </c>
      <c r="K1566" t="s">
        <v>120</v>
      </c>
      <c r="O1566" s="1">
        <v>45018</v>
      </c>
      <c r="P1566" t="s">
        <v>121</v>
      </c>
      <c r="Q1566">
        <v>2024</v>
      </c>
      <c r="R1566" t="b">
        <v>1</v>
      </c>
      <c r="S1566" s="1">
        <v>45018</v>
      </c>
      <c r="V1566" t="s">
        <v>122</v>
      </c>
      <c r="W1566" t="s">
        <v>120</v>
      </c>
      <c r="X1566" t="s">
        <v>37</v>
      </c>
      <c r="Y1566" s="1">
        <v>45239</v>
      </c>
      <c r="Z1566" t="s">
        <v>2</v>
      </c>
      <c r="AA1566" t="s">
        <v>69</v>
      </c>
      <c r="AC1566">
        <v>0</v>
      </c>
      <c r="AH1566" s="2">
        <v>1.96</v>
      </c>
      <c r="AK1566">
        <v>1.96</v>
      </c>
    </row>
    <row r="1567" spans="4:37" x14ac:dyDescent="0.35">
      <c r="D1567" t="s">
        <v>1632</v>
      </c>
      <c r="E1567" t="s">
        <v>37</v>
      </c>
      <c r="F1567" s="1">
        <v>45239</v>
      </c>
      <c r="H1567" t="s">
        <v>118</v>
      </c>
      <c r="J1567" t="s">
        <v>119</v>
      </c>
      <c r="K1567" t="s">
        <v>120</v>
      </c>
      <c r="O1567" s="1">
        <v>45018</v>
      </c>
      <c r="P1567" t="s">
        <v>121</v>
      </c>
      <c r="Q1567">
        <v>2024</v>
      </c>
      <c r="R1567" t="b">
        <v>1</v>
      </c>
      <c r="S1567" s="1">
        <v>45018</v>
      </c>
      <c r="V1567" t="s">
        <v>122</v>
      </c>
      <c r="W1567" t="s">
        <v>120</v>
      </c>
      <c r="X1567" t="s">
        <v>37</v>
      </c>
      <c r="Y1567" s="1">
        <v>45239</v>
      </c>
      <c r="Z1567" t="s">
        <v>2</v>
      </c>
      <c r="AA1567" t="s">
        <v>69</v>
      </c>
      <c r="AC1567">
        <v>0</v>
      </c>
      <c r="AH1567" s="2">
        <v>7.78</v>
      </c>
      <c r="AK1567">
        <v>7.78</v>
      </c>
    </row>
    <row r="1568" spans="4:37" x14ac:dyDescent="0.35">
      <c r="D1568" t="s">
        <v>1633</v>
      </c>
      <c r="E1568" t="s">
        <v>37</v>
      </c>
      <c r="F1568" s="1">
        <v>45239</v>
      </c>
      <c r="H1568" t="s">
        <v>118</v>
      </c>
      <c r="J1568" t="s">
        <v>119</v>
      </c>
      <c r="K1568" t="s">
        <v>120</v>
      </c>
      <c r="O1568" s="1">
        <v>45018</v>
      </c>
      <c r="P1568" t="s">
        <v>121</v>
      </c>
      <c r="Q1568">
        <v>2024</v>
      </c>
      <c r="R1568" t="b">
        <v>1</v>
      </c>
      <c r="S1568" s="1">
        <v>45018</v>
      </c>
      <c r="V1568" t="s">
        <v>122</v>
      </c>
      <c r="W1568" t="s">
        <v>120</v>
      </c>
      <c r="X1568" t="s">
        <v>37</v>
      </c>
      <c r="Y1568" s="1">
        <v>45239</v>
      </c>
      <c r="Z1568" t="s">
        <v>2</v>
      </c>
      <c r="AA1568" t="s">
        <v>69</v>
      </c>
      <c r="AC1568">
        <v>0</v>
      </c>
      <c r="AH1568" s="2">
        <v>3.59</v>
      </c>
      <c r="AK1568">
        <v>3.59</v>
      </c>
    </row>
    <row r="1569" spans="4:37" x14ac:dyDescent="0.35">
      <c r="D1569" t="s">
        <v>1634</v>
      </c>
      <c r="E1569" t="s">
        <v>37</v>
      </c>
      <c r="F1569" s="1">
        <v>45239</v>
      </c>
      <c r="H1569" t="s">
        <v>118</v>
      </c>
      <c r="J1569" t="s">
        <v>119</v>
      </c>
      <c r="K1569" t="s">
        <v>120</v>
      </c>
      <c r="O1569" s="1">
        <v>45018</v>
      </c>
      <c r="P1569" t="s">
        <v>121</v>
      </c>
      <c r="Q1569">
        <v>2024</v>
      </c>
      <c r="R1569" t="b">
        <v>1</v>
      </c>
      <c r="S1569" s="1">
        <v>45018</v>
      </c>
      <c r="V1569" t="s">
        <v>122</v>
      </c>
      <c r="W1569" t="s">
        <v>120</v>
      </c>
      <c r="X1569" t="s">
        <v>37</v>
      </c>
      <c r="Y1569" s="1">
        <v>45239</v>
      </c>
      <c r="Z1569" t="s">
        <v>2</v>
      </c>
      <c r="AA1569" t="s">
        <v>69</v>
      </c>
      <c r="AC1569">
        <v>0</v>
      </c>
      <c r="AH1569" s="2">
        <v>2.74</v>
      </c>
      <c r="AK1569">
        <v>2.74</v>
      </c>
    </row>
    <row r="1570" spans="4:37" x14ac:dyDescent="0.35">
      <c r="D1570" t="s">
        <v>1635</v>
      </c>
      <c r="E1570" t="s">
        <v>37</v>
      </c>
      <c r="F1570" s="1">
        <v>45239</v>
      </c>
      <c r="H1570" t="s">
        <v>118</v>
      </c>
      <c r="J1570" t="s">
        <v>119</v>
      </c>
      <c r="K1570" t="s">
        <v>120</v>
      </c>
      <c r="O1570" s="1">
        <v>45018</v>
      </c>
      <c r="P1570" t="s">
        <v>121</v>
      </c>
      <c r="Q1570">
        <v>2024</v>
      </c>
      <c r="R1570" t="b">
        <v>1</v>
      </c>
      <c r="S1570" s="1">
        <v>45018</v>
      </c>
      <c r="V1570" t="s">
        <v>122</v>
      </c>
      <c r="W1570" t="s">
        <v>120</v>
      </c>
      <c r="X1570" t="s">
        <v>37</v>
      </c>
      <c r="Y1570" s="1">
        <v>45239</v>
      </c>
      <c r="Z1570" t="s">
        <v>2</v>
      </c>
      <c r="AA1570" t="s">
        <v>69</v>
      </c>
      <c r="AC1570">
        <v>0</v>
      </c>
      <c r="AH1570" s="2">
        <v>3.69</v>
      </c>
      <c r="AK1570">
        <v>3.69</v>
      </c>
    </row>
    <row r="1571" spans="4:37" x14ac:dyDescent="0.35">
      <c r="D1571" t="s">
        <v>1636</v>
      </c>
      <c r="E1571" t="s">
        <v>37</v>
      </c>
      <c r="F1571" s="1">
        <v>45239</v>
      </c>
      <c r="H1571" t="s">
        <v>118</v>
      </c>
      <c r="J1571" t="s">
        <v>119</v>
      </c>
      <c r="K1571" t="s">
        <v>120</v>
      </c>
      <c r="O1571" s="1">
        <v>45018</v>
      </c>
      <c r="P1571" t="s">
        <v>121</v>
      </c>
      <c r="Q1571">
        <v>2024</v>
      </c>
      <c r="R1571" t="b">
        <v>1</v>
      </c>
      <c r="S1571" s="1">
        <v>45018</v>
      </c>
      <c r="V1571" t="s">
        <v>122</v>
      </c>
      <c r="W1571" t="s">
        <v>120</v>
      </c>
      <c r="X1571" t="s">
        <v>37</v>
      </c>
      <c r="Y1571" s="1">
        <v>45239</v>
      </c>
      <c r="Z1571" t="s">
        <v>2</v>
      </c>
      <c r="AA1571" t="s">
        <v>69</v>
      </c>
      <c r="AC1571">
        <v>0</v>
      </c>
      <c r="AH1571" s="2">
        <v>4.9800000000000004</v>
      </c>
      <c r="AK1571">
        <v>4.9800000000000004</v>
      </c>
    </row>
    <row r="1572" spans="4:37" x14ac:dyDescent="0.35">
      <c r="D1572" t="s">
        <v>1637</v>
      </c>
      <c r="E1572" t="s">
        <v>37</v>
      </c>
      <c r="F1572" s="1">
        <v>45239</v>
      </c>
      <c r="H1572" t="s">
        <v>118</v>
      </c>
      <c r="J1572" t="s">
        <v>119</v>
      </c>
      <c r="K1572" t="s">
        <v>120</v>
      </c>
      <c r="O1572" s="1">
        <v>45018</v>
      </c>
      <c r="P1572" t="s">
        <v>121</v>
      </c>
      <c r="Q1572">
        <v>2024</v>
      </c>
      <c r="R1572" t="b">
        <v>1</v>
      </c>
      <c r="S1572" s="1">
        <v>45018</v>
      </c>
      <c r="V1572" t="s">
        <v>122</v>
      </c>
      <c r="W1572" t="s">
        <v>120</v>
      </c>
      <c r="X1572" t="s">
        <v>37</v>
      </c>
      <c r="Y1572" s="1">
        <v>45239</v>
      </c>
      <c r="Z1572" t="s">
        <v>2</v>
      </c>
      <c r="AA1572" t="s">
        <v>69</v>
      </c>
      <c r="AC1572">
        <v>0</v>
      </c>
      <c r="AH1572" s="2">
        <v>5.22</v>
      </c>
      <c r="AK1572">
        <v>5.22</v>
      </c>
    </row>
    <row r="1573" spans="4:37" x14ac:dyDescent="0.35">
      <c r="D1573" t="s">
        <v>1638</v>
      </c>
      <c r="E1573" t="s">
        <v>37</v>
      </c>
      <c r="F1573" s="1">
        <v>45239</v>
      </c>
      <c r="H1573" t="s">
        <v>118</v>
      </c>
      <c r="J1573" t="s">
        <v>119</v>
      </c>
      <c r="K1573" t="s">
        <v>234</v>
      </c>
      <c r="O1573" s="1">
        <v>45018</v>
      </c>
      <c r="P1573" t="s">
        <v>121</v>
      </c>
      <c r="Q1573">
        <v>2024</v>
      </c>
      <c r="R1573" t="b">
        <v>1</v>
      </c>
      <c r="S1573" s="1">
        <v>45018</v>
      </c>
      <c r="V1573" t="s">
        <v>122</v>
      </c>
      <c r="W1573" t="s">
        <v>234</v>
      </c>
      <c r="X1573" t="s">
        <v>37</v>
      </c>
      <c r="Y1573" s="1">
        <v>45239</v>
      </c>
      <c r="Z1573" t="s">
        <v>2</v>
      </c>
      <c r="AA1573" t="s">
        <v>69</v>
      </c>
      <c r="AC1573">
        <v>0</v>
      </c>
      <c r="AH1573" s="2">
        <v>9.6</v>
      </c>
      <c r="AK1573">
        <v>9.6</v>
      </c>
    </row>
    <row r="1574" spans="4:37" x14ac:dyDescent="0.35">
      <c r="D1574" t="s">
        <v>1639</v>
      </c>
      <c r="E1574" t="s">
        <v>37</v>
      </c>
      <c r="F1574" s="1">
        <v>45239</v>
      </c>
      <c r="H1574" t="s">
        <v>118</v>
      </c>
      <c r="J1574" t="s">
        <v>119</v>
      </c>
      <c r="K1574" t="s">
        <v>120</v>
      </c>
      <c r="O1574" s="1">
        <v>45018</v>
      </c>
      <c r="P1574" t="s">
        <v>121</v>
      </c>
      <c r="Q1574">
        <v>2024</v>
      </c>
      <c r="R1574" t="b">
        <v>1</v>
      </c>
      <c r="S1574" s="1">
        <v>45018</v>
      </c>
      <c r="V1574" t="s">
        <v>122</v>
      </c>
      <c r="W1574" t="s">
        <v>120</v>
      </c>
      <c r="X1574" t="s">
        <v>37</v>
      </c>
      <c r="Y1574" s="1">
        <v>45239</v>
      </c>
      <c r="Z1574" t="s">
        <v>2</v>
      </c>
      <c r="AA1574" t="s">
        <v>69</v>
      </c>
      <c r="AC1574">
        <v>0</v>
      </c>
      <c r="AH1574" s="2">
        <v>3.32</v>
      </c>
      <c r="AK1574">
        <v>3.32</v>
      </c>
    </row>
    <row r="1575" spans="4:37" x14ac:dyDescent="0.35">
      <c r="D1575" t="s">
        <v>1640</v>
      </c>
      <c r="E1575" t="s">
        <v>37</v>
      </c>
      <c r="F1575" s="1">
        <v>45239</v>
      </c>
      <c r="H1575" t="s">
        <v>118</v>
      </c>
      <c r="J1575" t="s">
        <v>119</v>
      </c>
      <c r="K1575" t="s">
        <v>120</v>
      </c>
      <c r="O1575" s="1">
        <v>45018</v>
      </c>
      <c r="P1575" t="s">
        <v>121</v>
      </c>
      <c r="Q1575">
        <v>2024</v>
      </c>
      <c r="R1575" t="b">
        <v>1</v>
      </c>
      <c r="S1575" s="1">
        <v>45018</v>
      </c>
      <c r="V1575" t="s">
        <v>122</v>
      </c>
      <c r="W1575" t="s">
        <v>120</v>
      </c>
      <c r="X1575" t="s">
        <v>37</v>
      </c>
      <c r="Y1575" s="1">
        <v>45239</v>
      </c>
      <c r="Z1575" t="s">
        <v>2</v>
      </c>
      <c r="AA1575" t="s">
        <v>69</v>
      </c>
      <c r="AC1575">
        <v>0</v>
      </c>
      <c r="AH1575" s="2">
        <v>2.74</v>
      </c>
      <c r="AK1575">
        <v>2.74</v>
      </c>
    </row>
    <row r="1576" spans="4:37" x14ac:dyDescent="0.35">
      <c r="D1576" t="s">
        <v>1641</v>
      </c>
      <c r="E1576" t="s">
        <v>37</v>
      </c>
      <c r="F1576" s="1">
        <v>45239</v>
      </c>
      <c r="H1576" t="s">
        <v>118</v>
      </c>
      <c r="J1576" t="s">
        <v>119</v>
      </c>
      <c r="K1576" t="s">
        <v>120</v>
      </c>
      <c r="O1576" s="1">
        <v>45018</v>
      </c>
      <c r="P1576" t="s">
        <v>121</v>
      </c>
      <c r="Q1576">
        <v>2024</v>
      </c>
      <c r="R1576" t="b">
        <v>1</v>
      </c>
      <c r="S1576" s="1">
        <v>45018</v>
      </c>
      <c r="V1576" t="s">
        <v>122</v>
      </c>
      <c r="W1576" t="s">
        <v>120</v>
      </c>
      <c r="X1576" t="s">
        <v>37</v>
      </c>
      <c r="Y1576" s="1">
        <v>45239</v>
      </c>
      <c r="Z1576" t="s">
        <v>2</v>
      </c>
      <c r="AA1576" t="s">
        <v>69</v>
      </c>
      <c r="AC1576">
        <v>0</v>
      </c>
      <c r="AH1576" s="2">
        <v>1.41</v>
      </c>
      <c r="AK1576">
        <v>1.41</v>
      </c>
    </row>
    <row r="1577" spans="4:37" x14ac:dyDescent="0.35">
      <c r="D1577" t="s">
        <v>1642</v>
      </c>
      <c r="E1577" t="s">
        <v>37</v>
      </c>
      <c r="F1577" s="1">
        <v>45239</v>
      </c>
      <c r="H1577" t="s">
        <v>118</v>
      </c>
      <c r="J1577" t="s">
        <v>119</v>
      </c>
      <c r="K1577" t="s">
        <v>120</v>
      </c>
      <c r="O1577" s="1">
        <v>45018</v>
      </c>
      <c r="P1577" t="s">
        <v>121</v>
      </c>
      <c r="Q1577">
        <v>2024</v>
      </c>
      <c r="R1577" t="b">
        <v>1</v>
      </c>
      <c r="S1577" s="1">
        <v>45018</v>
      </c>
      <c r="V1577" t="s">
        <v>122</v>
      </c>
      <c r="W1577" t="s">
        <v>120</v>
      </c>
      <c r="X1577" t="s">
        <v>37</v>
      </c>
      <c r="Y1577" s="1">
        <v>45239</v>
      </c>
      <c r="Z1577" t="s">
        <v>2</v>
      </c>
      <c r="AA1577" t="s">
        <v>69</v>
      </c>
      <c r="AC1577">
        <v>0</v>
      </c>
      <c r="AH1577" s="2">
        <v>0.67</v>
      </c>
      <c r="AK1577">
        <v>0.67</v>
      </c>
    </row>
    <row r="1578" spans="4:37" x14ac:dyDescent="0.35">
      <c r="D1578" t="s">
        <v>1643</v>
      </c>
      <c r="E1578" t="s">
        <v>37</v>
      </c>
      <c r="F1578" s="1">
        <v>45239</v>
      </c>
      <c r="H1578" t="s">
        <v>118</v>
      </c>
      <c r="J1578" t="s">
        <v>119</v>
      </c>
      <c r="K1578" t="s">
        <v>120</v>
      </c>
      <c r="O1578" s="1">
        <v>45018</v>
      </c>
      <c r="P1578" t="s">
        <v>121</v>
      </c>
      <c r="Q1578">
        <v>2024</v>
      </c>
      <c r="R1578" t="b">
        <v>1</v>
      </c>
      <c r="S1578" s="1">
        <v>45018</v>
      </c>
      <c r="V1578" t="s">
        <v>122</v>
      </c>
      <c r="W1578" t="s">
        <v>120</v>
      </c>
      <c r="X1578" t="s">
        <v>37</v>
      </c>
      <c r="Y1578" s="1">
        <v>45239</v>
      </c>
      <c r="Z1578" t="s">
        <v>2</v>
      </c>
      <c r="AA1578" t="s">
        <v>69</v>
      </c>
      <c r="AC1578">
        <v>0</v>
      </c>
      <c r="AH1578" s="2">
        <v>1.74</v>
      </c>
      <c r="AK1578">
        <v>1.74</v>
      </c>
    </row>
    <row r="1579" spans="4:37" x14ac:dyDescent="0.35">
      <c r="D1579" t="s">
        <v>1644</v>
      </c>
      <c r="E1579" t="s">
        <v>37</v>
      </c>
      <c r="F1579" s="1">
        <v>45239</v>
      </c>
      <c r="H1579" t="s">
        <v>118</v>
      </c>
      <c r="J1579" t="s">
        <v>119</v>
      </c>
      <c r="K1579" t="s">
        <v>120</v>
      </c>
      <c r="O1579" s="1">
        <v>45018</v>
      </c>
      <c r="P1579" t="s">
        <v>121</v>
      </c>
      <c r="Q1579">
        <v>2024</v>
      </c>
      <c r="R1579" t="b">
        <v>1</v>
      </c>
      <c r="S1579" s="1">
        <v>45018</v>
      </c>
      <c r="V1579" t="s">
        <v>122</v>
      </c>
      <c r="W1579" t="s">
        <v>120</v>
      </c>
      <c r="X1579" t="s">
        <v>37</v>
      </c>
      <c r="Y1579" s="1">
        <v>45239</v>
      </c>
      <c r="Z1579" t="s">
        <v>2</v>
      </c>
      <c r="AA1579" t="s">
        <v>69</v>
      </c>
      <c r="AC1579">
        <v>0</v>
      </c>
      <c r="AH1579" s="2">
        <v>7.78</v>
      </c>
      <c r="AK1579">
        <v>7.78</v>
      </c>
    </row>
    <row r="1580" spans="4:37" x14ac:dyDescent="0.35">
      <c r="D1580" t="s">
        <v>1645</v>
      </c>
      <c r="E1580" t="s">
        <v>37</v>
      </c>
      <c r="F1580" s="1">
        <v>45239</v>
      </c>
      <c r="H1580" t="s">
        <v>118</v>
      </c>
      <c r="J1580" t="s">
        <v>119</v>
      </c>
      <c r="K1580" t="s">
        <v>120</v>
      </c>
      <c r="O1580" s="1">
        <v>45018</v>
      </c>
      <c r="P1580" t="s">
        <v>121</v>
      </c>
      <c r="Q1580">
        <v>2024</v>
      </c>
      <c r="R1580" t="b">
        <v>1</v>
      </c>
      <c r="S1580" s="1">
        <v>45018</v>
      </c>
      <c r="V1580" t="s">
        <v>122</v>
      </c>
      <c r="W1580" t="s">
        <v>120</v>
      </c>
      <c r="X1580" t="s">
        <v>37</v>
      </c>
      <c r="Y1580" s="1">
        <v>45239</v>
      </c>
      <c r="Z1580" t="s">
        <v>2</v>
      </c>
      <c r="AA1580" t="s">
        <v>69</v>
      </c>
      <c r="AC1580">
        <v>0</v>
      </c>
      <c r="AH1580" s="2">
        <v>3.13</v>
      </c>
      <c r="AK1580">
        <v>3.13</v>
      </c>
    </row>
    <row r="1581" spans="4:37" x14ac:dyDescent="0.35">
      <c r="D1581" t="s">
        <v>1646</v>
      </c>
      <c r="E1581" t="s">
        <v>37</v>
      </c>
      <c r="F1581" s="1">
        <v>45239</v>
      </c>
      <c r="H1581" t="s">
        <v>118</v>
      </c>
      <c r="J1581" t="s">
        <v>119</v>
      </c>
      <c r="K1581" t="s">
        <v>120</v>
      </c>
      <c r="O1581" s="1">
        <v>45018</v>
      </c>
      <c r="P1581" t="s">
        <v>121</v>
      </c>
      <c r="Q1581">
        <v>2024</v>
      </c>
      <c r="R1581" t="b">
        <v>1</v>
      </c>
      <c r="S1581" s="1">
        <v>45018</v>
      </c>
      <c r="V1581" t="s">
        <v>122</v>
      </c>
      <c r="W1581" t="s">
        <v>120</v>
      </c>
      <c r="X1581" t="s">
        <v>37</v>
      </c>
      <c r="Y1581" s="1">
        <v>45239</v>
      </c>
      <c r="Z1581" t="s">
        <v>2</v>
      </c>
      <c r="AA1581" t="s">
        <v>69</v>
      </c>
      <c r="AC1581">
        <v>0</v>
      </c>
      <c r="AH1581" s="2">
        <v>3.59</v>
      </c>
      <c r="AK1581">
        <v>3.59</v>
      </c>
    </row>
    <row r="1582" spans="4:37" x14ac:dyDescent="0.35">
      <c r="D1582" t="s">
        <v>1647</v>
      </c>
      <c r="E1582" t="s">
        <v>37</v>
      </c>
      <c r="F1582" s="1">
        <v>45239</v>
      </c>
      <c r="H1582" t="s">
        <v>118</v>
      </c>
      <c r="J1582" t="s">
        <v>119</v>
      </c>
      <c r="K1582" t="s">
        <v>120</v>
      </c>
      <c r="O1582" s="1">
        <v>45018</v>
      </c>
      <c r="P1582" t="s">
        <v>121</v>
      </c>
      <c r="Q1582">
        <v>2024</v>
      </c>
      <c r="R1582" t="b">
        <v>1</v>
      </c>
      <c r="S1582" s="1">
        <v>45018</v>
      </c>
      <c r="V1582" t="s">
        <v>122</v>
      </c>
      <c r="W1582" t="s">
        <v>120</v>
      </c>
      <c r="X1582" t="s">
        <v>37</v>
      </c>
      <c r="Y1582" s="1">
        <v>45239</v>
      </c>
      <c r="Z1582" t="s">
        <v>2</v>
      </c>
      <c r="AA1582" t="s">
        <v>69</v>
      </c>
      <c r="AC1582">
        <v>0</v>
      </c>
      <c r="AH1582" s="2">
        <v>3.32</v>
      </c>
      <c r="AK1582">
        <v>3.32</v>
      </c>
    </row>
    <row r="1583" spans="4:37" x14ac:dyDescent="0.35">
      <c r="D1583" t="s">
        <v>1648</v>
      </c>
      <c r="E1583" t="s">
        <v>37</v>
      </c>
      <c r="F1583" s="1">
        <v>45239</v>
      </c>
      <c r="H1583" t="s">
        <v>118</v>
      </c>
      <c r="J1583" t="s">
        <v>119</v>
      </c>
      <c r="K1583" t="s">
        <v>120</v>
      </c>
      <c r="O1583" s="1">
        <v>45018</v>
      </c>
      <c r="P1583" t="s">
        <v>121</v>
      </c>
      <c r="Q1583">
        <v>2024</v>
      </c>
      <c r="R1583" t="b">
        <v>1</v>
      </c>
      <c r="S1583" s="1">
        <v>45018</v>
      </c>
      <c r="V1583" t="s">
        <v>122</v>
      </c>
      <c r="W1583" t="s">
        <v>120</v>
      </c>
      <c r="X1583" t="s">
        <v>37</v>
      </c>
      <c r="Y1583" s="1">
        <v>45239</v>
      </c>
      <c r="Z1583" t="s">
        <v>2</v>
      </c>
      <c r="AA1583" t="s">
        <v>69</v>
      </c>
      <c r="AC1583">
        <v>0</v>
      </c>
      <c r="AH1583" s="2">
        <v>45.9</v>
      </c>
      <c r="AK1583">
        <v>45.9</v>
      </c>
    </row>
    <row r="1584" spans="4:37" x14ac:dyDescent="0.35">
      <c r="D1584" t="s">
        <v>1649</v>
      </c>
      <c r="E1584" t="s">
        <v>37</v>
      </c>
      <c r="F1584" s="1">
        <v>45239</v>
      </c>
      <c r="H1584" t="s">
        <v>118</v>
      </c>
      <c r="J1584" t="s">
        <v>119</v>
      </c>
      <c r="K1584" t="s">
        <v>120</v>
      </c>
      <c r="O1584" s="1">
        <v>45018</v>
      </c>
      <c r="P1584" t="s">
        <v>121</v>
      </c>
      <c r="Q1584">
        <v>2024</v>
      </c>
      <c r="R1584" t="b">
        <v>1</v>
      </c>
      <c r="S1584" s="1">
        <v>45018</v>
      </c>
      <c r="V1584" t="s">
        <v>122</v>
      </c>
      <c r="W1584" t="s">
        <v>120</v>
      </c>
      <c r="X1584" t="s">
        <v>37</v>
      </c>
      <c r="Y1584" s="1">
        <v>45239</v>
      </c>
      <c r="Z1584" t="s">
        <v>2</v>
      </c>
      <c r="AA1584" t="s">
        <v>69</v>
      </c>
      <c r="AC1584">
        <v>0</v>
      </c>
      <c r="AH1584" s="2">
        <v>45.9</v>
      </c>
      <c r="AK1584">
        <v>45.9</v>
      </c>
    </row>
    <row r="1585" spans="4:37" x14ac:dyDescent="0.35">
      <c r="D1585" t="s">
        <v>1650</v>
      </c>
      <c r="E1585" t="s">
        <v>37</v>
      </c>
      <c r="F1585" s="1">
        <v>45239</v>
      </c>
      <c r="H1585" t="s">
        <v>118</v>
      </c>
      <c r="J1585" t="s">
        <v>119</v>
      </c>
      <c r="K1585" t="s">
        <v>120</v>
      </c>
      <c r="O1585" s="1">
        <v>45018</v>
      </c>
      <c r="P1585" t="s">
        <v>121</v>
      </c>
      <c r="Q1585">
        <v>2024</v>
      </c>
      <c r="R1585" t="b">
        <v>1</v>
      </c>
      <c r="S1585" s="1">
        <v>45018</v>
      </c>
      <c r="V1585" t="s">
        <v>122</v>
      </c>
      <c r="W1585" t="s">
        <v>120</v>
      </c>
      <c r="X1585" t="s">
        <v>37</v>
      </c>
      <c r="Y1585" s="1">
        <v>45239</v>
      </c>
      <c r="Z1585" t="s">
        <v>2</v>
      </c>
      <c r="AA1585" t="s">
        <v>69</v>
      </c>
      <c r="AC1585">
        <v>0</v>
      </c>
      <c r="AH1585" s="2">
        <v>0.92</v>
      </c>
      <c r="AK1585">
        <v>0.92</v>
      </c>
    </row>
    <row r="1586" spans="4:37" x14ac:dyDescent="0.35">
      <c r="D1586" t="s">
        <v>1651</v>
      </c>
      <c r="E1586" t="s">
        <v>37</v>
      </c>
      <c r="F1586" s="1">
        <v>45239</v>
      </c>
      <c r="H1586" t="s">
        <v>118</v>
      </c>
      <c r="J1586" t="s">
        <v>119</v>
      </c>
      <c r="K1586" t="s">
        <v>120</v>
      </c>
      <c r="O1586" s="1">
        <v>45018</v>
      </c>
      <c r="P1586" t="s">
        <v>121</v>
      </c>
      <c r="Q1586">
        <v>2024</v>
      </c>
      <c r="R1586" t="b">
        <v>1</v>
      </c>
      <c r="S1586" s="1">
        <v>45018</v>
      </c>
      <c r="V1586" t="s">
        <v>122</v>
      </c>
      <c r="W1586" t="s">
        <v>120</v>
      </c>
      <c r="X1586" t="s">
        <v>37</v>
      </c>
      <c r="Y1586" s="1">
        <v>45239</v>
      </c>
      <c r="Z1586" t="s">
        <v>2</v>
      </c>
      <c r="AA1586" t="s">
        <v>69</v>
      </c>
      <c r="AC1586">
        <v>0</v>
      </c>
      <c r="AH1586" s="2">
        <v>3.13</v>
      </c>
      <c r="AK1586">
        <v>3.13</v>
      </c>
    </row>
    <row r="1587" spans="4:37" x14ac:dyDescent="0.35">
      <c r="D1587" t="s">
        <v>1652</v>
      </c>
      <c r="E1587" t="s">
        <v>37</v>
      </c>
      <c r="F1587" s="1">
        <v>45239</v>
      </c>
      <c r="H1587" t="s">
        <v>118</v>
      </c>
      <c r="J1587" t="s">
        <v>119</v>
      </c>
      <c r="K1587" t="s">
        <v>120</v>
      </c>
      <c r="O1587" s="1">
        <v>45018</v>
      </c>
      <c r="P1587" t="s">
        <v>121</v>
      </c>
      <c r="Q1587">
        <v>2024</v>
      </c>
      <c r="R1587" t="b">
        <v>1</v>
      </c>
      <c r="S1587" s="1">
        <v>45018</v>
      </c>
      <c r="V1587" t="s">
        <v>122</v>
      </c>
      <c r="W1587" t="s">
        <v>120</v>
      </c>
      <c r="X1587" t="s">
        <v>37</v>
      </c>
      <c r="Y1587" s="1">
        <v>45239</v>
      </c>
      <c r="Z1587" t="s">
        <v>2</v>
      </c>
      <c r="AA1587" t="s">
        <v>69</v>
      </c>
      <c r="AC1587">
        <v>0</v>
      </c>
      <c r="AH1587" s="2">
        <v>45.9</v>
      </c>
      <c r="AK1587">
        <v>45.9</v>
      </c>
    </row>
    <row r="1588" spans="4:37" x14ac:dyDescent="0.35">
      <c r="D1588" t="s">
        <v>1653</v>
      </c>
      <c r="E1588" t="s">
        <v>37</v>
      </c>
      <c r="F1588" s="1">
        <v>45239</v>
      </c>
      <c r="H1588" t="s">
        <v>118</v>
      </c>
      <c r="J1588" t="s">
        <v>119</v>
      </c>
      <c r="K1588" t="s">
        <v>120</v>
      </c>
      <c r="O1588" s="1">
        <v>45018</v>
      </c>
      <c r="P1588" t="s">
        <v>121</v>
      </c>
      <c r="Q1588">
        <v>2024</v>
      </c>
      <c r="R1588" t="b">
        <v>1</v>
      </c>
      <c r="S1588" s="1">
        <v>45018</v>
      </c>
      <c r="V1588" t="s">
        <v>122</v>
      </c>
      <c r="W1588" t="s">
        <v>120</v>
      </c>
      <c r="X1588" t="s">
        <v>37</v>
      </c>
      <c r="Y1588" s="1">
        <v>45239</v>
      </c>
      <c r="Z1588" t="s">
        <v>2</v>
      </c>
      <c r="AA1588" t="s">
        <v>69</v>
      </c>
      <c r="AC1588">
        <v>0</v>
      </c>
      <c r="AH1588" s="2">
        <v>2.36</v>
      </c>
      <c r="AK1588">
        <v>2.36</v>
      </c>
    </row>
    <row r="1589" spans="4:37" x14ac:dyDescent="0.35">
      <c r="D1589" t="s">
        <v>1654</v>
      </c>
      <c r="E1589" t="s">
        <v>37</v>
      </c>
      <c r="F1589" s="1">
        <v>45239</v>
      </c>
      <c r="H1589" t="s">
        <v>118</v>
      </c>
      <c r="J1589" t="s">
        <v>119</v>
      </c>
      <c r="K1589" t="s">
        <v>120</v>
      </c>
      <c r="O1589" s="1">
        <v>45018</v>
      </c>
      <c r="P1589" t="s">
        <v>121</v>
      </c>
      <c r="Q1589">
        <v>2024</v>
      </c>
      <c r="R1589" t="b">
        <v>1</v>
      </c>
      <c r="S1589" s="1">
        <v>45018</v>
      </c>
      <c r="V1589" t="s">
        <v>122</v>
      </c>
      <c r="W1589" t="s">
        <v>120</v>
      </c>
      <c r="X1589" t="s">
        <v>37</v>
      </c>
      <c r="Y1589" s="1">
        <v>45239</v>
      </c>
      <c r="Z1589" t="s">
        <v>2</v>
      </c>
      <c r="AA1589" t="s">
        <v>69</v>
      </c>
      <c r="AC1589">
        <v>0</v>
      </c>
      <c r="AH1589" s="2">
        <v>7.39</v>
      </c>
      <c r="AK1589">
        <v>7.39</v>
      </c>
    </row>
    <row r="1590" spans="4:37" x14ac:dyDescent="0.35">
      <c r="D1590" t="s">
        <v>1655</v>
      </c>
      <c r="E1590" t="s">
        <v>37</v>
      </c>
      <c r="F1590" s="1">
        <v>45239</v>
      </c>
      <c r="H1590" t="s">
        <v>118</v>
      </c>
      <c r="J1590" t="s">
        <v>119</v>
      </c>
      <c r="K1590" t="s">
        <v>120</v>
      </c>
      <c r="O1590" s="1">
        <v>45018</v>
      </c>
      <c r="P1590" t="s">
        <v>121</v>
      </c>
      <c r="Q1590">
        <v>2024</v>
      </c>
      <c r="R1590" t="b">
        <v>1</v>
      </c>
      <c r="S1590" s="1">
        <v>45018</v>
      </c>
      <c r="V1590" t="s">
        <v>122</v>
      </c>
      <c r="W1590" t="s">
        <v>120</v>
      </c>
      <c r="X1590" t="s">
        <v>37</v>
      </c>
      <c r="Y1590" s="1">
        <v>45239</v>
      </c>
      <c r="Z1590" t="s">
        <v>2</v>
      </c>
      <c r="AA1590" t="s">
        <v>69</v>
      </c>
      <c r="AC1590">
        <v>0</v>
      </c>
      <c r="AH1590" s="2">
        <v>3.32</v>
      </c>
      <c r="AK1590">
        <v>3.32</v>
      </c>
    </row>
    <row r="1591" spans="4:37" x14ac:dyDescent="0.35">
      <c r="D1591" t="s">
        <v>1656</v>
      </c>
      <c r="E1591" t="s">
        <v>37</v>
      </c>
      <c r="F1591" s="1">
        <v>45239</v>
      </c>
      <c r="H1591" t="s">
        <v>118</v>
      </c>
      <c r="J1591" t="s">
        <v>119</v>
      </c>
      <c r="K1591" t="s">
        <v>120</v>
      </c>
      <c r="O1591" s="1">
        <v>45018</v>
      </c>
      <c r="P1591" t="s">
        <v>121</v>
      </c>
      <c r="Q1591">
        <v>2024</v>
      </c>
      <c r="R1591" t="b">
        <v>1</v>
      </c>
      <c r="S1591" s="1">
        <v>45018</v>
      </c>
      <c r="V1591" t="s">
        <v>122</v>
      </c>
      <c r="W1591" t="s">
        <v>120</v>
      </c>
      <c r="X1591" t="s">
        <v>37</v>
      </c>
      <c r="Y1591" s="1">
        <v>45239</v>
      </c>
      <c r="Z1591" t="s">
        <v>2</v>
      </c>
      <c r="AA1591" t="s">
        <v>69</v>
      </c>
      <c r="AC1591">
        <v>0</v>
      </c>
      <c r="AH1591" s="2">
        <v>8.35</v>
      </c>
      <c r="AK1591">
        <v>8.35</v>
      </c>
    </row>
    <row r="1592" spans="4:37" x14ac:dyDescent="0.35">
      <c r="D1592" t="s">
        <v>1657</v>
      </c>
      <c r="E1592" t="s">
        <v>37</v>
      </c>
      <c r="F1592" s="1">
        <v>45239</v>
      </c>
      <c r="H1592" t="s">
        <v>118</v>
      </c>
      <c r="J1592" t="s">
        <v>119</v>
      </c>
      <c r="K1592" t="s">
        <v>120</v>
      </c>
      <c r="O1592" s="1">
        <v>45018</v>
      </c>
      <c r="P1592" t="s">
        <v>121</v>
      </c>
      <c r="Q1592">
        <v>2024</v>
      </c>
      <c r="R1592" t="b">
        <v>1</v>
      </c>
      <c r="S1592" s="1">
        <v>45018</v>
      </c>
      <c r="V1592" t="s">
        <v>122</v>
      </c>
      <c r="W1592" t="s">
        <v>120</v>
      </c>
      <c r="X1592" t="s">
        <v>37</v>
      </c>
      <c r="Y1592" s="1">
        <v>45239</v>
      </c>
      <c r="Z1592" t="s">
        <v>2</v>
      </c>
      <c r="AA1592" t="s">
        <v>69</v>
      </c>
      <c r="AC1592">
        <v>0</v>
      </c>
      <c r="AH1592" s="2">
        <v>7.78</v>
      </c>
      <c r="AK1592">
        <v>7.78</v>
      </c>
    </row>
    <row r="1593" spans="4:37" x14ac:dyDescent="0.35">
      <c r="D1593" t="s">
        <v>1658</v>
      </c>
      <c r="E1593" t="s">
        <v>37</v>
      </c>
      <c r="F1593" s="1">
        <v>45239</v>
      </c>
      <c r="H1593" t="s">
        <v>118</v>
      </c>
      <c r="J1593" t="s">
        <v>119</v>
      </c>
      <c r="K1593" t="s">
        <v>120</v>
      </c>
      <c r="O1593" s="1">
        <v>45018</v>
      </c>
      <c r="P1593" t="s">
        <v>121</v>
      </c>
      <c r="Q1593">
        <v>2024</v>
      </c>
      <c r="R1593" t="b">
        <v>1</v>
      </c>
      <c r="S1593" s="1">
        <v>45018</v>
      </c>
      <c r="V1593" t="s">
        <v>122</v>
      </c>
      <c r="W1593" t="s">
        <v>120</v>
      </c>
      <c r="X1593" t="s">
        <v>37</v>
      </c>
      <c r="Y1593" s="1">
        <v>45239</v>
      </c>
      <c r="Z1593" t="s">
        <v>2</v>
      </c>
      <c r="AA1593" t="s">
        <v>69</v>
      </c>
      <c r="AC1593">
        <v>0</v>
      </c>
      <c r="AH1593" s="2">
        <v>4.9800000000000004</v>
      </c>
      <c r="AK1593">
        <v>4.9800000000000004</v>
      </c>
    </row>
    <row r="1594" spans="4:37" x14ac:dyDescent="0.35">
      <c r="D1594" t="s">
        <v>1659</v>
      </c>
      <c r="E1594" t="s">
        <v>37</v>
      </c>
      <c r="F1594" s="1">
        <v>45239</v>
      </c>
      <c r="H1594" t="s">
        <v>118</v>
      </c>
      <c r="J1594" t="s">
        <v>119</v>
      </c>
      <c r="K1594" t="s">
        <v>120</v>
      </c>
      <c r="O1594" s="1">
        <v>45018</v>
      </c>
      <c r="P1594" t="s">
        <v>121</v>
      </c>
      <c r="Q1594">
        <v>2024</v>
      </c>
      <c r="R1594" t="b">
        <v>1</v>
      </c>
      <c r="S1594" s="1">
        <v>45018</v>
      </c>
      <c r="V1594" t="s">
        <v>122</v>
      </c>
      <c r="W1594" t="s">
        <v>120</v>
      </c>
      <c r="X1594" t="s">
        <v>37</v>
      </c>
      <c r="Y1594" s="1">
        <v>45239</v>
      </c>
      <c r="Z1594" t="s">
        <v>2</v>
      </c>
      <c r="AA1594" t="s">
        <v>69</v>
      </c>
      <c r="AC1594">
        <v>0</v>
      </c>
      <c r="AH1594" s="2">
        <v>2.74</v>
      </c>
      <c r="AK1594">
        <v>2.74</v>
      </c>
    </row>
    <row r="1595" spans="4:37" x14ac:dyDescent="0.35">
      <c r="D1595" t="s">
        <v>1660</v>
      </c>
      <c r="E1595" t="s">
        <v>37</v>
      </c>
      <c r="F1595" s="1">
        <v>45239</v>
      </c>
      <c r="H1595" t="s">
        <v>118</v>
      </c>
      <c r="J1595" t="s">
        <v>119</v>
      </c>
      <c r="K1595" t="s">
        <v>120</v>
      </c>
      <c r="O1595" s="1">
        <v>45018</v>
      </c>
      <c r="P1595" t="s">
        <v>121</v>
      </c>
      <c r="Q1595">
        <v>2024</v>
      </c>
      <c r="R1595" t="b">
        <v>1</v>
      </c>
      <c r="S1595" s="1">
        <v>45018</v>
      </c>
      <c r="V1595" t="s">
        <v>122</v>
      </c>
      <c r="W1595" t="s">
        <v>120</v>
      </c>
      <c r="X1595" t="s">
        <v>37</v>
      </c>
      <c r="Y1595" s="1">
        <v>45239</v>
      </c>
      <c r="Z1595" t="s">
        <v>2</v>
      </c>
      <c r="AA1595" t="s">
        <v>69</v>
      </c>
      <c r="AC1595">
        <v>0</v>
      </c>
      <c r="AH1595" s="2">
        <v>2.36</v>
      </c>
      <c r="AK1595">
        <v>2.36</v>
      </c>
    </row>
    <row r="1596" spans="4:37" x14ac:dyDescent="0.35">
      <c r="D1596" t="s">
        <v>1661</v>
      </c>
      <c r="E1596" t="s">
        <v>37</v>
      </c>
      <c r="F1596" s="1">
        <v>45239</v>
      </c>
      <c r="H1596" t="s">
        <v>118</v>
      </c>
      <c r="J1596" t="s">
        <v>119</v>
      </c>
      <c r="K1596" t="s">
        <v>120</v>
      </c>
      <c r="O1596" s="1">
        <v>45018</v>
      </c>
      <c r="P1596" t="s">
        <v>121</v>
      </c>
      <c r="Q1596">
        <v>2024</v>
      </c>
      <c r="R1596" t="b">
        <v>1</v>
      </c>
      <c r="S1596" s="1">
        <v>45018</v>
      </c>
      <c r="V1596" t="s">
        <v>122</v>
      </c>
      <c r="W1596" t="s">
        <v>120</v>
      </c>
      <c r="X1596" t="s">
        <v>37</v>
      </c>
      <c r="Y1596" s="1">
        <v>45239</v>
      </c>
      <c r="Z1596" t="s">
        <v>2</v>
      </c>
      <c r="AA1596" t="s">
        <v>69</v>
      </c>
      <c r="AC1596">
        <v>0</v>
      </c>
      <c r="AH1596" s="2">
        <v>9.08</v>
      </c>
      <c r="AK1596">
        <v>9.08</v>
      </c>
    </row>
    <row r="1597" spans="4:37" x14ac:dyDescent="0.35">
      <c r="D1597" t="s">
        <v>1662</v>
      </c>
      <c r="E1597" t="s">
        <v>37</v>
      </c>
      <c r="F1597" s="1">
        <v>45239</v>
      </c>
      <c r="H1597" t="s">
        <v>118</v>
      </c>
      <c r="J1597" t="s">
        <v>119</v>
      </c>
      <c r="K1597" t="s">
        <v>120</v>
      </c>
      <c r="O1597" s="1">
        <v>45018</v>
      </c>
      <c r="P1597" t="s">
        <v>121</v>
      </c>
      <c r="Q1597">
        <v>2024</v>
      </c>
      <c r="R1597" t="b">
        <v>1</v>
      </c>
      <c r="S1597" s="1">
        <v>45018</v>
      </c>
      <c r="V1597" t="s">
        <v>122</v>
      </c>
      <c r="W1597" t="s">
        <v>120</v>
      </c>
      <c r="X1597" t="s">
        <v>37</v>
      </c>
      <c r="Y1597" s="1">
        <v>45239</v>
      </c>
      <c r="Z1597" t="s">
        <v>2</v>
      </c>
      <c r="AA1597" t="s">
        <v>69</v>
      </c>
      <c r="AC1597">
        <v>0</v>
      </c>
      <c r="AH1597" s="2">
        <v>7.78</v>
      </c>
      <c r="AK1597">
        <v>7.78</v>
      </c>
    </row>
    <row r="1598" spans="4:37" x14ac:dyDescent="0.35">
      <c r="D1598" t="s">
        <v>1663</v>
      </c>
      <c r="E1598" t="s">
        <v>37</v>
      </c>
      <c r="F1598" s="1">
        <v>45239</v>
      </c>
      <c r="H1598" t="s">
        <v>118</v>
      </c>
      <c r="J1598" t="s">
        <v>119</v>
      </c>
      <c r="K1598" t="s">
        <v>120</v>
      </c>
      <c r="O1598" s="1">
        <v>45018</v>
      </c>
      <c r="P1598" t="s">
        <v>121</v>
      </c>
      <c r="Q1598">
        <v>2024</v>
      </c>
      <c r="R1598" t="b">
        <v>1</v>
      </c>
      <c r="S1598" s="1">
        <v>45018</v>
      </c>
      <c r="V1598" t="s">
        <v>122</v>
      </c>
      <c r="W1598" t="s">
        <v>120</v>
      </c>
      <c r="X1598" t="s">
        <v>37</v>
      </c>
      <c r="Y1598" s="1">
        <v>45239</v>
      </c>
      <c r="Z1598" t="s">
        <v>2</v>
      </c>
      <c r="AA1598" t="s">
        <v>69</v>
      </c>
      <c r="AC1598">
        <v>0</v>
      </c>
      <c r="AH1598" s="2">
        <v>1.74</v>
      </c>
      <c r="AK1598">
        <v>1.74</v>
      </c>
    </row>
    <row r="1599" spans="4:37" x14ac:dyDescent="0.35">
      <c r="D1599" t="s">
        <v>1664</v>
      </c>
      <c r="E1599" t="s">
        <v>37</v>
      </c>
      <c r="F1599" s="1">
        <v>45239</v>
      </c>
      <c r="H1599" t="s">
        <v>118</v>
      </c>
      <c r="J1599" t="s">
        <v>119</v>
      </c>
      <c r="K1599" t="s">
        <v>120</v>
      </c>
      <c r="O1599" s="1">
        <v>45018</v>
      </c>
      <c r="P1599" t="s">
        <v>121</v>
      </c>
      <c r="Q1599">
        <v>2024</v>
      </c>
      <c r="R1599" t="b">
        <v>1</v>
      </c>
      <c r="S1599" s="1">
        <v>45018</v>
      </c>
      <c r="V1599" t="s">
        <v>122</v>
      </c>
      <c r="W1599" t="s">
        <v>120</v>
      </c>
      <c r="X1599" t="s">
        <v>37</v>
      </c>
      <c r="Y1599" s="1">
        <v>45239</v>
      </c>
      <c r="Z1599" t="s">
        <v>2</v>
      </c>
      <c r="AA1599" t="s">
        <v>69</v>
      </c>
      <c r="AC1599">
        <v>0</v>
      </c>
      <c r="AH1599" s="2">
        <v>7.78</v>
      </c>
      <c r="AK1599">
        <v>7.78</v>
      </c>
    </row>
    <row r="1600" spans="4:37" x14ac:dyDescent="0.35">
      <c r="D1600" t="s">
        <v>1665</v>
      </c>
      <c r="E1600" t="s">
        <v>37</v>
      </c>
      <c r="F1600" s="1">
        <v>45239</v>
      </c>
      <c r="H1600" t="s">
        <v>118</v>
      </c>
      <c r="J1600" t="s">
        <v>119</v>
      </c>
      <c r="K1600" t="s">
        <v>120</v>
      </c>
      <c r="O1600" s="1">
        <v>45018</v>
      </c>
      <c r="P1600" t="s">
        <v>121</v>
      </c>
      <c r="Q1600">
        <v>2024</v>
      </c>
      <c r="R1600" t="b">
        <v>1</v>
      </c>
      <c r="S1600" s="1">
        <v>45018</v>
      </c>
      <c r="V1600" t="s">
        <v>122</v>
      </c>
      <c r="W1600" t="s">
        <v>120</v>
      </c>
      <c r="X1600" t="s">
        <v>37</v>
      </c>
      <c r="Y1600" s="1">
        <v>45239</v>
      </c>
      <c r="Z1600" t="s">
        <v>2</v>
      </c>
      <c r="AA1600" t="s">
        <v>69</v>
      </c>
      <c r="AC1600">
        <v>0</v>
      </c>
      <c r="AH1600" s="2">
        <v>45.9</v>
      </c>
      <c r="AK1600">
        <v>45.9</v>
      </c>
    </row>
    <row r="1601" spans="4:37" x14ac:dyDescent="0.35">
      <c r="D1601" t="s">
        <v>1666</v>
      </c>
      <c r="E1601" t="s">
        <v>37</v>
      </c>
      <c r="F1601" s="1">
        <v>45239</v>
      </c>
      <c r="H1601" t="s">
        <v>118</v>
      </c>
      <c r="J1601" t="s">
        <v>119</v>
      </c>
      <c r="K1601" t="s">
        <v>120</v>
      </c>
      <c r="O1601" s="1">
        <v>45018</v>
      </c>
      <c r="P1601" t="s">
        <v>121</v>
      </c>
      <c r="Q1601">
        <v>2024</v>
      </c>
      <c r="R1601" t="b">
        <v>1</v>
      </c>
      <c r="S1601" s="1">
        <v>45018</v>
      </c>
      <c r="V1601" t="s">
        <v>122</v>
      </c>
      <c r="W1601" t="s">
        <v>120</v>
      </c>
      <c r="X1601" t="s">
        <v>37</v>
      </c>
      <c r="Y1601" s="1">
        <v>45239</v>
      </c>
      <c r="Z1601" t="s">
        <v>2</v>
      </c>
      <c r="AA1601" t="s">
        <v>69</v>
      </c>
      <c r="AC1601">
        <v>0</v>
      </c>
      <c r="AH1601" s="2">
        <v>2.36</v>
      </c>
      <c r="AK1601">
        <v>2.36</v>
      </c>
    </row>
    <row r="1602" spans="4:37" x14ac:dyDescent="0.35">
      <c r="D1602" t="s">
        <v>1667</v>
      </c>
      <c r="E1602" t="s">
        <v>37</v>
      </c>
      <c r="F1602" s="1">
        <v>45239</v>
      </c>
      <c r="H1602" t="s">
        <v>118</v>
      </c>
      <c r="J1602" t="s">
        <v>119</v>
      </c>
      <c r="K1602" t="s">
        <v>120</v>
      </c>
      <c r="O1602" s="1">
        <v>45018</v>
      </c>
      <c r="P1602" t="s">
        <v>121</v>
      </c>
      <c r="Q1602">
        <v>2024</v>
      </c>
      <c r="R1602" t="b">
        <v>1</v>
      </c>
      <c r="S1602" s="1">
        <v>45018</v>
      </c>
      <c r="V1602" t="s">
        <v>122</v>
      </c>
      <c r="W1602" t="s">
        <v>120</v>
      </c>
      <c r="X1602" t="s">
        <v>37</v>
      </c>
      <c r="Y1602" s="1">
        <v>45239</v>
      </c>
      <c r="Z1602" t="s">
        <v>2</v>
      </c>
      <c r="AA1602" t="s">
        <v>69</v>
      </c>
      <c r="AC1602">
        <v>0</v>
      </c>
      <c r="AH1602" s="2">
        <v>45.9</v>
      </c>
      <c r="AK1602">
        <v>45.9</v>
      </c>
    </row>
    <row r="1603" spans="4:37" x14ac:dyDescent="0.35">
      <c r="D1603" t="s">
        <v>1668</v>
      </c>
      <c r="E1603" t="s">
        <v>37</v>
      </c>
      <c r="F1603" s="1">
        <v>45239</v>
      </c>
      <c r="H1603" t="s">
        <v>118</v>
      </c>
      <c r="J1603" t="s">
        <v>119</v>
      </c>
      <c r="K1603" t="s">
        <v>120</v>
      </c>
      <c r="O1603" s="1">
        <v>45019</v>
      </c>
      <c r="P1603" t="s">
        <v>121</v>
      </c>
      <c r="Q1603">
        <v>2024</v>
      </c>
      <c r="R1603" t="b">
        <v>1</v>
      </c>
      <c r="S1603" s="1">
        <v>45019</v>
      </c>
      <c r="V1603" t="s">
        <v>122</v>
      </c>
      <c r="W1603" t="s">
        <v>120</v>
      </c>
      <c r="X1603" t="s">
        <v>37</v>
      </c>
      <c r="Y1603" s="1">
        <v>45239</v>
      </c>
      <c r="Z1603" t="s">
        <v>2</v>
      </c>
      <c r="AA1603" t="s">
        <v>69</v>
      </c>
      <c r="AC1603">
        <v>0</v>
      </c>
      <c r="AH1603" s="2">
        <v>19</v>
      </c>
      <c r="AK1603">
        <v>19</v>
      </c>
    </row>
    <row r="1604" spans="4:37" x14ac:dyDescent="0.35">
      <c r="D1604" t="s">
        <v>1669</v>
      </c>
      <c r="E1604" t="s">
        <v>37</v>
      </c>
      <c r="F1604" s="1">
        <v>45239</v>
      </c>
      <c r="H1604" t="s">
        <v>118</v>
      </c>
      <c r="J1604" t="s">
        <v>119</v>
      </c>
      <c r="K1604" t="s">
        <v>120</v>
      </c>
      <c r="O1604" s="1">
        <v>45019</v>
      </c>
      <c r="P1604" t="s">
        <v>121</v>
      </c>
      <c r="Q1604">
        <v>2024</v>
      </c>
      <c r="R1604" t="b">
        <v>1</v>
      </c>
      <c r="S1604" s="1">
        <v>45019</v>
      </c>
      <c r="V1604" t="s">
        <v>122</v>
      </c>
      <c r="W1604" t="s">
        <v>120</v>
      </c>
      <c r="X1604" t="s">
        <v>37</v>
      </c>
      <c r="Y1604" s="1">
        <v>45239</v>
      </c>
      <c r="Z1604" t="s">
        <v>2</v>
      </c>
      <c r="AA1604" t="s">
        <v>69</v>
      </c>
      <c r="AC1604">
        <v>0</v>
      </c>
      <c r="AH1604" s="2">
        <v>3.79</v>
      </c>
      <c r="AK1604">
        <v>3.79</v>
      </c>
    </row>
    <row r="1605" spans="4:37" x14ac:dyDescent="0.35">
      <c r="D1605" t="s">
        <v>1670</v>
      </c>
      <c r="E1605" t="s">
        <v>37</v>
      </c>
      <c r="F1605" s="1">
        <v>45239</v>
      </c>
      <c r="H1605" t="s">
        <v>118</v>
      </c>
      <c r="J1605" t="s">
        <v>119</v>
      </c>
      <c r="K1605" t="s">
        <v>120</v>
      </c>
      <c r="O1605" s="1">
        <v>45019</v>
      </c>
      <c r="P1605" t="s">
        <v>121</v>
      </c>
      <c r="Q1605">
        <v>2024</v>
      </c>
      <c r="R1605" t="b">
        <v>1</v>
      </c>
      <c r="S1605" s="1">
        <v>45019</v>
      </c>
      <c r="V1605" t="s">
        <v>122</v>
      </c>
      <c r="W1605" t="s">
        <v>120</v>
      </c>
      <c r="X1605" t="s">
        <v>37</v>
      </c>
      <c r="Y1605" s="1">
        <v>45239</v>
      </c>
      <c r="Z1605" t="s">
        <v>2</v>
      </c>
      <c r="AA1605" t="s">
        <v>69</v>
      </c>
      <c r="AC1605">
        <v>0</v>
      </c>
      <c r="AH1605" s="2">
        <v>1.73</v>
      </c>
      <c r="AK1605">
        <v>1.73</v>
      </c>
    </row>
    <row r="1606" spans="4:37" x14ac:dyDescent="0.35">
      <c r="D1606" t="s">
        <v>1671</v>
      </c>
      <c r="E1606" t="s">
        <v>37</v>
      </c>
      <c r="F1606" s="1">
        <v>45239</v>
      </c>
      <c r="H1606" t="s">
        <v>118</v>
      </c>
      <c r="J1606" t="s">
        <v>119</v>
      </c>
      <c r="K1606" t="s">
        <v>120</v>
      </c>
      <c r="O1606" s="1">
        <v>45019</v>
      </c>
      <c r="P1606" t="s">
        <v>121</v>
      </c>
      <c r="Q1606">
        <v>2024</v>
      </c>
      <c r="R1606" t="b">
        <v>1</v>
      </c>
      <c r="S1606" s="1">
        <v>45019</v>
      </c>
      <c r="V1606" t="s">
        <v>122</v>
      </c>
      <c r="W1606" t="s">
        <v>120</v>
      </c>
      <c r="X1606" t="s">
        <v>37</v>
      </c>
      <c r="Y1606" s="1">
        <v>45239</v>
      </c>
      <c r="Z1606" t="s">
        <v>2</v>
      </c>
      <c r="AA1606" t="s">
        <v>69</v>
      </c>
      <c r="AC1606">
        <v>0</v>
      </c>
      <c r="AH1606" s="2">
        <v>6.86</v>
      </c>
      <c r="AK1606">
        <v>6.86</v>
      </c>
    </row>
    <row r="1607" spans="4:37" x14ac:dyDescent="0.35">
      <c r="D1607" t="s">
        <v>1672</v>
      </c>
      <c r="E1607" t="s">
        <v>37</v>
      </c>
      <c r="F1607" s="1">
        <v>45239</v>
      </c>
      <c r="H1607" t="s">
        <v>118</v>
      </c>
      <c r="J1607" t="s">
        <v>119</v>
      </c>
      <c r="K1607" t="s">
        <v>120</v>
      </c>
      <c r="O1607" s="1">
        <v>45019</v>
      </c>
      <c r="P1607" t="s">
        <v>121</v>
      </c>
      <c r="Q1607">
        <v>2024</v>
      </c>
      <c r="R1607" t="b">
        <v>1</v>
      </c>
      <c r="S1607" s="1">
        <v>45019</v>
      </c>
      <c r="V1607" t="s">
        <v>122</v>
      </c>
      <c r="W1607" t="s">
        <v>120</v>
      </c>
      <c r="X1607" t="s">
        <v>37</v>
      </c>
      <c r="Y1607" s="1">
        <v>45239</v>
      </c>
      <c r="Z1607" t="s">
        <v>2</v>
      </c>
      <c r="AA1607" t="s">
        <v>69</v>
      </c>
      <c r="AC1607">
        <v>0</v>
      </c>
      <c r="AH1607" s="2">
        <v>6.86</v>
      </c>
      <c r="AK1607">
        <v>6.86</v>
      </c>
    </row>
    <row r="1608" spans="4:37" x14ac:dyDescent="0.35">
      <c r="D1608" t="s">
        <v>1673</v>
      </c>
      <c r="E1608" t="s">
        <v>37</v>
      </c>
      <c r="F1608" s="1">
        <v>45239</v>
      </c>
      <c r="H1608" t="s">
        <v>118</v>
      </c>
      <c r="J1608" t="s">
        <v>119</v>
      </c>
      <c r="K1608" t="s">
        <v>120</v>
      </c>
      <c r="O1608" s="1">
        <v>45019</v>
      </c>
      <c r="P1608" t="s">
        <v>121</v>
      </c>
      <c r="Q1608">
        <v>2024</v>
      </c>
      <c r="R1608" t="b">
        <v>1</v>
      </c>
      <c r="S1608" s="1">
        <v>45019</v>
      </c>
      <c r="V1608" t="s">
        <v>122</v>
      </c>
      <c r="W1608" t="s">
        <v>120</v>
      </c>
      <c r="X1608" t="s">
        <v>37</v>
      </c>
      <c r="Y1608" s="1">
        <v>45239</v>
      </c>
      <c r="Z1608" t="s">
        <v>2</v>
      </c>
      <c r="AA1608" t="s">
        <v>69</v>
      </c>
      <c r="AC1608">
        <v>0</v>
      </c>
      <c r="AH1608" s="2">
        <v>6.49</v>
      </c>
      <c r="AK1608">
        <v>6.49</v>
      </c>
    </row>
    <row r="1609" spans="4:37" x14ac:dyDescent="0.35">
      <c r="D1609" t="s">
        <v>1674</v>
      </c>
      <c r="E1609" t="s">
        <v>37</v>
      </c>
      <c r="F1609" s="1">
        <v>45239</v>
      </c>
      <c r="H1609" t="s">
        <v>118</v>
      </c>
      <c r="J1609" t="s">
        <v>119</v>
      </c>
      <c r="K1609" t="s">
        <v>120</v>
      </c>
      <c r="O1609" s="1">
        <v>45019</v>
      </c>
      <c r="P1609" t="s">
        <v>121</v>
      </c>
      <c r="Q1609">
        <v>2024</v>
      </c>
      <c r="R1609" t="b">
        <v>1</v>
      </c>
      <c r="S1609" s="1">
        <v>45019</v>
      </c>
      <c r="V1609" t="s">
        <v>122</v>
      </c>
      <c r="W1609" t="s">
        <v>120</v>
      </c>
      <c r="X1609" t="s">
        <v>37</v>
      </c>
      <c r="Y1609" s="1">
        <v>45239</v>
      </c>
      <c r="Z1609" t="s">
        <v>2</v>
      </c>
      <c r="AA1609" t="s">
        <v>69</v>
      </c>
      <c r="AC1609">
        <v>0</v>
      </c>
      <c r="AH1609" s="2">
        <v>2.37</v>
      </c>
      <c r="AK1609">
        <v>2.37</v>
      </c>
    </row>
    <row r="1610" spans="4:37" x14ac:dyDescent="0.35">
      <c r="D1610" t="s">
        <v>1675</v>
      </c>
      <c r="E1610" t="s">
        <v>37</v>
      </c>
      <c r="F1610" s="1">
        <v>45239</v>
      </c>
      <c r="H1610" t="s">
        <v>118</v>
      </c>
      <c r="J1610" t="s">
        <v>119</v>
      </c>
      <c r="K1610" t="s">
        <v>120</v>
      </c>
      <c r="O1610" s="1">
        <v>45019</v>
      </c>
      <c r="P1610" t="s">
        <v>121</v>
      </c>
      <c r="Q1610">
        <v>2024</v>
      </c>
      <c r="R1610" t="b">
        <v>1</v>
      </c>
      <c r="S1610" s="1">
        <v>45019</v>
      </c>
      <c r="V1610" t="s">
        <v>122</v>
      </c>
      <c r="W1610" t="s">
        <v>120</v>
      </c>
      <c r="X1610" t="s">
        <v>37</v>
      </c>
      <c r="Y1610" s="1">
        <v>45239</v>
      </c>
      <c r="Z1610" t="s">
        <v>2</v>
      </c>
      <c r="AA1610" t="s">
        <v>69</v>
      </c>
      <c r="AC1610">
        <v>0</v>
      </c>
      <c r="AH1610" s="2">
        <v>3.08</v>
      </c>
      <c r="AK1610">
        <v>3.08</v>
      </c>
    </row>
    <row r="1611" spans="4:37" x14ac:dyDescent="0.35">
      <c r="D1611" t="s">
        <v>1676</v>
      </c>
      <c r="E1611" t="s">
        <v>37</v>
      </c>
      <c r="F1611" s="1">
        <v>45239</v>
      </c>
      <c r="H1611" t="s">
        <v>118</v>
      </c>
      <c r="J1611" t="s">
        <v>119</v>
      </c>
      <c r="K1611" t="s">
        <v>120</v>
      </c>
      <c r="O1611" s="1">
        <v>45019</v>
      </c>
      <c r="P1611" t="s">
        <v>121</v>
      </c>
      <c r="Q1611">
        <v>2024</v>
      </c>
      <c r="R1611" t="b">
        <v>1</v>
      </c>
      <c r="S1611" s="1">
        <v>45019</v>
      </c>
      <c r="V1611" t="s">
        <v>122</v>
      </c>
      <c r="W1611" t="s">
        <v>120</v>
      </c>
      <c r="X1611" t="s">
        <v>37</v>
      </c>
      <c r="Y1611" s="1">
        <v>45239</v>
      </c>
      <c r="Z1611" t="s">
        <v>2</v>
      </c>
      <c r="AA1611" t="s">
        <v>69</v>
      </c>
      <c r="AC1611">
        <v>0</v>
      </c>
      <c r="AH1611" s="2">
        <v>1.74</v>
      </c>
      <c r="AK1611">
        <v>1.74</v>
      </c>
    </row>
    <row r="1612" spans="4:37" x14ac:dyDescent="0.35">
      <c r="D1612" t="s">
        <v>1677</v>
      </c>
      <c r="E1612" t="s">
        <v>37</v>
      </c>
      <c r="F1612" s="1">
        <v>45239</v>
      </c>
      <c r="H1612" t="s">
        <v>118</v>
      </c>
      <c r="J1612" t="s">
        <v>119</v>
      </c>
      <c r="K1612" t="s">
        <v>120</v>
      </c>
      <c r="O1612" s="1">
        <v>45018</v>
      </c>
      <c r="P1612" t="s">
        <v>121</v>
      </c>
      <c r="Q1612">
        <v>2024</v>
      </c>
      <c r="R1612" t="b">
        <v>1</v>
      </c>
      <c r="S1612" s="1">
        <v>45018</v>
      </c>
      <c r="V1612" t="s">
        <v>122</v>
      </c>
      <c r="W1612" t="s">
        <v>120</v>
      </c>
      <c r="X1612" t="s">
        <v>37</v>
      </c>
      <c r="Y1612" s="1">
        <v>45239</v>
      </c>
      <c r="Z1612" t="s">
        <v>2</v>
      </c>
      <c r="AA1612" t="s">
        <v>69</v>
      </c>
      <c r="AC1612">
        <v>0</v>
      </c>
      <c r="AH1612" s="2">
        <v>7.78</v>
      </c>
      <c r="AK1612">
        <v>7.78</v>
      </c>
    </row>
    <row r="1613" spans="4:37" x14ac:dyDescent="0.35">
      <c r="D1613" t="s">
        <v>1678</v>
      </c>
      <c r="E1613" t="s">
        <v>37</v>
      </c>
      <c r="F1613" s="1">
        <v>45239</v>
      </c>
      <c r="H1613" t="s">
        <v>118</v>
      </c>
      <c r="J1613" t="s">
        <v>119</v>
      </c>
      <c r="K1613" t="s">
        <v>120</v>
      </c>
      <c r="O1613" s="1">
        <v>45018</v>
      </c>
      <c r="P1613" t="s">
        <v>121</v>
      </c>
      <c r="Q1613">
        <v>2024</v>
      </c>
      <c r="R1613" t="b">
        <v>1</v>
      </c>
      <c r="S1613" s="1">
        <v>45018</v>
      </c>
      <c r="V1613" t="s">
        <v>122</v>
      </c>
      <c r="W1613" t="s">
        <v>120</v>
      </c>
      <c r="X1613" t="s">
        <v>37</v>
      </c>
      <c r="Y1613" s="1">
        <v>45239</v>
      </c>
      <c r="Z1613" t="s">
        <v>2</v>
      </c>
      <c r="AA1613" t="s">
        <v>69</v>
      </c>
      <c r="AC1613">
        <v>0</v>
      </c>
      <c r="AH1613" s="2">
        <v>3.59</v>
      </c>
      <c r="AK1613">
        <v>3.59</v>
      </c>
    </row>
    <row r="1614" spans="4:37" x14ac:dyDescent="0.35">
      <c r="D1614" t="s">
        <v>1679</v>
      </c>
      <c r="E1614" t="s">
        <v>37</v>
      </c>
      <c r="F1614" s="1">
        <v>45239</v>
      </c>
      <c r="H1614" t="s">
        <v>118</v>
      </c>
      <c r="J1614" t="s">
        <v>119</v>
      </c>
      <c r="K1614" t="s">
        <v>234</v>
      </c>
      <c r="O1614" s="1">
        <v>45018</v>
      </c>
      <c r="P1614" t="s">
        <v>121</v>
      </c>
      <c r="Q1614">
        <v>2024</v>
      </c>
      <c r="R1614" t="b">
        <v>1</v>
      </c>
      <c r="S1614" s="1">
        <v>45018</v>
      </c>
      <c r="V1614" t="s">
        <v>122</v>
      </c>
      <c r="W1614" t="s">
        <v>234</v>
      </c>
      <c r="X1614" t="s">
        <v>37</v>
      </c>
      <c r="Y1614" s="1">
        <v>45239</v>
      </c>
      <c r="Z1614" t="s">
        <v>2</v>
      </c>
      <c r="AA1614" t="s">
        <v>69</v>
      </c>
      <c r="AC1614">
        <v>0</v>
      </c>
      <c r="AH1614" s="2">
        <v>9.6</v>
      </c>
      <c r="AK1614">
        <v>9.6</v>
      </c>
    </row>
    <row r="1615" spans="4:37" x14ac:dyDescent="0.35">
      <c r="D1615" t="s">
        <v>1680</v>
      </c>
      <c r="E1615" t="s">
        <v>37</v>
      </c>
      <c r="F1615" s="1">
        <v>45239</v>
      </c>
      <c r="H1615" t="s">
        <v>118</v>
      </c>
      <c r="J1615" t="s">
        <v>119</v>
      </c>
      <c r="K1615" t="s">
        <v>120</v>
      </c>
      <c r="O1615" s="1">
        <v>45018</v>
      </c>
      <c r="P1615" t="s">
        <v>121</v>
      </c>
      <c r="Q1615">
        <v>2024</v>
      </c>
      <c r="R1615" t="b">
        <v>1</v>
      </c>
      <c r="S1615" s="1">
        <v>45018</v>
      </c>
      <c r="V1615" t="s">
        <v>122</v>
      </c>
      <c r="W1615" t="s">
        <v>120</v>
      </c>
      <c r="X1615" t="s">
        <v>37</v>
      </c>
      <c r="Y1615" s="1">
        <v>45239</v>
      </c>
      <c r="Z1615" t="s">
        <v>2</v>
      </c>
      <c r="AA1615" t="s">
        <v>69</v>
      </c>
      <c r="AC1615">
        <v>0</v>
      </c>
      <c r="AH1615" s="2">
        <v>2.36</v>
      </c>
      <c r="AK1615">
        <v>2.36</v>
      </c>
    </row>
    <row r="1616" spans="4:37" x14ac:dyDescent="0.35">
      <c r="D1616" t="s">
        <v>1681</v>
      </c>
      <c r="E1616" t="s">
        <v>37</v>
      </c>
      <c r="F1616" s="1">
        <v>45239</v>
      </c>
      <c r="H1616" t="s">
        <v>118</v>
      </c>
      <c r="J1616" t="s">
        <v>119</v>
      </c>
      <c r="K1616" t="s">
        <v>120</v>
      </c>
      <c r="O1616" s="1">
        <v>45018</v>
      </c>
      <c r="P1616" t="s">
        <v>121</v>
      </c>
      <c r="Q1616">
        <v>2024</v>
      </c>
      <c r="R1616" t="b">
        <v>1</v>
      </c>
      <c r="S1616" s="1">
        <v>45018</v>
      </c>
      <c r="V1616" t="s">
        <v>122</v>
      </c>
      <c r="W1616" t="s">
        <v>120</v>
      </c>
      <c r="X1616" t="s">
        <v>37</v>
      </c>
      <c r="Y1616" s="1">
        <v>45239</v>
      </c>
      <c r="Z1616" t="s">
        <v>2</v>
      </c>
      <c r="AA1616" t="s">
        <v>69</v>
      </c>
      <c r="AC1616">
        <v>0</v>
      </c>
      <c r="AH1616" s="2">
        <v>3.59</v>
      </c>
      <c r="AK1616">
        <v>3.59</v>
      </c>
    </row>
    <row r="1617" spans="4:37" x14ac:dyDescent="0.35">
      <c r="D1617" t="s">
        <v>1682</v>
      </c>
      <c r="E1617" t="s">
        <v>37</v>
      </c>
      <c r="F1617" s="1">
        <v>45239</v>
      </c>
      <c r="H1617" t="s">
        <v>118</v>
      </c>
      <c r="J1617" t="s">
        <v>119</v>
      </c>
      <c r="K1617" t="s">
        <v>120</v>
      </c>
      <c r="O1617" s="1">
        <v>45018</v>
      </c>
      <c r="P1617" t="s">
        <v>121</v>
      </c>
      <c r="Q1617">
        <v>2024</v>
      </c>
      <c r="R1617" t="b">
        <v>1</v>
      </c>
      <c r="S1617" s="1">
        <v>45018</v>
      </c>
      <c r="V1617" t="s">
        <v>122</v>
      </c>
      <c r="W1617" t="s">
        <v>120</v>
      </c>
      <c r="X1617" t="s">
        <v>37</v>
      </c>
      <c r="Y1617" s="1">
        <v>45239</v>
      </c>
      <c r="Z1617" t="s">
        <v>2</v>
      </c>
      <c r="AA1617" t="s">
        <v>69</v>
      </c>
      <c r="AC1617">
        <v>0</v>
      </c>
      <c r="AH1617" s="2">
        <v>3.23</v>
      </c>
      <c r="AK1617">
        <v>3.23</v>
      </c>
    </row>
    <row r="1618" spans="4:37" x14ac:dyDescent="0.35">
      <c r="D1618" t="s">
        <v>1683</v>
      </c>
      <c r="E1618" t="s">
        <v>37</v>
      </c>
      <c r="F1618" s="1">
        <v>45239</v>
      </c>
      <c r="H1618" t="s">
        <v>118</v>
      </c>
      <c r="J1618" t="s">
        <v>119</v>
      </c>
      <c r="K1618" t="s">
        <v>120</v>
      </c>
      <c r="O1618" s="1">
        <v>45018</v>
      </c>
      <c r="P1618" t="s">
        <v>121</v>
      </c>
      <c r="Q1618">
        <v>2024</v>
      </c>
      <c r="R1618" t="b">
        <v>1</v>
      </c>
      <c r="S1618" s="1">
        <v>45018</v>
      </c>
      <c r="V1618" t="s">
        <v>122</v>
      </c>
      <c r="W1618" t="s">
        <v>120</v>
      </c>
      <c r="X1618" t="s">
        <v>37</v>
      </c>
      <c r="Y1618" s="1">
        <v>45239</v>
      </c>
      <c r="Z1618" t="s">
        <v>2</v>
      </c>
      <c r="AA1618" t="s">
        <v>69</v>
      </c>
      <c r="AC1618">
        <v>0</v>
      </c>
      <c r="AH1618" s="2">
        <v>5.74</v>
      </c>
      <c r="AK1618">
        <v>5.74</v>
      </c>
    </row>
    <row r="1619" spans="4:37" x14ac:dyDescent="0.35">
      <c r="D1619" t="s">
        <v>1684</v>
      </c>
      <c r="E1619" t="s">
        <v>37</v>
      </c>
      <c r="F1619" s="1">
        <v>45239</v>
      </c>
      <c r="H1619" t="s">
        <v>118</v>
      </c>
      <c r="J1619" t="s">
        <v>119</v>
      </c>
      <c r="K1619" t="s">
        <v>120</v>
      </c>
      <c r="O1619" s="1">
        <v>45018</v>
      </c>
      <c r="P1619" t="s">
        <v>121</v>
      </c>
      <c r="Q1619">
        <v>2024</v>
      </c>
      <c r="R1619" t="b">
        <v>1</v>
      </c>
      <c r="S1619" s="1">
        <v>45018</v>
      </c>
      <c r="V1619" t="s">
        <v>122</v>
      </c>
      <c r="W1619" t="s">
        <v>120</v>
      </c>
      <c r="X1619" t="s">
        <v>37</v>
      </c>
      <c r="Y1619" s="1">
        <v>45239</v>
      </c>
      <c r="Z1619" t="s">
        <v>2</v>
      </c>
      <c r="AA1619" t="s">
        <v>69</v>
      </c>
      <c r="AC1619">
        <v>0</v>
      </c>
      <c r="AH1619" s="2">
        <v>0.67</v>
      </c>
      <c r="AK1619">
        <v>0.67</v>
      </c>
    </row>
    <row r="1620" spans="4:37" x14ac:dyDescent="0.35">
      <c r="D1620" t="s">
        <v>1685</v>
      </c>
      <c r="E1620" t="s">
        <v>37</v>
      </c>
      <c r="F1620" s="1">
        <v>45239</v>
      </c>
      <c r="H1620" t="s">
        <v>118</v>
      </c>
      <c r="J1620" t="s">
        <v>119</v>
      </c>
      <c r="K1620" t="s">
        <v>120</v>
      </c>
      <c r="O1620" s="1">
        <v>45018</v>
      </c>
      <c r="P1620" t="s">
        <v>121</v>
      </c>
      <c r="Q1620">
        <v>2024</v>
      </c>
      <c r="R1620" t="b">
        <v>1</v>
      </c>
      <c r="S1620" s="1">
        <v>45018</v>
      </c>
      <c r="V1620" t="s">
        <v>122</v>
      </c>
      <c r="W1620" t="s">
        <v>120</v>
      </c>
      <c r="X1620" t="s">
        <v>37</v>
      </c>
      <c r="Y1620" s="1">
        <v>45239</v>
      </c>
      <c r="Z1620" t="s">
        <v>2</v>
      </c>
      <c r="AA1620" t="s">
        <v>69</v>
      </c>
      <c r="AC1620">
        <v>0</v>
      </c>
      <c r="AH1620" s="2">
        <v>3.59</v>
      </c>
      <c r="AK1620">
        <v>3.59</v>
      </c>
    </row>
    <row r="1621" spans="4:37" x14ac:dyDescent="0.35">
      <c r="D1621" t="s">
        <v>1686</v>
      </c>
      <c r="E1621" t="s">
        <v>37</v>
      </c>
      <c r="F1621" s="1">
        <v>45239</v>
      </c>
      <c r="H1621" t="s">
        <v>118</v>
      </c>
      <c r="J1621" t="s">
        <v>119</v>
      </c>
      <c r="K1621" t="s">
        <v>120</v>
      </c>
      <c r="O1621" s="1">
        <v>45018</v>
      </c>
      <c r="P1621" t="s">
        <v>121</v>
      </c>
      <c r="Q1621">
        <v>2024</v>
      </c>
      <c r="R1621" t="b">
        <v>1</v>
      </c>
      <c r="S1621" s="1">
        <v>45018</v>
      </c>
      <c r="V1621" t="s">
        <v>122</v>
      </c>
      <c r="W1621" t="s">
        <v>120</v>
      </c>
      <c r="X1621" t="s">
        <v>37</v>
      </c>
      <c r="Y1621" s="1">
        <v>45239</v>
      </c>
      <c r="Z1621" t="s">
        <v>2</v>
      </c>
      <c r="AA1621" t="s">
        <v>69</v>
      </c>
      <c r="AC1621">
        <v>0</v>
      </c>
      <c r="AH1621" s="2">
        <v>1.96</v>
      </c>
      <c r="AK1621">
        <v>1.96</v>
      </c>
    </row>
    <row r="1622" spans="4:37" x14ac:dyDescent="0.35">
      <c r="D1622" t="s">
        <v>1687</v>
      </c>
      <c r="E1622" t="s">
        <v>37</v>
      </c>
      <c r="F1622" s="1">
        <v>45239</v>
      </c>
      <c r="H1622" t="s">
        <v>118</v>
      </c>
      <c r="J1622" t="s">
        <v>119</v>
      </c>
      <c r="K1622" t="s">
        <v>120</v>
      </c>
      <c r="O1622" s="1">
        <v>45018</v>
      </c>
      <c r="P1622" t="s">
        <v>121</v>
      </c>
      <c r="Q1622">
        <v>2024</v>
      </c>
      <c r="R1622" t="b">
        <v>1</v>
      </c>
      <c r="S1622" s="1">
        <v>45018</v>
      </c>
      <c r="V1622" t="s">
        <v>122</v>
      </c>
      <c r="W1622" t="s">
        <v>120</v>
      </c>
      <c r="X1622" t="s">
        <v>37</v>
      </c>
      <c r="Y1622" s="1">
        <v>45239</v>
      </c>
      <c r="Z1622" t="s">
        <v>2</v>
      </c>
      <c r="AA1622" t="s">
        <v>69</v>
      </c>
      <c r="AC1622">
        <v>0</v>
      </c>
      <c r="AH1622" s="2">
        <v>7.78</v>
      </c>
      <c r="AK1622">
        <v>7.78</v>
      </c>
    </row>
    <row r="1623" spans="4:37" x14ac:dyDescent="0.35">
      <c r="D1623" t="s">
        <v>1688</v>
      </c>
      <c r="E1623" t="s">
        <v>37</v>
      </c>
      <c r="F1623" s="1">
        <v>45239</v>
      </c>
      <c r="H1623" t="s">
        <v>118</v>
      </c>
      <c r="J1623" t="s">
        <v>119</v>
      </c>
      <c r="K1623" t="s">
        <v>120</v>
      </c>
      <c r="O1623" s="1">
        <v>45018</v>
      </c>
      <c r="P1623" t="s">
        <v>121</v>
      </c>
      <c r="Q1623">
        <v>2024</v>
      </c>
      <c r="R1623" t="b">
        <v>1</v>
      </c>
      <c r="S1623" s="1">
        <v>45018</v>
      </c>
      <c r="V1623" t="s">
        <v>122</v>
      </c>
      <c r="W1623" t="s">
        <v>120</v>
      </c>
      <c r="X1623" t="s">
        <v>37</v>
      </c>
      <c r="Y1623" s="1">
        <v>45239</v>
      </c>
      <c r="Z1623" t="s">
        <v>2</v>
      </c>
      <c r="AA1623" t="s">
        <v>69</v>
      </c>
      <c r="AC1623">
        <v>0</v>
      </c>
      <c r="AH1623" s="2">
        <v>45.9</v>
      </c>
      <c r="AK1623">
        <v>45.9</v>
      </c>
    </row>
    <row r="1624" spans="4:37" x14ac:dyDescent="0.35">
      <c r="D1624" t="s">
        <v>1689</v>
      </c>
      <c r="E1624" t="s">
        <v>37</v>
      </c>
      <c r="F1624" s="1">
        <v>45239</v>
      </c>
      <c r="H1624" t="s">
        <v>118</v>
      </c>
      <c r="J1624" t="s">
        <v>119</v>
      </c>
      <c r="K1624" t="s">
        <v>120</v>
      </c>
      <c r="O1624" s="1">
        <v>45018</v>
      </c>
      <c r="P1624" t="s">
        <v>121</v>
      </c>
      <c r="Q1624">
        <v>2024</v>
      </c>
      <c r="R1624" t="b">
        <v>1</v>
      </c>
      <c r="S1624" s="1">
        <v>45018</v>
      </c>
      <c r="V1624" t="s">
        <v>122</v>
      </c>
      <c r="W1624" t="s">
        <v>120</v>
      </c>
      <c r="X1624" t="s">
        <v>37</v>
      </c>
      <c r="Y1624" s="1">
        <v>45239</v>
      </c>
      <c r="Z1624" t="s">
        <v>2</v>
      </c>
      <c r="AA1624" t="s">
        <v>69</v>
      </c>
      <c r="AC1624">
        <v>0</v>
      </c>
      <c r="AH1624" s="2">
        <v>2.36</v>
      </c>
      <c r="AK1624">
        <v>2.36</v>
      </c>
    </row>
    <row r="1625" spans="4:37" x14ac:dyDescent="0.35">
      <c r="D1625" t="s">
        <v>1690</v>
      </c>
      <c r="E1625" t="s">
        <v>37</v>
      </c>
      <c r="F1625" s="1">
        <v>45239</v>
      </c>
      <c r="H1625" t="s">
        <v>118</v>
      </c>
      <c r="J1625" t="s">
        <v>119</v>
      </c>
      <c r="K1625" t="s">
        <v>120</v>
      </c>
      <c r="O1625" s="1">
        <v>45018</v>
      </c>
      <c r="P1625" t="s">
        <v>121</v>
      </c>
      <c r="Q1625">
        <v>2024</v>
      </c>
      <c r="R1625" t="b">
        <v>1</v>
      </c>
      <c r="S1625" s="1">
        <v>45018</v>
      </c>
      <c r="V1625" t="s">
        <v>122</v>
      </c>
      <c r="W1625" t="s">
        <v>120</v>
      </c>
      <c r="X1625" t="s">
        <v>37</v>
      </c>
      <c r="Y1625" s="1">
        <v>45239</v>
      </c>
      <c r="Z1625" t="s">
        <v>2</v>
      </c>
      <c r="AA1625" t="s">
        <v>69</v>
      </c>
      <c r="AC1625">
        <v>0</v>
      </c>
      <c r="AH1625" s="2">
        <v>1.03</v>
      </c>
      <c r="AK1625">
        <v>1.03</v>
      </c>
    </row>
    <row r="1626" spans="4:37" x14ac:dyDescent="0.35">
      <c r="D1626" t="s">
        <v>1691</v>
      </c>
      <c r="E1626" t="s">
        <v>37</v>
      </c>
      <c r="F1626" s="1">
        <v>45239</v>
      </c>
      <c r="H1626" t="s">
        <v>118</v>
      </c>
      <c r="J1626" t="s">
        <v>119</v>
      </c>
      <c r="K1626" t="s">
        <v>234</v>
      </c>
      <c r="O1626" s="1">
        <v>45018</v>
      </c>
      <c r="P1626" t="s">
        <v>121</v>
      </c>
      <c r="Q1626">
        <v>2024</v>
      </c>
      <c r="R1626" t="b">
        <v>1</v>
      </c>
      <c r="S1626" s="1">
        <v>45018</v>
      </c>
      <c r="V1626" t="s">
        <v>122</v>
      </c>
      <c r="W1626" t="s">
        <v>234</v>
      </c>
      <c r="X1626" t="s">
        <v>37</v>
      </c>
      <c r="Y1626" s="1">
        <v>45239</v>
      </c>
      <c r="Z1626" t="s">
        <v>2</v>
      </c>
      <c r="AA1626" t="s">
        <v>69</v>
      </c>
      <c r="AC1626">
        <v>0</v>
      </c>
      <c r="AH1626" s="2">
        <v>9.6</v>
      </c>
      <c r="AK1626">
        <v>9.6</v>
      </c>
    </row>
    <row r="1627" spans="4:37" x14ac:dyDescent="0.35">
      <c r="D1627" t="s">
        <v>1692</v>
      </c>
      <c r="E1627" t="s">
        <v>37</v>
      </c>
      <c r="F1627" s="1">
        <v>45239</v>
      </c>
      <c r="H1627" t="s">
        <v>118</v>
      </c>
      <c r="J1627" t="s">
        <v>119</v>
      </c>
      <c r="K1627" t="s">
        <v>120</v>
      </c>
      <c r="O1627" s="1">
        <v>45018</v>
      </c>
      <c r="P1627" t="s">
        <v>121</v>
      </c>
      <c r="Q1627">
        <v>2024</v>
      </c>
      <c r="R1627" t="b">
        <v>1</v>
      </c>
      <c r="S1627" s="1">
        <v>45018</v>
      </c>
      <c r="V1627" t="s">
        <v>122</v>
      </c>
      <c r="W1627" t="s">
        <v>120</v>
      </c>
      <c r="X1627" t="s">
        <v>37</v>
      </c>
      <c r="Y1627" s="1">
        <v>45239</v>
      </c>
      <c r="Z1627" t="s">
        <v>2</v>
      </c>
      <c r="AA1627" t="s">
        <v>69</v>
      </c>
      <c r="AC1627">
        <v>0</v>
      </c>
      <c r="AH1627" s="2">
        <v>3.32</v>
      </c>
      <c r="AK1627">
        <v>3.32</v>
      </c>
    </row>
    <row r="1628" spans="4:37" x14ac:dyDescent="0.35">
      <c r="D1628" t="s">
        <v>1693</v>
      </c>
      <c r="E1628" t="s">
        <v>37</v>
      </c>
      <c r="F1628" s="1">
        <v>45239</v>
      </c>
      <c r="H1628" t="s">
        <v>118</v>
      </c>
      <c r="J1628" t="s">
        <v>119</v>
      </c>
      <c r="K1628" t="s">
        <v>120</v>
      </c>
      <c r="O1628" s="1">
        <v>45018</v>
      </c>
      <c r="P1628" t="s">
        <v>121</v>
      </c>
      <c r="Q1628">
        <v>2024</v>
      </c>
      <c r="R1628" t="b">
        <v>1</v>
      </c>
      <c r="S1628" s="1">
        <v>45018</v>
      </c>
      <c r="V1628" t="s">
        <v>122</v>
      </c>
      <c r="W1628" t="s">
        <v>120</v>
      </c>
      <c r="X1628" t="s">
        <v>37</v>
      </c>
      <c r="Y1628" s="1">
        <v>45239</v>
      </c>
      <c r="Z1628" t="s">
        <v>2</v>
      </c>
      <c r="AA1628" t="s">
        <v>69</v>
      </c>
      <c r="AC1628">
        <v>0</v>
      </c>
      <c r="AH1628" s="2">
        <v>9.08</v>
      </c>
      <c r="AK1628">
        <v>9.08</v>
      </c>
    </row>
    <row r="1629" spans="4:37" x14ac:dyDescent="0.35">
      <c r="D1629" t="s">
        <v>1694</v>
      </c>
      <c r="E1629" t="s">
        <v>37</v>
      </c>
      <c r="F1629" s="1">
        <v>45239</v>
      </c>
      <c r="H1629" t="s">
        <v>118</v>
      </c>
      <c r="J1629" t="s">
        <v>119</v>
      </c>
      <c r="K1629" t="s">
        <v>120</v>
      </c>
      <c r="O1629" s="1">
        <v>45018</v>
      </c>
      <c r="P1629" t="s">
        <v>121</v>
      </c>
      <c r="Q1629">
        <v>2024</v>
      </c>
      <c r="R1629" t="b">
        <v>1</v>
      </c>
      <c r="S1629" s="1">
        <v>45018</v>
      </c>
      <c r="V1629" t="s">
        <v>122</v>
      </c>
      <c r="W1629" t="s">
        <v>120</v>
      </c>
      <c r="X1629" t="s">
        <v>37</v>
      </c>
      <c r="Y1629" s="1">
        <v>45239</v>
      </c>
      <c r="Z1629" t="s">
        <v>2</v>
      </c>
      <c r="AA1629" t="s">
        <v>69</v>
      </c>
      <c r="AC1629">
        <v>0</v>
      </c>
      <c r="AH1629" s="2">
        <v>2.36</v>
      </c>
      <c r="AK1629">
        <v>2.36</v>
      </c>
    </row>
    <row r="1630" spans="4:37" x14ac:dyDescent="0.35">
      <c r="D1630" t="s">
        <v>1695</v>
      </c>
      <c r="E1630" t="s">
        <v>37</v>
      </c>
      <c r="F1630" s="1">
        <v>45239</v>
      </c>
      <c r="H1630" t="s">
        <v>118</v>
      </c>
      <c r="J1630" t="s">
        <v>119</v>
      </c>
      <c r="K1630" t="s">
        <v>120</v>
      </c>
      <c r="O1630" s="1">
        <v>45018</v>
      </c>
      <c r="P1630" t="s">
        <v>121</v>
      </c>
      <c r="Q1630">
        <v>2024</v>
      </c>
      <c r="R1630" t="b">
        <v>1</v>
      </c>
      <c r="S1630" s="1">
        <v>45018</v>
      </c>
      <c r="V1630" t="s">
        <v>122</v>
      </c>
      <c r="W1630" t="s">
        <v>120</v>
      </c>
      <c r="X1630" t="s">
        <v>37</v>
      </c>
      <c r="Y1630" s="1">
        <v>45239</v>
      </c>
      <c r="Z1630" t="s">
        <v>2</v>
      </c>
      <c r="AA1630" t="s">
        <v>69</v>
      </c>
      <c r="AC1630">
        <v>0</v>
      </c>
      <c r="AH1630" s="2">
        <v>3.59</v>
      </c>
      <c r="AK1630">
        <v>3.59</v>
      </c>
    </row>
    <row r="1631" spans="4:37" x14ac:dyDescent="0.35">
      <c r="D1631" t="s">
        <v>1696</v>
      </c>
      <c r="E1631" t="s">
        <v>37</v>
      </c>
      <c r="F1631" s="1">
        <v>45239</v>
      </c>
      <c r="H1631" t="s">
        <v>118</v>
      </c>
      <c r="J1631" t="s">
        <v>119</v>
      </c>
      <c r="K1631" t="s">
        <v>120</v>
      </c>
      <c r="O1631" s="1">
        <v>45018</v>
      </c>
      <c r="P1631" t="s">
        <v>121</v>
      </c>
      <c r="Q1631">
        <v>2024</v>
      </c>
      <c r="R1631" t="b">
        <v>1</v>
      </c>
      <c r="S1631" s="1">
        <v>45018</v>
      </c>
      <c r="V1631" t="s">
        <v>122</v>
      </c>
      <c r="W1631" t="s">
        <v>120</v>
      </c>
      <c r="X1631" t="s">
        <v>37</v>
      </c>
      <c r="Y1631" s="1">
        <v>45239</v>
      </c>
      <c r="Z1631" t="s">
        <v>2</v>
      </c>
      <c r="AA1631" t="s">
        <v>69</v>
      </c>
      <c r="AC1631">
        <v>0</v>
      </c>
      <c r="AH1631" s="2">
        <v>8.82</v>
      </c>
      <c r="AK1631">
        <v>8.82</v>
      </c>
    </row>
    <row r="1632" spans="4:37" x14ac:dyDescent="0.35">
      <c r="D1632" t="s">
        <v>1697</v>
      </c>
      <c r="E1632" t="s">
        <v>37</v>
      </c>
      <c r="F1632" s="1">
        <v>45239</v>
      </c>
      <c r="H1632" t="s">
        <v>118</v>
      </c>
      <c r="J1632" t="s">
        <v>119</v>
      </c>
      <c r="K1632" t="s">
        <v>120</v>
      </c>
      <c r="O1632" s="1">
        <v>45018</v>
      </c>
      <c r="P1632" t="s">
        <v>121</v>
      </c>
      <c r="Q1632">
        <v>2024</v>
      </c>
      <c r="R1632" t="b">
        <v>1</v>
      </c>
      <c r="S1632" s="1">
        <v>45018</v>
      </c>
      <c r="V1632" t="s">
        <v>122</v>
      </c>
      <c r="W1632" t="s">
        <v>120</v>
      </c>
      <c r="X1632" t="s">
        <v>37</v>
      </c>
      <c r="Y1632" s="1">
        <v>45239</v>
      </c>
      <c r="Z1632" t="s">
        <v>2</v>
      </c>
      <c r="AA1632" t="s">
        <v>69</v>
      </c>
      <c r="AC1632">
        <v>0</v>
      </c>
      <c r="AH1632" s="2">
        <v>10.38</v>
      </c>
      <c r="AK1632">
        <v>10.38</v>
      </c>
    </row>
    <row r="1633" spans="4:37" x14ac:dyDescent="0.35">
      <c r="D1633" t="s">
        <v>1698</v>
      </c>
      <c r="E1633" t="s">
        <v>37</v>
      </c>
      <c r="F1633" s="1">
        <v>45239</v>
      </c>
      <c r="H1633" t="s">
        <v>118</v>
      </c>
      <c r="J1633" t="s">
        <v>119</v>
      </c>
      <c r="K1633" t="s">
        <v>120</v>
      </c>
      <c r="O1633" s="1">
        <v>45018</v>
      </c>
      <c r="P1633" t="s">
        <v>121</v>
      </c>
      <c r="Q1633">
        <v>2024</v>
      </c>
      <c r="R1633" t="b">
        <v>1</v>
      </c>
      <c r="S1633" s="1">
        <v>45018</v>
      </c>
      <c r="V1633" t="s">
        <v>122</v>
      </c>
      <c r="W1633" t="s">
        <v>120</v>
      </c>
      <c r="X1633" t="s">
        <v>37</v>
      </c>
      <c r="Y1633" s="1">
        <v>45239</v>
      </c>
      <c r="Z1633" t="s">
        <v>2</v>
      </c>
      <c r="AA1633" t="s">
        <v>69</v>
      </c>
      <c r="AC1633">
        <v>0</v>
      </c>
      <c r="AH1633" s="2">
        <v>20.52</v>
      </c>
      <c r="AK1633">
        <v>20.52</v>
      </c>
    </row>
    <row r="1634" spans="4:37" x14ac:dyDescent="0.35">
      <c r="D1634" t="s">
        <v>1699</v>
      </c>
      <c r="E1634" t="s">
        <v>37</v>
      </c>
      <c r="F1634" s="1">
        <v>45239</v>
      </c>
      <c r="H1634" t="s">
        <v>118</v>
      </c>
      <c r="J1634" t="s">
        <v>119</v>
      </c>
      <c r="K1634" t="s">
        <v>120</v>
      </c>
      <c r="O1634" s="1">
        <v>45018</v>
      </c>
      <c r="P1634" t="s">
        <v>121</v>
      </c>
      <c r="Q1634">
        <v>2024</v>
      </c>
      <c r="R1634" t="b">
        <v>1</v>
      </c>
      <c r="S1634" s="1">
        <v>45018</v>
      </c>
      <c r="V1634" t="s">
        <v>122</v>
      </c>
      <c r="W1634" t="s">
        <v>120</v>
      </c>
      <c r="X1634" t="s">
        <v>37</v>
      </c>
      <c r="Y1634" s="1">
        <v>45239</v>
      </c>
      <c r="Z1634" t="s">
        <v>2</v>
      </c>
      <c r="AA1634" t="s">
        <v>69</v>
      </c>
      <c r="AC1634">
        <v>0</v>
      </c>
      <c r="AH1634" s="2">
        <v>18.72</v>
      </c>
      <c r="AK1634">
        <v>18.72</v>
      </c>
    </row>
    <row r="1635" spans="4:37" x14ac:dyDescent="0.35">
      <c r="D1635" t="s">
        <v>1700</v>
      </c>
      <c r="E1635" t="s">
        <v>37</v>
      </c>
      <c r="F1635" s="1">
        <v>45239</v>
      </c>
      <c r="H1635" t="s">
        <v>118</v>
      </c>
      <c r="J1635" t="s">
        <v>119</v>
      </c>
      <c r="K1635" t="s">
        <v>120</v>
      </c>
      <c r="O1635" s="1">
        <v>45018</v>
      </c>
      <c r="P1635" t="s">
        <v>121</v>
      </c>
      <c r="Q1635">
        <v>2024</v>
      </c>
      <c r="R1635" t="b">
        <v>1</v>
      </c>
      <c r="S1635" s="1">
        <v>45018</v>
      </c>
      <c r="V1635" t="s">
        <v>122</v>
      </c>
      <c r="W1635" t="s">
        <v>120</v>
      </c>
      <c r="X1635" t="s">
        <v>37</v>
      </c>
      <c r="Y1635" s="1">
        <v>45239</v>
      </c>
      <c r="Z1635" t="s">
        <v>2</v>
      </c>
      <c r="AA1635" t="s">
        <v>69</v>
      </c>
      <c r="AC1635">
        <v>0</v>
      </c>
      <c r="AH1635" s="2">
        <v>3.59</v>
      </c>
      <c r="AK1635">
        <v>3.59</v>
      </c>
    </row>
    <row r="1636" spans="4:37" x14ac:dyDescent="0.35">
      <c r="D1636" t="s">
        <v>1701</v>
      </c>
      <c r="E1636" t="s">
        <v>37</v>
      </c>
      <c r="F1636" s="1">
        <v>45239</v>
      </c>
      <c r="H1636" t="s">
        <v>118</v>
      </c>
      <c r="J1636" t="s">
        <v>119</v>
      </c>
      <c r="K1636" t="s">
        <v>120</v>
      </c>
      <c r="O1636" s="1">
        <v>45018</v>
      </c>
      <c r="P1636" t="s">
        <v>121</v>
      </c>
      <c r="Q1636">
        <v>2024</v>
      </c>
      <c r="R1636" t="b">
        <v>1</v>
      </c>
      <c r="S1636" s="1">
        <v>45018</v>
      </c>
      <c r="V1636" t="s">
        <v>122</v>
      </c>
      <c r="W1636" t="s">
        <v>120</v>
      </c>
      <c r="X1636" t="s">
        <v>37</v>
      </c>
      <c r="Y1636" s="1">
        <v>45239</v>
      </c>
      <c r="Z1636" t="s">
        <v>2</v>
      </c>
      <c r="AA1636" t="s">
        <v>69</v>
      </c>
      <c r="AC1636">
        <v>0</v>
      </c>
      <c r="AH1636" s="2">
        <v>3.32</v>
      </c>
      <c r="AK1636">
        <v>3.32</v>
      </c>
    </row>
    <row r="1637" spans="4:37" x14ac:dyDescent="0.35">
      <c r="D1637" t="s">
        <v>1702</v>
      </c>
      <c r="E1637" t="s">
        <v>37</v>
      </c>
      <c r="F1637" s="1">
        <v>45239</v>
      </c>
      <c r="H1637" t="s">
        <v>118</v>
      </c>
      <c r="J1637" t="s">
        <v>119</v>
      </c>
      <c r="K1637" t="s">
        <v>120</v>
      </c>
      <c r="O1637" s="1">
        <v>45018</v>
      </c>
      <c r="P1637" t="s">
        <v>121</v>
      </c>
      <c r="Q1637">
        <v>2024</v>
      </c>
      <c r="R1637" t="b">
        <v>1</v>
      </c>
      <c r="S1637" s="1">
        <v>45018</v>
      </c>
      <c r="V1637" t="s">
        <v>122</v>
      </c>
      <c r="W1637" t="s">
        <v>120</v>
      </c>
      <c r="X1637" t="s">
        <v>37</v>
      </c>
      <c r="Y1637" s="1">
        <v>45239</v>
      </c>
      <c r="Z1637" t="s">
        <v>2</v>
      </c>
      <c r="AA1637" t="s">
        <v>69</v>
      </c>
      <c r="AC1637">
        <v>0</v>
      </c>
      <c r="AH1637" s="2">
        <v>4.9800000000000004</v>
      </c>
      <c r="AK1637">
        <v>4.9800000000000004</v>
      </c>
    </row>
    <row r="1638" spans="4:37" x14ac:dyDescent="0.35">
      <c r="D1638" t="s">
        <v>1703</v>
      </c>
      <c r="E1638" t="s">
        <v>37</v>
      </c>
      <c r="F1638" s="1">
        <v>45239</v>
      </c>
      <c r="H1638" t="s">
        <v>118</v>
      </c>
      <c r="J1638" t="s">
        <v>119</v>
      </c>
      <c r="K1638" t="s">
        <v>120</v>
      </c>
      <c r="O1638" s="1">
        <v>45018</v>
      </c>
      <c r="P1638" t="s">
        <v>121</v>
      </c>
      <c r="Q1638">
        <v>2024</v>
      </c>
      <c r="R1638" t="b">
        <v>1</v>
      </c>
      <c r="S1638" s="1">
        <v>45018</v>
      </c>
      <c r="V1638" t="s">
        <v>122</v>
      </c>
      <c r="W1638" t="s">
        <v>120</v>
      </c>
      <c r="X1638" t="s">
        <v>37</v>
      </c>
      <c r="Y1638" s="1">
        <v>45239</v>
      </c>
      <c r="Z1638" t="s">
        <v>2</v>
      </c>
      <c r="AA1638" t="s">
        <v>69</v>
      </c>
      <c r="AC1638">
        <v>0</v>
      </c>
      <c r="AH1638" s="2">
        <v>5.74</v>
      </c>
      <c r="AK1638">
        <v>5.74</v>
      </c>
    </row>
    <row r="1639" spans="4:37" x14ac:dyDescent="0.35">
      <c r="D1639" t="s">
        <v>1704</v>
      </c>
      <c r="E1639" t="s">
        <v>37</v>
      </c>
      <c r="F1639" s="1">
        <v>45239</v>
      </c>
      <c r="H1639" t="s">
        <v>118</v>
      </c>
      <c r="J1639" t="s">
        <v>119</v>
      </c>
      <c r="K1639" t="s">
        <v>120</v>
      </c>
      <c r="O1639" s="1">
        <v>45018</v>
      </c>
      <c r="P1639" t="s">
        <v>121</v>
      </c>
      <c r="Q1639">
        <v>2024</v>
      </c>
      <c r="R1639" t="b">
        <v>1</v>
      </c>
      <c r="S1639" s="1">
        <v>45018</v>
      </c>
      <c r="V1639" t="s">
        <v>122</v>
      </c>
      <c r="W1639" t="s">
        <v>120</v>
      </c>
      <c r="X1639" t="s">
        <v>37</v>
      </c>
      <c r="Y1639" s="1">
        <v>45239</v>
      </c>
      <c r="Z1639" t="s">
        <v>2</v>
      </c>
      <c r="AA1639" t="s">
        <v>69</v>
      </c>
      <c r="AC1639">
        <v>0</v>
      </c>
      <c r="AH1639" s="2">
        <v>3.59</v>
      </c>
      <c r="AK1639">
        <v>3.59</v>
      </c>
    </row>
    <row r="1640" spans="4:37" x14ac:dyDescent="0.35">
      <c r="D1640" t="s">
        <v>1705</v>
      </c>
      <c r="E1640" t="s">
        <v>37</v>
      </c>
      <c r="F1640" s="1">
        <v>45239</v>
      </c>
      <c r="H1640" t="s">
        <v>118</v>
      </c>
      <c r="J1640" t="s">
        <v>119</v>
      </c>
      <c r="K1640" t="s">
        <v>120</v>
      </c>
      <c r="O1640" s="1">
        <v>45018</v>
      </c>
      <c r="P1640" t="s">
        <v>121</v>
      </c>
      <c r="Q1640">
        <v>2024</v>
      </c>
      <c r="R1640" t="b">
        <v>1</v>
      </c>
      <c r="S1640" s="1">
        <v>45018</v>
      </c>
      <c r="V1640" t="s">
        <v>122</v>
      </c>
      <c r="W1640" t="s">
        <v>120</v>
      </c>
      <c r="X1640" t="s">
        <v>37</v>
      </c>
      <c r="Y1640" s="1">
        <v>45239</v>
      </c>
      <c r="Z1640" t="s">
        <v>2</v>
      </c>
      <c r="AA1640" t="s">
        <v>69</v>
      </c>
      <c r="AC1640">
        <v>0</v>
      </c>
      <c r="AH1640" s="2">
        <v>1.96</v>
      </c>
      <c r="AK1640">
        <v>1.96</v>
      </c>
    </row>
    <row r="1641" spans="4:37" x14ac:dyDescent="0.35">
      <c r="D1641" t="s">
        <v>1706</v>
      </c>
      <c r="E1641" t="s">
        <v>37</v>
      </c>
      <c r="F1641" s="1">
        <v>45239</v>
      </c>
      <c r="H1641" t="s">
        <v>118</v>
      </c>
      <c r="J1641" t="s">
        <v>119</v>
      </c>
      <c r="K1641" t="s">
        <v>120</v>
      </c>
      <c r="O1641" s="1">
        <v>45018</v>
      </c>
      <c r="P1641" t="s">
        <v>121</v>
      </c>
      <c r="Q1641">
        <v>2024</v>
      </c>
      <c r="R1641" t="b">
        <v>1</v>
      </c>
      <c r="S1641" s="1">
        <v>45018</v>
      </c>
      <c r="V1641" t="s">
        <v>122</v>
      </c>
      <c r="W1641" t="s">
        <v>120</v>
      </c>
      <c r="X1641" t="s">
        <v>37</v>
      </c>
      <c r="Y1641" s="1">
        <v>45239</v>
      </c>
      <c r="Z1641" t="s">
        <v>2</v>
      </c>
      <c r="AA1641" t="s">
        <v>69</v>
      </c>
      <c r="AC1641">
        <v>0</v>
      </c>
      <c r="AH1641" s="2">
        <v>9.08</v>
      </c>
      <c r="AK1641">
        <v>9.08</v>
      </c>
    </row>
    <row r="1642" spans="4:37" x14ac:dyDescent="0.35">
      <c r="D1642" t="s">
        <v>1707</v>
      </c>
      <c r="E1642" t="s">
        <v>37</v>
      </c>
      <c r="F1642" s="1">
        <v>45239</v>
      </c>
      <c r="H1642" t="s">
        <v>118</v>
      </c>
      <c r="J1642" t="s">
        <v>119</v>
      </c>
      <c r="K1642" t="s">
        <v>120</v>
      </c>
      <c r="O1642" s="1">
        <v>45018</v>
      </c>
      <c r="P1642" t="s">
        <v>121</v>
      </c>
      <c r="Q1642">
        <v>2024</v>
      </c>
      <c r="R1642" t="b">
        <v>1</v>
      </c>
      <c r="S1642" s="1">
        <v>45018</v>
      </c>
      <c r="V1642" t="s">
        <v>122</v>
      </c>
      <c r="W1642" t="s">
        <v>120</v>
      </c>
      <c r="X1642" t="s">
        <v>37</v>
      </c>
      <c r="Y1642" s="1">
        <v>45239</v>
      </c>
      <c r="Z1642" t="s">
        <v>2</v>
      </c>
      <c r="AA1642" t="s">
        <v>69</v>
      </c>
      <c r="AC1642">
        <v>0</v>
      </c>
      <c r="AH1642" s="2">
        <v>1.41</v>
      </c>
      <c r="AK1642">
        <v>1.41</v>
      </c>
    </row>
    <row r="1643" spans="4:37" x14ac:dyDescent="0.35">
      <c r="D1643" t="s">
        <v>1708</v>
      </c>
      <c r="E1643" t="s">
        <v>37</v>
      </c>
      <c r="F1643" s="1">
        <v>45239</v>
      </c>
      <c r="H1643" t="s">
        <v>118</v>
      </c>
      <c r="J1643" t="s">
        <v>119</v>
      </c>
      <c r="K1643" t="s">
        <v>120</v>
      </c>
      <c r="O1643" s="1">
        <v>45018</v>
      </c>
      <c r="P1643" t="s">
        <v>121</v>
      </c>
      <c r="Q1643">
        <v>2024</v>
      </c>
      <c r="R1643" t="b">
        <v>1</v>
      </c>
      <c r="S1643" s="1">
        <v>45018</v>
      </c>
      <c r="V1643" t="s">
        <v>122</v>
      </c>
      <c r="W1643" t="s">
        <v>120</v>
      </c>
      <c r="X1643" t="s">
        <v>37</v>
      </c>
      <c r="Y1643" s="1">
        <v>45239</v>
      </c>
      <c r="Z1643" t="s">
        <v>2</v>
      </c>
      <c r="AA1643" t="s">
        <v>69</v>
      </c>
      <c r="AC1643">
        <v>0</v>
      </c>
      <c r="AH1643" s="2">
        <v>3.69</v>
      </c>
      <c r="AK1643">
        <v>3.69</v>
      </c>
    </row>
    <row r="1644" spans="4:37" x14ac:dyDescent="0.35">
      <c r="D1644" t="s">
        <v>1709</v>
      </c>
      <c r="E1644" t="s">
        <v>37</v>
      </c>
      <c r="F1644" s="1">
        <v>45239</v>
      </c>
      <c r="H1644" t="s">
        <v>118</v>
      </c>
      <c r="J1644" t="s">
        <v>119</v>
      </c>
      <c r="K1644" t="s">
        <v>120</v>
      </c>
      <c r="O1644" s="1">
        <v>45018</v>
      </c>
      <c r="P1644" t="s">
        <v>121</v>
      </c>
      <c r="Q1644">
        <v>2024</v>
      </c>
      <c r="R1644" t="b">
        <v>1</v>
      </c>
      <c r="S1644" s="1">
        <v>45018</v>
      </c>
      <c r="V1644" t="s">
        <v>122</v>
      </c>
      <c r="W1644" t="s">
        <v>120</v>
      </c>
      <c r="X1644" t="s">
        <v>37</v>
      </c>
      <c r="Y1644" s="1">
        <v>45239</v>
      </c>
      <c r="Z1644" t="s">
        <v>2</v>
      </c>
      <c r="AA1644" t="s">
        <v>69</v>
      </c>
      <c r="AC1644">
        <v>0</v>
      </c>
      <c r="AH1644" s="2">
        <v>9.08</v>
      </c>
      <c r="AK1644">
        <v>9.08</v>
      </c>
    </row>
    <row r="1645" spans="4:37" x14ac:dyDescent="0.35">
      <c r="D1645" t="s">
        <v>1710</v>
      </c>
      <c r="E1645" t="s">
        <v>37</v>
      </c>
      <c r="F1645" s="1">
        <v>45239</v>
      </c>
      <c r="H1645" t="s">
        <v>118</v>
      </c>
      <c r="J1645" t="s">
        <v>119</v>
      </c>
      <c r="K1645" t="s">
        <v>120</v>
      </c>
      <c r="O1645" s="1">
        <v>45018</v>
      </c>
      <c r="P1645" t="s">
        <v>121</v>
      </c>
      <c r="Q1645">
        <v>2024</v>
      </c>
      <c r="R1645" t="b">
        <v>1</v>
      </c>
      <c r="S1645" s="1">
        <v>45018</v>
      </c>
      <c r="V1645" t="s">
        <v>122</v>
      </c>
      <c r="W1645" t="s">
        <v>120</v>
      </c>
      <c r="X1645" t="s">
        <v>37</v>
      </c>
      <c r="Y1645" s="1">
        <v>45239</v>
      </c>
      <c r="Z1645" t="s">
        <v>2</v>
      </c>
      <c r="AA1645" t="s">
        <v>69</v>
      </c>
      <c r="AC1645">
        <v>0</v>
      </c>
      <c r="AH1645" s="2">
        <v>7.78</v>
      </c>
      <c r="AK1645">
        <v>7.78</v>
      </c>
    </row>
    <row r="1646" spans="4:37" x14ac:dyDescent="0.35">
      <c r="D1646" t="s">
        <v>1711</v>
      </c>
      <c r="E1646" t="s">
        <v>37</v>
      </c>
      <c r="F1646" s="1">
        <v>45239</v>
      </c>
      <c r="H1646" t="s">
        <v>118</v>
      </c>
      <c r="J1646" t="s">
        <v>119</v>
      </c>
      <c r="K1646" t="s">
        <v>120</v>
      </c>
      <c r="O1646" s="1">
        <v>45018</v>
      </c>
      <c r="P1646" t="s">
        <v>121</v>
      </c>
      <c r="Q1646">
        <v>2024</v>
      </c>
      <c r="R1646" t="b">
        <v>1</v>
      </c>
      <c r="S1646" s="1">
        <v>45018</v>
      </c>
      <c r="V1646" t="s">
        <v>122</v>
      </c>
      <c r="W1646" t="s">
        <v>120</v>
      </c>
      <c r="X1646" t="s">
        <v>37</v>
      </c>
      <c r="Y1646" s="1">
        <v>45239</v>
      </c>
      <c r="Z1646" t="s">
        <v>2</v>
      </c>
      <c r="AA1646" t="s">
        <v>69</v>
      </c>
      <c r="AC1646">
        <v>0</v>
      </c>
      <c r="AH1646" s="2">
        <v>9.08</v>
      </c>
      <c r="AK1646">
        <v>9.08</v>
      </c>
    </row>
    <row r="1647" spans="4:37" x14ac:dyDescent="0.35">
      <c r="D1647" t="s">
        <v>1712</v>
      </c>
      <c r="E1647" t="s">
        <v>37</v>
      </c>
      <c r="F1647" s="1">
        <v>45239</v>
      </c>
      <c r="H1647" t="s">
        <v>118</v>
      </c>
      <c r="J1647" t="s">
        <v>119</v>
      </c>
      <c r="K1647" t="s">
        <v>120</v>
      </c>
      <c r="O1647" s="1">
        <v>45018</v>
      </c>
      <c r="P1647" t="s">
        <v>121</v>
      </c>
      <c r="Q1647">
        <v>2024</v>
      </c>
      <c r="R1647" t="b">
        <v>1</v>
      </c>
      <c r="S1647" s="1">
        <v>45018</v>
      </c>
      <c r="V1647" t="s">
        <v>122</v>
      </c>
      <c r="W1647" t="s">
        <v>120</v>
      </c>
      <c r="X1647" t="s">
        <v>37</v>
      </c>
      <c r="Y1647" s="1">
        <v>45239</v>
      </c>
      <c r="Z1647" t="s">
        <v>2</v>
      </c>
      <c r="AA1647" t="s">
        <v>69</v>
      </c>
      <c r="AC1647">
        <v>0</v>
      </c>
      <c r="AH1647" s="2">
        <v>3.59</v>
      </c>
      <c r="AK1647">
        <v>3.59</v>
      </c>
    </row>
    <row r="1648" spans="4:37" x14ac:dyDescent="0.35">
      <c r="D1648" t="s">
        <v>1713</v>
      </c>
      <c r="E1648" t="s">
        <v>37</v>
      </c>
      <c r="F1648" s="1">
        <v>45239</v>
      </c>
      <c r="H1648" t="s">
        <v>118</v>
      </c>
      <c r="J1648" t="s">
        <v>119</v>
      </c>
      <c r="K1648" t="s">
        <v>120</v>
      </c>
      <c r="O1648" s="1">
        <v>45018</v>
      </c>
      <c r="P1648" t="s">
        <v>121</v>
      </c>
      <c r="Q1648">
        <v>2024</v>
      </c>
      <c r="R1648" t="b">
        <v>1</v>
      </c>
      <c r="S1648" s="1">
        <v>45018</v>
      </c>
      <c r="V1648" t="s">
        <v>122</v>
      </c>
      <c r="W1648" t="s">
        <v>120</v>
      </c>
      <c r="X1648" t="s">
        <v>37</v>
      </c>
      <c r="Y1648" s="1">
        <v>45239</v>
      </c>
      <c r="Z1648" t="s">
        <v>2</v>
      </c>
      <c r="AA1648" t="s">
        <v>69</v>
      </c>
      <c r="AC1648">
        <v>0</v>
      </c>
      <c r="AH1648" s="2">
        <v>3.32</v>
      </c>
      <c r="AK1648">
        <v>3.32</v>
      </c>
    </row>
    <row r="1649" spans="4:37" x14ac:dyDescent="0.35">
      <c r="D1649" t="s">
        <v>1714</v>
      </c>
      <c r="E1649" t="s">
        <v>37</v>
      </c>
      <c r="F1649" s="1">
        <v>45239</v>
      </c>
      <c r="H1649" t="s">
        <v>118</v>
      </c>
      <c r="J1649" t="s">
        <v>119</v>
      </c>
      <c r="K1649" t="s">
        <v>120</v>
      </c>
      <c r="O1649" s="1">
        <v>45018</v>
      </c>
      <c r="P1649" t="s">
        <v>121</v>
      </c>
      <c r="Q1649">
        <v>2024</v>
      </c>
      <c r="R1649" t="b">
        <v>1</v>
      </c>
      <c r="S1649" s="1">
        <v>45018</v>
      </c>
      <c r="V1649" t="s">
        <v>122</v>
      </c>
      <c r="W1649" t="s">
        <v>120</v>
      </c>
      <c r="X1649" t="s">
        <v>37</v>
      </c>
      <c r="Y1649" s="1">
        <v>45239</v>
      </c>
      <c r="Z1649" t="s">
        <v>2</v>
      </c>
      <c r="AA1649" t="s">
        <v>69</v>
      </c>
      <c r="AC1649">
        <v>0</v>
      </c>
      <c r="AH1649" s="2">
        <v>7.97</v>
      </c>
      <c r="AK1649">
        <v>7.97</v>
      </c>
    </row>
    <row r="1650" spans="4:37" x14ac:dyDescent="0.35">
      <c r="D1650" t="s">
        <v>1715</v>
      </c>
      <c r="E1650" t="s">
        <v>37</v>
      </c>
      <c r="F1650" s="1">
        <v>45239</v>
      </c>
      <c r="H1650" t="s">
        <v>118</v>
      </c>
      <c r="J1650" t="s">
        <v>119</v>
      </c>
      <c r="K1650" t="s">
        <v>120</v>
      </c>
      <c r="O1650" s="1">
        <v>45018</v>
      </c>
      <c r="P1650" t="s">
        <v>121</v>
      </c>
      <c r="Q1650">
        <v>2024</v>
      </c>
      <c r="R1650" t="b">
        <v>1</v>
      </c>
      <c r="S1650" s="1">
        <v>45018</v>
      </c>
      <c r="V1650" t="s">
        <v>122</v>
      </c>
      <c r="W1650" t="s">
        <v>120</v>
      </c>
      <c r="X1650" t="s">
        <v>37</v>
      </c>
      <c r="Y1650" s="1">
        <v>45239</v>
      </c>
      <c r="Z1650" t="s">
        <v>2</v>
      </c>
      <c r="AA1650" t="s">
        <v>69</v>
      </c>
      <c r="AC1650">
        <v>0</v>
      </c>
      <c r="AH1650" s="2">
        <v>5.74</v>
      </c>
      <c r="AK1650">
        <v>5.74</v>
      </c>
    </row>
    <row r="1651" spans="4:37" x14ac:dyDescent="0.35">
      <c r="D1651" t="s">
        <v>1716</v>
      </c>
      <c r="E1651" t="s">
        <v>37</v>
      </c>
      <c r="F1651" s="1">
        <v>45239</v>
      </c>
      <c r="H1651" t="s">
        <v>118</v>
      </c>
      <c r="J1651" t="s">
        <v>119</v>
      </c>
      <c r="K1651" t="s">
        <v>120</v>
      </c>
      <c r="O1651" s="1">
        <v>45018</v>
      </c>
      <c r="P1651" t="s">
        <v>121</v>
      </c>
      <c r="Q1651">
        <v>2024</v>
      </c>
      <c r="R1651" t="b">
        <v>1</v>
      </c>
      <c r="S1651" s="1">
        <v>45018</v>
      </c>
      <c r="V1651" t="s">
        <v>122</v>
      </c>
      <c r="W1651" t="s">
        <v>120</v>
      </c>
      <c r="X1651" t="s">
        <v>37</v>
      </c>
      <c r="Y1651" s="1">
        <v>45239</v>
      </c>
      <c r="Z1651" t="s">
        <v>2</v>
      </c>
      <c r="AA1651" t="s">
        <v>69</v>
      </c>
      <c r="AC1651">
        <v>0</v>
      </c>
      <c r="AH1651" s="2">
        <v>45.9</v>
      </c>
      <c r="AK1651">
        <v>45.9</v>
      </c>
    </row>
    <row r="1652" spans="4:37" x14ac:dyDescent="0.35">
      <c r="D1652" t="s">
        <v>1717</v>
      </c>
      <c r="E1652" t="s">
        <v>37</v>
      </c>
      <c r="F1652" s="1">
        <v>45239</v>
      </c>
      <c r="H1652" t="s">
        <v>118</v>
      </c>
      <c r="J1652" t="s">
        <v>119</v>
      </c>
      <c r="K1652" t="s">
        <v>120</v>
      </c>
      <c r="O1652" s="1">
        <v>45018</v>
      </c>
      <c r="P1652" t="s">
        <v>121</v>
      </c>
      <c r="Q1652">
        <v>2024</v>
      </c>
      <c r="R1652" t="b">
        <v>1</v>
      </c>
      <c r="S1652" s="1">
        <v>45018</v>
      </c>
      <c r="V1652" t="s">
        <v>122</v>
      </c>
      <c r="W1652" t="s">
        <v>120</v>
      </c>
      <c r="X1652" t="s">
        <v>37</v>
      </c>
      <c r="Y1652" s="1">
        <v>45239</v>
      </c>
      <c r="Z1652" t="s">
        <v>2</v>
      </c>
      <c r="AA1652" t="s">
        <v>69</v>
      </c>
      <c r="AC1652">
        <v>0</v>
      </c>
      <c r="AH1652" s="2">
        <v>2.74</v>
      </c>
      <c r="AK1652">
        <v>2.74</v>
      </c>
    </row>
    <row r="1653" spans="4:37" x14ac:dyDescent="0.35">
      <c r="D1653" t="s">
        <v>1718</v>
      </c>
      <c r="E1653" t="s">
        <v>37</v>
      </c>
      <c r="F1653" s="1">
        <v>45239</v>
      </c>
      <c r="H1653" t="s">
        <v>118</v>
      </c>
      <c r="J1653" t="s">
        <v>119</v>
      </c>
      <c r="K1653" t="s">
        <v>120</v>
      </c>
      <c r="O1653" s="1">
        <v>45018</v>
      </c>
      <c r="P1653" t="s">
        <v>121</v>
      </c>
      <c r="Q1653">
        <v>2024</v>
      </c>
      <c r="R1653" t="b">
        <v>1</v>
      </c>
      <c r="S1653" s="1">
        <v>45018</v>
      </c>
      <c r="V1653" t="s">
        <v>122</v>
      </c>
      <c r="W1653" t="s">
        <v>120</v>
      </c>
      <c r="X1653" t="s">
        <v>37</v>
      </c>
      <c r="Y1653" s="1">
        <v>45239</v>
      </c>
      <c r="Z1653" t="s">
        <v>2</v>
      </c>
      <c r="AA1653" t="s">
        <v>69</v>
      </c>
      <c r="AC1653">
        <v>0</v>
      </c>
      <c r="AH1653" s="2">
        <v>6.26</v>
      </c>
      <c r="AK1653">
        <v>6.26</v>
      </c>
    </row>
    <row r="1654" spans="4:37" x14ac:dyDescent="0.35">
      <c r="D1654" t="s">
        <v>1719</v>
      </c>
      <c r="E1654" t="s">
        <v>37</v>
      </c>
      <c r="F1654" s="1">
        <v>45239</v>
      </c>
      <c r="H1654" t="s">
        <v>118</v>
      </c>
      <c r="J1654" t="s">
        <v>119</v>
      </c>
      <c r="K1654" t="s">
        <v>120</v>
      </c>
      <c r="O1654" s="1">
        <v>45018</v>
      </c>
      <c r="P1654" t="s">
        <v>121</v>
      </c>
      <c r="Q1654">
        <v>2024</v>
      </c>
      <c r="R1654" t="b">
        <v>1</v>
      </c>
      <c r="S1654" s="1">
        <v>45018</v>
      </c>
      <c r="V1654" t="s">
        <v>122</v>
      </c>
      <c r="W1654" t="s">
        <v>120</v>
      </c>
      <c r="X1654" t="s">
        <v>37</v>
      </c>
      <c r="Y1654" s="1">
        <v>45239</v>
      </c>
      <c r="Z1654" t="s">
        <v>2</v>
      </c>
      <c r="AA1654" t="s">
        <v>69</v>
      </c>
      <c r="AC1654">
        <v>0</v>
      </c>
      <c r="AH1654" s="2">
        <v>4.9800000000000004</v>
      </c>
      <c r="AK1654">
        <v>4.9800000000000004</v>
      </c>
    </row>
    <row r="1655" spans="4:37" x14ac:dyDescent="0.35">
      <c r="D1655" t="s">
        <v>1720</v>
      </c>
      <c r="E1655" t="s">
        <v>37</v>
      </c>
      <c r="F1655" s="1">
        <v>45239</v>
      </c>
      <c r="H1655" t="s">
        <v>118</v>
      </c>
      <c r="J1655" t="s">
        <v>119</v>
      </c>
      <c r="K1655" t="s">
        <v>120</v>
      </c>
      <c r="O1655" s="1">
        <v>45018</v>
      </c>
      <c r="P1655" t="s">
        <v>121</v>
      </c>
      <c r="Q1655">
        <v>2024</v>
      </c>
      <c r="R1655" t="b">
        <v>1</v>
      </c>
      <c r="S1655" s="1">
        <v>45018</v>
      </c>
      <c r="V1655" t="s">
        <v>122</v>
      </c>
      <c r="W1655" t="s">
        <v>120</v>
      </c>
      <c r="X1655" t="s">
        <v>37</v>
      </c>
      <c r="Y1655" s="1">
        <v>45239</v>
      </c>
      <c r="Z1655" t="s">
        <v>2</v>
      </c>
      <c r="AA1655" t="s">
        <v>69</v>
      </c>
      <c r="AC1655">
        <v>0</v>
      </c>
      <c r="AH1655" s="2">
        <v>7.39</v>
      </c>
      <c r="AK1655">
        <v>7.39</v>
      </c>
    </row>
    <row r="1656" spans="4:37" x14ac:dyDescent="0.35">
      <c r="D1656" t="s">
        <v>1721</v>
      </c>
      <c r="E1656" t="s">
        <v>37</v>
      </c>
      <c r="F1656" s="1">
        <v>45239</v>
      </c>
      <c r="H1656" t="s">
        <v>118</v>
      </c>
      <c r="J1656" t="s">
        <v>119</v>
      </c>
      <c r="K1656" t="s">
        <v>120</v>
      </c>
      <c r="O1656" s="1">
        <v>45018</v>
      </c>
      <c r="P1656" t="s">
        <v>121</v>
      </c>
      <c r="Q1656">
        <v>2024</v>
      </c>
      <c r="R1656" t="b">
        <v>1</v>
      </c>
      <c r="S1656" s="1">
        <v>45018</v>
      </c>
      <c r="V1656" t="s">
        <v>122</v>
      </c>
      <c r="W1656" t="s">
        <v>120</v>
      </c>
      <c r="X1656" t="s">
        <v>37</v>
      </c>
      <c r="Y1656" s="1">
        <v>45239</v>
      </c>
      <c r="Z1656" t="s">
        <v>2</v>
      </c>
      <c r="AA1656" t="s">
        <v>69</v>
      </c>
      <c r="AC1656">
        <v>0</v>
      </c>
      <c r="AH1656" s="2">
        <v>20.52</v>
      </c>
      <c r="AK1656">
        <v>20.52</v>
      </c>
    </row>
    <row r="1657" spans="4:37" x14ac:dyDescent="0.35">
      <c r="D1657" t="s">
        <v>1722</v>
      </c>
      <c r="E1657" t="s">
        <v>37</v>
      </c>
      <c r="F1657" s="1">
        <v>45239</v>
      </c>
      <c r="H1657" t="s">
        <v>118</v>
      </c>
      <c r="J1657" t="s">
        <v>119</v>
      </c>
      <c r="K1657" t="s">
        <v>120</v>
      </c>
      <c r="O1657" s="1">
        <v>45018</v>
      </c>
      <c r="P1657" t="s">
        <v>121</v>
      </c>
      <c r="Q1657">
        <v>2024</v>
      </c>
      <c r="R1657" t="b">
        <v>1</v>
      </c>
      <c r="S1657" s="1">
        <v>45018</v>
      </c>
      <c r="V1657" t="s">
        <v>122</v>
      </c>
      <c r="W1657" t="s">
        <v>120</v>
      </c>
      <c r="X1657" t="s">
        <v>37</v>
      </c>
      <c r="Y1657" s="1">
        <v>45239</v>
      </c>
      <c r="Z1657" t="s">
        <v>2</v>
      </c>
      <c r="AA1657" t="s">
        <v>69</v>
      </c>
      <c r="AC1657">
        <v>0</v>
      </c>
      <c r="AH1657" s="2">
        <v>20.52</v>
      </c>
      <c r="AK1657">
        <v>20.52</v>
      </c>
    </row>
    <row r="1658" spans="4:37" x14ac:dyDescent="0.35">
      <c r="D1658" t="s">
        <v>1723</v>
      </c>
      <c r="E1658" t="s">
        <v>37</v>
      </c>
      <c r="F1658" s="1">
        <v>45239</v>
      </c>
      <c r="H1658" t="s">
        <v>118</v>
      </c>
      <c r="J1658" t="s">
        <v>119</v>
      </c>
      <c r="K1658" t="s">
        <v>120</v>
      </c>
      <c r="O1658" s="1">
        <v>45018</v>
      </c>
      <c r="P1658" t="s">
        <v>121</v>
      </c>
      <c r="Q1658">
        <v>2024</v>
      </c>
      <c r="R1658" t="b">
        <v>1</v>
      </c>
      <c r="S1658" s="1">
        <v>45018</v>
      </c>
      <c r="V1658" t="s">
        <v>122</v>
      </c>
      <c r="W1658" t="s">
        <v>120</v>
      </c>
      <c r="X1658" t="s">
        <v>37</v>
      </c>
      <c r="Y1658" s="1">
        <v>45239</v>
      </c>
      <c r="Z1658" t="s">
        <v>2</v>
      </c>
      <c r="AA1658" t="s">
        <v>69</v>
      </c>
      <c r="AC1658">
        <v>0</v>
      </c>
      <c r="AH1658" s="2">
        <v>1.96</v>
      </c>
      <c r="AK1658">
        <v>1.96</v>
      </c>
    </row>
    <row r="1659" spans="4:37" x14ac:dyDescent="0.35">
      <c r="D1659" t="s">
        <v>1724</v>
      </c>
      <c r="E1659" t="s">
        <v>37</v>
      </c>
      <c r="F1659" s="1">
        <v>45239</v>
      </c>
      <c r="H1659" t="s">
        <v>118</v>
      </c>
      <c r="J1659" t="s">
        <v>119</v>
      </c>
      <c r="K1659" t="s">
        <v>120</v>
      </c>
      <c r="O1659" s="1">
        <v>45018</v>
      </c>
      <c r="P1659" t="s">
        <v>121</v>
      </c>
      <c r="Q1659">
        <v>2024</v>
      </c>
      <c r="R1659" t="b">
        <v>1</v>
      </c>
      <c r="S1659" s="1">
        <v>45018</v>
      </c>
      <c r="V1659" t="s">
        <v>122</v>
      </c>
      <c r="W1659" t="s">
        <v>120</v>
      </c>
      <c r="X1659" t="s">
        <v>37</v>
      </c>
      <c r="Y1659" s="1">
        <v>45239</v>
      </c>
      <c r="Z1659" t="s">
        <v>2</v>
      </c>
      <c r="AA1659" t="s">
        <v>69</v>
      </c>
      <c r="AC1659">
        <v>0</v>
      </c>
      <c r="AH1659" s="2">
        <v>9.36</v>
      </c>
      <c r="AK1659">
        <v>9.36</v>
      </c>
    </row>
    <row r="1660" spans="4:37" x14ac:dyDescent="0.35">
      <c r="D1660" t="s">
        <v>1725</v>
      </c>
      <c r="E1660" t="s">
        <v>37</v>
      </c>
      <c r="F1660" s="1">
        <v>45239</v>
      </c>
      <c r="H1660" t="s">
        <v>118</v>
      </c>
      <c r="J1660" t="s">
        <v>119</v>
      </c>
      <c r="K1660" t="s">
        <v>120</v>
      </c>
      <c r="O1660" s="1">
        <v>45018</v>
      </c>
      <c r="P1660" t="s">
        <v>121</v>
      </c>
      <c r="Q1660">
        <v>2024</v>
      </c>
      <c r="R1660" t="b">
        <v>1</v>
      </c>
      <c r="S1660" s="1">
        <v>45018</v>
      </c>
      <c r="V1660" t="s">
        <v>122</v>
      </c>
      <c r="W1660" t="s">
        <v>120</v>
      </c>
      <c r="X1660" t="s">
        <v>37</v>
      </c>
      <c r="Y1660" s="1">
        <v>45239</v>
      </c>
      <c r="Z1660" t="s">
        <v>2</v>
      </c>
      <c r="AA1660" t="s">
        <v>69</v>
      </c>
      <c r="AC1660">
        <v>0</v>
      </c>
      <c r="AH1660" s="2">
        <v>45.9</v>
      </c>
      <c r="AK1660">
        <v>45.9</v>
      </c>
    </row>
    <row r="1661" spans="4:37" x14ac:dyDescent="0.35">
      <c r="D1661" t="s">
        <v>1726</v>
      </c>
      <c r="E1661" t="s">
        <v>37</v>
      </c>
      <c r="F1661" s="1">
        <v>45239</v>
      </c>
      <c r="H1661" t="s">
        <v>118</v>
      </c>
      <c r="J1661" t="s">
        <v>119</v>
      </c>
      <c r="K1661" t="s">
        <v>120</v>
      </c>
      <c r="O1661" s="1">
        <v>45018</v>
      </c>
      <c r="P1661" t="s">
        <v>121</v>
      </c>
      <c r="Q1661">
        <v>2024</v>
      </c>
      <c r="R1661" t="b">
        <v>1</v>
      </c>
      <c r="S1661" s="1">
        <v>45018</v>
      </c>
      <c r="V1661" t="s">
        <v>122</v>
      </c>
      <c r="W1661" t="s">
        <v>120</v>
      </c>
      <c r="X1661" t="s">
        <v>37</v>
      </c>
      <c r="Y1661" s="1">
        <v>45239</v>
      </c>
      <c r="Z1661" t="s">
        <v>2</v>
      </c>
      <c r="AA1661" t="s">
        <v>69</v>
      </c>
      <c r="AC1661">
        <v>0</v>
      </c>
      <c r="AH1661" s="2">
        <v>2.74</v>
      </c>
      <c r="AK1661">
        <v>2.74</v>
      </c>
    </row>
    <row r="1662" spans="4:37" x14ac:dyDescent="0.35">
      <c r="D1662" t="s">
        <v>1727</v>
      </c>
      <c r="E1662" t="s">
        <v>37</v>
      </c>
      <c r="F1662" s="1">
        <v>45239</v>
      </c>
      <c r="H1662" t="s">
        <v>118</v>
      </c>
      <c r="J1662" t="s">
        <v>119</v>
      </c>
      <c r="K1662" t="s">
        <v>120</v>
      </c>
      <c r="O1662" s="1">
        <v>45018</v>
      </c>
      <c r="P1662" t="s">
        <v>121</v>
      </c>
      <c r="Q1662">
        <v>2024</v>
      </c>
      <c r="R1662" t="b">
        <v>1</v>
      </c>
      <c r="S1662" s="1">
        <v>45018</v>
      </c>
      <c r="V1662" t="s">
        <v>122</v>
      </c>
      <c r="W1662" t="s">
        <v>120</v>
      </c>
      <c r="X1662" t="s">
        <v>37</v>
      </c>
      <c r="Y1662" s="1">
        <v>45239</v>
      </c>
      <c r="Z1662" t="s">
        <v>2</v>
      </c>
      <c r="AA1662" t="s">
        <v>69</v>
      </c>
      <c r="AC1662">
        <v>0</v>
      </c>
      <c r="AH1662" s="2">
        <v>2.74</v>
      </c>
      <c r="AK1662">
        <v>2.74</v>
      </c>
    </row>
    <row r="1663" spans="4:37" x14ac:dyDescent="0.35">
      <c r="D1663" t="s">
        <v>1728</v>
      </c>
      <c r="E1663" t="s">
        <v>37</v>
      </c>
      <c r="F1663" s="1">
        <v>45239</v>
      </c>
      <c r="H1663" t="s">
        <v>118</v>
      </c>
      <c r="J1663" t="s">
        <v>119</v>
      </c>
      <c r="K1663" t="s">
        <v>120</v>
      </c>
      <c r="O1663" s="1">
        <v>45018</v>
      </c>
      <c r="P1663" t="s">
        <v>121</v>
      </c>
      <c r="Q1663">
        <v>2024</v>
      </c>
      <c r="R1663" t="b">
        <v>1</v>
      </c>
      <c r="S1663" s="1">
        <v>45018</v>
      </c>
      <c r="V1663" t="s">
        <v>122</v>
      </c>
      <c r="W1663" t="s">
        <v>120</v>
      </c>
      <c r="X1663" t="s">
        <v>37</v>
      </c>
      <c r="Y1663" s="1">
        <v>45239</v>
      </c>
      <c r="Z1663" t="s">
        <v>2</v>
      </c>
      <c r="AA1663" t="s">
        <v>69</v>
      </c>
      <c r="AC1663">
        <v>0</v>
      </c>
      <c r="AH1663" s="2">
        <v>1.96</v>
      </c>
      <c r="AK1663">
        <v>1.96</v>
      </c>
    </row>
    <row r="1664" spans="4:37" x14ac:dyDescent="0.35">
      <c r="D1664" t="s">
        <v>1729</v>
      </c>
      <c r="E1664" t="s">
        <v>37</v>
      </c>
      <c r="F1664" s="1">
        <v>45239</v>
      </c>
      <c r="H1664" t="s">
        <v>118</v>
      </c>
      <c r="J1664" t="s">
        <v>119</v>
      </c>
      <c r="K1664" t="s">
        <v>120</v>
      </c>
      <c r="O1664" s="1">
        <v>45018</v>
      </c>
      <c r="P1664" t="s">
        <v>121</v>
      </c>
      <c r="Q1664">
        <v>2024</v>
      </c>
      <c r="R1664" t="b">
        <v>1</v>
      </c>
      <c r="S1664" s="1">
        <v>45018</v>
      </c>
      <c r="V1664" t="s">
        <v>122</v>
      </c>
      <c r="W1664" t="s">
        <v>120</v>
      </c>
      <c r="X1664" t="s">
        <v>37</v>
      </c>
      <c r="Y1664" s="1">
        <v>45239</v>
      </c>
      <c r="Z1664" t="s">
        <v>2</v>
      </c>
      <c r="AA1664" t="s">
        <v>69</v>
      </c>
      <c r="AC1664">
        <v>0</v>
      </c>
      <c r="AH1664" s="2">
        <v>9.08</v>
      </c>
      <c r="AK1664">
        <v>9.08</v>
      </c>
    </row>
    <row r="1665" spans="4:37" x14ac:dyDescent="0.35">
      <c r="D1665" t="s">
        <v>1730</v>
      </c>
      <c r="E1665" t="s">
        <v>37</v>
      </c>
      <c r="F1665" s="1">
        <v>45239</v>
      </c>
      <c r="H1665" t="s">
        <v>118</v>
      </c>
      <c r="J1665" t="s">
        <v>119</v>
      </c>
      <c r="K1665" t="s">
        <v>120</v>
      </c>
      <c r="O1665" s="1">
        <v>45018</v>
      </c>
      <c r="P1665" t="s">
        <v>121</v>
      </c>
      <c r="Q1665">
        <v>2024</v>
      </c>
      <c r="R1665" t="b">
        <v>1</v>
      </c>
      <c r="S1665" s="1">
        <v>45018</v>
      </c>
      <c r="V1665" t="s">
        <v>122</v>
      </c>
      <c r="W1665" t="s">
        <v>120</v>
      </c>
      <c r="X1665" t="s">
        <v>37</v>
      </c>
      <c r="Y1665" s="1">
        <v>45239</v>
      </c>
      <c r="Z1665" t="s">
        <v>2</v>
      </c>
      <c r="AA1665" t="s">
        <v>69</v>
      </c>
      <c r="AC1665">
        <v>0</v>
      </c>
      <c r="AH1665" s="2">
        <v>1.74</v>
      </c>
      <c r="AK1665">
        <v>1.74</v>
      </c>
    </row>
    <row r="1666" spans="4:37" x14ac:dyDescent="0.35">
      <c r="D1666" t="s">
        <v>1731</v>
      </c>
      <c r="E1666" t="s">
        <v>37</v>
      </c>
      <c r="F1666" s="1">
        <v>45239</v>
      </c>
      <c r="H1666" t="s">
        <v>118</v>
      </c>
      <c r="J1666" t="s">
        <v>119</v>
      </c>
      <c r="K1666" t="s">
        <v>234</v>
      </c>
      <c r="O1666" s="1">
        <v>45018</v>
      </c>
      <c r="P1666" t="s">
        <v>121</v>
      </c>
      <c r="Q1666">
        <v>2024</v>
      </c>
      <c r="R1666" t="b">
        <v>1</v>
      </c>
      <c r="S1666" s="1">
        <v>45018</v>
      </c>
      <c r="V1666" t="s">
        <v>122</v>
      </c>
      <c r="W1666" t="s">
        <v>234</v>
      </c>
      <c r="X1666" t="s">
        <v>37</v>
      </c>
      <c r="Y1666" s="1">
        <v>45239</v>
      </c>
      <c r="Z1666" t="s">
        <v>2</v>
      </c>
      <c r="AA1666" t="s">
        <v>69</v>
      </c>
      <c r="AC1666">
        <v>0</v>
      </c>
      <c r="AH1666" s="2">
        <v>9.6</v>
      </c>
      <c r="AK1666">
        <v>9.6</v>
      </c>
    </row>
    <row r="1667" spans="4:37" x14ac:dyDescent="0.35">
      <c r="D1667" t="s">
        <v>1732</v>
      </c>
      <c r="E1667" t="s">
        <v>37</v>
      </c>
      <c r="F1667" s="1">
        <v>45239</v>
      </c>
      <c r="H1667" t="s">
        <v>118</v>
      </c>
      <c r="J1667" t="s">
        <v>119</v>
      </c>
      <c r="K1667" t="s">
        <v>120</v>
      </c>
      <c r="O1667" s="1">
        <v>45018</v>
      </c>
      <c r="P1667" t="s">
        <v>121</v>
      </c>
      <c r="Q1667">
        <v>2024</v>
      </c>
      <c r="R1667" t="b">
        <v>1</v>
      </c>
      <c r="S1667" s="1">
        <v>45018</v>
      </c>
      <c r="V1667" t="s">
        <v>122</v>
      </c>
      <c r="W1667" t="s">
        <v>120</v>
      </c>
      <c r="X1667" t="s">
        <v>37</v>
      </c>
      <c r="Y1667" s="1">
        <v>45239</v>
      </c>
      <c r="Z1667" t="s">
        <v>2</v>
      </c>
      <c r="AA1667" t="s">
        <v>69</v>
      </c>
      <c r="AC1667">
        <v>0</v>
      </c>
      <c r="AH1667" s="2">
        <v>5.74</v>
      </c>
      <c r="AK1667">
        <v>5.74</v>
      </c>
    </row>
    <row r="1668" spans="4:37" x14ac:dyDescent="0.35">
      <c r="D1668" t="s">
        <v>1733</v>
      </c>
      <c r="E1668" t="s">
        <v>37</v>
      </c>
      <c r="F1668" s="1">
        <v>45239</v>
      </c>
      <c r="H1668" t="s">
        <v>118</v>
      </c>
      <c r="J1668" t="s">
        <v>119</v>
      </c>
      <c r="K1668" t="s">
        <v>120</v>
      </c>
      <c r="O1668" s="1">
        <v>45018</v>
      </c>
      <c r="P1668" t="s">
        <v>121</v>
      </c>
      <c r="Q1668">
        <v>2024</v>
      </c>
      <c r="R1668" t="b">
        <v>1</v>
      </c>
      <c r="S1668" s="1">
        <v>45018</v>
      </c>
      <c r="V1668" t="s">
        <v>122</v>
      </c>
      <c r="W1668" t="s">
        <v>120</v>
      </c>
      <c r="X1668" t="s">
        <v>37</v>
      </c>
      <c r="Y1668" s="1">
        <v>45239</v>
      </c>
      <c r="Z1668" t="s">
        <v>2</v>
      </c>
      <c r="AA1668" t="s">
        <v>69</v>
      </c>
      <c r="AC1668">
        <v>0</v>
      </c>
      <c r="AH1668" s="2">
        <v>24.9</v>
      </c>
      <c r="AK1668">
        <v>24.9</v>
      </c>
    </row>
    <row r="1669" spans="4:37" x14ac:dyDescent="0.35">
      <c r="D1669" t="s">
        <v>1734</v>
      </c>
      <c r="E1669" t="s">
        <v>37</v>
      </c>
      <c r="F1669" s="1">
        <v>45239</v>
      </c>
      <c r="H1669" t="s">
        <v>118</v>
      </c>
      <c r="J1669" t="s">
        <v>119</v>
      </c>
      <c r="K1669" t="s">
        <v>234</v>
      </c>
      <c r="O1669" s="1">
        <v>45018</v>
      </c>
      <c r="P1669" t="s">
        <v>121</v>
      </c>
      <c r="Q1669">
        <v>2024</v>
      </c>
      <c r="R1669" t="b">
        <v>1</v>
      </c>
      <c r="S1669" s="1">
        <v>45018</v>
      </c>
      <c r="V1669" t="s">
        <v>122</v>
      </c>
      <c r="W1669" t="s">
        <v>234</v>
      </c>
      <c r="X1669" t="s">
        <v>37</v>
      </c>
      <c r="Y1669" s="1">
        <v>45239</v>
      </c>
      <c r="Z1669" t="s">
        <v>2</v>
      </c>
      <c r="AA1669" t="s">
        <v>69</v>
      </c>
      <c r="AC1669">
        <v>0</v>
      </c>
      <c r="AH1669" s="2">
        <v>9.6</v>
      </c>
      <c r="AK1669">
        <v>9.6</v>
      </c>
    </row>
    <row r="1670" spans="4:37" x14ac:dyDescent="0.35">
      <c r="D1670" t="s">
        <v>1735</v>
      </c>
      <c r="E1670" t="s">
        <v>37</v>
      </c>
      <c r="F1670" s="1">
        <v>45239</v>
      </c>
      <c r="H1670" t="s">
        <v>118</v>
      </c>
      <c r="J1670" t="s">
        <v>119</v>
      </c>
      <c r="K1670" t="s">
        <v>120</v>
      </c>
      <c r="O1670" s="1">
        <v>45018</v>
      </c>
      <c r="P1670" t="s">
        <v>121</v>
      </c>
      <c r="Q1670">
        <v>2024</v>
      </c>
      <c r="R1670" t="b">
        <v>1</v>
      </c>
      <c r="S1670" s="1">
        <v>45018</v>
      </c>
      <c r="V1670" t="s">
        <v>122</v>
      </c>
      <c r="W1670" t="s">
        <v>120</v>
      </c>
      <c r="X1670" t="s">
        <v>37</v>
      </c>
      <c r="Y1670" s="1">
        <v>45239</v>
      </c>
      <c r="Z1670" t="s">
        <v>2</v>
      </c>
      <c r="AA1670" t="s">
        <v>69</v>
      </c>
      <c r="AC1670">
        <v>0</v>
      </c>
      <c r="AH1670" s="2">
        <v>10.38</v>
      </c>
      <c r="AK1670">
        <v>10.38</v>
      </c>
    </row>
    <row r="1671" spans="4:37" x14ac:dyDescent="0.35">
      <c r="D1671" t="s">
        <v>1736</v>
      </c>
      <c r="E1671" t="s">
        <v>37</v>
      </c>
      <c r="F1671" s="1">
        <v>45239</v>
      </c>
      <c r="H1671" t="s">
        <v>118</v>
      </c>
      <c r="J1671" t="s">
        <v>119</v>
      </c>
      <c r="K1671" t="s">
        <v>120</v>
      </c>
      <c r="O1671" s="1">
        <v>45019</v>
      </c>
      <c r="P1671" t="s">
        <v>121</v>
      </c>
      <c r="Q1671">
        <v>2024</v>
      </c>
      <c r="R1671" t="b">
        <v>1</v>
      </c>
      <c r="S1671" s="1">
        <v>45019</v>
      </c>
      <c r="V1671" t="s">
        <v>122</v>
      </c>
      <c r="W1671" t="s">
        <v>120</v>
      </c>
      <c r="X1671" t="s">
        <v>37</v>
      </c>
      <c r="Y1671" s="1">
        <v>45239</v>
      </c>
      <c r="Z1671" t="s">
        <v>2</v>
      </c>
      <c r="AA1671" t="s">
        <v>69</v>
      </c>
      <c r="AC1671">
        <v>0</v>
      </c>
      <c r="AH1671" s="2">
        <v>0.82</v>
      </c>
      <c r="AK1671">
        <v>0.82</v>
      </c>
    </row>
    <row r="1672" spans="4:37" x14ac:dyDescent="0.35">
      <c r="D1672" t="s">
        <v>1737</v>
      </c>
      <c r="E1672" t="s">
        <v>37</v>
      </c>
      <c r="F1672" s="1">
        <v>45239</v>
      </c>
      <c r="H1672" t="s">
        <v>118</v>
      </c>
      <c r="J1672" t="s">
        <v>119</v>
      </c>
      <c r="K1672" t="s">
        <v>120</v>
      </c>
      <c r="O1672" s="1">
        <v>45019</v>
      </c>
      <c r="P1672" t="s">
        <v>121</v>
      </c>
      <c r="Q1672">
        <v>2024</v>
      </c>
      <c r="R1672" t="b">
        <v>1</v>
      </c>
      <c r="S1672" s="1">
        <v>45019</v>
      </c>
      <c r="V1672" t="s">
        <v>122</v>
      </c>
      <c r="W1672" t="s">
        <v>120</v>
      </c>
      <c r="X1672" t="s">
        <v>37</v>
      </c>
      <c r="Y1672" s="1">
        <v>45239</v>
      </c>
      <c r="Z1672" t="s">
        <v>2</v>
      </c>
      <c r="AA1672" t="s">
        <v>69</v>
      </c>
      <c r="AC1672">
        <v>0</v>
      </c>
      <c r="AH1672" s="2">
        <v>1.73</v>
      </c>
      <c r="AK1672">
        <v>1.73</v>
      </c>
    </row>
    <row r="1673" spans="4:37" x14ac:dyDescent="0.35">
      <c r="D1673" t="s">
        <v>1738</v>
      </c>
      <c r="E1673" t="s">
        <v>37</v>
      </c>
      <c r="F1673" s="1">
        <v>45239</v>
      </c>
      <c r="H1673" t="s">
        <v>118</v>
      </c>
      <c r="J1673" t="s">
        <v>119</v>
      </c>
      <c r="K1673" t="s">
        <v>120</v>
      </c>
      <c r="O1673" s="1">
        <v>45019</v>
      </c>
      <c r="P1673" t="s">
        <v>121</v>
      </c>
      <c r="Q1673">
        <v>2024</v>
      </c>
      <c r="R1673" t="b">
        <v>1</v>
      </c>
      <c r="S1673" s="1">
        <v>45019</v>
      </c>
      <c r="V1673" t="s">
        <v>122</v>
      </c>
      <c r="W1673" t="s">
        <v>120</v>
      </c>
      <c r="X1673" t="s">
        <v>37</v>
      </c>
      <c r="Y1673" s="1">
        <v>45239</v>
      </c>
      <c r="Z1673" t="s">
        <v>2</v>
      </c>
      <c r="AA1673" t="s">
        <v>69</v>
      </c>
      <c r="AC1673">
        <v>0</v>
      </c>
      <c r="AH1673" s="2">
        <v>734.03</v>
      </c>
      <c r="AK1673">
        <v>734.03</v>
      </c>
    </row>
    <row r="1674" spans="4:37" x14ac:dyDescent="0.35">
      <c r="D1674" t="s">
        <v>1739</v>
      </c>
      <c r="E1674" t="s">
        <v>37</v>
      </c>
      <c r="F1674" s="1">
        <v>45239</v>
      </c>
      <c r="H1674" t="s">
        <v>118</v>
      </c>
      <c r="J1674" t="s">
        <v>119</v>
      </c>
      <c r="K1674" t="s">
        <v>120</v>
      </c>
      <c r="O1674" s="1">
        <v>45019</v>
      </c>
      <c r="P1674" t="s">
        <v>121</v>
      </c>
      <c r="Q1674">
        <v>2024</v>
      </c>
      <c r="R1674" t="b">
        <v>1</v>
      </c>
      <c r="S1674" s="1">
        <v>45019</v>
      </c>
      <c r="V1674" t="s">
        <v>122</v>
      </c>
      <c r="W1674" t="s">
        <v>120</v>
      </c>
      <c r="X1674" t="s">
        <v>37</v>
      </c>
      <c r="Y1674" s="1">
        <v>45239</v>
      </c>
      <c r="Z1674" t="s">
        <v>2</v>
      </c>
      <c r="AA1674" t="s">
        <v>69</v>
      </c>
      <c r="AC1674">
        <v>0</v>
      </c>
      <c r="AH1674" s="2">
        <v>10.56</v>
      </c>
      <c r="AK1674">
        <v>10.56</v>
      </c>
    </row>
    <row r="1675" spans="4:37" x14ac:dyDescent="0.35">
      <c r="D1675" t="s">
        <v>1740</v>
      </c>
      <c r="E1675" t="s">
        <v>37</v>
      </c>
      <c r="F1675" s="1">
        <v>45239</v>
      </c>
      <c r="H1675" t="s">
        <v>118</v>
      </c>
      <c r="J1675" t="s">
        <v>119</v>
      </c>
      <c r="K1675" t="s">
        <v>120</v>
      </c>
      <c r="O1675" s="1">
        <v>45019</v>
      </c>
      <c r="P1675" t="s">
        <v>121</v>
      </c>
      <c r="Q1675">
        <v>2024</v>
      </c>
      <c r="R1675" t="b">
        <v>1</v>
      </c>
      <c r="S1675" s="1">
        <v>45019</v>
      </c>
      <c r="V1675" t="s">
        <v>122</v>
      </c>
      <c r="W1675" t="s">
        <v>120</v>
      </c>
      <c r="X1675" t="s">
        <v>37</v>
      </c>
      <c r="Y1675" s="1">
        <v>45239</v>
      </c>
      <c r="Z1675" t="s">
        <v>2</v>
      </c>
      <c r="AA1675" t="s">
        <v>69</v>
      </c>
      <c r="AC1675">
        <v>0</v>
      </c>
      <c r="AH1675" s="2">
        <v>19</v>
      </c>
      <c r="AK1675">
        <v>19</v>
      </c>
    </row>
    <row r="1676" spans="4:37" x14ac:dyDescent="0.35">
      <c r="D1676" t="s">
        <v>1741</v>
      </c>
      <c r="E1676" t="s">
        <v>37</v>
      </c>
      <c r="F1676" s="1">
        <v>45239</v>
      </c>
      <c r="H1676" t="s">
        <v>118</v>
      </c>
      <c r="J1676" t="s">
        <v>119</v>
      </c>
      <c r="K1676" t="s">
        <v>120</v>
      </c>
      <c r="O1676" s="1">
        <v>45019</v>
      </c>
      <c r="P1676" t="s">
        <v>121</v>
      </c>
      <c r="Q1676">
        <v>2024</v>
      </c>
      <c r="R1676" t="b">
        <v>1</v>
      </c>
      <c r="S1676" s="1">
        <v>45019</v>
      </c>
      <c r="V1676" t="s">
        <v>122</v>
      </c>
      <c r="W1676" t="s">
        <v>120</v>
      </c>
      <c r="X1676" t="s">
        <v>37</v>
      </c>
      <c r="Y1676" s="1">
        <v>45239</v>
      </c>
      <c r="Z1676" t="s">
        <v>2</v>
      </c>
      <c r="AA1676" t="s">
        <v>69</v>
      </c>
      <c r="AC1676">
        <v>0</v>
      </c>
      <c r="AH1676" s="2">
        <v>18.36</v>
      </c>
      <c r="AK1676">
        <v>18.36</v>
      </c>
    </row>
    <row r="1677" spans="4:37" x14ac:dyDescent="0.35">
      <c r="D1677" t="s">
        <v>1742</v>
      </c>
      <c r="E1677" t="s">
        <v>37</v>
      </c>
      <c r="F1677" s="1">
        <v>45239</v>
      </c>
      <c r="H1677" t="s">
        <v>118</v>
      </c>
      <c r="J1677" t="s">
        <v>119</v>
      </c>
      <c r="K1677" t="s">
        <v>120</v>
      </c>
      <c r="O1677" s="1">
        <v>45019</v>
      </c>
      <c r="P1677" t="s">
        <v>121</v>
      </c>
      <c r="Q1677">
        <v>2024</v>
      </c>
      <c r="R1677" t="b">
        <v>1</v>
      </c>
      <c r="S1677" s="1">
        <v>45019</v>
      </c>
      <c r="V1677" t="s">
        <v>122</v>
      </c>
      <c r="W1677" t="s">
        <v>120</v>
      </c>
      <c r="X1677" t="s">
        <v>37</v>
      </c>
      <c r="Y1677" s="1">
        <v>45239</v>
      </c>
      <c r="Z1677" t="s">
        <v>2</v>
      </c>
      <c r="AA1677" t="s">
        <v>69</v>
      </c>
      <c r="AC1677">
        <v>0</v>
      </c>
      <c r="AH1677" s="2">
        <v>29.9</v>
      </c>
      <c r="AK1677">
        <v>29.9</v>
      </c>
    </row>
    <row r="1678" spans="4:37" x14ac:dyDescent="0.35">
      <c r="D1678" t="s">
        <v>1743</v>
      </c>
      <c r="E1678" t="s">
        <v>37</v>
      </c>
      <c r="F1678" s="1">
        <v>45239</v>
      </c>
      <c r="H1678" t="s">
        <v>118</v>
      </c>
      <c r="J1678" t="s">
        <v>119</v>
      </c>
      <c r="K1678" t="s">
        <v>120</v>
      </c>
      <c r="O1678" s="1">
        <v>45019</v>
      </c>
      <c r="P1678" t="s">
        <v>121</v>
      </c>
      <c r="Q1678">
        <v>2024</v>
      </c>
      <c r="R1678" t="b">
        <v>1</v>
      </c>
      <c r="S1678" s="1">
        <v>45019</v>
      </c>
      <c r="V1678" t="s">
        <v>122</v>
      </c>
      <c r="W1678" t="s">
        <v>120</v>
      </c>
      <c r="X1678" t="s">
        <v>37</v>
      </c>
      <c r="Y1678" s="1">
        <v>45239</v>
      </c>
      <c r="Z1678" t="s">
        <v>2</v>
      </c>
      <c r="AA1678" t="s">
        <v>69</v>
      </c>
      <c r="AC1678">
        <v>0</v>
      </c>
      <c r="AH1678" s="2">
        <v>4.0999999999999996</v>
      </c>
      <c r="AK1678">
        <v>4.0999999999999996</v>
      </c>
    </row>
    <row r="1679" spans="4:37" x14ac:dyDescent="0.35">
      <c r="D1679" t="s">
        <v>1744</v>
      </c>
      <c r="E1679" t="s">
        <v>37</v>
      </c>
      <c r="F1679" s="1">
        <v>45239</v>
      </c>
      <c r="H1679" t="s">
        <v>118</v>
      </c>
      <c r="J1679" t="s">
        <v>119</v>
      </c>
      <c r="K1679" t="s">
        <v>120</v>
      </c>
      <c r="O1679" s="1">
        <v>45019</v>
      </c>
      <c r="P1679" t="s">
        <v>121</v>
      </c>
      <c r="Q1679">
        <v>2024</v>
      </c>
      <c r="R1679" t="b">
        <v>1</v>
      </c>
      <c r="S1679" s="1">
        <v>45019</v>
      </c>
      <c r="V1679" t="s">
        <v>122</v>
      </c>
      <c r="W1679" t="s">
        <v>120</v>
      </c>
      <c r="X1679" t="s">
        <v>37</v>
      </c>
      <c r="Y1679" s="1">
        <v>45239</v>
      </c>
      <c r="Z1679" t="s">
        <v>2</v>
      </c>
      <c r="AA1679" t="s">
        <v>69</v>
      </c>
      <c r="AC1679">
        <v>0</v>
      </c>
      <c r="AH1679" s="2">
        <v>0.82</v>
      </c>
      <c r="AK1679">
        <v>0.82</v>
      </c>
    </row>
    <row r="1680" spans="4:37" x14ac:dyDescent="0.35">
      <c r="D1680" t="s">
        <v>1745</v>
      </c>
      <c r="E1680" t="s">
        <v>37</v>
      </c>
      <c r="F1680" s="1">
        <v>45239</v>
      </c>
      <c r="H1680" t="s">
        <v>118</v>
      </c>
      <c r="J1680" t="s">
        <v>119</v>
      </c>
      <c r="K1680" t="s">
        <v>120</v>
      </c>
      <c r="O1680" s="1">
        <v>45019</v>
      </c>
      <c r="P1680" t="s">
        <v>121</v>
      </c>
      <c r="Q1680">
        <v>2024</v>
      </c>
      <c r="R1680" t="b">
        <v>1</v>
      </c>
      <c r="S1680" s="1">
        <v>45019</v>
      </c>
      <c r="V1680" t="s">
        <v>122</v>
      </c>
      <c r="W1680" t="s">
        <v>120</v>
      </c>
      <c r="X1680" t="s">
        <v>37</v>
      </c>
      <c r="Y1680" s="1">
        <v>45239</v>
      </c>
      <c r="Z1680" t="s">
        <v>2</v>
      </c>
      <c r="AA1680" t="s">
        <v>69</v>
      </c>
      <c r="AC1680">
        <v>0</v>
      </c>
      <c r="AH1680" s="2">
        <v>10.56</v>
      </c>
      <c r="AK1680">
        <v>10.56</v>
      </c>
    </row>
    <row r="1681" spans="4:37" x14ac:dyDescent="0.35">
      <c r="D1681" t="s">
        <v>1746</v>
      </c>
      <c r="E1681" t="s">
        <v>37</v>
      </c>
      <c r="F1681" s="1">
        <v>45239</v>
      </c>
      <c r="H1681" t="s">
        <v>118</v>
      </c>
      <c r="J1681" t="s">
        <v>119</v>
      </c>
      <c r="K1681" t="s">
        <v>120</v>
      </c>
      <c r="O1681" s="1">
        <v>45019</v>
      </c>
      <c r="P1681" t="s">
        <v>121</v>
      </c>
      <c r="Q1681">
        <v>2024</v>
      </c>
      <c r="R1681" t="b">
        <v>1</v>
      </c>
      <c r="S1681" s="1">
        <v>45019</v>
      </c>
      <c r="V1681" t="s">
        <v>122</v>
      </c>
      <c r="W1681" t="s">
        <v>120</v>
      </c>
      <c r="X1681" t="s">
        <v>37</v>
      </c>
      <c r="Y1681" s="1">
        <v>45239</v>
      </c>
      <c r="Z1681" t="s">
        <v>2</v>
      </c>
      <c r="AA1681" t="s">
        <v>69</v>
      </c>
      <c r="AC1681">
        <v>0</v>
      </c>
      <c r="AH1681" s="2">
        <v>8.6300000000000008</v>
      </c>
      <c r="AK1681">
        <v>8.6300000000000008</v>
      </c>
    </row>
    <row r="1682" spans="4:37" x14ac:dyDescent="0.35">
      <c r="D1682" t="s">
        <v>1747</v>
      </c>
      <c r="E1682" t="s">
        <v>37</v>
      </c>
      <c r="F1682" s="1">
        <v>45239</v>
      </c>
      <c r="H1682" t="s">
        <v>118</v>
      </c>
      <c r="J1682" t="s">
        <v>119</v>
      </c>
      <c r="K1682" t="s">
        <v>120</v>
      </c>
      <c r="O1682" s="1">
        <v>45019</v>
      </c>
      <c r="P1682" t="s">
        <v>121</v>
      </c>
      <c r="Q1682">
        <v>2024</v>
      </c>
      <c r="R1682" t="b">
        <v>1</v>
      </c>
      <c r="S1682" s="1">
        <v>45019</v>
      </c>
      <c r="V1682" t="s">
        <v>122</v>
      </c>
      <c r="W1682" t="s">
        <v>120</v>
      </c>
      <c r="X1682" t="s">
        <v>37</v>
      </c>
      <c r="Y1682" s="1">
        <v>45239</v>
      </c>
      <c r="Z1682" t="s">
        <v>2</v>
      </c>
      <c r="AA1682" t="s">
        <v>69</v>
      </c>
      <c r="AC1682">
        <v>0</v>
      </c>
      <c r="AH1682" s="2">
        <v>4.0999999999999996</v>
      </c>
      <c r="AK1682">
        <v>4.0999999999999996</v>
      </c>
    </row>
    <row r="1683" spans="4:37" x14ac:dyDescent="0.35">
      <c r="D1683" t="s">
        <v>1748</v>
      </c>
      <c r="E1683" t="s">
        <v>37</v>
      </c>
      <c r="F1683" s="1">
        <v>45239</v>
      </c>
      <c r="H1683" t="s">
        <v>118</v>
      </c>
      <c r="J1683" t="s">
        <v>119</v>
      </c>
      <c r="K1683" t="s">
        <v>120</v>
      </c>
      <c r="O1683" s="1">
        <v>45019</v>
      </c>
      <c r="P1683" t="s">
        <v>121</v>
      </c>
      <c r="Q1683">
        <v>2024</v>
      </c>
      <c r="R1683" t="b">
        <v>1</v>
      </c>
      <c r="S1683" s="1">
        <v>45019</v>
      </c>
      <c r="V1683" t="s">
        <v>122</v>
      </c>
      <c r="W1683" t="s">
        <v>120</v>
      </c>
      <c r="X1683" t="s">
        <v>37</v>
      </c>
      <c r="Y1683" s="1">
        <v>45239</v>
      </c>
      <c r="Z1683" t="s">
        <v>2</v>
      </c>
      <c r="AA1683" t="s">
        <v>69</v>
      </c>
      <c r="AC1683">
        <v>0</v>
      </c>
      <c r="AH1683" s="2">
        <v>6.86</v>
      </c>
      <c r="AK1683">
        <v>6.86</v>
      </c>
    </row>
    <row r="1684" spans="4:37" x14ac:dyDescent="0.35">
      <c r="D1684" t="s">
        <v>1749</v>
      </c>
      <c r="E1684" t="s">
        <v>37</v>
      </c>
      <c r="F1684" s="1">
        <v>45239</v>
      </c>
      <c r="H1684" t="s">
        <v>118</v>
      </c>
      <c r="J1684" t="s">
        <v>119</v>
      </c>
      <c r="K1684" t="s">
        <v>120</v>
      </c>
      <c r="O1684" s="1">
        <v>45019</v>
      </c>
      <c r="P1684" t="s">
        <v>121</v>
      </c>
      <c r="Q1684">
        <v>2024</v>
      </c>
      <c r="R1684" t="b">
        <v>1</v>
      </c>
      <c r="S1684" s="1">
        <v>45019</v>
      </c>
      <c r="V1684" t="s">
        <v>122</v>
      </c>
      <c r="W1684" t="s">
        <v>120</v>
      </c>
      <c r="X1684" t="s">
        <v>37</v>
      </c>
      <c r="Y1684" s="1">
        <v>45239</v>
      </c>
      <c r="Z1684" t="s">
        <v>2</v>
      </c>
      <c r="AA1684" t="s">
        <v>69</v>
      </c>
      <c r="AC1684">
        <v>0</v>
      </c>
      <c r="AH1684" s="2">
        <v>3.79</v>
      </c>
      <c r="AK1684">
        <v>3.79</v>
      </c>
    </row>
    <row r="1685" spans="4:37" x14ac:dyDescent="0.35">
      <c r="D1685" t="s">
        <v>1750</v>
      </c>
      <c r="E1685" t="s">
        <v>37</v>
      </c>
      <c r="F1685" s="1">
        <v>45239</v>
      </c>
      <c r="H1685" t="s">
        <v>118</v>
      </c>
      <c r="J1685" t="s">
        <v>119</v>
      </c>
      <c r="K1685" t="s">
        <v>120</v>
      </c>
      <c r="O1685" s="1">
        <v>45019</v>
      </c>
      <c r="P1685" t="s">
        <v>121</v>
      </c>
      <c r="Q1685">
        <v>2024</v>
      </c>
      <c r="R1685" t="b">
        <v>1</v>
      </c>
      <c r="S1685" s="1">
        <v>45019</v>
      </c>
      <c r="V1685" t="s">
        <v>122</v>
      </c>
      <c r="W1685" t="s">
        <v>120</v>
      </c>
      <c r="X1685" t="s">
        <v>37</v>
      </c>
      <c r="Y1685" s="1">
        <v>45239</v>
      </c>
      <c r="Z1685" t="s">
        <v>2</v>
      </c>
      <c r="AA1685" t="s">
        <v>69</v>
      </c>
      <c r="AC1685">
        <v>0</v>
      </c>
      <c r="AH1685" s="2">
        <v>6.49</v>
      </c>
      <c r="AK1685">
        <v>6.49</v>
      </c>
    </row>
    <row r="1686" spans="4:37" x14ac:dyDescent="0.35">
      <c r="D1686" t="s">
        <v>1751</v>
      </c>
      <c r="E1686" t="s">
        <v>37</v>
      </c>
      <c r="F1686" s="1">
        <v>45239</v>
      </c>
      <c r="H1686" t="s">
        <v>118</v>
      </c>
      <c r="J1686" t="s">
        <v>119</v>
      </c>
      <c r="K1686" t="s">
        <v>120</v>
      </c>
      <c r="O1686" s="1">
        <v>45019</v>
      </c>
      <c r="P1686" t="s">
        <v>121</v>
      </c>
      <c r="Q1686">
        <v>2024</v>
      </c>
      <c r="R1686" t="b">
        <v>1</v>
      </c>
      <c r="S1686" s="1">
        <v>45019</v>
      </c>
      <c r="V1686" t="s">
        <v>122</v>
      </c>
      <c r="W1686" t="s">
        <v>120</v>
      </c>
      <c r="X1686" t="s">
        <v>37</v>
      </c>
      <c r="Y1686" s="1">
        <v>45239</v>
      </c>
      <c r="Z1686" t="s">
        <v>2</v>
      </c>
      <c r="AA1686" t="s">
        <v>69</v>
      </c>
      <c r="AC1686">
        <v>0</v>
      </c>
      <c r="AH1686" s="2">
        <v>4.0999999999999996</v>
      </c>
      <c r="AK1686">
        <v>4.0999999999999996</v>
      </c>
    </row>
    <row r="1687" spans="4:37" x14ac:dyDescent="0.35">
      <c r="D1687" t="s">
        <v>1752</v>
      </c>
      <c r="E1687" t="s">
        <v>37</v>
      </c>
      <c r="F1687" s="1">
        <v>45239</v>
      </c>
      <c r="H1687" t="s">
        <v>118</v>
      </c>
      <c r="J1687" t="s">
        <v>119</v>
      </c>
      <c r="K1687" t="s">
        <v>120</v>
      </c>
      <c r="O1687" s="1">
        <v>45019</v>
      </c>
      <c r="P1687" t="s">
        <v>121</v>
      </c>
      <c r="Q1687">
        <v>2024</v>
      </c>
      <c r="R1687" t="b">
        <v>1</v>
      </c>
      <c r="S1687" s="1">
        <v>45019</v>
      </c>
      <c r="V1687" t="s">
        <v>122</v>
      </c>
      <c r="W1687" t="s">
        <v>120</v>
      </c>
      <c r="X1687" t="s">
        <v>37</v>
      </c>
      <c r="Y1687" s="1">
        <v>45239</v>
      </c>
      <c r="Z1687" t="s">
        <v>2</v>
      </c>
      <c r="AA1687" t="s">
        <v>69</v>
      </c>
      <c r="AC1687">
        <v>0</v>
      </c>
      <c r="AH1687" s="2">
        <v>1.74</v>
      </c>
      <c r="AK1687">
        <v>1.74</v>
      </c>
    </row>
    <row r="1688" spans="4:37" x14ac:dyDescent="0.35">
      <c r="D1688" t="s">
        <v>1753</v>
      </c>
      <c r="E1688" t="s">
        <v>37</v>
      </c>
      <c r="F1688" s="1">
        <v>45239</v>
      </c>
      <c r="H1688" t="s">
        <v>118</v>
      </c>
      <c r="J1688" t="s">
        <v>119</v>
      </c>
      <c r="K1688" t="s">
        <v>120</v>
      </c>
      <c r="O1688" s="1">
        <v>45019</v>
      </c>
      <c r="P1688" t="s">
        <v>121</v>
      </c>
      <c r="Q1688">
        <v>2024</v>
      </c>
      <c r="R1688" t="b">
        <v>1</v>
      </c>
      <c r="S1688" s="1">
        <v>45019</v>
      </c>
      <c r="V1688" t="s">
        <v>122</v>
      </c>
      <c r="W1688" t="s">
        <v>120</v>
      </c>
      <c r="X1688" t="s">
        <v>37</v>
      </c>
      <c r="Y1688" s="1">
        <v>45239</v>
      </c>
      <c r="Z1688" t="s">
        <v>2</v>
      </c>
      <c r="AA1688" t="s">
        <v>69</v>
      </c>
      <c r="AC1688">
        <v>0</v>
      </c>
      <c r="AH1688" s="2">
        <v>6.86</v>
      </c>
      <c r="AK1688">
        <v>6.86</v>
      </c>
    </row>
    <row r="1689" spans="4:37" x14ac:dyDescent="0.35">
      <c r="D1689" t="s">
        <v>1754</v>
      </c>
      <c r="E1689" t="s">
        <v>37</v>
      </c>
      <c r="F1689" s="1">
        <v>45239</v>
      </c>
      <c r="H1689" t="s">
        <v>118</v>
      </c>
      <c r="J1689" t="s">
        <v>119</v>
      </c>
      <c r="K1689" t="s">
        <v>120</v>
      </c>
      <c r="O1689" s="1">
        <v>45019</v>
      </c>
      <c r="P1689" t="s">
        <v>121</v>
      </c>
      <c r="Q1689">
        <v>2024</v>
      </c>
      <c r="R1689" t="b">
        <v>1</v>
      </c>
      <c r="S1689" s="1">
        <v>45019</v>
      </c>
      <c r="V1689" t="s">
        <v>122</v>
      </c>
      <c r="W1689" t="s">
        <v>120</v>
      </c>
      <c r="X1689" t="s">
        <v>37</v>
      </c>
      <c r="Y1689" s="1">
        <v>45239</v>
      </c>
      <c r="Z1689" t="s">
        <v>2</v>
      </c>
      <c r="AA1689" t="s">
        <v>69</v>
      </c>
      <c r="AC1689">
        <v>0</v>
      </c>
      <c r="AH1689" s="2">
        <v>6.86</v>
      </c>
      <c r="AK1689">
        <v>6.86</v>
      </c>
    </row>
    <row r="1690" spans="4:37" x14ac:dyDescent="0.35">
      <c r="D1690" t="s">
        <v>1755</v>
      </c>
      <c r="E1690" t="s">
        <v>37</v>
      </c>
      <c r="F1690" s="1">
        <v>45239</v>
      </c>
      <c r="H1690" t="s">
        <v>118</v>
      </c>
      <c r="J1690" t="s">
        <v>119</v>
      </c>
      <c r="K1690" t="s">
        <v>120</v>
      </c>
      <c r="O1690" s="1">
        <v>45019</v>
      </c>
      <c r="P1690" t="s">
        <v>121</v>
      </c>
      <c r="Q1690">
        <v>2024</v>
      </c>
      <c r="R1690" t="b">
        <v>1</v>
      </c>
      <c r="S1690" s="1">
        <v>45019</v>
      </c>
      <c r="V1690" t="s">
        <v>122</v>
      </c>
      <c r="W1690" t="s">
        <v>120</v>
      </c>
      <c r="X1690" t="s">
        <v>37</v>
      </c>
      <c r="Y1690" s="1">
        <v>45239</v>
      </c>
      <c r="Z1690" t="s">
        <v>2</v>
      </c>
      <c r="AA1690" t="s">
        <v>69</v>
      </c>
      <c r="AC1690">
        <v>0</v>
      </c>
      <c r="AH1690" s="2">
        <v>6.86</v>
      </c>
      <c r="AK1690">
        <v>6.86</v>
      </c>
    </row>
    <row r="1691" spans="4:37" x14ac:dyDescent="0.35">
      <c r="D1691" t="s">
        <v>1756</v>
      </c>
      <c r="E1691" t="s">
        <v>37</v>
      </c>
      <c r="F1691" s="1">
        <v>45239</v>
      </c>
      <c r="H1691" t="s">
        <v>118</v>
      </c>
      <c r="J1691" t="s">
        <v>119</v>
      </c>
      <c r="K1691" t="s">
        <v>120</v>
      </c>
      <c r="O1691" s="1">
        <v>45019</v>
      </c>
      <c r="P1691" t="s">
        <v>121</v>
      </c>
      <c r="Q1691">
        <v>2024</v>
      </c>
      <c r="R1691" t="b">
        <v>1</v>
      </c>
      <c r="S1691" s="1">
        <v>45019</v>
      </c>
      <c r="V1691" t="s">
        <v>122</v>
      </c>
      <c r="W1691" t="s">
        <v>120</v>
      </c>
      <c r="X1691" t="s">
        <v>37</v>
      </c>
      <c r="Y1691" s="1">
        <v>45239</v>
      </c>
      <c r="Z1691" t="s">
        <v>2</v>
      </c>
      <c r="AA1691" t="s">
        <v>69</v>
      </c>
      <c r="AC1691">
        <v>0</v>
      </c>
      <c r="AH1691" s="2">
        <v>6.86</v>
      </c>
      <c r="AK1691">
        <v>6.86</v>
      </c>
    </row>
    <row r="1692" spans="4:37" x14ac:dyDescent="0.35">
      <c r="D1692" t="s">
        <v>1757</v>
      </c>
      <c r="E1692" t="s">
        <v>37</v>
      </c>
      <c r="F1692" s="1">
        <v>45239</v>
      </c>
      <c r="H1692" t="s">
        <v>118</v>
      </c>
      <c r="J1692" t="s">
        <v>119</v>
      </c>
      <c r="K1692" t="s">
        <v>120</v>
      </c>
      <c r="O1692" s="1">
        <v>45019</v>
      </c>
      <c r="P1692" t="s">
        <v>121</v>
      </c>
      <c r="Q1692">
        <v>2024</v>
      </c>
      <c r="R1692" t="b">
        <v>1</v>
      </c>
      <c r="S1692" s="1">
        <v>45019</v>
      </c>
      <c r="V1692" t="s">
        <v>122</v>
      </c>
      <c r="W1692" t="s">
        <v>120</v>
      </c>
      <c r="X1692" t="s">
        <v>37</v>
      </c>
      <c r="Y1692" s="1">
        <v>45239</v>
      </c>
      <c r="Z1692" t="s">
        <v>2</v>
      </c>
      <c r="AA1692" t="s">
        <v>69</v>
      </c>
      <c r="AC1692">
        <v>0</v>
      </c>
      <c r="AH1692" s="2">
        <v>7.97</v>
      </c>
      <c r="AK1692">
        <v>7.97</v>
      </c>
    </row>
    <row r="1693" spans="4:37" x14ac:dyDescent="0.35">
      <c r="D1693" t="s">
        <v>1758</v>
      </c>
      <c r="E1693" t="s">
        <v>37</v>
      </c>
      <c r="F1693" s="1">
        <v>45239</v>
      </c>
      <c r="H1693" t="s">
        <v>118</v>
      </c>
      <c r="J1693" t="s">
        <v>119</v>
      </c>
      <c r="K1693" t="s">
        <v>120</v>
      </c>
      <c r="O1693" s="1">
        <v>45019</v>
      </c>
      <c r="P1693" t="s">
        <v>121</v>
      </c>
      <c r="Q1693">
        <v>2024</v>
      </c>
      <c r="R1693" t="b">
        <v>1</v>
      </c>
      <c r="S1693" s="1">
        <v>45019</v>
      </c>
      <c r="V1693" t="s">
        <v>122</v>
      </c>
      <c r="W1693" t="s">
        <v>120</v>
      </c>
      <c r="X1693" t="s">
        <v>37</v>
      </c>
      <c r="Y1693" s="1">
        <v>45239</v>
      </c>
      <c r="Z1693" t="s">
        <v>2</v>
      </c>
      <c r="AA1693" t="s">
        <v>69</v>
      </c>
      <c r="AC1693">
        <v>0</v>
      </c>
      <c r="AH1693" s="2">
        <v>7.56</v>
      </c>
      <c r="AK1693">
        <v>7.56</v>
      </c>
    </row>
    <row r="1694" spans="4:37" x14ac:dyDescent="0.35">
      <c r="D1694" t="s">
        <v>1759</v>
      </c>
      <c r="E1694" t="s">
        <v>37</v>
      </c>
      <c r="F1694" s="1">
        <v>45239</v>
      </c>
      <c r="H1694" t="s">
        <v>118</v>
      </c>
      <c r="J1694" t="s">
        <v>119</v>
      </c>
      <c r="K1694" t="s">
        <v>120</v>
      </c>
      <c r="O1694" s="1">
        <v>45019</v>
      </c>
      <c r="P1694" t="s">
        <v>121</v>
      </c>
      <c r="Q1694">
        <v>2024</v>
      </c>
      <c r="R1694" t="b">
        <v>1</v>
      </c>
      <c r="S1694" s="1">
        <v>45019</v>
      </c>
      <c r="V1694" t="s">
        <v>122</v>
      </c>
      <c r="W1694" t="s">
        <v>120</v>
      </c>
      <c r="X1694" t="s">
        <v>37</v>
      </c>
      <c r="Y1694" s="1">
        <v>45239</v>
      </c>
      <c r="Z1694" t="s">
        <v>2</v>
      </c>
      <c r="AA1694" t="s">
        <v>69</v>
      </c>
      <c r="AC1694">
        <v>0</v>
      </c>
      <c r="AH1694" s="2">
        <v>6.86</v>
      </c>
      <c r="AK1694">
        <v>6.86</v>
      </c>
    </row>
    <row r="1695" spans="4:37" x14ac:dyDescent="0.35">
      <c r="D1695" t="s">
        <v>1760</v>
      </c>
      <c r="E1695" t="s">
        <v>37</v>
      </c>
      <c r="F1695" s="1">
        <v>45239</v>
      </c>
      <c r="H1695" t="s">
        <v>118</v>
      </c>
      <c r="J1695" t="s">
        <v>119</v>
      </c>
      <c r="K1695" t="s">
        <v>120</v>
      </c>
      <c r="O1695" s="1">
        <v>45019</v>
      </c>
      <c r="P1695" t="s">
        <v>121</v>
      </c>
      <c r="Q1695">
        <v>2024</v>
      </c>
      <c r="R1695" t="b">
        <v>1</v>
      </c>
      <c r="S1695" s="1">
        <v>45019</v>
      </c>
      <c r="V1695" t="s">
        <v>122</v>
      </c>
      <c r="W1695" t="s">
        <v>120</v>
      </c>
      <c r="X1695" t="s">
        <v>37</v>
      </c>
      <c r="Y1695" s="1">
        <v>45239</v>
      </c>
      <c r="Z1695" t="s">
        <v>2</v>
      </c>
      <c r="AA1695" t="s">
        <v>69</v>
      </c>
      <c r="AC1695">
        <v>0</v>
      </c>
      <c r="AH1695" s="2">
        <v>2.36</v>
      </c>
      <c r="AK1695">
        <v>2.36</v>
      </c>
    </row>
    <row r="1696" spans="4:37" x14ac:dyDescent="0.35">
      <c r="D1696" t="s">
        <v>1761</v>
      </c>
      <c r="E1696" t="s">
        <v>37</v>
      </c>
      <c r="F1696" s="1">
        <v>45239</v>
      </c>
      <c r="H1696" t="s">
        <v>118</v>
      </c>
      <c r="J1696" t="s">
        <v>119</v>
      </c>
      <c r="K1696" t="s">
        <v>120</v>
      </c>
      <c r="O1696" s="1">
        <v>45019</v>
      </c>
      <c r="P1696" t="s">
        <v>121</v>
      </c>
      <c r="Q1696">
        <v>2024</v>
      </c>
      <c r="R1696" t="b">
        <v>1</v>
      </c>
      <c r="S1696" s="1">
        <v>45019</v>
      </c>
      <c r="V1696" t="s">
        <v>122</v>
      </c>
      <c r="W1696" t="s">
        <v>120</v>
      </c>
      <c r="X1696" t="s">
        <v>37</v>
      </c>
      <c r="Y1696" s="1">
        <v>45239</v>
      </c>
      <c r="Z1696" t="s">
        <v>2</v>
      </c>
      <c r="AA1696" t="s">
        <v>69</v>
      </c>
      <c r="AC1696">
        <v>0</v>
      </c>
      <c r="AH1696" s="2">
        <v>4.2300000000000004</v>
      </c>
      <c r="AK1696">
        <v>4.2300000000000004</v>
      </c>
    </row>
    <row r="1697" spans="4:37" x14ac:dyDescent="0.35">
      <c r="D1697" t="s">
        <v>1762</v>
      </c>
      <c r="E1697" t="s">
        <v>37</v>
      </c>
      <c r="F1697" s="1">
        <v>45239</v>
      </c>
      <c r="H1697" t="s">
        <v>118</v>
      </c>
      <c r="J1697" t="s">
        <v>119</v>
      </c>
      <c r="K1697" t="s">
        <v>120</v>
      </c>
      <c r="O1697" s="1">
        <v>45019</v>
      </c>
      <c r="P1697" t="s">
        <v>121</v>
      </c>
      <c r="Q1697">
        <v>2024</v>
      </c>
      <c r="R1697" t="b">
        <v>1</v>
      </c>
      <c r="S1697" s="1">
        <v>45019</v>
      </c>
      <c r="V1697" t="s">
        <v>122</v>
      </c>
      <c r="W1697" t="s">
        <v>120</v>
      </c>
      <c r="X1697" t="s">
        <v>37</v>
      </c>
      <c r="Y1697" s="1">
        <v>45239</v>
      </c>
      <c r="Z1697" t="s">
        <v>2</v>
      </c>
      <c r="AA1697" t="s">
        <v>69</v>
      </c>
      <c r="AC1697">
        <v>0</v>
      </c>
      <c r="AH1697" s="2">
        <v>6.86</v>
      </c>
      <c r="AK1697">
        <v>6.86</v>
      </c>
    </row>
    <row r="1698" spans="4:37" x14ac:dyDescent="0.35">
      <c r="D1698" t="s">
        <v>1763</v>
      </c>
      <c r="E1698" t="s">
        <v>37</v>
      </c>
      <c r="F1698" s="1">
        <v>45239</v>
      </c>
      <c r="H1698" t="s">
        <v>118</v>
      </c>
      <c r="J1698" t="s">
        <v>119</v>
      </c>
      <c r="K1698" t="s">
        <v>120</v>
      </c>
      <c r="O1698" s="1">
        <v>45019</v>
      </c>
      <c r="P1698" t="s">
        <v>121</v>
      </c>
      <c r="Q1698">
        <v>2024</v>
      </c>
      <c r="R1698" t="b">
        <v>1</v>
      </c>
      <c r="S1698" s="1">
        <v>45019</v>
      </c>
      <c r="V1698" t="s">
        <v>122</v>
      </c>
      <c r="W1698" t="s">
        <v>120</v>
      </c>
      <c r="X1698" t="s">
        <v>37</v>
      </c>
      <c r="Y1698" s="1">
        <v>45239</v>
      </c>
      <c r="Z1698" t="s">
        <v>2</v>
      </c>
      <c r="AA1698" t="s">
        <v>69</v>
      </c>
      <c r="AC1698">
        <v>0</v>
      </c>
      <c r="AH1698" s="2">
        <v>18.36</v>
      </c>
      <c r="AK1698">
        <v>18.36</v>
      </c>
    </row>
    <row r="1699" spans="4:37" x14ac:dyDescent="0.35">
      <c r="D1699" t="s">
        <v>1764</v>
      </c>
      <c r="E1699" t="s">
        <v>37</v>
      </c>
      <c r="F1699" s="1">
        <v>45239</v>
      </c>
      <c r="H1699" t="s">
        <v>118</v>
      </c>
      <c r="J1699" t="s">
        <v>119</v>
      </c>
      <c r="K1699" t="s">
        <v>120</v>
      </c>
      <c r="O1699" s="1">
        <v>45019</v>
      </c>
      <c r="P1699" t="s">
        <v>121</v>
      </c>
      <c r="Q1699">
        <v>2024</v>
      </c>
      <c r="R1699" t="b">
        <v>1</v>
      </c>
      <c r="S1699" s="1">
        <v>45019</v>
      </c>
      <c r="V1699" t="s">
        <v>122</v>
      </c>
      <c r="W1699" t="s">
        <v>120</v>
      </c>
      <c r="X1699" t="s">
        <v>37</v>
      </c>
      <c r="Y1699" s="1">
        <v>45239</v>
      </c>
      <c r="Z1699" t="s">
        <v>2</v>
      </c>
      <c r="AA1699" t="s">
        <v>69</v>
      </c>
      <c r="AC1699">
        <v>0</v>
      </c>
      <c r="AH1699" s="2">
        <v>3.08</v>
      </c>
      <c r="AK1699">
        <v>3.08</v>
      </c>
    </row>
    <row r="1700" spans="4:37" x14ac:dyDescent="0.35">
      <c r="D1700" t="s">
        <v>1765</v>
      </c>
      <c r="E1700" t="s">
        <v>37</v>
      </c>
      <c r="F1700" s="1">
        <v>45239</v>
      </c>
      <c r="H1700" t="s">
        <v>118</v>
      </c>
      <c r="J1700" t="s">
        <v>119</v>
      </c>
      <c r="K1700" t="s">
        <v>120</v>
      </c>
      <c r="O1700" s="1">
        <v>45019</v>
      </c>
      <c r="P1700" t="s">
        <v>121</v>
      </c>
      <c r="Q1700">
        <v>2024</v>
      </c>
      <c r="R1700" t="b">
        <v>1</v>
      </c>
      <c r="S1700" s="1">
        <v>45019</v>
      </c>
      <c r="V1700" t="s">
        <v>122</v>
      </c>
      <c r="W1700" t="s">
        <v>120</v>
      </c>
      <c r="X1700" t="s">
        <v>37</v>
      </c>
      <c r="Y1700" s="1">
        <v>45239</v>
      </c>
      <c r="Z1700" t="s">
        <v>2</v>
      </c>
      <c r="AA1700" t="s">
        <v>69</v>
      </c>
      <c r="AC1700">
        <v>0</v>
      </c>
      <c r="AH1700" s="2">
        <v>6.86</v>
      </c>
      <c r="AK1700">
        <v>6.86</v>
      </c>
    </row>
    <row r="1701" spans="4:37" x14ac:dyDescent="0.35">
      <c r="D1701" t="s">
        <v>1766</v>
      </c>
      <c r="E1701" t="s">
        <v>37</v>
      </c>
      <c r="F1701" s="1">
        <v>45239</v>
      </c>
      <c r="H1701" t="s">
        <v>118</v>
      </c>
      <c r="J1701" t="s">
        <v>119</v>
      </c>
      <c r="K1701" t="s">
        <v>120</v>
      </c>
      <c r="O1701" s="1">
        <v>45019</v>
      </c>
      <c r="P1701" t="s">
        <v>121</v>
      </c>
      <c r="Q1701">
        <v>2024</v>
      </c>
      <c r="R1701" t="b">
        <v>1</v>
      </c>
      <c r="S1701" s="1">
        <v>45019</v>
      </c>
      <c r="V1701" t="s">
        <v>122</v>
      </c>
      <c r="W1701" t="s">
        <v>120</v>
      </c>
      <c r="X1701" t="s">
        <v>37</v>
      </c>
      <c r="Y1701" s="1">
        <v>45239</v>
      </c>
      <c r="Z1701" t="s">
        <v>2</v>
      </c>
      <c r="AA1701" t="s">
        <v>69</v>
      </c>
      <c r="AC1701">
        <v>0</v>
      </c>
      <c r="AH1701" s="2">
        <v>2.84</v>
      </c>
      <c r="AK1701">
        <v>2.84</v>
      </c>
    </row>
    <row r="1702" spans="4:37" x14ac:dyDescent="0.35">
      <c r="D1702" t="s">
        <v>1767</v>
      </c>
      <c r="E1702" t="s">
        <v>37</v>
      </c>
      <c r="F1702" s="1">
        <v>45239</v>
      </c>
      <c r="H1702" t="s">
        <v>118</v>
      </c>
      <c r="J1702" t="s">
        <v>119</v>
      </c>
      <c r="K1702" t="s">
        <v>120</v>
      </c>
      <c r="O1702" s="1">
        <v>45019</v>
      </c>
      <c r="P1702" t="s">
        <v>121</v>
      </c>
      <c r="Q1702">
        <v>2024</v>
      </c>
      <c r="R1702" t="b">
        <v>1</v>
      </c>
      <c r="S1702" s="1">
        <v>45019</v>
      </c>
      <c r="V1702" t="s">
        <v>122</v>
      </c>
      <c r="W1702" t="s">
        <v>120</v>
      </c>
      <c r="X1702" t="s">
        <v>37</v>
      </c>
      <c r="Y1702" s="1">
        <v>45239</v>
      </c>
      <c r="Z1702" t="s">
        <v>2</v>
      </c>
      <c r="AA1702" t="s">
        <v>69</v>
      </c>
      <c r="AC1702">
        <v>0</v>
      </c>
      <c r="AH1702" s="2">
        <v>12.81</v>
      </c>
      <c r="AK1702">
        <v>12.81</v>
      </c>
    </row>
    <row r="1703" spans="4:37" x14ac:dyDescent="0.35">
      <c r="D1703" t="s">
        <v>1768</v>
      </c>
      <c r="E1703" t="s">
        <v>37</v>
      </c>
      <c r="F1703" s="1">
        <v>45239</v>
      </c>
      <c r="H1703" t="s">
        <v>118</v>
      </c>
      <c r="J1703" t="s">
        <v>119</v>
      </c>
      <c r="K1703" t="s">
        <v>120</v>
      </c>
      <c r="O1703" s="1">
        <v>45019</v>
      </c>
      <c r="P1703" t="s">
        <v>121</v>
      </c>
      <c r="Q1703">
        <v>2024</v>
      </c>
      <c r="R1703" t="b">
        <v>1</v>
      </c>
      <c r="S1703" s="1">
        <v>45019</v>
      </c>
      <c r="V1703" t="s">
        <v>122</v>
      </c>
      <c r="W1703" t="s">
        <v>120</v>
      </c>
      <c r="X1703" t="s">
        <v>37</v>
      </c>
      <c r="Y1703" s="1">
        <v>45239</v>
      </c>
      <c r="Z1703" t="s">
        <v>2</v>
      </c>
      <c r="AA1703" t="s">
        <v>69</v>
      </c>
      <c r="AC1703">
        <v>0</v>
      </c>
      <c r="AH1703" s="2">
        <v>25.63</v>
      </c>
      <c r="AK1703">
        <v>25.63</v>
      </c>
    </row>
    <row r="1704" spans="4:37" x14ac:dyDescent="0.35">
      <c r="D1704" t="s">
        <v>1769</v>
      </c>
      <c r="E1704" t="s">
        <v>37</v>
      </c>
      <c r="F1704" s="1">
        <v>45239</v>
      </c>
      <c r="H1704" t="s">
        <v>118</v>
      </c>
      <c r="J1704" t="s">
        <v>119</v>
      </c>
      <c r="K1704" t="s">
        <v>120</v>
      </c>
      <c r="O1704" s="1">
        <v>45019</v>
      </c>
      <c r="P1704" t="s">
        <v>121</v>
      </c>
      <c r="Q1704">
        <v>2024</v>
      </c>
      <c r="R1704" t="b">
        <v>1</v>
      </c>
      <c r="S1704" s="1">
        <v>45019</v>
      </c>
      <c r="V1704" t="s">
        <v>122</v>
      </c>
      <c r="W1704" t="s">
        <v>120</v>
      </c>
      <c r="X1704" t="s">
        <v>37</v>
      </c>
      <c r="Y1704" s="1">
        <v>45239</v>
      </c>
      <c r="Z1704" t="s">
        <v>2</v>
      </c>
      <c r="AA1704" t="s">
        <v>69</v>
      </c>
      <c r="AC1704">
        <v>0</v>
      </c>
      <c r="AH1704" s="2">
        <v>4.0999999999999996</v>
      </c>
      <c r="AK1704">
        <v>4.0999999999999996</v>
      </c>
    </row>
    <row r="1705" spans="4:37" x14ac:dyDescent="0.35">
      <c r="D1705" t="s">
        <v>1770</v>
      </c>
      <c r="E1705" t="s">
        <v>37</v>
      </c>
      <c r="F1705" s="1">
        <v>45239</v>
      </c>
      <c r="H1705" t="s">
        <v>118</v>
      </c>
      <c r="J1705" t="s">
        <v>119</v>
      </c>
      <c r="K1705" t="s">
        <v>120</v>
      </c>
      <c r="O1705" s="1">
        <v>45019</v>
      </c>
      <c r="P1705" t="s">
        <v>121</v>
      </c>
      <c r="Q1705">
        <v>2024</v>
      </c>
      <c r="R1705" t="b">
        <v>1</v>
      </c>
      <c r="S1705" s="1">
        <v>45019</v>
      </c>
      <c r="V1705" t="s">
        <v>122</v>
      </c>
      <c r="W1705" t="s">
        <v>120</v>
      </c>
      <c r="X1705" t="s">
        <v>37</v>
      </c>
      <c r="Y1705" s="1">
        <v>45239</v>
      </c>
      <c r="Z1705" t="s">
        <v>2</v>
      </c>
      <c r="AA1705" t="s">
        <v>69</v>
      </c>
      <c r="AC1705">
        <v>0</v>
      </c>
      <c r="AH1705" s="2">
        <v>2.84</v>
      </c>
      <c r="AK1705">
        <v>2.84</v>
      </c>
    </row>
    <row r="1706" spans="4:37" x14ac:dyDescent="0.35">
      <c r="D1706" t="s">
        <v>1771</v>
      </c>
      <c r="E1706" t="s">
        <v>37</v>
      </c>
      <c r="F1706" s="1">
        <v>45239</v>
      </c>
      <c r="H1706" t="s">
        <v>118</v>
      </c>
      <c r="J1706" t="s">
        <v>119</v>
      </c>
      <c r="K1706" t="s">
        <v>120</v>
      </c>
      <c r="O1706" s="1">
        <v>45019</v>
      </c>
      <c r="P1706" t="s">
        <v>121</v>
      </c>
      <c r="Q1706">
        <v>2024</v>
      </c>
      <c r="R1706" t="b">
        <v>1</v>
      </c>
      <c r="S1706" s="1">
        <v>45019</v>
      </c>
      <c r="V1706" t="s">
        <v>122</v>
      </c>
      <c r="W1706" t="s">
        <v>120</v>
      </c>
      <c r="X1706" t="s">
        <v>37</v>
      </c>
      <c r="Y1706" s="1">
        <v>45239</v>
      </c>
      <c r="Z1706" t="s">
        <v>2</v>
      </c>
      <c r="AA1706" t="s">
        <v>69</v>
      </c>
      <c r="AC1706">
        <v>0</v>
      </c>
      <c r="AH1706" s="2">
        <v>6.86</v>
      </c>
      <c r="AK1706">
        <v>6.86</v>
      </c>
    </row>
    <row r="1707" spans="4:37" x14ac:dyDescent="0.35">
      <c r="D1707" t="s">
        <v>1772</v>
      </c>
      <c r="E1707" t="s">
        <v>37</v>
      </c>
      <c r="F1707" s="1">
        <v>45239</v>
      </c>
      <c r="H1707" t="s">
        <v>118</v>
      </c>
      <c r="J1707" t="s">
        <v>119</v>
      </c>
      <c r="K1707" t="s">
        <v>120</v>
      </c>
      <c r="O1707" s="1">
        <v>45019</v>
      </c>
      <c r="P1707" t="s">
        <v>121</v>
      </c>
      <c r="Q1707">
        <v>2024</v>
      </c>
      <c r="R1707" t="b">
        <v>1</v>
      </c>
      <c r="S1707" s="1">
        <v>45019</v>
      </c>
      <c r="V1707" t="s">
        <v>122</v>
      </c>
      <c r="W1707" t="s">
        <v>120</v>
      </c>
      <c r="X1707" t="s">
        <v>37</v>
      </c>
      <c r="Y1707" s="1">
        <v>45239</v>
      </c>
      <c r="Z1707" t="s">
        <v>2</v>
      </c>
      <c r="AA1707" t="s">
        <v>69</v>
      </c>
      <c r="AC1707">
        <v>0</v>
      </c>
      <c r="AH1707" s="2">
        <v>8.6300000000000008</v>
      </c>
      <c r="AK1707">
        <v>8.6300000000000008</v>
      </c>
    </row>
    <row r="1708" spans="4:37" x14ac:dyDescent="0.35">
      <c r="D1708" t="s">
        <v>1773</v>
      </c>
      <c r="E1708" t="s">
        <v>37</v>
      </c>
      <c r="F1708" s="1">
        <v>45239</v>
      </c>
      <c r="H1708" t="s">
        <v>118</v>
      </c>
      <c r="J1708" t="s">
        <v>119</v>
      </c>
      <c r="K1708" t="s">
        <v>120</v>
      </c>
      <c r="O1708" s="1">
        <v>45019</v>
      </c>
      <c r="P1708" t="s">
        <v>121</v>
      </c>
      <c r="Q1708">
        <v>2024</v>
      </c>
      <c r="R1708" t="b">
        <v>1</v>
      </c>
      <c r="S1708" s="1">
        <v>45019</v>
      </c>
      <c r="V1708" t="s">
        <v>122</v>
      </c>
      <c r="W1708" t="s">
        <v>120</v>
      </c>
      <c r="X1708" t="s">
        <v>37</v>
      </c>
      <c r="Y1708" s="1">
        <v>45239</v>
      </c>
      <c r="Z1708" t="s">
        <v>2</v>
      </c>
      <c r="AA1708" t="s">
        <v>69</v>
      </c>
      <c r="AC1708">
        <v>0</v>
      </c>
      <c r="AH1708" s="2">
        <v>3.79</v>
      </c>
      <c r="AK1708">
        <v>3.79</v>
      </c>
    </row>
    <row r="1709" spans="4:37" x14ac:dyDescent="0.35">
      <c r="D1709" t="s">
        <v>1774</v>
      </c>
      <c r="E1709" t="s">
        <v>37</v>
      </c>
      <c r="F1709" s="1">
        <v>45239</v>
      </c>
      <c r="H1709" t="s">
        <v>118</v>
      </c>
      <c r="J1709" t="s">
        <v>119</v>
      </c>
      <c r="K1709" t="s">
        <v>120</v>
      </c>
      <c r="O1709" s="1">
        <v>45019</v>
      </c>
      <c r="P1709" t="s">
        <v>121</v>
      </c>
      <c r="Q1709">
        <v>2024</v>
      </c>
      <c r="R1709" t="b">
        <v>1</v>
      </c>
      <c r="S1709" s="1">
        <v>45019</v>
      </c>
      <c r="V1709" t="s">
        <v>122</v>
      </c>
      <c r="W1709" t="s">
        <v>120</v>
      </c>
      <c r="X1709" t="s">
        <v>37</v>
      </c>
      <c r="Y1709" s="1">
        <v>45239</v>
      </c>
      <c r="Z1709" t="s">
        <v>2</v>
      </c>
      <c r="AA1709" t="s">
        <v>69</v>
      </c>
      <c r="AC1709">
        <v>0</v>
      </c>
      <c r="AH1709" s="2">
        <v>0.82</v>
      </c>
      <c r="AK1709">
        <v>0.82</v>
      </c>
    </row>
    <row r="1710" spans="4:37" x14ac:dyDescent="0.35">
      <c r="D1710" t="s">
        <v>1775</v>
      </c>
      <c r="E1710" t="s">
        <v>37</v>
      </c>
      <c r="F1710" s="1">
        <v>45239</v>
      </c>
      <c r="H1710" t="s">
        <v>118</v>
      </c>
      <c r="J1710" t="s">
        <v>119</v>
      </c>
      <c r="K1710" t="s">
        <v>120</v>
      </c>
      <c r="O1710" s="1">
        <v>45019</v>
      </c>
      <c r="P1710" t="s">
        <v>121</v>
      </c>
      <c r="Q1710">
        <v>2024</v>
      </c>
      <c r="R1710" t="b">
        <v>1</v>
      </c>
      <c r="S1710" s="1">
        <v>45019</v>
      </c>
      <c r="V1710" t="s">
        <v>122</v>
      </c>
      <c r="W1710" t="s">
        <v>120</v>
      </c>
      <c r="X1710" t="s">
        <v>37</v>
      </c>
      <c r="Y1710" s="1">
        <v>45239</v>
      </c>
      <c r="Z1710" t="s">
        <v>2</v>
      </c>
      <c r="AA1710" t="s">
        <v>69</v>
      </c>
      <c r="AC1710">
        <v>0</v>
      </c>
      <c r="AH1710" s="2">
        <v>1.74</v>
      </c>
      <c r="AK1710">
        <v>1.74</v>
      </c>
    </row>
    <row r="1711" spans="4:37" x14ac:dyDescent="0.35">
      <c r="D1711" t="s">
        <v>1776</v>
      </c>
      <c r="E1711" t="s">
        <v>37</v>
      </c>
      <c r="F1711" s="1">
        <v>45239</v>
      </c>
      <c r="H1711" t="s">
        <v>118</v>
      </c>
      <c r="J1711" t="s">
        <v>119</v>
      </c>
      <c r="K1711" t="s">
        <v>120</v>
      </c>
      <c r="O1711" s="1">
        <v>45019</v>
      </c>
      <c r="P1711" t="s">
        <v>121</v>
      </c>
      <c r="Q1711">
        <v>2024</v>
      </c>
      <c r="R1711" t="b">
        <v>1</v>
      </c>
      <c r="S1711" s="1">
        <v>45019</v>
      </c>
      <c r="V1711" t="s">
        <v>122</v>
      </c>
      <c r="W1711" t="s">
        <v>120</v>
      </c>
      <c r="X1711" t="s">
        <v>37</v>
      </c>
      <c r="Y1711" s="1">
        <v>45239</v>
      </c>
      <c r="Z1711" t="s">
        <v>2</v>
      </c>
      <c r="AA1711" t="s">
        <v>69</v>
      </c>
      <c r="AC1711">
        <v>0</v>
      </c>
      <c r="AH1711" s="2">
        <v>2.36</v>
      </c>
      <c r="AK1711">
        <v>2.36</v>
      </c>
    </row>
    <row r="1712" spans="4:37" x14ac:dyDescent="0.35">
      <c r="D1712" t="s">
        <v>1777</v>
      </c>
      <c r="E1712" t="s">
        <v>37</v>
      </c>
      <c r="F1712" s="1">
        <v>45239</v>
      </c>
      <c r="H1712" t="s">
        <v>118</v>
      </c>
      <c r="J1712" t="s">
        <v>119</v>
      </c>
      <c r="K1712" t="s">
        <v>120</v>
      </c>
      <c r="O1712" s="1">
        <v>45019</v>
      </c>
      <c r="P1712" t="s">
        <v>121</v>
      </c>
      <c r="Q1712">
        <v>2024</v>
      </c>
      <c r="R1712" t="b">
        <v>1</v>
      </c>
      <c r="S1712" s="1">
        <v>45019</v>
      </c>
      <c r="V1712" t="s">
        <v>122</v>
      </c>
      <c r="W1712" t="s">
        <v>120</v>
      </c>
      <c r="X1712" t="s">
        <v>37</v>
      </c>
      <c r="Y1712" s="1">
        <v>45239</v>
      </c>
      <c r="Z1712" t="s">
        <v>2</v>
      </c>
      <c r="AA1712" t="s">
        <v>69</v>
      </c>
      <c r="AC1712">
        <v>0</v>
      </c>
      <c r="AH1712" s="2">
        <v>9.36</v>
      </c>
      <c r="AK1712">
        <v>9.36</v>
      </c>
    </row>
    <row r="1713" spans="4:37" x14ac:dyDescent="0.35">
      <c r="D1713" t="s">
        <v>1778</v>
      </c>
      <c r="E1713" t="s">
        <v>37</v>
      </c>
      <c r="F1713" s="1">
        <v>45239</v>
      </c>
      <c r="H1713" t="s">
        <v>118</v>
      </c>
      <c r="J1713" t="s">
        <v>119</v>
      </c>
      <c r="K1713" t="s">
        <v>120</v>
      </c>
      <c r="O1713" s="1">
        <v>45019</v>
      </c>
      <c r="P1713" t="s">
        <v>121</v>
      </c>
      <c r="Q1713">
        <v>2024</v>
      </c>
      <c r="R1713" t="b">
        <v>1</v>
      </c>
      <c r="S1713" s="1">
        <v>45019</v>
      </c>
      <c r="V1713" t="s">
        <v>122</v>
      </c>
      <c r="W1713" t="s">
        <v>120</v>
      </c>
      <c r="X1713" t="s">
        <v>37</v>
      </c>
      <c r="Y1713" s="1">
        <v>45239</v>
      </c>
      <c r="Z1713" t="s">
        <v>2</v>
      </c>
      <c r="AA1713" t="s">
        <v>69</v>
      </c>
      <c r="AC1713">
        <v>0</v>
      </c>
      <c r="AH1713" s="2">
        <v>6.86</v>
      </c>
      <c r="AK1713">
        <v>6.86</v>
      </c>
    </row>
    <row r="1714" spans="4:37" x14ac:dyDescent="0.35">
      <c r="D1714" t="s">
        <v>1779</v>
      </c>
      <c r="E1714" t="s">
        <v>37</v>
      </c>
      <c r="F1714" s="1">
        <v>45239</v>
      </c>
      <c r="H1714" t="s">
        <v>118</v>
      </c>
      <c r="J1714" t="s">
        <v>119</v>
      </c>
      <c r="K1714" t="s">
        <v>120</v>
      </c>
      <c r="O1714" s="1">
        <v>45019</v>
      </c>
      <c r="P1714" t="s">
        <v>121</v>
      </c>
      <c r="Q1714">
        <v>2024</v>
      </c>
      <c r="R1714" t="b">
        <v>1</v>
      </c>
      <c r="S1714" s="1">
        <v>45019</v>
      </c>
      <c r="V1714" t="s">
        <v>122</v>
      </c>
      <c r="W1714" t="s">
        <v>120</v>
      </c>
      <c r="X1714" t="s">
        <v>37</v>
      </c>
      <c r="Y1714" s="1">
        <v>45239</v>
      </c>
      <c r="Z1714" t="s">
        <v>2</v>
      </c>
      <c r="AA1714" t="s">
        <v>69</v>
      </c>
      <c r="AC1714">
        <v>0</v>
      </c>
      <c r="AH1714" s="2">
        <v>0.82</v>
      </c>
      <c r="AK1714">
        <v>0.82</v>
      </c>
    </row>
    <row r="1715" spans="4:37" x14ac:dyDescent="0.35">
      <c r="D1715" t="s">
        <v>1780</v>
      </c>
      <c r="E1715" t="s">
        <v>37</v>
      </c>
      <c r="F1715" s="1">
        <v>45239</v>
      </c>
      <c r="H1715" t="s">
        <v>118</v>
      </c>
      <c r="J1715" t="s">
        <v>119</v>
      </c>
      <c r="K1715" t="s">
        <v>120</v>
      </c>
      <c r="O1715" s="1">
        <v>45019</v>
      </c>
      <c r="P1715" t="s">
        <v>121</v>
      </c>
      <c r="Q1715">
        <v>2024</v>
      </c>
      <c r="R1715" t="b">
        <v>1</v>
      </c>
      <c r="S1715" s="1">
        <v>45019</v>
      </c>
      <c r="V1715" t="s">
        <v>122</v>
      </c>
      <c r="W1715" t="s">
        <v>120</v>
      </c>
      <c r="X1715" t="s">
        <v>37</v>
      </c>
      <c r="Y1715" s="1">
        <v>45239</v>
      </c>
      <c r="Z1715" t="s">
        <v>2</v>
      </c>
      <c r="AA1715" t="s">
        <v>69</v>
      </c>
      <c r="AC1715">
        <v>0</v>
      </c>
      <c r="AH1715" s="2">
        <v>4789.8599999999997</v>
      </c>
      <c r="AK1715">
        <v>4789.8599999999997</v>
      </c>
    </row>
    <row r="1716" spans="4:37" x14ac:dyDescent="0.35">
      <c r="D1716" t="s">
        <v>1781</v>
      </c>
      <c r="E1716" t="s">
        <v>37</v>
      </c>
      <c r="F1716" s="1">
        <v>45239</v>
      </c>
      <c r="H1716" t="s">
        <v>118</v>
      </c>
      <c r="J1716" t="s">
        <v>119</v>
      </c>
      <c r="K1716" t="s">
        <v>120</v>
      </c>
      <c r="O1716" s="1">
        <v>45019</v>
      </c>
      <c r="P1716" t="s">
        <v>121</v>
      </c>
      <c r="Q1716">
        <v>2024</v>
      </c>
      <c r="R1716" t="b">
        <v>1</v>
      </c>
      <c r="S1716" s="1">
        <v>45019</v>
      </c>
      <c r="V1716" t="s">
        <v>122</v>
      </c>
      <c r="W1716" t="s">
        <v>120</v>
      </c>
      <c r="X1716" t="s">
        <v>37</v>
      </c>
      <c r="Y1716" s="1">
        <v>45239</v>
      </c>
      <c r="Z1716" t="s">
        <v>2</v>
      </c>
      <c r="AA1716" t="s">
        <v>69</v>
      </c>
      <c r="AC1716">
        <v>0</v>
      </c>
      <c r="AH1716" s="2">
        <v>8.6300000000000008</v>
      </c>
      <c r="AK1716">
        <v>8.6300000000000008</v>
      </c>
    </row>
    <row r="1717" spans="4:37" x14ac:dyDescent="0.35">
      <c r="D1717" t="s">
        <v>1782</v>
      </c>
      <c r="E1717" t="s">
        <v>37</v>
      </c>
      <c r="F1717" s="1">
        <v>45239</v>
      </c>
      <c r="H1717" t="s">
        <v>118</v>
      </c>
      <c r="J1717" t="s">
        <v>119</v>
      </c>
      <c r="K1717" t="s">
        <v>120</v>
      </c>
      <c r="O1717" s="1">
        <v>45019</v>
      </c>
      <c r="P1717" t="s">
        <v>121</v>
      </c>
      <c r="Q1717">
        <v>2024</v>
      </c>
      <c r="R1717" t="b">
        <v>1</v>
      </c>
      <c r="S1717" s="1">
        <v>45019</v>
      </c>
      <c r="V1717" t="s">
        <v>122</v>
      </c>
      <c r="W1717" t="s">
        <v>120</v>
      </c>
      <c r="X1717" t="s">
        <v>37</v>
      </c>
      <c r="Y1717" s="1">
        <v>45239</v>
      </c>
      <c r="Z1717" t="s">
        <v>2</v>
      </c>
      <c r="AA1717" t="s">
        <v>69</v>
      </c>
      <c r="AC1717">
        <v>0</v>
      </c>
      <c r="AH1717" s="2">
        <v>6.86</v>
      </c>
      <c r="AK1717">
        <v>6.86</v>
      </c>
    </row>
    <row r="1718" spans="4:37" x14ac:dyDescent="0.35">
      <c r="D1718" t="s">
        <v>1783</v>
      </c>
      <c r="E1718" t="s">
        <v>37</v>
      </c>
      <c r="F1718" s="1">
        <v>45239</v>
      </c>
      <c r="H1718" t="s">
        <v>118</v>
      </c>
      <c r="J1718" t="s">
        <v>119</v>
      </c>
      <c r="K1718" t="s">
        <v>120</v>
      </c>
      <c r="O1718" s="1">
        <v>45019</v>
      </c>
      <c r="P1718" t="s">
        <v>121</v>
      </c>
      <c r="Q1718">
        <v>2024</v>
      </c>
      <c r="R1718" t="b">
        <v>1</v>
      </c>
      <c r="S1718" s="1">
        <v>45019</v>
      </c>
      <c r="V1718" t="s">
        <v>122</v>
      </c>
      <c r="W1718" t="s">
        <v>120</v>
      </c>
      <c r="X1718" t="s">
        <v>37</v>
      </c>
      <c r="Y1718" s="1">
        <v>45239</v>
      </c>
      <c r="Z1718" t="s">
        <v>2</v>
      </c>
      <c r="AA1718" t="s">
        <v>69</v>
      </c>
      <c r="AC1718">
        <v>0</v>
      </c>
      <c r="AH1718" s="2">
        <v>1.73</v>
      </c>
      <c r="AK1718">
        <v>1.73</v>
      </c>
    </row>
    <row r="1719" spans="4:37" x14ac:dyDescent="0.35">
      <c r="D1719" t="s">
        <v>1784</v>
      </c>
      <c r="E1719" t="s">
        <v>37</v>
      </c>
      <c r="F1719" s="1">
        <v>45239</v>
      </c>
      <c r="H1719" t="s">
        <v>118</v>
      </c>
      <c r="J1719" t="s">
        <v>119</v>
      </c>
      <c r="K1719" t="s">
        <v>120</v>
      </c>
      <c r="O1719" s="1">
        <v>45019</v>
      </c>
      <c r="P1719" t="s">
        <v>121</v>
      </c>
      <c r="Q1719">
        <v>2024</v>
      </c>
      <c r="R1719" t="b">
        <v>1</v>
      </c>
      <c r="S1719" s="1">
        <v>45019</v>
      </c>
      <c r="V1719" t="s">
        <v>122</v>
      </c>
      <c r="W1719" t="s">
        <v>120</v>
      </c>
      <c r="X1719" t="s">
        <v>37</v>
      </c>
      <c r="Y1719" s="1">
        <v>45239</v>
      </c>
      <c r="Z1719" t="s">
        <v>2</v>
      </c>
      <c r="AA1719" t="s">
        <v>69</v>
      </c>
      <c r="AC1719">
        <v>0</v>
      </c>
      <c r="AH1719" s="2">
        <v>4.0999999999999996</v>
      </c>
      <c r="AK1719">
        <v>4.0999999999999996</v>
      </c>
    </row>
    <row r="1720" spans="4:37" x14ac:dyDescent="0.35">
      <c r="D1720" t="s">
        <v>1785</v>
      </c>
      <c r="E1720" t="s">
        <v>37</v>
      </c>
      <c r="F1720" s="1">
        <v>45239</v>
      </c>
      <c r="H1720" t="s">
        <v>118</v>
      </c>
      <c r="J1720" t="s">
        <v>119</v>
      </c>
      <c r="K1720" t="s">
        <v>120</v>
      </c>
      <c r="O1720" s="1">
        <v>45019</v>
      </c>
      <c r="P1720" t="s">
        <v>121</v>
      </c>
      <c r="Q1720">
        <v>2024</v>
      </c>
      <c r="R1720" t="b">
        <v>1</v>
      </c>
      <c r="S1720" s="1">
        <v>45019</v>
      </c>
      <c r="V1720" t="s">
        <v>122</v>
      </c>
      <c r="W1720" t="s">
        <v>120</v>
      </c>
      <c r="X1720" t="s">
        <v>37</v>
      </c>
      <c r="Y1720" s="1">
        <v>45239</v>
      </c>
      <c r="Z1720" t="s">
        <v>2</v>
      </c>
      <c r="AA1720" t="s">
        <v>69</v>
      </c>
      <c r="AC1720">
        <v>0</v>
      </c>
      <c r="AH1720" s="2">
        <v>4.62</v>
      </c>
      <c r="AK1720">
        <v>4.62</v>
      </c>
    </row>
    <row r="1721" spans="4:37" x14ac:dyDescent="0.35">
      <c r="D1721" t="s">
        <v>1786</v>
      </c>
      <c r="E1721" t="s">
        <v>37</v>
      </c>
      <c r="F1721" s="1">
        <v>45239</v>
      </c>
      <c r="H1721" t="s">
        <v>118</v>
      </c>
      <c r="J1721" t="s">
        <v>119</v>
      </c>
      <c r="K1721" t="s">
        <v>120</v>
      </c>
      <c r="O1721" s="1">
        <v>45019</v>
      </c>
      <c r="P1721" t="s">
        <v>121</v>
      </c>
      <c r="Q1721">
        <v>2024</v>
      </c>
      <c r="R1721" t="b">
        <v>1</v>
      </c>
      <c r="S1721" s="1">
        <v>45019</v>
      </c>
      <c r="V1721" t="s">
        <v>122</v>
      </c>
      <c r="W1721" t="s">
        <v>120</v>
      </c>
      <c r="X1721" t="s">
        <v>37</v>
      </c>
      <c r="Y1721" s="1">
        <v>45239</v>
      </c>
      <c r="Z1721" t="s">
        <v>2</v>
      </c>
      <c r="AA1721" t="s">
        <v>69</v>
      </c>
      <c r="AC1721">
        <v>0</v>
      </c>
      <c r="AH1721" s="2">
        <v>19.46</v>
      </c>
      <c r="AK1721">
        <v>19.46</v>
      </c>
    </row>
    <row r="1722" spans="4:37" x14ac:dyDescent="0.35">
      <c r="D1722" t="s">
        <v>1787</v>
      </c>
      <c r="E1722" t="s">
        <v>37</v>
      </c>
      <c r="F1722" s="1">
        <v>45239</v>
      </c>
      <c r="H1722" t="s">
        <v>118</v>
      </c>
      <c r="J1722" t="s">
        <v>119</v>
      </c>
      <c r="K1722" t="s">
        <v>120</v>
      </c>
      <c r="O1722" s="1">
        <v>45019</v>
      </c>
      <c r="P1722" t="s">
        <v>121</v>
      </c>
      <c r="Q1722">
        <v>2024</v>
      </c>
      <c r="R1722" t="b">
        <v>1</v>
      </c>
      <c r="S1722" s="1">
        <v>45019</v>
      </c>
      <c r="V1722" t="s">
        <v>122</v>
      </c>
      <c r="W1722" t="s">
        <v>120</v>
      </c>
      <c r="X1722" t="s">
        <v>37</v>
      </c>
      <c r="Y1722" s="1">
        <v>45239</v>
      </c>
      <c r="Z1722" t="s">
        <v>2</v>
      </c>
      <c r="AA1722" t="s">
        <v>69</v>
      </c>
      <c r="AC1722">
        <v>0</v>
      </c>
      <c r="AH1722" s="2">
        <v>233.54</v>
      </c>
      <c r="AK1722">
        <v>233.54</v>
      </c>
    </row>
    <row r="1723" spans="4:37" x14ac:dyDescent="0.35">
      <c r="D1723" t="s">
        <v>1788</v>
      </c>
      <c r="E1723" t="s">
        <v>37</v>
      </c>
      <c r="F1723" s="1">
        <v>45239</v>
      </c>
      <c r="H1723" t="s">
        <v>118</v>
      </c>
      <c r="J1723" t="s">
        <v>119</v>
      </c>
      <c r="K1723" t="s">
        <v>120</v>
      </c>
      <c r="O1723" s="1">
        <v>45019</v>
      </c>
      <c r="P1723" t="s">
        <v>121</v>
      </c>
      <c r="Q1723">
        <v>2024</v>
      </c>
      <c r="R1723" t="b">
        <v>1</v>
      </c>
      <c r="S1723" s="1">
        <v>45019</v>
      </c>
      <c r="V1723" t="s">
        <v>122</v>
      </c>
      <c r="W1723" t="s">
        <v>120</v>
      </c>
      <c r="X1723" t="s">
        <v>37</v>
      </c>
      <c r="Y1723" s="1">
        <v>45239</v>
      </c>
      <c r="Z1723" t="s">
        <v>2</v>
      </c>
      <c r="AA1723" t="s">
        <v>69</v>
      </c>
      <c r="AC1723">
        <v>0</v>
      </c>
      <c r="AH1723" s="2">
        <v>6.49</v>
      </c>
      <c r="AK1723">
        <v>6.49</v>
      </c>
    </row>
    <row r="1724" spans="4:37" x14ac:dyDescent="0.35">
      <c r="D1724" t="s">
        <v>1789</v>
      </c>
      <c r="E1724" t="s">
        <v>37</v>
      </c>
      <c r="F1724" s="1">
        <v>45239</v>
      </c>
      <c r="H1724" t="s">
        <v>118</v>
      </c>
      <c r="J1724" t="s">
        <v>119</v>
      </c>
      <c r="K1724" t="s">
        <v>120</v>
      </c>
      <c r="O1724" s="1">
        <v>45019</v>
      </c>
      <c r="P1724" t="s">
        <v>121</v>
      </c>
      <c r="Q1724">
        <v>2024</v>
      </c>
      <c r="R1724" t="b">
        <v>1</v>
      </c>
      <c r="S1724" s="1">
        <v>45019</v>
      </c>
      <c r="V1724" t="s">
        <v>122</v>
      </c>
      <c r="W1724" t="s">
        <v>120</v>
      </c>
      <c r="X1724" t="s">
        <v>37</v>
      </c>
      <c r="Y1724" s="1">
        <v>45239</v>
      </c>
      <c r="Z1724" t="s">
        <v>2</v>
      </c>
      <c r="AA1724" t="s">
        <v>69</v>
      </c>
      <c r="AC1724">
        <v>0</v>
      </c>
      <c r="AH1724" s="2">
        <v>6.86</v>
      </c>
      <c r="AK1724">
        <v>6.86</v>
      </c>
    </row>
    <row r="1725" spans="4:37" x14ac:dyDescent="0.35">
      <c r="D1725" t="s">
        <v>1790</v>
      </c>
      <c r="E1725" t="s">
        <v>37</v>
      </c>
      <c r="F1725" s="1">
        <v>45239</v>
      </c>
      <c r="H1725" t="s">
        <v>118</v>
      </c>
      <c r="J1725" t="s">
        <v>119</v>
      </c>
      <c r="K1725" t="s">
        <v>120</v>
      </c>
      <c r="O1725" s="1">
        <v>45019</v>
      </c>
      <c r="P1725" t="s">
        <v>121</v>
      </c>
      <c r="Q1725">
        <v>2024</v>
      </c>
      <c r="R1725" t="b">
        <v>1</v>
      </c>
      <c r="S1725" s="1">
        <v>45019</v>
      </c>
      <c r="V1725" t="s">
        <v>122</v>
      </c>
      <c r="W1725" t="s">
        <v>120</v>
      </c>
      <c r="X1725" t="s">
        <v>37</v>
      </c>
      <c r="Y1725" s="1">
        <v>45239</v>
      </c>
      <c r="Z1725" t="s">
        <v>2</v>
      </c>
      <c r="AA1725" t="s">
        <v>69</v>
      </c>
      <c r="AC1725">
        <v>0</v>
      </c>
      <c r="AH1725" s="2">
        <v>2.14</v>
      </c>
      <c r="AK1725">
        <v>2.14</v>
      </c>
    </row>
    <row r="1726" spans="4:37" x14ac:dyDescent="0.35">
      <c r="D1726" t="s">
        <v>1791</v>
      </c>
      <c r="E1726" t="s">
        <v>37</v>
      </c>
      <c r="F1726" s="1">
        <v>45239</v>
      </c>
      <c r="H1726" t="s">
        <v>118</v>
      </c>
      <c r="J1726" t="s">
        <v>119</v>
      </c>
      <c r="K1726" t="s">
        <v>120</v>
      </c>
      <c r="O1726" s="1">
        <v>45019</v>
      </c>
      <c r="P1726" t="s">
        <v>121</v>
      </c>
      <c r="Q1726">
        <v>2024</v>
      </c>
      <c r="R1726" t="b">
        <v>1</v>
      </c>
      <c r="S1726" s="1">
        <v>45019</v>
      </c>
      <c r="V1726" t="s">
        <v>122</v>
      </c>
      <c r="W1726" t="s">
        <v>120</v>
      </c>
      <c r="X1726" t="s">
        <v>37</v>
      </c>
      <c r="Y1726" s="1">
        <v>45239</v>
      </c>
      <c r="Z1726" t="s">
        <v>2</v>
      </c>
      <c r="AA1726" t="s">
        <v>69</v>
      </c>
      <c r="AC1726">
        <v>0</v>
      </c>
      <c r="AH1726" s="2">
        <v>2.36</v>
      </c>
      <c r="AK1726">
        <v>2.36</v>
      </c>
    </row>
    <row r="1727" spans="4:37" x14ac:dyDescent="0.35">
      <c r="D1727" t="s">
        <v>1792</v>
      </c>
      <c r="E1727" t="s">
        <v>37</v>
      </c>
      <c r="F1727" s="1">
        <v>45239</v>
      </c>
      <c r="H1727" t="s">
        <v>118</v>
      </c>
      <c r="J1727" t="s">
        <v>119</v>
      </c>
      <c r="K1727" t="s">
        <v>120</v>
      </c>
      <c r="O1727" s="1">
        <v>45019</v>
      </c>
      <c r="P1727" t="s">
        <v>121</v>
      </c>
      <c r="Q1727">
        <v>2024</v>
      </c>
      <c r="R1727" t="b">
        <v>1</v>
      </c>
      <c r="S1727" s="1">
        <v>45019</v>
      </c>
      <c r="V1727" t="s">
        <v>122</v>
      </c>
      <c r="W1727" t="s">
        <v>120</v>
      </c>
      <c r="X1727" t="s">
        <v>37</v>
      </c>
      <c r="Y1727" s="1">
        <v>45239</v>
      </c>
      <c r="Z1727" t="s">
        <v>2</v>
      </c>
      <c r="AA1727" t="s">
        <v>69</v>
      </c>
      <c r="AC1727">
        <v>0</v>
      </c>
      <c r="AH1727" s="2">
        <v>1.74</v>
      </c>
      <c r="AK1727">
        <v>1.74</v>
      </c>
    </row>
    <row r="1728" spans="4:37" x14ac:dyDescent="0.35">
      <c r="D1728" t="s">
        <v>1793</v>
      </c>
      <c r="E1728" t="s">
        <v>37</v>
      </c>
      <c r="F1728" s="1">
        <v>45239</v>
      </c>
      <c r="H1728" t="s">
        <v>118</v>
      </c>
      <c r="J1728" t="s">
        <v>119</v>
      </c>
      <c r="K1728" t="s">
        <v>120</v>
      </c>
      <c r="O1728" s="1">
        <v>45019</v>
      </c>
      <c r="P1728" t="s">
        <v>121</v>
      </c>
      <c r="Q1728">
        <v>2024</v>
      </c>
      <c r="R1728" t="b">
        <v>1</v>
      </c>
      <c r="S1728" s="1">
        <v>45019</v>
      </c>
      <c r="V1728" t="s">
        <v>122</v>
      </c>
      <c r="W1728" t="s">
        <v>120</v>
      </c>
      <c r="X1728" t="s">
        <v>37</v>
      </c>
      <c r="Y1728" s="1">
        <v>45239</v>
      </c>
      <c r="Z1728" t="s">
        <v>2</v>
      </c>
      <c r="AA1728" t="s">
        <v>69</v>
      </c>
      <c r="AC1728">
        <v>0</v>
      </c>
      <c r="AH1728" s="2">
        <v>1.74</v>
      </c>
      <c r="AK1728">
        <v>1.74</v>
      </c>
    </row>
    <row r="1729" spans="4:37" x14ac:dyDescent="0.35">
      <c r="D1729" t="s">
        <v>1794</v>
      </c>
      <c r="E1729" t="s">
        <v>37</v>
      </c>
      <c r="F1729" s="1">
        <v>45239</v>
      </c>
      <c r="H1729" t="s">
        <v>118</v>
      </c>
      <c r="J1729" t="s">
        <v>119</v>
      </c>
      <c r="K1729" t="s">
        <v>120</v>
      </c>
      <c r="O1729" s="1">
        <v>45019</v>
      </c>
      <c r="P1729" t="s">
        <v>121</v>
      </c>
      <c r="Q1729">
        <v>2024</v>
      </c>
      <c r="R1729" t="b">
        <v>1</v>
      </c>
      <c r="S1729" s="1">
        <v>45019</v>
      </c>
      <c r="V1729" t="s">
        <v>122</v>
      </c>
      <c r="W1729" t="s">
        <v>120</v>
      </c>
      <c r="X1729" t="s">
        <v>37</v>
      </c>
      <c r="Y1729" s="1">
        <v>45239</v>
      </c>
      <c r="Z1729" t="s">
        <v>2</v>
      </c>
      <c r="AA1729" t="s">
        <v>69</v>
      </c>
      <c r="AC1729">
        <v>0</v>
      </c>
      <c r="AH1729" s="2">
        <v>9.36</v>
      </c>
      <c r="AK1729">
        <v>9.36</v>
      </c>
    </row>
    <row r="1730" spans="4:37" x14ac:dyDescent="0.35">
      <c r="D1730" t="s">
        <v>1795</v>
      </c>
      <c r="E1730" t="s">
        <v>37</v>
      </c>
      <c r="F1730" s="1">
        <v>45239</v>
      </c>
      <c r="H1730" t="s">
        <v>118</v>
      </c>
      <c r="J1730" t="s">
        <v>119</v>
      </c>
      <c r="K1730" t="s">
        <v>120</v>
      </c>
      <c r="O1730" s="1">
        <v>45019</v>
      </c>
      <c r="P1730" t="s">
        <v>121</v>
      </c>
      <c r="Q1730">
        <v>2024</v>
      </c>
      <c r="R1730" t="b">
        <v>1</v>
      </c>
      <c r="S1730" s="1">
        <v>45019</v>
      </c>
      <c r="V1730" t="s">
        <v>122</v>
      </c>
      <c r="W1730" t="s">
        <v>120</v>
      </c>
      <c r="X1730" t="s">
        <v>37</v>
      </c>
      <c r="Y1730" s="1">
        <v>45239</v>
      </c>
      <c r="Z1730" t="s">
        <v>2</v>
      </c>
      <c r="AA1730" t="s">
        <v>69</v>
      </c>
      <c r="AC1730">
        <v>0</v>
      </c>
      <c r="AH1730" s="2">
        <v>6.86</v>
      </c>
      <c r="AK1730">
        <v>6.86</v>
      </c>
    </row>
    <row r="1731" spans="4:37" x14ac:dyDescent="0.35">
      <c r="D1731" t="s">
        <v>1796</v>
      </c>
      <c r="E1731" t="s">
        <v>37</v>
      </c>
      <c r="F1731" s="1">
        <v>45239</v>
      </c>
      <c r="H1731" t="s">
        <v>118</v>
      </c>
      <c r="J1731" t="s">
        <v>119</v>
      </c>
      <c r="K1731" t="s">
        <v>120</v>
      </c>
      <c r="O1731" s="1">
        <v>45019</v>
      </c>
      <c r="P1731" t="s">
        <v>121</v>
      </c>
      <c r="Q1731">
        <v>2024</v>
      </c>
      <c r="R1731" t="b">
        <v>1</v>
      </c>
      <c r="S1731" s="1">
        <v>45019</v>
      </c>
      <c r="V1731" t="s">
        <v>122</v>
      </c>
      <c r="W1731" t="s">
        <v>120</v>
      </c>
      <c r="X1731" t="s">
        <v>37</v>
      </c>
      <c r="Y1731" s="1">
        <v>45239</v>
      </c>
      <c r="Z1731" t="s">
        <v>2</v>
      </c>
      <c r="AA1731" t="s">
        <v>69</v>
      </c>
      <c r="AC1731">
        <v>0</v>
      </c>
      <c r="AH1731" s="2">
        <v>3.79</v>
      </c>
      <c r="AK1731">
        <v>3.79</v>
      </c>
    </row>
    <row r="1732" spans="4:37" x14ac:dyDescent="0.35">
      <c r="D1732" t="s">
        <v>1797</v>
      </c>
      <c r="E1732" t="s">
        <v>37</v>
      </c>
      <c r="F1732" s="1">
        <v>45239</v>
      </c>
      <c r="H1732" t="s">
        <v>118</v>
      </c>
      <c r="J1732" t="s">
        <v>119</v>
      </c>
      <c r="K1732" t="s">
        <v>120</v>
      </c>
      <c r="O1732" s="1">
        <v>45019</v>
      </c>
      <c r="P1732" t="s">
        <v>121</v>
      </c>
      <c r="Q1732">
        <v>2024</v>
      </c>
      <c r="R1732" t="b">
        <v>1</v>
      </c>
      <c r="S1732" s="1">
        <v>45019</v>
      </c>
      <c r="V1732" t="s">
        <v>122</v>
      </c>
      <c r="W1732" t="s">
        <v>120</v>
      </c>
      <c r="X1732" t="s">
        <v>37</v>
      </c>
      <c r="Y1732" s="1">
        <v>45239</v>
      </c>
      <c r="Z1732" t="s">
        <v>2</v>
      </c>
      <c r="AA1732" t="s">
        <v>69</v>
      </c>
      <c r="AC1732">
        <v>0</v>
      </c>
      <c r="AH1732" s="2">
        <v>4.0999999999999996</v>
      </c>
      <c r="AK1732">
        <v>4.0999999999999996</v>
      </c>
    </row>
    <row r="1733" spans="4:37" x14ac:dyDescent="0.35">
      <c r="D1733" t="s">
        <v>1798</v>
      </c>
      <c r="E1733" t="s">
        <v>37</v>
      </c>
      <c r="F1733" s="1">
        <v>45239</v>
      </c>
      <c r="H1733" t="s">
        <v>118</v>
      </c>
      <c r="J1733" t="s">
        <v>119</v>
      </c>
      <c r="K1733" t="s">
        <v>120</v>
      </c>
      <c r="O1733" s="1">
        <v>45019</v>
      </c>
      <c r="P1733" t="s">
        <v>121</v>
      </c>
      <c r="Q1733">
        <v>2024</v>
      </c>
      <c r="R1733" t="b">
        <v>1</v>
      </c>
      <c r="S1733" s="1">
        <v>45019</v>
      </c>
      <c r="V1733" t="s">
        <v>122</v>
      </c>
      <c r="W1733" t="s">
        <v>120</v>
      </c>
      <c r="X1733" t="s">
        <v>37</v>
      </c>
      <c r="Y1733" s="1">
        <v>45239</v>
      </c>
      <c r="Z1733" t="s">
        <v>2</v>
      </c>
      <c r="AA1733" t="s">
        <v>69</v>
      </c>
      <c r="AC1733">
        <v>0</v>
      </c>
      <c r="AH1733" s="2">
        <v>4.62</v>
      </c>
      <c r="AK1733">
        <v>4.62</v>
      </c>
    </row>
    <row r="1734" spans="4:37" x14ac:dyDescent="0.35">
      <c r="D1734" t="s">
        <v>1799</v>
      </c>
      <c r="E1734" t="s">
        <v>37</v>
      </c>
      <c r="F1734" s="1">
        <v>45239</v>
      </c>
      <c r="H1734" t="s">
        <v>118</v>
      </c>
      <c r="J1734" t="s">
        <v>119</v>
      </c>
      <c r="K1734" t="s">
        <v>120</v>
      </c>
      <c r="O1734" s="1">
        <v>45018</v>
      </c>
      <c r="P1734" t="s">
        <v>121</v>
      </c>
      <c r="Q1734">
        <v>2024</v>
      </c>
      <c r="R1734" t="b">
        <v>1</v>
      </c>
      <c r="S1734" s="1">
        <v>45018</v>
      </c>
      <c r="V1734" t="s">
        <v>122</v>
      </c>
      <c r="W1734" t="s">
        <v>120</v>
      </c>
      <c r="X1734" t="s">
        <v>37</v>
      </c>
      <c r="Y1734" s="1">
        <v>45239</v>
      </c>
      <c r="Z1734" t="s">
        <v>2</v>
      </c>
      <c r="AA1734" t="s">
        <v>69</v>
      </c>
      <c r="AC1734">
        <v>0</v>
      </c>
      <c r="AH1734" s="2">
        <v>9.08</v>
      </c>
      <c r="AK1734">
        <v>9.08</v>
      </c>
    </row>
    <row r="1735" spans="4:37" x14ac:dyDescent="0.35">
      <c r="D1735" t="s">
        <v>1800</v>
      </c>
      <c r="E1735" t="s">
        <v>37</v>
      </c>
      <c r="F1735" s="1">
        <v>45239</v>
      </c>
      <c r="H1735" t="s">
        <v>118</v>
      </c>
      <c r="J1735" t="s">
        <v>119</v>
      </c>
      <c r="K1735" t="s">
        <v>120</v>
      </c>
      <c r="O1735" s="1">
        <v>45018</v>
      </c>
      <c r="P1735" t="s">
        <v>121</v>
      </c>
      <c r="Q1735">
        <v>2024</v>
      </c>
      <c r="R1735" t="b">
        <v>1</v>
      </c>
      <c r="S1735" s="1">
        <v>45018</v>
      </c>
      <c r="V1735" t="s">
        <v>122</v>
      </c>
      <c r="W1735" t="s">
        <v>120</v>
      </c>
      <c r="X1735" t="s">
        <v>37</v>
      </c>
      <c r="Y1735" s="1">
        <v>45239</v>
      </c>
      <c r="Z1735" t="s">
        <v>2</v>
      </c>
      <c r="AA1735" t="s">
        <v>69</v>
      </c>
      <c r="AC1735">
        <v>0</v>
      </c>
      <c r="AH1735" s="2">
        <v>9.08</v>
      </c>
      <c r="AK1735">
        <v>9.08</v>
      </c>
    </row>
    <row r="1736" spans="4:37" x14ac:dyDescent="0.35">
      <c r="D1736" t="s">
        <v>1801</v>
      </c>
      <c r="E1736" t="s">
        <v>37</v>
      </c>
      <c r="F1736" s="1">
        <v>45239</v>
      </c>
      <c r="H1736" t="s">
        <v>118</v>
      </c>
      <c r="J1736" t="s">
        <v>119</v>
      </c>
      <c r="K1736" t="s">
        <v>120</v>
      </c>
      <c r="O1736" s="1">
        <v>45018</v>
      </c>
      <c r="P1736" t="s">
        <v>121</v>
      </c>
      <c r="Q1736">
        <v>2024</v>
      </c>
      <c r="R1736" t="b">
        <v>1</v>
      </c>
      <c r="S1736" s="1">
        <v>45018</v>
      </c>
      <c r="V1736" t="s">
        <v>122</v>
      </c>
      <c r="W1736" t="s">
        <v>120</v>
      </c>
      <c r="X1736" t="s">
        <v>37</v>
      </c>
      <c r="Y1736" s="1">
        <v>45239</v>
      </c>
      <c r="Z1736" t="s">
        <v>2</v>
      </c>
      <c r="AA1736" t="s">
        <v>69</v>
      </c>
      <c r="AC1736">
        <v>0</v>
      </c>
      <c r="AH1736" s="2">
        <v>7.78</v>
      </c>
      <c r="AK1736">
        <v>7.78</v>
      </c>
    </row>
    <row r="1737" spans="4:37" x14ac:dyDescent="0.35">
      <c r="D1737" t="s">
        <v>1802</v>
      </c>
      <c r="E1737" t="s">
        <v>37</v>
      </c>
      <c r="F1737" s="1">
        <v>45239</v>
      </c>
      <c r="H1737" t="s">
        <v>118</v>
      </c>
      <c r="J1737" t="s">
        <v>119</v>
      </c>
      <c r="K1737" t="s">
        <v>120</v>
      </c>
      <c r="O1737" s="1">
        <v>45018</v>
      </c>
      <c r="P1737" t="s">
        <v>121</v>
      </c>
      <c r="Q1737">
        <v>2024</v>
      </c>
      <c r="R1737" t="b">
        <v>1</v>
      </c>
      <c r="S1737" s="1">
        <v>45018</v>
      </c>
      <c r="V1737" t="s">
        <v>122</v>
      </c>
      <c r="W1737" t="s">
        <v>120</v>
      </c>
      <c r="X1737" t="s">
        <v>37</v>
      </c>
      <c r="Y1737" s="1">
        <v>45239</v>
      </c>
      <c r="Z1737" t="s">
        <v>2</v>
      </c>
      <c r="AA1737" t="s">
        <v>69</v>
      </c>
      <c r="AC1737">
        <v>0</v>
      </c>
      <c r="AH1737" s="2">
        <v>3.13</v>
      </c>
      <c r="AK1737">
        <v>3.13</v>
      </c>
    </row>
    <row r="1738" spans="4:37" x14ac:dyDescent="0.35">
      <c r="D1738" t="s">
        <v>1803</v>
      </c>
      <c r="E1738" t="s">
        <v>37</v>
      </c>
      <c r="F1738" s="1">
        <v>45239</v>
      </c>
      <c r="H1738" t="s">
        <v>118</v>
      </c>
      <c r="J1738" t="s">
        <v>119</v>
      </c>
      <c r="K1738" t="s">
        <v>120</v>
      </c>
      <c r="O1738" s="1">
        <v>45018</v>
      </c>
      <c r="P1738" t="s">
        <v>121</v>
      </c>
      <c r="Q1738">
        <v>2024</v>
      </c>
      <c r="R1738" t="b">
        <v>1</v>
      </c>
      <c r="S1738" s="1">
        <v>45018</v>
      </c>
      <c r="V1738" t="s">
        <v>122</v>
      </c>
      <c r="W1738" t="s">
        <v>120</v>
      </c>
      <c r="X1738" t="s">
        <v>37</v>
      </c>
      <c r="Y1738" s="1">
        <v>45239</v>
      </c>
      <c r="Z1738" t="s">
        <v>2</v>
      </c>
      <c r="AA1738" t="s">
        <v>69</v>
      </c>
      <c r="AC1738">
        <v>0</v>
      </c>
      <c r="AH1738" s="2">
        <v>3.32</v>
      </c>
      <c r="AK1738">
        <v>3.32</v>
      </c>
    </row>
    <row r="1739" spans="4:37" x14ac:dyDescent="0.35">
      <c r="D1739" t="s">
        <v>1804</v>
      </c>
      <c r="E1739" t="s">
        <v>37</v>
      </c>
      <c r="F1739" s="1">
        <v>45239</v>
      </c>
      <c r="H1739" t="s">
        <v>118</v>
      </c>
      <c r="J1739" t="s">
        <v>119</v>
      </c>
      <c r="K1739" t="s">
        <v>120</v>
      </c>
      <c r="O1739" s="1">
        <v>45018</v>
      </c>
      <c r="P1739" t="s">
        <v>121</v>
      </c>
      <c r="Q1739">
        <v>2024</v>
      </c>
      <c r="R1739" t="b">
        <v>1</v>
      </c>
      <c r="S1739" s="1">
        <v>45018</v>
      </c>
      <c r="V1739" t="s">
        <v>122</v>
      </c>
      <c r="W1739" t="s">
        <v>120</v>
      </c>
      <c r="X1739" t="s">
        <v>37</v>
      </c>
      <c r="Y1739" s="1">
        <v>45239</v>
      </c>
      <c r="Z1739" t="s">
        <v>2</v>
      </c>
      <c r="AA1739" t="s">
        <v>69</v>
      </c>
      <c r="AC1739">
        <v>0</v>
      </c>
      <c r="AH1739" s="2">
        <v>6.26</v>
      </c>
      <c r="AK1739">
        <v>6.26</v>
      </c>
    </row>
    <row r="1740" spans="4:37" x14ac:dyDescent="0.35">
      <c r="D1740" t="s">
        <v>1805</v>
      </c>
      <c r="E1740" t="s">
        <v>37</v>
      </c>
      <c r="F1740" s="1">
        <v>45239</v>
      </c>
      <c r="H1740" t="s">
        <v>118</v>
      </c>
      <c r="J1740" t="s">
        <v>119</v>
      </c>
      <c r="K1740" t="s">
        <v>120</v>
      </c>
      <c r="O1740" s="1">
        <v>45018</v>
      </c>
      <c r="P1740" t="s">
        <v>121</v>
      </c>
      <c r="Q1740">
        <v>2024</v>
      </c>
      <c r="R1740" t="b">
        <v>1</v>
      </c>
      <c r="S1740" s="1">
        <v>45018</v>
      </c>
      <c r="V1740" t="s">
        <v>122</v>
      </c>
      <c r="W1740" t="s">
        <v>120</v>
      </c>
      <c r="X1740" t="s">
        <v>37</v>
      </c>
      <c r="Y1740" s="1">
        <v>45239</v>
      </c>
      <c r="Z1740" t="s">
        <v>2</v>
      </c>
      <c r="AA1740" t="s">
        <v>69</v>
      </c>
      <c r="AC1740">
        <v>0</v>
      </c>
      <c r="AH1740" s="2">
        <v>9.08</v>
      </c>
      <c r="AK1740">
        <v>9.08</v>
      </c>
    </row>
    <row r="1741" spans="4:37" x14ac:dyDescent="0.35">
      <c r="D1741" t="s">
        <v>1806</v>
      </c>
      <c r="E1741" t="s">
        <v>37</v>
      </c>
      <c r="F1741" s="1">
        <v>45239</v>
      </c>
      <c r="H1741" t="s">
        <v>118</v>
      </c>
      <c r="J1741" t="s">
        <v>119</v>
      </c>
      <c r="K1741" t="s">
        <v>120</v>
      </c>
      <c r="O1741" s="1">
        <v>45018</v>
      </c>
      <c r="P1741" t="s">
        <v>121</v>
      </c>
      <c r="Q1741">
        <v>2024</v>
      </c>
      <c r="R1741" t="b">
        <v>1</v>
      </c>
      <c r="S1741" s="1">
        <v>45018</v>
      </c>
      <c r="V1741" t="s">
        <v>122</v>
      </c>
      <c r="W1741" t="s">
        <v>120</v>
      </c>
      <c r="X1741" t="s">
        <v>37</v>
      </c>
      <c r="Y1741" s="1">
        <v>45239</v>
      </c>
      <c r="Z1741" t="s">
        <v>2</v>
      </c>
      <c r="AA1741" t="s">
        <v>69</v>
      </c>
      <c r="AC1741">
        <v>0</v>
      </c>
      <c r="AH1741" s="2">
        <v>3.13</v>
      </c>
      <c r="AK1741">
        <v>3.13</v>
      </c>
    </row>
    <row r="1742" spans="4:37" x14ac:dyDescent="0.35">
      <c r="D1742" t="s">
        <v>1807</v>
      </c>
      <c r="E1742" t="s">
        <v>37</v>
      </c>
      <c r="F1742" s="1">
        <v>45239</v>
      </c>
      <c r="H1742" t="s">
        <v>118</v>
      </c>
      <c r="J1742" t="s">
        <v>119</v>
      </c>
      <c r="K1742" t="s">
        <v>120</v>
      </c>
      <c r="O1742" s="1">
        <v>45018</v>
      </c>
      <c r="P1742" t="s">
        <v>121</v>
      </c>
      <c r="Q1742">
        <v>2024</v>
      </c>
      <c r="R1742" t="b">
        <v>1</v>
      </c>
      <c r="S1742" s="1">
        <v>45018</v>
      </c>
      <c r="V1742" t="s">
        <v>122</v>
      </c>
      <c r="W1742" t="s">
        <v>120</v>
      </c>
      <c r="X1742" t="s">
        <v>37</v>
      </c>
      <c r="Y1742" s="1">
        <v>45239</v>
      </c>
      <c r="Z1742" t="s">
        <v>2</v>
      </c>
      <c r="AA1742" t="s">
        <v>69</v>
      </c>
      <c r="AC1742">
        <v>0</v>
      </c>
      <c r="AH1742" s="2">
        <v>1.41</v>
      </c>
      <c r="AK1742">
        <v>1.41</v>
      </c>
    </row>
    <row r="1743" spans="4:37" x14ac:dyDescent="0.35">
      <c r="D1743" t="s">
        <v>1808</v>
      </c>
      <c r="E1743" t="s">
        <v>37</v>
      </c>
      <c r="F1743" s="1">
        <v>45239</v>
      </c>
      <c r="H1743" t="s">
        <v>118</v>
      </c>
      <c r="J1743" t="s">
        <v>119</v>
      </c>
      <c r="K1743" t="s">
        <v>120</v>
      </c>
      <c r="O1743" s="1">
        <v>45018</v>
      </c>
      <c r="P1743" t="s">
        <v>121</v>
      </c>
      <c r="Q1743">
        <v>2024</v>
      </c>
      <c r="R1743" t="b">
        <v>1</v>
      </c>
      <c r="S1743" s="1">
        <v>45018</v>
      </c>
      <c r="V1743" t="s">
        <v>122</v>
      </c>
      <c r="W1743" t="s">
        <v>120</v>
      </c>
      <c r="X1743" t="s">
        <v>37</v>
      </c>
      <c r="Y1743" s="1">
        <v>45239</v>
      </c>
      <c r="Z1743" t="s">
        <v>2</v>
      </c>
      <c r="AA1743" t="s">
        <v>69</v>
      </c>
      <c r="AC1743">
        <v>0</v>
      </c>
      <c r="AH1743" s="2">
        <v>3.59</v>
      </c>
      <c r="AK1743">
        <v>3.59</v>
      </c>
    </row>
    <row r="1744" spans="4:37" x14ac:dyDescent="0.35">
      <c r="D1744" t="s">
        <v>1809</v>
      </c>
      <c r="E1744" t="s">
        <v>37</v>
      </c>
      <c r="F1744" s="1">
        <v>45239</v>
      </c>
      <c r="H1744" t="s">
        <v>118</v>
      </c>
      <c r="J1744" t="s">
        <v>119</v>
      </c>
      <c r="K1744" t="s">
        <v>120</v>
      </c>
      <c r="O1744" s="1">
        <v>45018</v>
      </c>
      <c r="P1744" t="s">
        <v>121</v>
      </c>
      <c r="Q1744">
        <v>2024</v>
      </c>
      <c r="R1744" t="b">
        <v>1</v>
      </c>
      <c r="S1744" s="1">
        <v>45018</v>
      </c>
      <c r="V1744" t="s">
        <v>122</v>
      </c>
      <c r="W1744" t="s">
        <v>120</v>
      </c>
      <c r="X1744" t="s">
        <v>37</v>
      </c>
      <c r="Y1744" s="1">
        <v>45239</v>
      </c>
      <c r="Z1744" t="s">
        <v>2</v>
      </c>
      <c r="AA1744" t="s">
        <v>69</v>
      </c>
      <c r="AC1744">
        <v>0</v>
      </c>
      <c r="AH1744" s="2">
        <v>3.59</v>
      </c>
      <c r="AK1744">
        <v>3.59</v>
      </c>
    </row>
    <row r="1745" spans="4:37" x14ac:dyDescent="0.35">
      <c r="D1745" t="s">
        <v>1810</v>
      </c>
      <c r="E1745" t="s">
        <v>37</v>
      </c>
      <c r="F1745" s="1">
        <v>45239</v>
      </c>
      <c r="H1745" t="s">
        <v>118</v>
      </c>
      <c r="J1745" t="s">
        <v>119</v>
      </c>
      <c r="K1745" t="s">
        <v>120</v>
      </c>
      <c r="O1745" s="1">
        <v>45018</v>
      </c>
      <c r="P1745" t="s">
        <v>121</v>
      </c>
      <c r="Q1745">
        <v>2024</v>
      </c>
      <c r="R1745" t="b">
        <v>1</v>
      </c>
      <c r="S1745" s="1">
        <v>45018</v>
      </c>
      <c r="V1745" t="s">
        <v>122</v>
      </c>
      <c r="W1745" t="s">
        <v>120</v>
      </c>
      <c r="X1745" t="s">
        <v>37</v>
      </c>
      <c r="Y1745" s="1">
        <v>45239</v>
      </c>
      <c r="Z1745" t="s">
        <v>2</v>
      </c>
      <c r="AA1745" t="s">
        <v>69</v>
      </c>
      <c r="AC1745">
        <v>0</v>
      </c>
      <c r="AH1745" s="2">
        <v>24.9</v>
      </c>
      <c r="AK1745">
        <v>24.9</v>
      </c>
    </row>
    <row r="1746" spans="4:37" x14ac:dyDescent="0.35">
      <c r="D1746" t="s">
        <v>1811</v>
      </c>
      <c r="E1746" t="s">
        <v>37</v>
      </c>
      <c r="F1746" s="1">
        <v>45239</v>
      </c>
      <c r="H1746" t="s">
        <v>118</v>
      </c>
      <c r="J1746" t="s">
        <v>119</v>
      </c>
      <c r="K1746" t="s">
        <v>120</v>
      </c>
      <c r="O1746" s="1">
        <v>45018</v>
      </c>
      <c r="P1746" t="s">
        <v>121</v>
      </c>
      <c r="Q1746">
        <v>2024</v>
      </c>
      <c r="R1746" t="b">
        <v>1</v>
      </c>
      <c r="S1746" s="1">
        <v>45018</v>
      </c>
      <c r="V1746" t="s">
        <v>122</v>
      </c>
      <c r="W1746" t="s">
        <v>120</v>
      </c>
      <c r="X1746" t="s">
        <v>37</v>
      </c>
      <c r="Y1746" s="1">
        <v>45239</v>
      </c>
      <c r="Z1746" t="s">
        <v>2</v>
      </c>
      <c r="AA1746" t="s">
        <v>69</v>
      </c>
      <c r="AC1746">
        <v>0</v>
      </c>
      <c r="AH1746" s="2">
        <v>24.9</v>
      </c>
      <c r="AK1746">
        <v>24.9</v>
      </c>
    </row>
    <row r="1747" spans="4:37" x14ac:dyDescent="0.35">
      <c r="D1747" t="s">
        <v>1812</v>
      </c>
      <c r="E1747" t="s">
        <v>37</v>
      </c>
      <c r="F1747" s="1">
        <v>45239</v>
      </c>
      <c r="H1747" t="s">
        <v>118</v>
      </c>
      <c r="J1747" t="s">
        <v>119</v>
      </c>
      <c r="K1747" t="s">
        <v>234</v>
      </c>
      <c r="O1747" s="1">
        <v>45018</v>
      </c>
      <c r="P1747" t="s">
        <v>121</v>
      </c>
      <c r="Q1747">
        <v>2024</v>
      </c>
      <c r="R1747" t="b">
        <v>1</v>
      </c>
      <c r="S1747" s="1">
        <v>45018</v>
      </c>
      <c r="V1747" t="s">
        <v>122</v>
      </c>
      <c r="W1747" t="s">
        <v>234</v>
      </c>
      <c r="X1747" t="s">
        <v>37</v>
      </c>
      <c r="Y1747" s="1">
        <v>45239</v>
      </c>
      <c r="Z1747" t="s">
        <v>2</v>
      </c>
      <c r="AA1747" t="s">
        <v>69</v>
      </c>
      <c r="AC1747">
        <v>0</v>
      </c>
      <c r="AH1747" s="2">
        <v>9.6</v>
      </c>
      <c r="AK1747">
        <v>9.6</v>
      </c>
    </row>
    <row r="1748" spans="4:37" x14ac:dyDescent="0.35">
      <c r="D1748" t="s">
        <v>1813</v>
      </c>
      <c r="E1748" t="s">
        <v>37</v>
      </c>
      <c r="F1748" s="1">
        <v>45239</v>
      </c>
      <c r="H1748" t="s">
        <v>118</v>
      </c>
      <c r="J1748" t="s">
        <v>119</v>
      </c>
      <c r="K1748" t="s">
        <v>120</v>
      </c>
      <c r="O1748" s="1">
        <v>45018</v>
      </c>
      <c r="P1748" t="s">
        <v>121</v>
      </c>
      <c r="Q1748">
        <v>2024</v>
      </c>
      <c r="R1748" t="b">
        <v>1</v>
      </c>
      <c r="S1748" s="1">
        <v>45018</v>
      </c>
      <c r="V1748" t="s">
        <v>122</v>
      </c>
      <c r="W1748" t="s">
        <v>120</v>
      </c>
      <c r="X1748" t="s">
        <v>37</v>
      </c>
      <c r="Y1748" s="1">
        <v>45239</v>
      </c>
      <c r="Z1748" t="s">
        <v>2</v>
      </c>
      <c r="AA1748" t="s">
        <v>69</v>
      </c>
      <c r="AC1748">
        <v>0</v>
      </c>
      <c r="AH1748" s="2">
        <v>9.08</v>
      </c>
      <c r="AK1748">
        <v>9.08</v>
      </c>
    </row>
    <row r="1749" spans="4:37" x14ac:dyDescent="0.35">
      <c r="D1749" t="s">
        <v>1814</v>
      </c>
      <c r="E1749" t="s">
        <v>37</v>
      </c>
      <c r="F1749" s="1">
        <v>45239</v>
      </c>
      <c r="H1749" t="s">
        <v>118</v>
      </c>
      <c r="J1749" t="s">
        <v>119</v>
      </c>
      <c r="K1749" t="s">
        <v>120</v>
      </c>
      <c r="O1749" s="1">
        <v>45018</v>
      </c>
      <c r="P1749" t="s">
        <v>121</v>
      </c>
      <c r="Q1749">
        <v>2024</v>
      </c>
      <c r="R1749" t="b">
        <v>1</v>
      </c>
      <c r="S1749" s="1">
        <v>45018</v>
      </c>
      <c r="V1749" t="s">
        <v>122</v>
      </c>
      <c r="W1749" t="s">
        <v>120</v>
      </c>
      <c r="X1749" t="s">
        <v>37</v>
      </c>
      <c r="Y1749" s="1">
        <v>45239</v>
      </c>
      <c r="Z1749" t="s">
        <v>2</v>
      </c>
      <c r="AA1749" t="s">
        <v>69</v>
      </c>
      <c r="AC1749">
        <v>0</v>
      </c>
      <c r="AH1749" s="2">
        <v>4.9800000000000004</v>
      </c>
      <c r="AK1749">
        <v>4.9800000000000004</v>
      </c>
    </row>
    <row r="1750" spans="4:37" x14ac:dyDescent="0.35">
      <c r="D1750" t="s">
        <v>1815</v>
      </c>
      <c r="E1750" t="s">
        <v>37</v>
      </c>
      <c r="F1750" s="1">
        <v>45239</v>
      </c>
      <c r="H1750" t="s">
        <v>118</v>
      </c>
      <c r="J1750" t="s">
        <v>119</v>
      </c>
      <c r="K1750" t="s">
        <v>120</v>
      </c>
      <c r="O1750" s="1">
        <v>45018</v>
      </c>
      <c r="P1750" t="s">
        <v>121</v>
      </c>
      <c r="Q1750">
        <v>2024</v>
      </c>
      <c r="R1750" t="b">
        <v>1</v>
      </c>
      <c r="S1750" s="1">
        <v>45018</v>
      </c>
      <c r="V1750" t="s">
        <v>122</v>
      </c>
      <c r="W1750" t="s">
        <v>120</v>
      </c>
      <c r="X1750" t="s">
        <v>37</v>
      </c>
      <c r="Y1750" s="1">
        <v>45239</v>
      </c>
      <c r="Z1750" t="s">
        <v>2</v>
      </c>
      <c r="AA1750" t="s">
        <v>69</v>
      </c>
      <c r="AC1750">
        <v>0</v>
      </c>
      <c r="AH1750" s="2">
        <v>3.23</v>
      </c>
      <c r="AK1750">
        <v>3.23</v>
      </c>
    </row>
    <row r="1751" spans="4:37" x14ac:dyDescent="0.35">
      <c r="D1751" t="s">
        <v>1816</v>
      </c>
      <c r="E1751" t="s">
        <v>37</v>
      </c>
      <c r="F1751" s="1">
        <v>45239</v>
      </c>
      <c r="H1751" t="s">
        <v>118</v>
      </c>
      <c r="J1751" t="s">
        <v>119</v>
      </c>
      <c r="K1751" t="s">
        <v>120</v>
      </c>
      <c r="O1751" s="1">
        <v>45018</v>
      </c>
      <c r="P1751" t="s">
        <v>121</v>
      </c>
      <c r="Q1751">
        <v>2024</v>
      </c>
      <c r="R1751" t="b">
        <v>1</v>
      </c>
      <c r="S1751" s="1">
        <v>45018</v>
      </c>
      <c r="V1751" t="s">
        <v>122</v>
      </c>
      <c r="W1751" t="s">
        <v>120</v>
      </c>
      <c r="X1751" t="s">
        <v>37</v>
      </c>
      <c r="Y1751" s="1">
        <v>45239</v>
      </c>
      <c r="Z1751" t="s">
        <v>2</v>
      </c>
      <c r="AA1751" t="s">
        <v>69</v>
      </c>
      <c r="AC1751">
        <v>0</v>
      </c>
      <c r="AH1751" s="2">
        <v>11.95</v>
      </c>
      <c r="AK1751">
        <v>11.95</v>
      </c>
    </row>
    <row r="1752" spans="4:37" x14ac:dyDescent="0.35">
      <c r="D1752" t="s">
        <v>1817</v>
      </c>
      <c r="E1752" t="s">
        <v>37</v>
      </c>
      <c r="F1752" s="1">
        <v>45239</v>
      </c>
      <c r="H1752" t="s">
        <v>118</v>
      </c>
      <c r="J1752" t="s">
        <v>119</v>
      </c>
      <c r="K1752" t="s">
        <v>120</v>
      </c>
      <c r="O1752" s="1">
        <v>45018</v>
      </c>
      <c r="P1752" t="s">
        <v>121</v>
      </c>
      <c r="Q1752">
        <v>2024</v>
      </c>
      <c r="R1752" t="b">
        <v>1</v>
      </c>
      <c r="S1752" s="1">
        <v>45018</v>
      </c>
      <c r="V1752" t="s">
        <v>122</v>
      </c>
      <c r="W1752" t="s">
        <v>120</v>
      </c>
      <c r="X1752" t="s">
        <v>37</v>
      </c>
      <c r="Y1752" s="1">
        <v>45239</v>
      </c>
      <c r="Z1752" t="s">
        <v>2</v>
      </c>
      <c r="AA1752" t="s">
        <v>69</v>
      </c>
      <c r="AC1752">
        <v>0</v>
      </c>
      <c r="AH1752" s="2">
        <v>4.9800000000000004</v>
      </c>
      <c r="AK1752">
        <v>4.9800000000000004</v>
      </c>
    </row>
    <row r="1753" spans="4:37" x14ac:dyDescent="0.35">
      <c r="D1753" t="s">
        <v>1818</v>
      </c>
      <c r="E1753" t="s">
        <v>37</v>
      </c>
      <c r="F1753" s="1">
        <v>45239</v>
      </c>
      <c r="H1753" t="s">
        <v>118</v>
      </c>
      <c r="J1753" t="s">
        <v>119</v>
      </c>
      <c r="K1753" t="s">
        <v>120</v>
      </c>
      <c r="O1753" s="1">
        <v>45018</v>
      </c>
      <c r="P1753" t="s">
        <v>121</v>
      </c>
      <c r="Q1753">
        <v>2024</v>
      </c>
      <c r="R1753" t="b">
        <v>1</v>
      </c>
      <c r="S1753" s="1">
        <v>45018</v>
      </c>
      <c r="V1753" t="s">
        <v>122</v>
      </c>
      <c r="W1753" t="s">
        <v>120</v>
      </c>
      <c r="X1753" t="s">
        <v>37</v>
      </c>
      <c r="Y1753" s="1">
        <v>45239</v>
      </c>
      <c r="Z1753" t="s">
        <v>2</v>
      </c>
      <c r="AA1753" t="s">
        <v>69</v>
      </c>
      <c r="AC1753">
        <v>0</v>
      </c>
      <c r="AH1753" s="2">
        <v>7.39</v>
      </c>
      <c r="AK1753">
        <v>7.39</v>
      </c>
    </row>
    <row r="1754" spans="4:37" x14ac:dyDescent="0.35">
      <c r="D1754" t="s">
        <v>1819</v>
      </c>
      <c r="E1754" t="s">
        <v>37</v>
      </c>
      <c r="F1754" s="1">
        <v>45239</v>
      </c>
      <c r="H1754" t="s">
        <v>118</v>
      </c>
      <c r="J1754" t="s">
        <v>119</v>
      </c>
      <c r="K1754" t="s">
        <v>120</v>
      </c>
      <c r="O1754" s="1">
        <v>45018</v>
      </c>
      <c r="P1754" t="s">
        <v>121</v>
      </c>
      <c r="Q1754">
        <v>2024</v>
      </c>
      <c r="R1754" t="b">
        <v>1</v>
      </c>
      <c r="S1754" s="1">
        <v>45018</v>
      </c>
      <c r="V1754" t="s">
        <v>122</v>
      </c>
      <c r="W1754" t="s">
        <v>120</v>
      </c>
      <c r="X1754" t="s">
        <v>37</v>
      </c>
      <c r="Y1754" s="1">
        <v>45239</v>
      </c>
      <c r="Z1754" t="s">
        <v>2</v>
      </c>
      <c r="AA1754" t="s">
        <v>69</v>
      </c>
      <c r="AC1754">
        <v>0</v>
      </c>
      <c r="AH1754" s="2">
        <v>7.39</v>
      </c>
      <c r="AK1754">
        <v>7.39</v>
      </c>
    </row>
    <row r="1755" spans="4:37" x14ac:dyDescent="0.35">
      <c r="D1755" t="s">
        <v>1820</v>
      </c>
      <c r="E1755" t="s">
        <v>37</v>
      </c>
      <c r="F1755" s="1">
        <v>45239</v>
      </c>
      <c r="H1755" t="s">
        <v>118</v>
      </c>
      <c r="J1755" t="s">
        <v>119</v>
      </c>
      <c r="K1755" t="s">
        <v>120</v>
      </c>
      <c r="O1755" s="1">
        <v>45018</v>
      </c>
      <c r="P1755" t="s">
        <v>121</v>
      </c>
      <c r="Q1755">
        <v>2024</v>
      </c>
      <c r="R1755" t="b">
        <v>1</v>
      </c>
      <c r="S1755" s="1">
        <v>45018</v>
      </c>
      <c r="V1755" t="s">
        <v>122</v>
      </c>
      <c r="W1755" t="s">
        <v>120</v>
      </c>
      <c r="X1755" t="s">
        <v>37</v>
      </c>
      <c r="Y1755" s="1">
        <v>45239</v>
      </c>
      <c r="Z1755" t="s">
        <v>2</v>
      </c>
      <c r="AA1755" t="s">
        <v>69</v>
      </c>
      <c r="AC1755">
        <v>0</v>
      </c>
      <c r="AH1755" s="2">
        <v>0.67</v>
      </c>
      <c r="AK1755">
        <v>0.67</v>
      </c>
    </row>
    <row r="1756" spans="4:37" x14ac:dyDescent="0.35">
      <c r="D1756" t="s">
        <v>1821</v>
      </c>
      <c r="E1756" t="s">
        <v>37</v>
      </c>
      <c r="F1756" s="1">
        <v>45239</v>
      </c>
      <c r="H1756" t="s">
        <v>118</v>
      </c>
      <c r="J1756" t="s">
        <v>119</v>
      </c>
      <c r="K1756" t="s">
        <v>120</v>
      </c>
      <c r="O1756" s="1">
        <v>45018</v>
      </c>
      <c r="P1756" t="s">
        <v>121</v>
      </c>
      <c r="Q1756">
        <v>2024</v>
      </c>
      <c r="R1756" t="b">
        <v>1</v>
      </c>
      <c r="S1756" s="1">
        <v>45018</v>
      </c>
      <c r="V1756" t="s">
        <v>122</v>
      </c>
      <c r="W1756" t="s">
        <v>120</v>
      </c>
      <c r="X1756" t="s">
        <v>37</v>
      </c>
      <c r="Y1756" s="1">
        <v>45239</v>
      </c>
      <c r="Z1756" t="s">
        <v>2</v>
      </c>
      <c r="AA1756" t="s">
        <v>69</v>
      </c>
      <c r="AC1756">
        <v>0</v>
      </c>
      <c r="AH1756" s="2">
        <v>1.74</v>
      </c>
      <c r="AK1756">
        <v>1.74</v>
      </c>
    </row>
    <row r="1757" spans="4:37" x14ac:dyDescent="0.35">
      <c r="D1757" t="s">
        <v>1822</v>
      </c>
      <c r="E1757" t="s">
        <v>37</v>
      </c>
      <c r="F1757" s="1">
        <v>45239</v>
      </c>
      <c r="H1757" t="s">
        <v>118</v>
      </c>
      <c r="J1757" t="s">
        <v>119</v>
      </c>
      <c r="K1757" t="s">
        <v>120</v>
      </c>
      <c r="O1757" s="1">
        <v>45018</v>
      </c>
      <c r="P1757" t="s">
        <v>121</v>
      </c>
      <c r="Q1757">
        <v>2024</v>
      </c>
      <c r="R1757" t="b">
        <v>1</v>
      </c>
      <c r="S1757" s="1">
        <v>45018</v>
      </c>
      <c r="V1757" t="s">
        <v>122</v>
      </c>
      <c r="W1757" t="s">
        <v>120</v>
      </c>
      <c r="X1757" t="s">
        <v>37</v>
      </c>
      <c r="Y1757" s="1">
        <v>45239</v>
      </c>
      <c r="Z1757" t="s">
        <v>2</v>
      </c>
      <c r="AA1757" t="s">
        <v>69</v>
      </c>
      <c r="AC1757">
        <v>0</v>
      </c>
      <c r="AH1757" s="2">
        <v>6.26</v>
      </c>
      <c r="AK1757">
        <v>6.26</v>
      </c>
    </row>
    <row r="1758" spans="4:37" x14ac:dyDescent="0.35">
      <c r="D1758" t="s">
        <v>1823</v>
      </c>
      <c r="E1758" t="s">
        <v>37</v>
      </c>
      <c r="F1758" s="1">
        <v>45239</v>
      </c>
      <c r="H1758" t="s">
        <v>118</v>
      </c>
      <c r="J1758" t="s">
        <v>119</v>
      </c>
      <c r="K1758" t="s">
        <v>120</v>
      </c>
      <c r="O1758" s="1">
        <v>45018</v>
      </c>
      <c r="P1758" t="s">
        <v>121</v>
      </c>
      <c r="Q1758">
        <v>2024</v>
      </c>
      <c r="R1758" t="b">
        <v>1</v>
      </c>
      <c r="S1758" s="1">
        <v>45018</v>
      </c>
      <c r="V1758" t="s">
        <v>122</v>
      </c>
      <c r="W1758" t="s">
        <v>120</v>
      </c>
      <c r="X1758" t="s">
        <v>37</v>
      </c>
      <c r="Y1758" s="1">
        <v>45239</v>
      </c>
      <c r="Z1758" t="s">
        <v>2</v>
      </c>
      <c r="AA1758" t="s">
        <v>69</v>
      </c>
      <c r="AC1758">
        <v>0</v>
      </c>
      <c r="AH1758" s="2">
        <v>0.67</v>
      </c>
      <c r="AK1758">
        <v>0.67</v>
      </c>
    </row>
    <row r="1759" spans="4:37" x14ac:dyDescent="0.35">
      <c r="D1759" t="s">
        <v>1824</v>
      </c>
      <c r="E1759" t="s">
        <v>37</v>
      </c>
      <c r="F1759" s="1">
        <v>45239</v>
      </c>
      <c r="H1759" t="s">
        <v>118</v>
      </c>
      <c r="J1759" t="s">
        <v>119</v>
      </c>
      <c r="K1759" t="s">
        <v>120</v>
      </c>
      <c r="O1759" s="1">
        <v>45018</v>
      </c>
      <c r="P1759" t="s">
        <v>121</v>
      </c>
      <c r="Q1759">
        <v>2024</v>
      </c>
      <c r="R1759" t="b">
        <v>1</v>
      </c>
      <c r="S1759" s="1">
        <v>45018</v>
      </c>
      <c r="V1759" t="s">
        <v>122</v>
      </c>
      <c r="W1759" t="s">
        <v>120</v>
      </c>
      <c r="X1759" t="s">
        <v>37</v>
      </c>
      <c r="Y1759" s="1">
        <v>45239</v>
      </c>
      <c r="Z1759" t="s">
        <v>2</v>
      </c>
      <c r="AA1759" t="s">
        <v>69</v>
      </c>
      <c r="AC1759">
        <v>0</v>
      </c>
      <c r="AH1759" s="2">
        <v>2.74</v>
      </c>
      <c r="AK1759">
        <v>2.74</v>
      </c>
    </row>
    <row r="1760" spans="4:37" x14ac:dyDescent="0.35">
      <c r="D1760" t="s">
        <v>1825</v>
      </c>
      <c r="E1760" t="s">
        <v>37</v>
      </c>
      <c r="F1760" s="1">
        <v>45239</v>
      </c>
      <c r="H1760" t="s">
        <v>118</v>
      </c>
      <c r="J1760" t="s">
        <v>119</v>
      </c>
      <c r="K1760" t="s">
        <v>120</v>
      </c>
      <c r="O1760" s="1">
        <v>45018</v>
      </c>
      <c r="P1760" t="s">
        <v>121</v>
      </c>
      <c r="Q1760">
        <v>2024</v>
      </c>
      <c r="R1760" t="b">
        <v>1</v>
      </c>
      <c r="S1760" s="1">
        <v>45018</v>
      </c>
      <c r="V1760" t="s">
        <v>122</v>
      </c>
      <c r="W1760" t="s">
        <v>120</v>
      </c>
      <c r="X1760" t="s">
        <v>37</v>
      </c>
      <c r="Y1760" s="1">
        <v>45239</v>
      </c>
      <c r="Z1760" t="s">
        <v>2</v>
      </c>
      <c r="AA1760" t="s">
        <v>69</v>
      </c>
      <c r="AC1760">
        <v>0</v>
      </c>
      <c r="AH1760" s="2">
        <v>9.08</v>
      </c>
      <c r="AK1760">
        <v>9.08</v>
      </c>
    </row>
    <row r="1761" spans="4:37" x14ac:dyDescent="0.35">
      <c r="D1761" t="s">
        <v>1826</v>
      </c>
      <c r="E1761" t="s">
        <v>37</v>
      </c>
      <c r="F1761" s="1">
        <v>45239</v>
      </c>
      <c r="H1761" t="s">
        <v>118</v>
      </c>
      <c r="J1761" t="s">
        <v>119</v>
      </c>
      <c r="K1761" t="s">
        <v>120</v>
      </c>
      <c r="O1761" s="1">
        <v>45018</v>
      </c>
      <c r="P1761" t="s">
        <v>121</v>
      </c>
      <c r="Q1761">
        <v>2024</v>
      </c>
      <c r="R1761" t="b">
        <v>1</v>
      </c>
      <c r="S1761" s="1">
        <v>45018</v>
      </c>
      <c r="V1761" t="s">
        <v>122</v>
      </c>
      <c r="W1761" t="s">
        <v>120</v>
      </c>
      <c r="X1761" t="s">
        <v>37</v>
      </c>
      <c r="Y1761" s="1">
        <v>45239</v>
      </c>
      <c r="Z1761" t="s">
        <v>2</v>
      </c>
      <c r="AA1761" t="s">
        <v>69</v>
      </c>
      <c r="AC1761">
        <v>0</v>
      </c>
      <c r="AH1761" s="2">
        <v>3.23</v>
      </c>
      <c r="AK1761">
        <v>3.23</v>
      </c>
    </row>
    <row r="1762" spans="4:37" x14ac:dyDescent="0.35">
      <c r="D1762" t="s">
        <v>1827</v>
      </c>
      <c r="E1762" t="s">
        <v>37</v>
      </c>
      <c r="F1762" s="1">
        <v>45239</v>
      </c>
      <c r="H1762" t="s">
        <v>118</v>
      </c>
      <c r="J1762" t="s">
        <v>119</v>
      </c>
      <c r="K1762" t="s">
        <v>120</v>
      </c>
      <c r="O1762" s="1">
        <v>45018</v>
      </c>
      <c r="P1762" t="s">
        <v>121</v>
      </c>
      <c r="Q1762">
        <v>2024</v>
      </c>
      <c r="R1762" t="b">
        <v>1</v>
      </c>
      <c r="S1762" s="1">
        <v>45018</v>
      </c>
      <c r="V1762" t="s">
        <v>122</v>
      </c>
      <c r="W1762" t="s">
        <v>120</v>
      </c>
      <c r="X1762" t="s">
        <v>37</v>
      </c>
      <c r="Y1762" s="1">
        <v>45239</v>
      </c>
      <c r="Z1762" t="s">
        <v>2</v>
      </c>
      <c r="AA1762" t="s">
        <v>69</v>
      </c>
      <c r="AC1762">
        <v>0</v>
      </c>
      <c r="AH1762" s="2">
        <v>2.37</v>
      </c>
      <c r="AK1762">
        <v>2.37</v>
      </c>
    </row>
    <row r="1763" spans="4:37" x14ac:dyDescent="0.35">
      <c r="D1763" t="s">
        <v>1828</v>
      </c>
      <c r="E1763" t="s">
        <v>37</v>
      </c>
      <c r="F1763" s="1">
        <v>45239</v>
      </c>
      <c r="H1763" t="s">
        <v>118</v>
      </c>
      <c r="J1763" t="s">
        <v>119</v>
      </c>
      <c r="K1763" t="s">
        <v>120</v>
      </c>
      <c r="O1763" s="1">
        <v>45018</v>
      </c>
      <c r="P1763" t="s">
        <v>121</v>
      </c>
      <c r="Q1763">
        <v>2024</v>
      </c>
      <c r="R1763" t="b">
        <v>1</v>
      </c>
      <c r="S1763" s="1">
        <v>45018</v>
      </c>
      <c r="V1763" t="s">
        <v>122</v>
      </c>
      <c r="W1763" t="s">
        <v>120</v>
      </c>
      <c r="X1763" t="s">
        <v>37</v>
      </c>
      <c r="Y1763" s="1">
        <v>45239</v>
      </c>
      <c r="Z1763" t="s">
        <v>2</v>
      </c>
      <c r="AA1763" t="s">
        <v>69</v>
      </c>
      <c r="AC1763">
        <v>0</v>
      </c>
      <c r="AH1763" s="2">
        <v>7.78</v>
      </c>
      <c r="AK1763">
        <v>7.78</v>
      </c>
    </row>
    <row r="1764" spans="4:37" x14ac:dyDescent="0.35">
      <c r="D1764" t="s">
        <v>1829</v>
      </c>
      <c r="E1764" t="s">
        <v>37</v>
      </c>
      <c r="F1764" s="1">
        <v>45239</v>
      </c>
      <c r="H1764" t="s">
        <v>118</v>
      </c>
      <c r="J1764" t="s">
        <v>119</v>
      </c>
      <c r="K1764" t="s">
        <v>120</v>
      </c>
      <c r="O1764" s="1">
        <v>45018</v>
      </c>
      <c r="P1764" t="s">
        <v>121</v>
      </c>
      <c r="Q1764">
        <v>2024</v>
      </c>
      <c r="R1764" t="b">
        <v>1</v>
      </c>
      <c r="S1764" s="1">
        <v>45018</v>
      </c>
      <c r="V1764" t="s">
        <v>122</v>
      </c>
      <c r="W1764" t="s">
        <v>120</v>
      </c>
      <c r="X1764" t="s">
        <v>37</v>
      </c>
      <c r="Y1764" s="1">
        <v>45239</v>
      </c>
      <c r="Z1764" t="s">
        <v>2</v>
      </c>
      <c r="AA1764" t="s">
        <v>69</v>
      </c>
      <c r="AC1764">
        <v>0</v>
      </c>
      <c r="AH1764" s="2">
        <v>7.78</v>
      </c>
      <c r="AK1764">
        <v>7.78</v>
      </c>
    </row>
    <row r="1765" spans="4:37" x14ac:dyDescent="0.35">
      <c r="D1765" t="s">
        <v>1830</v>
      </c>
      <c r="E1765" t="s">
        <v>37</v>
      </c>
      <c r="F1765" s="1">
        <v>45239</v>
      </c>
      <c r="H1765" t="s">
        <v>118</v>
      </c>
      <c r="J1765" t="s">
        <v>119</v>
      </c>
      <c r="K1765" t="s">
        <v>120</v>
      </c>
      <c r="O1765" s="1">
        <v>45018</v>
      </c>
      <c r="P1765" t="s">
        <v>121</v>
      </c>
      <c r="Q1765">
        <v>2024</v>
      </c>
      <c r="R1765" t="b">
        <v>1</v>
      </c>
      <c r="S1765" s="1">
        <v>45018</v>
      </c>
      <c r="V1765" t="s">
        <v>122</v>
      </c>
      <c r="W1765" t="s">
        <v>120</v>
      </c>
      <c r="X1765" t="s">
        <v>37</v>
      </c>
      <c r="Y1765" s="1">
        <v>45239</v>
      </c>
      <c r="Z1765" t="s">
        <v>2</v>
      </c>
      <c r="AA1765" t="s">
        <v>69</v>
      </c>
      <c r="AC1765">
        <v>0</v>
      </c>
      <c r="AH1765" s="2">
        <v>20.52</v>
      </c>
      <c r="AK1765">
        <v>20.52</v>
      </c>
    </row>
    <row r="1766" spans="4:37" x14ac:dyDescent="0.35">
      <c r="D1766" t="s">
        <v>1831</v>
      </c>
      <c r="E1766" t="s">
        <v>37</v>
      </c>
      <c r="F1766" s="1">
        <v>45239</v>
      </c>
      <c r="H1766" t="s">
        <v>118</v>
      </c>
      <c r="J1766" t="s">
        <v>119</v>
      </c>
      <c r="K1766" t="s">
        <v>120</v>
      </c>
      <c r="O1766" s="1">
        <v>45018</v>
      </c>
      <c r="P1766" t="s">
        <v>121</v>
      </c>
      <c r="Q1766">
        <v>2024</v>
      </c>
      <c r="R1766" t="b">
        <v>1</v>
      </c>
      <c r="S1766" s="1">
        <v>45018</v>
      </c>
      <c r="V1766" t="s">
        <v>122</v>
      </c>
      <c r="W1766" t="s">
        <v>120</v>
      </c>
      <c r="X1766" t="s">
        <v>37</v>
      </c>
      <c r="Y1766" s="1">
        <v>45239</v>
      </c>
      <c r="Z1766" t="s">
        <v>2</v>
      </c>
      <c r="AA1766" t="s">
        <v>69</v>
      </c>
      <c r="AC1766">
        <v>0</v>
      </c>
      <c r="AH1766" s="2">
        <v>9.36</v>
      </c>
      <c r="AK1766">
        <v>9.36</v>
      </c>
    </row>
    <row r="1767" spans="4:37" x14ac:dyDescent="0.35">
      <c r="D1767" t="s">
        <v>1832</v>
      </c>
      <c r="E1767" t="s">
        <v>37</v>
      </c>
      <c r="F1767" s="1">
        <v>45239</v>
      </c>
      <c r="H1767" t="s">
        <v>118</v>
      </c>
      <c r="J1767" t="s">
        <v>119</v>
      </c>
      <c r="K1767" t="s">
        <v>120</v>
      </c>
      <c r="O1767" s="1">
        <v>45018</v>
      </c>
      <c r="P1767" t="s">
        <v>121</v>
      </c>
      <c r="Q1767">
        <v>2024</v>
      </c>
      <c r="R1767" t="b">
        <v>1</v>
      </c>
      <c r="S1767" s="1">
        <v>45018</v>
      </c>
      <c r="V1767" t="s">
        <v>122</v>
      </c>
      <c r="W1767" t="s">
        <v>120</v>
      </c>
      <c r="X1767" t="s">
        <v>37</v>
      </c>
      <c r="Y1767" s="1">
        <v>45239</v>
      </c>
      <c r="Z1767" t="s">
        <v>2</v>
      </c>
      <c r="AA1767" t="s">
        <v>69</v>
      </c>
      <c r="AC1767">
        <v>0</v>
      </c>
      <c r="AH1767" s="2">
        <v>7.78</v>
      </c>
      <c r="AK1767">
        <v>7.78</v>
      </c>
    </row>
    <row r="1768" spans="4:37" x14ac:dyDescent="0.35">
      <c r="D1768" t="s">
        <v>1833</v>
      </c>
      <c r="E1768" t="s">
        <v>37</v>
      </c>
      <c r="F1768" s="1">
        <v>45239</v>
      </c>
      <c r="H1768" t="s">
        <v>118</v>
      </c>
      <c r="J1768" t="s">
        <v>119</v>
      </c>
      <c r="K1768" t="s">
        <v>120</v>
      </c>
      <c r="O1768" s="1">
        <v>45018</v>
      </c>
      <c r="P1768" t="s">
        <v>121</v>
      </c>
      <c r="Q1768">
        <v>2024</v>
      </c>
      <c r="R1768" t="b">
        <v>1</v>
      </c>
      <c r="S1768" s="1">
        <v>45018</v>
      </c>
      <c r="V1768" t="s">
        <v>122</v>
      </c>
      <c r="W1768" t="s">
        <v>120</v>
      </c>
      <c r="X1768" t="s">
        <v>37</v>
      </c>
      <c r="Y1768" s="1">
        <v>45239</v>
      </c>
      <c r="Z1768" t="s">
        <v>2</v>
      </c>
      <c r="AA1768" t="s">
        <v>69</v>
      </c>
      <c r="AC1768">
        <v>0</v>
      </c>
      <c r="AH1768" s="2">
        <v>2.74</v>
      </c>
      <c r="AK1768">
        <v>2.74</v>
      </c>
    </row>
    <row r="1769" spans="4:37" x14ac:dyDescent="0.35">
      <c r="D1769" t="s">
        <v>1834</v>
      </c>
      <c r="E1769" t="s">
        <v>37</v>
      </c>
      <c r="F1769" s="1">
        <v>45239</v>
      </c>
      <c r="H1769" t="s">
        <v>118</v>
      </c>
      <c r="J1769" t="s">
        <v>119</v>
      </c>
      <c r="K1769" t="s">
        <v>120</v>
      </c>
      <c r="O1769" s="1">
        <v>45018</v>
      </c>
      <c r="P1769" t="s">
        <v>121</v>
      </c>
      <c r="Q1769">
        <v>2024</v>
      </c>
      <c r="R1769" t="b">
        <v>1</v>
      </c>
      <c r="S1769" s="1">
        <v>45018</v>
      </c>
      <c r="V1769" t="s">
        <v>122</v>
      </c>
      <c r="W1769" t="s">
        <v>120</v>
      </c>
      <c r="X1769" t="s">
        <v>37</v>
      </c>
      <c r="Y1769" s="1">
        <v>45239</v>
      </c>
      <c r="Z1769" t="s">
        <v>2</v>
      </c>
      <c r="AA1769" t="s">
        <v>69</v>
      </c>
      <c r="AC1769">
        <v>0</v>
      </c>
      <c r="AH1769" s="2">
        <v>1.41</v>
      </c>
      <c r="AK1769">
        <v>1.41</v>
      </c>
    </row>
    <row r="1770" spans="4:37" x14ac:dyDescent="0.35">
      <c r="D1770" t="s">
        <v>1835</v>
      </c>
      <c r="E1770" t="s">
        <v>37</v>
      </c>
      <c r="F1770" s="1">
        <v>45239</v>
      </c>
      <c r="H1770" t="s">
        <v>118</v>
      </c>
      <c r="J1770" t="s">
        <v>119</v>
      </c>
      <c r="K1770" t="s">
        <v>120</v>
      </c>
      <c r="O1770" s="1">
        <v>45018</v>
      </c>
      <c r="P1770" t="s">
        <v>121</v>
      </c>
      <c r="Q1770">
        <v>2024</v>
      </c>
      <c r="R1770" t="b">
        <v>1</v>
      </c>
      <c r="S1770" s="1">
        <v>45018</v>
      </c>
      <c r="V1770" t="s">
        <v>122</v>
      </c>
      <c r="W1770" t="s">
        <v>120</v>
      </c>
      <c r="X1770" t="s">
        <v>37</v>
      </c>
      <c r="Y1770" s="1">
        <v>45239</v>
      </c>
      <c r="Z1770" t="s">
        <v>2</v>
      </c>
      <c r="AA1770" t="s">
        <v>69</v>
      </c>
      <c r="AC1770">
        <v>0</v>
      </c>
      <c r="AH1770" s="2">
        <v>7.39</v>
      </c>
      <c r="AK1770">
        <v>7.39</v>
      </c>
    </row>
    <row r="1771" spans="4:37" x14ac:dyDescent="0.35">
      <c r="D1771" t="s">
        <v>1836</v>
      </c>
      <c r="E1771" t="s">
        <v>37</v>
      </c>
      <c r="F1771" s="1">
        <v>45239</v>
      </c>
      <c r="H1771" t="s">
        <v>118</v>
      </c>
      <c r="J1771" t="s">
        <v>119</v>
      </c>
      <c r="K1771" t="s">
        <v>120</v>
      </c>
      <c r="O1771" s="1">
        <v>45018</v>
      </c>
      <c r="P1771" t="s">
        <v>121</v>
      </c>
      <c r="Q1771">
        <v>2024</v>
      </c>
      <c r="R1771" t="b">
        <v>1</v>
      </c>
      <c r="S1771" s="1">
        <v>45018</v>
      </c>
      <c r="V1771" t="s">
        <v>122</v>
      </c>
      <c r="W1771" t="s">
        <v>120</v>
      </c>
      <c r="X1771" t="s">
        <v>37</v>
      </c>
      <c r="Y1771" s="1">
        <v>45239</v>
      </c>
      <c r="Z1771" t="s">
        <v>2</v>
      </c>
      <c r="AA1771" t="s">
        <v>69</v>
      </c>
      <c r="AC1771">
        <v>0</v>
      </c>
      <c r="AH1771" s="2">
        <v>2.37</v>
      </c>
      <c r="AK1771">
        <v>2.37</v>
      </c>
    </row>
    <row r="1772" spans="4:37" x14ac:dyDescent="0.35">
      <c r="D1772" t="s">
        <v>1837</v>
      </c>
      <c r="E1772" t="s">
        <v>37</v>
      </c>
      <c r="F1772" s="1">
        <v>45239</v>
      </c>
      <c r="H1772" t="s">
        <v>118</v>
      </c>
      <c r="J1772" t="s">
        <v>119</v>
      </c>
      <c r="K1772" t="s">
        <v>120</v>
      </c>
      <c r="O1772" s="1">
        <v>45018</v>
      </c>
      <c r="P1772" t="s">
        <v>121</v>
      </c>
      <c r="Q1772">
        <v>2024</v>
      </c>
      <c r="R1772" t="b">
        <v>1</v>
      </c>
      <c r="S1772" s="1">
        <v>45018</v>
      </c>
      <c r="V1772" t="s">
        <v>122</v>
      </c>
      <c r="W1772" t="s">
        <v>120</v>
      </c>
      <c r="X1772" t="s">
        <v>37</v>
      </c>
      <c r="Y1772" s="1">
        <v>45239</v>
      </c>
      <c r="Z1772" t="s">
        <v>2</v>
      </c>
      <c r="AA1772" t="s">
        <v>69</v>
      </c>
      <c r="AC1772">
        <v>0</v>
      </c>
      <c r="AH1772" s="2">
        <v>10.38</v>
      </c>
      <c r="AK1772">
        <v>10.38</v>
      </c>
    </row>
    <row r="1773" spans="4:37" x14ac:dyDescent="0.35">
      <c r="D1773" t="s">
        <v>1838</v>
      </c>
      <c r="E1773" t="s">
        <v>37</v>
      </c>
      <c r="F1773" s="1">
        <v>45239</v>
      </c>
      <c r="H1773" t="s">
        <v>118</v>
      </c>
      <c r="J1773" t="s">
        <v>119</v>
      </c>
      <c r="K1773" t="s">
        <v>120</v>
      </c>
      <c r="O1773" s="1">
        <v>45018</v>
      </c>
      <c r="P1773" t="s">
        <v>121</v>
      </c>
      <c r="Q1773">
        <v>2024</v>
      </c>
      <c r="R1773" t="b">
        <v>1</v>
      </c>
      <c r="S1773" s="1">
        <v>45018</v>
      </c>
      <c r="V1773" t="s">
        <v>122</v>
      </c>
      <c r="W1773" t="s">
        <v>120</v>
      </c>
      <c r="X1773" t="s">
        <v>37</v>
      </c>
      <c r="Y1773" s="1">
        <v>45239</v>
      </c>
      <c r="Z1773" t="s">
        <v>2</v>
      </c>
      <c r="AA1773" t="s">
        <v>69</v>
      </c>
      <c r="AC1773">
        <v>0</v>
      </c>
      <c r="AH1773" s="2">
        <v>1.74</v>
      </c>
      <c r="AK1773">
        <v>1.74</v>
      </c>
    </row>
    <row r="1774" spans="4:37" x14ac:dyDescent="0.35">
      <c r="D1774" t="s">
        <v>1839</v>
      </c>
      <c r="E1774" t="s">
        <v>37</v>
      </c>
      <c r="F1774" s="1">
        <v>45239</v>
      </c>
      <c r="H1774" t="s">
        <v>118</v>
      </c>
      <c r="J1774" t="s">
        <v>119</v>
      </c>
      <c r="K1774" t="s">
        <v>120</v>
      </c>
      <c r="O1774" s="1">
        <v>45018</v>
      </c>
      <c r="P1774" t="s">
        <v>121</v>
      </c>
      <c r="Q1774">
        <v>2024</v>
      </c>
      <c r="R1774" t="b">
        <v>1</v>
      </c>
      <c r="S1774" s="1">
        <v>45018</v>
      </c>
      <c r="V1774" t="s">
        <v>122</v>
      </c>
      <c r="W1774" t="s">
        <v>120</v>
      </c>
      <c r="X1774" t="s">
        <v>37</v>
      </c>
      <c r="Y1774" s="1">
        <v>45239</v>
      </c>
      <c r="Z1774" t="s">
        <v>2</v>
      </c>
      <c r="AA1774" t="s">
        <v>69</v>
      </c>
      <c r="AC1774">
        <v>0</v>
      </c>
      <c r="AH1774" s="2">
        <v>2.37</v>
      </c>
      <c r="AK1774">
        <v>2.37</v>
      </c>
    </row>
    <row r="1775" spans="4:37" x14ac:dyDescent="0.35">
      <c r="D1775" t="s">
        <v>1840</v>
      </c>
      <c r="E1775" t="s">
        <v>37</v>
      </c>
      <c r="F1775" s="1">
        <v>45239</v>
      </c>
      <c r="H1775" t="s">
        <v>118</v>
      </c>
      <c r="J1775" t="s">
        <v>119</v>
      </c>
      <c r="K1775" t="s">
        <v>120</v>
      </c>
      <c r="O1775" s="1">
        <v>45018</v>
      </c>
      <c r="P1775" t="s">
        <v>121</v>
      </c>
      <c r="Q1775">
        <v>2024</v>
      </c>
      <c r="R1775" t="b">
        <v>1</v>
      </c>
      <c r="S1775" s="1">
        <v>45018</v>
      </c>
      <c r="V1775" t="s">
        <v>122</v>
      </c>
      <c r="W1775" t="s">
        <v>120</v>
      </c>
      <c r="X1775" t="s">
        <v>37</v>
      </c>
      <c r="Y1775" s="1">
        <v>45239</v>
      </c>
      <c r="Z1775" t="s">
        <v>2</v>
      </c>
      <c r="AA1775" t="s">
        <v>69</v>
      </c>
      <c r="AC1775">
        <v>0</v>
      </c>
      <c r="AH1775" s="2">
        <v>3.23</v>
      </c>
      <c r="AK1775">
        <v>3.23</v>
      </c>
    </row>
    <row r="1776" spans="4:37" x14ac:dyDescent="0.35">
      <c r="D1776" t="s">
        <v>1841</v>
      </c>
      <c r="E1776" t="s">
        <v>37</v>
      </c>
      <c r="F1776" s="1">
        <v>45239</v>
      </c>
      <c r="H1776" t="s">
        <v>118</v>
      </c>
      <c r="J1776" t="s">
        <v>119</v>
      </c>
      <c r="K1776" t="s">
        <v>120</v>
      </c>
      <c r="O1776" s="1">
        <v>45018</v>
      </c>
      <c r="P1776" t="s">
        <v>121</v>
      </c>
      <c r="Q1776">
        <v>2024</v>
      </c>
      <c r="R1776" t="b">
        <v>1</v>
      </c>
      <c r="S1776" s="1">
        <v>45018</v>
      </c>
      <c r="V1776" t="s">
        <v>122</v>
      </c>
      <c r="W1776" t="s">
        <v>120</v>
      </c>
      <c r="X1776" t="s">
        <v>37</v>
      </c>
      <c r="Y1776" s="1">
        <v>45239</v>
      </c>
      <c r="Z1776" t="s">
        <v>2</v>
      </c>
      <c r="AA1776" t="s">
        <v>69</v>
      </c>
      <c r="AC1776">
        <v>0</v>
      </c>
      <c r="AH1776" s="2">
        <v>2.37</v>
      </c>
      <c r="AK1776">
        <v>2.37</v>
      </c>
    </row>
    <row r="1777" spans="4:37" x14ac:dyDescent="0.35">
      <c r="D1777" t="s">
        <v>1842</v>
      </c>
      <c r="E1777" t="s">
        <v>37</v>
      </c>
      <c r="F1777" s="1">
        <v>45239</v>
      </c>
      <c r="H1777" t="s">
        <v>118</v>
      </c>
      <c r="J1777" t="s">
        <v>119</v>
      </c>
      <c r="K1777" t="s">
        <v>120</v>
      </c>
      <c r="O1777" s="1">
        <v>45018</v>
      </c>
      <c r="P1777" t="s">
        <v>121</v>
      </c>
      <c r="Q1777">
        <v>2024</v>
      </c>
      <c r="R1777" t="b">
        <v>1</v>
      </c>
      <c r="S1777" s="1">
        <v>45018</v>
      </c>
      <c r="V1777" t="s">
        <v>122</v>
      </c>
      <c r="W1777" t="s">
        <v>120</v>
      </c>
      <c r="X1777" t="s">
        <v>37</v>
      </c>
      <c r="Y1777" s="1">
        <v>45239</v>
      </c>
      <c r="Z1777" t="s">
        <v>2</v>
      </c>
      <c r="AA1777" t="s">
        <v>69</v>
      </c>
      <c r="AC1777">
        <v>0</v>
      </c>
      <c r="AH1777" s="2">
        <v>8.82</v>
      </c>
      <c r="AK1777">
        <v>8.82</v>
      </c>
    </row>
    <row r="1778" spans="4:37" x14ac:dyDescent="0.35">
      <c r="D1778" t="s">
        <v>1843</v>
      </c>
      <c r="E1778" t="s">
        <v>37</v>
      </c>
      <c r="F1778" s="1">
        <v>45239</v>
      </c>
      <c r="H1778" t="s">
        <v>118</v>
      </c>
      <c r="J1778" t="s">
        <v>119</v>
      </c>
      <c r="K1778" t="s">
        <v>120</v>
      </c>
      <c r="O1778" s="1">
        <v>45019</v>
      </c>
      <c r="P1778" t="s">
        <v>121</v>
      </c>
      <c r="Q1778">
        <v>2024</v>
      </c>
      <c r="R1778" t="b">
        <v>1</v>
      </c>
      <c r="S1778" s="1">
        <v>45019</v>
      </c>
      <c r="V1778" t="s">
        <v>122</v>
      </c>
      <c r="W1778" t="s">
        <v>120</v>
      </c>
      <c r="X1778" t="s">
        <v>37</v>
      </c>
      <c r="Y1778" s="1">
        <v>45239</v>
      </c>
      <c r="Z1778" t="s">
        <v>2</v>
      </c>
      <c r="AA1778" t="s">
        <v>69</v>
      </c>
      <c r="AC1778">
        <v>0</v>
      </c>
      <c r="AH1778" s="2">
        <v>6.86</v>
      </c>
      <c r="AK1778">
        <v>6.86</v>
      </c>
    </row>
    <row r="1779" spans="4:37" x14ac:dyDescent="0.35">
      <c r="D1779" t="s">
        <v>1844</v>
      </c>
      <c r="E1779" t="s">
        <v>37</v>
      </c>
      <c r="F1779" s="1">
        <v>45239</v>
      </c>
      <c r="H1779" t="s">
        <v>118</v>
      </c>
      <c r="J1779" t="s">
        <v>119</v>
      </c>
      <c r="K1779" t="s">
        <v>120</v>
      </c>
      <c r="O1779" s="1">
        <v>45019</v>
      </c>
      <c r="P1779" t="s">
        <v>121</v>
      </c>
      <c r="Q1779">
        <v>2024</v>
      </c>
      <c r="R1779" t="b">
        <v>1</v>
      </c>
      <c r="S1779" s="1">
        <v>45019</v>
      </c>
      <c r="V1779" t="s">
        <v>122</v>
      </c>
      <c r="W1779" t="s">
        <v>120</v>
      </c>
      <c r="X1779" t="s">
        <v>37</v>
      </c>
      <c r="Y1779" s="1">
        <v>45239</v>
      </c>
      <c r="Z1779" t="s">
        <v>2</v>
      </c>
      <c r="AA1779" t="s">
        <v>69</v>
      </c>
      <c r="AC1779">
        <v>0</v>
      </c>
      <c r="AH1779" s="2">
        <v>1.9</v>
      </c>
      <c r="AK1779">
        <v>1.9</v>
      </c>
    </row>
    <row r="1780" spans="4:37" x14ac:dyDescent="0.35">
      <c r="D1780" t="s">
        <v>1845</v>
      </c>
      <c r="E1780" t="s">
        <v>37</v>
      </c>
      <c r="F1780" s="1">
        <v>45239</v>
      </c>
      <c r="H1780" t="s">
        <v>118</v>
      </c>
      <c r="J1780" t="s">
        <v>119</v>
      </c>
      <c r="K1780" t="s">
        <v>120</v>
      </c>
      <c r="O1780" s="1">
        <v>45019</v>
      </c>
      <c r="P1780" t="s">
        <v>121</v>
      </c>
      <c r="Q1780">
        <v>2024</v>
      </c>
      <c r="R1780" t="b">
        <v>1</v>
      </c>
      <c r="S1780" s="1">
        <v>45019</v>
      </c>
      <c r="V1780" t="s">
        <v>122</v>
      </c>
      <c r="W1780" t="s">
        <v>120</v>
      </c>
      <c r="X1780" t="s">
        <v>37</v>
      </c>
      <c r="Y1780" s="1">
        <v>45239</v>
      </c>
      <c r="Z1780" t="s">
        <v>2</v>
      </c>
      <c r="AA1780" t="s">
        <v>69</v>
      </c>
      <c r="AC1780">
        <v>0</v>
      </c>
      <c r="AH1780" s="2">
        <v>4.62</v>
      </c>
      <c r="AK1780">
        <v>4.62</v>
      </c>
    </row>
    <row r="1781" spans="4:37" x14ac:dyDescent="0.35">
      <c r="D1781" t="s">
        <v>1846</v>
      </c>
      <c r="E1781" t="s">
        <v>37</v>
      </c>
      <c r="F1781" s="1">
        <v>45239</v>
      </c>
      <c r="H1781" t="s">
        <v>118</v>
      </c>
      <c r="J1781" t="s">
        <v>119</v>
      </c>
      <c r="K1781" t="s">
        <v>120</v>
      </c>
      <c r="O1781" s="1">
        <v>45019</v>
      </c>
      <c r="P1781" t="s">
        <v>121</v>
      </c>
      <c r="Q1781">
        <v>2024</v>
      </c>
      <c r="R1781" t="b">
        <v>1</v>
      </c>
      <c r="S1781" s="1">
        <v>45019</v>
      </c>
      <c r="V1781" t="s">
        <v>122</v>
      </c>
      <c r="W1781" t="s">
        <v>120</v>
      </c>
      <c r="X1781" t="s">
        <v>37</v>
      </c>
      <c r="Y1781" s="1">
        <v>45239</v>
      </c>
      <c r="Z1781" t="s">
        <v>2</v>
      </c>
      <c r="AA1781" t="s">
        <v>69</v>
      </c>
      <c r="AC1781">
        <v>0</v>
      </c>
      <c r="AH1781" s="2">
        <v>4.0999999999999996</v>
      </c>
      <c r="AK1781">
        <v>4.0999999999999996</v>
      </c>
    </row>
    <row r="1782" spans="4:37" x14ac:dyDescent="0.35">
      <c r="D1782" t="s">
        <v>1847</v>
      </c>
      <c r="E1782" t="s">
        <v>37</v>
      </c>
      <c r="F1782" s="1">
        <v>45239</v>
      </c>
      <c r="H1782" t="s">
        <v>118</v>
      </c>
      <c r="J1782" t="s">
        <v>119</v>
      </c>
      <c r="K1782" t="s">
        <v>120</v>
      </c>
      <c r="O1782" s="1">
        <v>45019</v>
      </c>
      <c r="P1782" t="s">
        <v>121</v>
      </c>
      <c r="Q1782">
        <v>2024</v>
      </c>
      <c r="R1782" t="b">
        <v>1</v>
      </c>
      <c r="S1782" s="1">
        <v>45019</v>
      </c>
      <c r="V1782" t="s">
        <v>122</v>
      </c>
      <c r="W1782" t="s">
        <v>120</v>
      </c>
      <c r="X1782" t="s">
        <v>37</v>
      </c>
      <c r="Y1782" s="1">
        <v>45239</v>
      </c>
      <c r="Z1782" t="s">
        <v>2</v>
      </c>
      <c r="AA1782" t="s">
        <v>69</v>
      </c>
      <c r="AC1782">
        <v>0</v>
      </c>
      <c r="AH1782" s="2">
        <v>6.86</v>
      </c>
      <c r="AK1782">
        <v>6.86</v>
      </c>
    </row>
    <row r="1783" spans="4:37" x14ac:dyDescent="0.35">
      <c r="D1783" t="s">
        <v>1848</v>
      </c>
      <c r="E1783" t="s">
        <v>37</v>
      </c>
      <c r="F1783" s="1">
        <v>45239</v>
      </c>
      <c r="H1783" t="s">
        <v>118</v>
      </c>
      <c r="J1783" t="s">
        <v>119</v>
      </c>
      <c r="K1783" t="s">
        <v>120</v>
      </c>
      <c r="O1783" s="1">
        <v>45019</v>
      </c>
      <c r="P1783" t="s">
        <v>121</v>
      </c>
      <c r="Q1783">
        <v>2024</v>
      </c>
      <c r="R1783" t="b">
        <v>1</v>
      </c>
      <c r="S1783" s="1">
        <v>45019</v>
      </c>
      <c r="V1783" t="s">
        <v>122</v>
      </c>
      <c r="W1783" t="s">
        <v>120</v>
      </c>
      <c r="X1783" t="s">
        <v>37</v>
      </c>
      <c r="Y1783" s="1">
        <v>45239</v>
      </c>
      <c r="Z1783" t="s">
        <v>2</v>
      </c>
      <c r="AA1783" t="s">
        <v>69</v>
      </c>
      <c r="AC1783">
        <v>0</v>
      </c>
      <c r="AH1783" s="2">
        <v>4.62</v>
      </c>
      <c r="AK1783">
        <v>4.62</v>
      </c>
    </row>
    <row r="1784" spans="4:37" x14ac:dyDescent="0.35">
      <c r="D1784" t="s">
        <v>1849</v>
      </c>
      <c r="E1784" t="s">
        <v>37</v>
      </c>
      <c r="F1784" s="1">
        <v>45239</v>
      </c>
      <c r="H1784" t="s">
        <v>118</v>
      </c>
      <c r="J1784" t="s">
        <v>119</v>
      </c>
      <c r="K1784" t="s">
        <v>120</v>
      </c>
      <c r="O1784" s="1">
        <v>45019</v>
      </c>
      <c r="P1784" t="s">
        <v>121</v>
      </c>
      <c r="Q1784">
        <v>2024</v>
      </c>
      <c r="R1784" t="b">
        <v>1</v>
      </c>
      <c r="S1784" s="1">
        <v>45019</v>
      </c>
      <c r="V1784" t="s">
        <v>122</v>
      </c>
      <c r="W1784" t="s">
        <v>120</v>
      </c>
      <c r="X1784" t="s">
        <v>37</v>
      </c>
      <c r="Y1784" s="1">
        <v>45239</v>
      </c>
      <c r="Z1784" t="s">
        <v>2</v>
      </c>
      <c r="AA1784" t="s">
        <v>69</v>
      </c>
      <c r="AC1784">
        <v>0</v>
      </c>
      <c r="AH1784" s="2">
        <v>6.86</v>
      </c>
      <c r="AK1784">
        <v>6.86</v>
      </c>
    </row>
    <row r="1785" spans="4:37" x14ac:dyDescent="0.35">
      <c r="D1785" t="s">
        <v>1850</v>
      </c>
      <c r="E1785" t="s">
        <v>37</v>
      </c>
      <c r="F1785" s="1">
        <v>45239</v>
      </c>
      <c r="H1785" t="s">
        <v>118</v>
      </c>
      <c r="J1785" t="s">
        <v>119</v>
      </c>
      <c r="K1785" t="s">
        <v>120</v>
      </c>
      <c r="O1785" s="1">
        <v>45019</v>
      </c>
      <c r="P1785" t="s">
        <v>121</v>
      </c>
      <c r="Q1785">
        <v>2024</v>
      </c>
      <c r="R1785" t="b">
        <v>1</v>
      </c>
      <c r="S1785" s="1">
        <v>45019</v>
      </c>
      <c r="V1785" t="s">
        <v>122</v>
      </c>
      <c r="W1785" t="s">
        <v>120</v>
      </c>
      <c r="X1785" t="s">
        <v>37</v>
      </c>
      <c r="Y1785" s="1">
        <v>45239</v>
      </c>
      <c r="Z1785" t="s">
        <v>2</v>
      </c>
      <c r="AA1785" t="s">
        <v>69</v>
      </c>
      <c r="AC1785">
        <v>0</v>
      </c>
      <c r="AH1785" s="2">
        <v>0.81</v>
      </c>
      <c r="AK1785">
        <v>0.81</v>
      </c>
    </row>
    <row r="1786" spans="4:37" x14ac:dyDescent="0.35">
      <c r="D1786" t="s">
        <v>1851</v>
      </c>
      <c r="E1786" t="s">
        <v>37</v>
      </c>
      <c r="F1786" s="1">
        <v>45239</v>
      </c>
      <c r="H1786" t="s">
        <v>118</v>
      </c>
      <c r="J1786" t="s">
        <v>119</v>
      </c>
      <c r="K1786" t="s">
        <v>120</v>
      </c>
      <c r="O1786" s="1">
        <v>45019</v>
      </c>
      <c r="P1786" t="s">
        <v>121</v>
      </c>
      <c r="Q1786">
        <v>2024</v>
      </c>
      <c r="R1786" t="b">
        <v>1</v>
      </c>
      <c r="S1786" s="1">
        <v>45019</v>
      </c>
      <c r="V1786" t="s">
        <v>122</v>
      </c>
      <c r="W1786" t="s">
        <v>120</v>
      </c>
      <c r="X1786" t="s">
        <v>37</v>
      </c>
      <c r="Y1786" s="1">
        <v>45239</v>
      </c>
      <c r="Z1786" t="s">
        <v>2</v>
      </c>
      <c r="AA1786" t="s">
        <v>69</v>
      </c>
      <c r="AC1786">
        <v>0</v>
      </c>
      <c r="AH1786" s="2">
        <v>18.36</v>
      </c>
      <c r="AK1786">
        <v>18.36</v>
      </c>
    </row>
    <row r="1787" spans="4:37" x14ac:dyDescent="0.35">
      <c r="D1787" t="s">
        <v>1852</v>
      </c>
      <c r="E1787" t="s">
        <v>37</v>
      </c>
      <c r="F1787" s="1">
        <v>45239</v>
      </c>
      <c r="H1787" t="s">
        <v>118</v>
      </c>
      <c r="J1787" t="s">
        <v>119</v>
      </c>
      <c r="K1787" t="s">
        <v>120</v>
      </c>
      <c r="O1787" s="1">
        <v>45019</v>
      </c>
      <c r="P1787" t="s">
        <v>121</v>
      </c>
      <c r="Q1787">
        <v>2024</v>
      </c>
      <c r="R1787" t="b">
        <v>1</v>
      </c>
      <c r="S1787" s="1">
        <v>45019</v>
      </c>
      <c r="V1787" t="s">
        <v>122</v>
      </c>
      <c r="W1787" t="s">
        <v>120</v>
      </c>
      <c r="X1787" t="s">
        <v>37</v>
      </c>
      <c r="Y1787" s="1">
        <v>45239</v>
      </c>
      <c r="Z1787" t="s">
        <v>2</v>
      </c>
      <c r="AA1787" t="s">
        <v>69</v>
      </c>
      <c r="AC1787">
        <v>0</v>
      </c>
      <c r="AH1787" s="2">
        <v>12.82</v>
      </c>
      <c r="AK1787">
        <v>12.82</v>
      </c>
    </row>
    <row r="1788" spans="4:37" x14ac:dyDescent="0.35">
      <c r="D1788" t="s">
        <v>1853</v>
      </c>
      <c r="E1788" t="s">
        <v>37</v>
      </c>
      <c r="F1788" s="1">
        <v>45239</v>
      </c>
      <c r="H1788" t="s">
        <v>118</v>
      </c>
      <c r="J1788" t="s">
        <v>119</v>
      </c>
      <c r="K1788" t="s">
        <v>120</v>
      </c>
      <c r="O1788" s="1">
        <v>45019</v>
      </c>
      <c r="P1788" t="s">
        <v>121</v>
      </c>
      <c r="Q1788">
        <v>2024</v>
      </c>
      <c r="R1788" t="b">
        <v>1</v>
      </c>
      <c r="S1788" s="1">
        <v>45019</v>
      </c>
      <c r="V1788" t="s">
        <v>122</v>
      </c>
      <c r="W1788" t="s">
        <v>120</v>
      </c>
      <c r="X1788" t="s">
        <v>37</v>
      </c>
      <c r="Y1788" s="1">
        <v>45239</v>
      </c>
      <c r="Z1788" t="s">
        <v>2</v>
      </c>
      <c r="AA1788" t="s">
        <v>69</v>
      </c>
      <c r="AC1788">
        <v>0</v>
      </c>
      <c r="AH1788" s="2">
        <v>4.62</v>
      </c>
      <c r="AK1788">
        <v>4.62</v>
      </c>
    </row>
    <row r="1789" spans="4:37" x14ac:dyDescent="0.35">
      <c r="D1789" t="s">
        <v>1854</v>
      </c>
      <c r="E1789" t="s">
        <v>37</v>
      </c>
      <c r="F1789" s="1">
        <v>45239</v>
      </c>
      <c r="H1789" t="s">
        <v>118</v>
      </c>
      <c r="J1789" t="s">
        <v>119</v>
      </c>
      <c r="K1789" t="s">
        <v>120</v>
      </c>
      <c r="O1789" s="1">
        <v>45019</v>
      </c>
      <c r="P1789" t="s">
        <v>121</v>
      </c>
      <c r="Q1789">
        <v>2024</v>
      </c>
      <c r="R1789" t="b">
        <v>1</v>
      </c>
      <c r="S1789" s="1">
        <v>45019</v>
      </c>
      <c r="V1789" t="s">
        <v>122</v>
      </c>
      <c r="W1789" t="s">
        <v>120</v>
      </c>
      <c r="X1789" t="s">
        <v>37</v>
      </c>
      <c r="Y1789" s="1">
        <v>45239</v>
      </c>
      <c r="Z1789" t="s">
        <v>2</v>
      </c>
      <c r="AA1789" t="s">
        <v>69</v>
      </c>
      <c r="AC1789">
        <v>0</v>
      </c>
      <c r="AH1789" s="2">
        <v>0.82</v>
      </c>
      <c r="AK1789">
        <v>0.82</v>
      </c>
    </row>
    <row r="1790" spans="4:37" x14ac:dyDescent="0.35">
      <c r="D1790" t="s">
        <v>1855</v>
      </c>
      <c r="E1790" t="s">
        <v>37</v>
      </c>
      <c r="F1790" s="1">
        <v>45239</v>
      </c>
      <c r="H1790" t="s">
        <v>118</v>
      </c>
      <c r="J1790" t="s">
        <v>119</v>
      </c>
      <c r="K1790" t="s">
        <v>120</v>
      </c>
      <c r="O1790" s="1">
        <v>45019</v>
      </c>
      <c r="P1790" t="s">
        <v>121</v>
      </c>
      <c r="Q1790">
        <v>2024</v>
      </c>
      <c r="R1790" t="b">
        <v>1</v>
      </c>
      <c r="S1790" s="1">
        <v>45019</v>
      </c>
      <c r="V1790" t="s">
        <v>122</v>
      </c>
      <c r="W1790" t="s">
        <v>120</v>
      </c>
      <c r="X1790" t="s">
        <v>37</v>
      </c>
      <c r="Y1790" s="1">
        <v>45239</v>
      </c>
      <c r="Z1790" t="s">
        <v>2</v>
      </c>
      <c r="AA1790" t="s">
        <v>69</v>
      </c>
      <c r="AC1790">
        <v>0</v>
      </c>
      <c r="AH1790" s="2">
        <v>4.0999999999999996</v>
      </c>
      <c r="AK1790">
        <v>4.0999999999999996</v>
      </c>
    </row>
    <row r="1791" spans="4:37" x14ac:dyDescent="0.35">
      <c r="D1791" t="s">
        <v>1856</v>
      </c>
      <c r="E1791" t="s">
        <v>37</v>
      </c>
      <c r="F1791" s="1">
        <v>45239</v>
      </c>
      <c r="H1791" t="s">
        <v>118</v>
      </c>
      <c r="J1791" t="s">
        <v>119</v>
      </c>
      <c r="K1791" t="s">
        <v>120</v>
      </c>
      <c r="O1791" s="1">
        <v>45019</v>
      </c>
      <c r="P1791" t="s">
        <v>121</v>
      </c>
      <c r="Q1791">
        <v>2024</v>
      </c>
      <c r="R1791" t="b">
        <v>1</v>
      </c>
      <c r="S1791" s="1">
        <v>45019</v>
      </c>
      <c r="V1791" t="s">
        <v>122</v>
      </c>
      <c r="W1791" t="s">
        <v>120</v>
      </c>
      <c r="X1791" t="s">
        <v>37</v>
      </c>
      <c r="Y1791" s="1">
        <v>45239</v>
      </c>
      <c r="Z1791" t="s">
        <v>2</v>
      </c>
      <c r="AA1791" t="s">
        <v>69</v>
      </c>
      <c r="AC1791">
        <v>0</v>
      </c>
      <c r="AH1791" s="2">
        <v>0.82</v>
      </c>
      <c r="AK1791">
        <v>0.82</v>
      </c>
    </row>
    <row r="1792" spans="4:37" x14ac:dyDescent="0.35">
      <c r="D1792" t="s">
        <v>1857</v>
      </c>
      <c r="E1792" t="s">
        <v>37</v>
      </c>
      <c r="F1792" s="1">
        <v>45239</v>
      </c>
      <c r="H1792" t="s">
        <v>118</v>
      </c>
      <c r="J1792" t="s">
        <v>119</v>
      </c>
      <c r="K1792" t="s">
        <v>120</v>
      </c>
      <c r="O1792" s="1">
        <v>45019</v>
      </c>
      <c r="P1792" t="s">
        <v>121</v>
      </c>
      <c r="Q1792">
        <v>2024</v>
      </c>
      <c r="R1792" t="b">
        <v>1</v>
      </c>
      <c r="S1792" s="1">
        <v>45019</v>
      </c>
      <c r="V1792" t="s">
        <v>122</v>
      </c>
      <c r="W1792" t="s">
        <v>120</v>
      </c>
      <c r="X1792" t="s">
        <v>37</v>
      </c>
      <c r="Y1792" s="1">
        <v>45239</v>
      </c>
      <c r="Z1792" t="s">
        <v>2</v>
      </c>
      <c r="AA1792" t="s">
        <v>69</v>
      </c>
      <c r="AC1792">
        <v>0</v>
      </c>
      <c r="AH1792" s="2">
        <v>1.9</v>
      </c>
      <c r="AK1792">
        <v>1.9</v>
      </c>
    </row>
    <row r="1793" spans="4:37" x14ac:dyDescent="0.35">
      <c r="D1793" t="s">
        <v>1858</v>
      </c>
      <c r="E1793" t="s">
        <v>37</v>
      </c>
      <c r="F1793" s="1">
        <v>45239</v>
      </c>
      <c r="H1793" t="s">
        <v>118</v>
      </c>
      <c r="J1793" t="s">
        <v>119</v>
      </c>
      <c r="K1793" t="s">
        <v>120</v>
      </c>
      <c r="O1793" s="1">
        <v>45019</v>
      </c>
      <c r="P1793" t="s">
        <v>121</v>
      </c>
      <c r="Q1793">
        <v>2024</v>
      </c>
      <c r="R1793" t="b">
        <v>1</v>
      </c>
      <c r="S1793" s="1">
        <v>45019</v>
      </c>
      <c r="V1793" t="s">
        <v>122</v>
      </c>
      <c r="W1793" t="s">
        <v>120</v>
      </c>
      <c r="X1793" t="s">
        <v>37</v>
      </c>
      <c r="Y1793" s="1">
        <v>45239</v>
      </c>
      <c r="Z1793" t="s">
        <v>2</v>
      </c>
      <c r="AA1793" t="s">
        <v>69</v>
      </c>
      <c r="AC1793">
        <v>0</v>
      </c>
      <c r="AH1793" s="2">
        <v>6.86</v>
      </c>
      <c r="AK1793">
        <v>6.86</v>
      </c>
    </row>
    <row r="1794" spans="4:37" x14ac:dyDescent="0.35">
      <c r="D1794" t="s">
        <v>1859</v>
      </c>
      <c r="E1794" t="s">
        <v>37</v>
      </c>
      <c r="F1794" s="1">
        <v>45239</v>
      </c>
      <c r="H1794" t="s">
        <v>118</v>
      </c>
      <c r="J1794" t="s">
        <v>119</v>
      </c>
      <c r="K1794" t="s">
        <v>120</v>
      </c>
      <c r="O1794" s="1">
        <v>45019</v>
      </c>
      <c r="P1794" t="s">
        <v>121</v>
      </c>
      <c r="Q1794">
        <v>2024</v>
      </c>
      <c r="R1794" t="b">
        <v>1</v>
      </c>
      <c r="S1794" s="1">
        <v>45019</v>
      </c>
      <c r="V1794" t="s">
        <v>122</v>
      </c>
      <c r="W1794" t="s">
        <v>120</v>
      </c>
      <c r="X1794" t="s">
        <v>37</v>
      </c>
      <c r="Y1794" s="1">
        <v>45239</v>
      </c>
      <c r="Z1794" t="s">
        <v>2</v>
      </c>
      <c r="AA1794" t="s">
        <v>69</v>
      </c>
      <c r="AC1794">
        <v>0</v>
      </c>
      <c r="AH1794" s="2">
        <v>4.62</v>
      </c>
      <c r="AK1794">
        <v>4.62</v>
      </c>
    </row>
    <row r="1795" spans="4:37" x14ac:dyDescent="0.35">
      <c r="D1795" t="s">
        <v>1860</v>
      </c>
      <c r="E1795" t="s">
        <v>37</v>
      </c>
      <c r="F1795" s="1">
        <v>45239</v>
      </c>
      <c r="H1795" t="s">
        <v>118</v>
      </c>
      <c r="J1795" t="s">
        <v>119</v>
      </c>
      <c r="K1795" t="s">
        <v>120</v>
      </c>
      <c r="O1795" s="1">
        <v>45019</v>
      </c>
      <c r="P1795" t="s">
        <v>121</v>
      </c>
      <c r="Q1795">
        <v>2024</v>
      </c>
      <c r="R1795" t="b">
        <v>1</v>
      </c>
      <c r="S1795" s="1">
        <v>45019</v>
      </c>
      <c r="V1795" t="s">
        <v>122</v>
      </c>
      <c r="W1795" t="s">
        <v>120</v>
      </c>
      <c r="X1795" t="s">
        <v>37</v>
      </c>
      <c r="Y1795" s="1">
        <v>45239</v>
      </c>
      <c r="Z1795" t="s">
        <v>2</v>
      </c>
      <c r="AA1795" t="s">
        <v>69</v>
      </c>
      <c r="AC1795">
        <v>0</v>
      </c>
      <c r="AH1795" s="2">
        <v>10.56</v>
      </c>
      <c r="AK1795">
        <v>10.56</v>
      </c>
    </row>
    <row r="1796" spans="4:37" x14ac:dyDescent="0.35">
      <c r="D1796" t="s">
        <v>1861</v>
      </c>
      <c r="E1796" t="s">
        <v>37</v>
      </c>
      <c r="F1796" s="1">
        <v>45239</v>
      </c>
      <c r="H1796" t="s">
        <v>118</v>
      </c>
      <c r="J1796" t="s">
        <v>119</v>
      </c>
      <c r="K1796" t="s">
        <v>120</v>
      </c>
      <c r="O1796" s="1">
        <v>45019</v>
      </c>
      <c r="P1796" t="s">
        <v>121</v>
      </c>
      <c r="Q1796">
        <v>2024</v>
      </c>
      <c r="R1796" t="b">
        <v>1</v>
      </c>
      <c r="S1796" s="1">
        <v>45019</v>
      </c>
      <c r="V1796" t="s">
        <v>122</v>
      </c>
      <c r="W1796" t="s">
        <v>120</v>
      </c>
      <c r="X1796" t="s">
        <v>37</v>
      </c>
      <c r="Y1796" s="1">
        <v>45239</v>
      </c>
      <c r="Z1796" t="s">
        <v>2</v>
      </c>
      <c r="AA1796" t="s">
        <v>69</v>
      </c>
      <c r="AC1796">
        <v>0</v>
      </c>
      <c r="AH1796" s="2">
        <v>4.0999999999999996</v>
      </c>
      <c r="AK1796">
        <v>4.0999999999999996</v>
      </c>
    </row>
    <row r="1797" spans="4:37" x14ac:dyDescent="0.35">
      <c r="D1797" t="s">
        <v>1862</v>
      </c>
      <c r="E1797" t="s">
        <v>37</v>
      </c>
      <c r="F1797" s="1">
        <v>45239</v>
      </c>
      <c r="H1797" t="s">
        <v>118</v>
      </c>
      <c r="J1797" t="s">
        <v>119</v>
      </c>
      <c r="K1797" t="s">
        <v>120</v>
      </c>
      <c r="O1797" s="1">
        <v>45019</v>
      </c>
      <c r="P1797" t="s">
        <v>121</v>
      </c>
      <c r="Q1797">
        <v>2024</v>
      </c>
      <c r="R1797" t="b">
        <v>1</v>
      </c>
      <c r="S1797" s="1">
        <v>45019</v>
      </c>
      <c r="V1797" t="s">
        <v>122</v>
      </c>
      <c r="W1797" t="s">
        <v>120</v>
      </c>
      <c r="X1797" t="s">
        <v>37</v>
      </c>
      <c r="Y1797" s="1">
        <v>45239</v>
      </c>
      <c r="Z1797" t="s">
        <v>2</v>
      </c>
      <c r="AA1797" t="s">
        <v>69</v>
      </c>
      <c r="AC1797">
        <v>0</v>
      </c>
      <c r="AH1797" s="2">
        <v>2.99</v>
      </c>
      <c r="AK1797">
        <v>2.99</v>
      </c>
    </row>
    <row r="1798" spans="4:37" x14ac:dyDescent="0.35">
      <c r="D1798" t="s">
        <v>1863</v>
      </c>
      <c r="E1798" t="s">
        <v>37</v>
      </c>
      <c r="F1798" s="1">
        <v>45239</v>
      </c>
      <c r="H1798" t="s">
        <v>118</v>
      </c>
      <c r="J1798" t="s">
        <v>119</v>
      </c>
      <c r="K1798" t="s">
        <v>120</v>
      </c>
      <c r="O1798" s="1">
        <v>45019</v>
      </c>
      <c r="P1798" t="s">
        <v>121</v>
      </c>
      <c r="Q1798">
        <v>2024</v>
      </c>
      <c r="R1798" t="b">
        <v>1</v>
      </c>
      <c r="S1798" s="1">
        <v>45019</v>
      </c>
      <c r="V1798" t="s">
        <v>122</v>
      </c>
      <c r="W1798" t="s">
        <v>120</v>
      </c>
      <c r="X1798" t="s">
        <v>37</v>
      </c>
      <c r="Y1798" s="1">
        <v>45239</v>
      </c>
      <c r="Z1798" t="s">
        <v>2</v>
      </c>
      <c r="AA1798" t="s">
        <v>69</v>
      </c>
      <c r="AC1798">
        <v>0</v>
      </c>
      <c r="AH1798" s="2">
        <v>6.86</v>
      </c>
      <c r="AK1798">
        <v>6.86</v>
      </c>
    </row>
    <row r="1799" spans="4:37" x14ac:dyDescent="0.35">
      <c r="D1799" t="s">
        <v>1864</v>
      </c>
      <c r="E1799" t="s">
        <v>37</v>
      </c>
      <c r="F1799" s="1">
        <v>45239</v>
      </c>
      <c r="H1799" t="s">
        <v>118</v>
      </c>
      <c r="J1799" t="s">
        <v>119</v>
      </c>
      <c r="K1799" t="s">
        <v>120</v>
      </c>
      <c r="O1799" s="1">
        <v>45019</v>
      </c>
      <c r="P1799" t="s">
        <v>121</v>
      </c>
      <c r="Q1799">
        <v>2024</v>
      </c>
      <c r="R1799" t="b">
        <v>1</v>
      </c>
      <c r="S1799" s="1">
        <v>45019</v>
      </c>
      <c r="V1799" t="s">
        <v>122</v>
      </c>
      <c r="W1799" t="s">
        <v>120</v>
      </c>
      <c r="X1799" t="s">
        <v>37</v>
      </c>
      <c r="Y1799" s="1">
        <v>45239</v>
      </c>
      <c r="Z1799" t="s">
        <v>2</v>
      </c>
      <c r="AA1799" t="s">
        <v>69</v>
      </c>
      <c r="AC1799">
        <v>0</v>
      </c>
      <c r="AH1799" s="2">
        <v>7.56</v>
      </c>
      <c r="AK1799">
        <v>7.56</v>
      </c>
    </row>
    <row r="1800" spans="4:37" x14ac:dyDescent="0.35">
      <c r="D1800" t="s">
        <v>1865</v>
      </c>
      <c r="E1800" t="s">
        <v>37</v>
      </c>
      <c r="F1800" s="1">
        <v>45239</v>
      </c>
      <c r="H1800" t="s">
        <v>118</v>
      </c>
      <c r="J1800" t="s">
        <v>119</v>
      </c>
      <c r="K1800" t="s">
        <v>120</v>
      </c>
      <c r="O1800" s="1">
        <v>45019</v>
      </c>
      <c r="P1800" t="s">
        <v>121</v>
      </c>
      <c r="Q1800">
        <v>2024</v>
      </c>
      <c r="R1800" t="b">
        <v>1</v>
      </c>
      <c r="S1800" s="1">
        <v>45019</v>
      </c>
      <c r="V1800" t="s">
        <v>122</v>
      </c>
      <c r="W1800" t="s">
        <v>120</v>
      </c>
      <c r="X1800" t="s">
        <v>37</v>
      </c>
      <c r="Y1800" s="1">
        <v>45239</v>
      </c>
      <c r="Z1800" t="s">
        <v>2</v>
      </c>
      <c r="AA1800" t="s">
        <v>69</v>
      </c>
      <c r="AC1800">
        <v>0</v>
      </c>
      <c r="AH1800" s="2">
        <v>18.36</v>
      </c>
      <c r="AK1800">
        <v>18.36</v>
      </c>
    </row>
    <row r="1801" spans="4:37" x14ac:dyDescent="0.35">
      <c r="D1801" t="s">
        <v>1866</v>
      </c>
      <c r="E1801" t="s">
        <v>37</v>
      </c>
      <c r="F1801" s="1">
        <v>45239</v>
      </c>
      <c r="H1801" t="s">
        <v>118</v>
      </c>
      <c r="J1801" t="s">
        <v>119</v>
      </c>
      <c r="K1801" t="s">
        <v>120</v>
      </c>
      <c r="O1801" s="1">
        <v>45019</v>
      </c>
      <c r="P1801" t="s">
        <v>121</v>
      </c>
      <c r="Q1801">
        <v>2024</v>
      </c>
      <c r="R1801" t="b">
        <v>1</v>
      </c>
      <c r="S1801" s="1">
        <v>45019</v>
      </c>
      <c r="V1801" t="s">
        <v>122</v>
      </c>
      <c r="W1801" t="s">
        <v>120</v>
      </c>
      <c r="X1801" t="s">
        <v>37</v>
      </c>
      <c r="Y1801" s="1">
        <v>45239</v>
      </c>
      <c r="Z1801" t="s">
        <v>2</v>
      </c>
      <c r="AA1801" t="s">
        <v>69</v>
      </c>
      <c r="AC1801">
        <v>0</v>
      </c>
      <c r="AH1801" s="2">
        <v>1.9</v>
      </c>
      <c r="AK1801">
        <v>1.9</v>
      </c>
    </row>
    <row r="1802" spans="4:37" x14ac:dyDescent="0.35">
      <c r="D1802" t="s">
        <v>1867</v>
      </c>
      <c r="E1802" t="s">
        <v>37</v>
      </c>
      <c r="F1802" s="1">
        <v>45239</v>
      </c>
      <c r="H1802" t="s">
        <v>118</v>
      </c>
      <c r="J1802" t="s">
        <v>119</v>
      </c>
      <c r="K1802" t="s">
        <v>120</v>
      </c>
      <c r="O1802" s="1">
        <v>45019</v>
      </c>
      <c r="P1802" t="s">
        <v>121</v>
      </c>
      <c r="Q1802">
        <v>2024</v>
      </c>
      <c r="R1802" t="b">
        <v>1</v>
      </c>
      <c r="S1802" s="1">
        <v>45019</v>
      </c>
      <c r="V1802" t="s">
        <v>122</v>
      </c>
      <c r="W1802" t="s">
        <v>120</v>
      </c>
      <c r="X1802" t="s">
        <v>37</v>
      </c>
      <c r="Y1802" s="1">
        <v>45239</v>
      </c>
      <c r="Z1802" t="s">
        <v>2</v>
      </c>
      <c r="AA1802" t="s">
        <v>69</v>
      </c>
      <c r="AC1802">
        <v>0</v>
      </c>
      <c r="AH1802" s="2">
        <v>6.86</v>
      </c>
      <c r="AK1802">
        <v>6.86</v>
      </c>
    </row>
    <row r="1803" spans="4:37" x14ac:dyDescent="0.35">
      <c r="D1803" t="s">
        <v>1868</v>
      </c>
      <c r="E1803" t="s">
        <v>37</v>
      </c>
      <c r="F1803" s="1">
        <v>45239</v>
      </c>
      <c r="H1803" t="s">
        <v>118</v>
      </c>
      <c r="J1803" t="s">
        <v>119</v>
      </c>
      <c r="K1803" t="s">
        <v>120</v>
      </c>
      <c r="O1803" s="1">
        <v>45019</v>
      </c>
      <c r="P1803" t="s">
        <v>121</v>
      </c>
      <c r="Q1803">
        <v>2024</v>
      </c>
      <c r="R1803" t="b">
        <v>1</v>
      </c>
      <c r="S1803" s="1">
        <v>45019</v>
      </c>
      <c r="V1803" t="s">
        <v>122</v>
      </c>
      <c r="W1803" t="s">
        <v>120</v>
      </c>
      <c r="X1803" t="s">
        <v>37</v>
      </c>
      <c r="Y1803" s="1">
        <v>45239</v>
      </c>
      <c r="Z1803" t="s">
        <v>2</v>
      </c>
      <c r="AA1803" t="s">
        <v>69</v>
      </c>
      <c r="AC1803">
        <v>0</v>
      </c>
      <c r="AH1803" s="2">
        <v>12.81</v>
      </c>
      <c r="AK1803">
        <v>12.81</v>
      </c>
    </row>
    <row r="1804" spans="4:37" x14ac:dyDescent="0.35">
      <c r="D1804" t="s">
        <v>1869</v>
      </c>
      <c r="E1804" t="s">
        <v>37</v>
      </c>
      <c r="F1804" s="1">
        <v>45239</v>
      </c>
      <c r="H1804" t="s">
        <v>118</v>
      </c>
      <c r="J1804" t="s">
        <v>119</v>
      </c>
      <c r="K1804" t="s">
        <v>120</v>
      </c>
      <c r="O1804" s="1">
        <v>45019</v>
      </c>
      <c r="P1804" t="s">
        <v>121</v>
      </c>
      <c r="Q1804">
        <v>2024</v>
      </c>
      <c r="R1804" t="b">
        <v>1</v>
      </c>
      <c r="S1804" s="1">
        <v>45019</v>
      </c>
      <c r="V1804" t="s">
        <v>122</v>
      </c>
      <c r="W1804" t="s">
        <v>120</v>
      </c>
      <c r="X1804" t="s">
        <v>37</v>
      </c>
      <c r="Y1804" s="1">
        <v>45239</v>
      </c>
      <c r="Z1804" t="s">
        <v>2</v>
      </c>
      <c r="AA1804" t="s">
        <v>69</v>
      </c>
      <c r="AC1804">
        <v>0</v>
      </c>
      <c r="AH1804" s="2">
        <v>3.08</v>
      </c>
      <c r="AK1804">
        <v>3.08</v>
      </c>
    </row>
    <row r="1805" spans="4:37" x14ac:dyDescent="0.35">
      <c r="D1805" t="s">
        <v>1870</v>
      </c>
      <c r="E1805" t="s">
        <v>37</v>
      </c>
      <c r="F1805" s="1">
        <v>45239</v>
      </c>
      <c r="H1805" t="s">
        <v>118</v>
      </c>
      <c r="J1805" t="s">
        <v>119</v>
      </c>
      <c r="K1805" t="s">
        <v>120</v>
      </c>
      <c r="O1805" s="1">
        <v>45019</v>
      </c>
      <c r="P1805" t="s">
        <v>121</v>
      </c>
      <c r="Q1805">
        <v>2024</v>
      </c>
      <c r="R1805" t="b">
        <v>1</v>
      </c>
      <c r="S1805" s="1">
        <v>45019</v>
      </c>
      <c r="V1805" t="s">
        <v>122</v>
      </c>
      <c r="W1805" t="s">
        <v>120</v>
      </c>
      <c r="X1805" t="s">
        <v>37</v>
      </c>
      <c r="Y1805" s="1">
        <v>45239</v>
      </c>
      <c r="Z1805" t="s">
        <v>2</v>
      </c>
      <c r="AA1805" t="s">
        <v>69</v>
      </c>
      <c r="AC1805">
        <v>0</v>
      </c>
      <c r="AH1805" s="2">
        <v>18.36</v>
      </c>
      <c r="AK1805">
        <v>18.36</v>
      </c>
    </row>
    <row r="1806" spans="4:37" x14ac:dyDescent="0.35">
      <c r="D1806" t="s">
        <v>1871</v>
      </c>
      <c r="E1806" t="s">
        <v>37</v>
      </c>
      <c r="F1806" s="1">
        <v>45239</v>
      </c>
      <c r="H1806" t="s">
        <v>118</v>
      </c>
      <c r="J1806" t="s">
        <v>119</v>
      </c>
      <c r="K1806" t="s">
        <v>120</v>
      </c>
      <c r="O1806" s="1">
        <v>45019</v>
      </c>
      <c r="P1806" t="s">
        <v>121</v>
      </c>
      <c r="Q1806">
        <v>2024</v>
      </c>
      <c r="R1806" t="b">
        <v>1</v>
      </c>
      <c r="S1806" s="1">
        <v>45019</v>
      </c>
      <c r="V1806" t="s">
        <v>122</v>
      </c>
      <c r="W1806" t="s">
        <v>120</v>
      </c>
      <c r="X1806" t="s">
        <v>37</v>
      </c>
      <c r="Y1806" s="1">
        <v>45239</v>
      </c>
      <c r="Z1806" t="s">
        <v>2</v>
      </c>
      <c r="AA1806" t="s">
        <v>69</v>
      </c>
      <c r="AC1806">
        <v>0</v>
      </c>
      <c r="AH1806" s="2">
        <v>6.86</v>
      </c>
      <c r="AK1806">
        <v>6.86</v>
      </c>
    </row>
    <row r="1807" spans="4:37" x14ac:dyDescent="0.35">
      <c r="D1807" t="s">
        <v>1872</v>
      </c>
      <c r="E1807" t="s">
        <v>37</v>
      </c>
      <c r="F1807" s="1">
        <v>45239</v>
      </c>
      <c r="H1807" t="s">
        <v>118</v>
      </c>
      <c r="J1807" t="s">
        <v>119</v>
      </c>
      <c r="K1807" t="s">
        <v>120</v>
      </c>
      <c r="O1807" s="1">
        <v>45019</v>
      </c>
      <c r="P1807" t="s">
        <v>121</v>
      </c>
      <c r="Q1807">
        <v>2024</v>
      </c>
      <c r="R1807" t="b">
        <v>1</v>
      </c>
      <c r="S1807" s="1">
        <v>45019</v>
      </c>
      <c r="V1807" t="s">
        <v>122</v>
      </c>
      <c r="W1807" t="s">
        <v>120</v>
      </c>
      <c r="X1807" t="s">
        <v>37</v>
      </c>
      <c r="Y1807" s="1">
        <v>45239</v>
      </c>
      <c r="Z1807" t="s">
        <v>2</v>
      </c>
      <c r="AA1807" t="s">
        <v>69</v>
      </c>
      <c r="AC1807">
        <v>0</v>
      </c>
      <c r="AH1807" s="2">
        <v>3.79</v>
      </c>
      <c r="AK1807">
        <v>3.79</v>
      </c>
    </row>
    <row r="1808" spans="4:37" x14ac:dyDescent="0.35">
      <c r="D1808" t="s">
        <v>1873</v>
      </c>
      <c r="E1808" t="s">
        <v>37</v>
      </c>
      <c r="F1808" s="1">
        <v>45239</v>
      </c>
      <c r="H1808" t="s">
        <v>118</v>
      </c>
      <c r="J1808" t="s">
        <v>119</v>
      </c>
      <c r="K1808" t="s">
        <v>120</v>
      </c>
      <c r="O1808" s="1">
        <v>45017</v>
      </c>
      <c r="P1808" t="s">
        <v>121</v>
      </c>
      <c r="Q1808">
        <v>2024</v>
      </c>
      <c r="R1808" t="b">
        <v>1</v>
      </c>
      <c r="S1808" s="1">
        <v>45017</v>
      </c>
      <c r="V1808" t="s">
        <v>122</v>
      </c>
      <c r="W1808" t="s">
        <v>120</v>
      </c>
      <c r="X1808" t="s">
        <v>37</v>
      </c>
      <c r="Y1808" s="1">
        <v>45239</v>
      </c>
      <c r="Z1808" t="s">
        <v>2</v>
      </c>
      <c r="AA1808" t="s">
        <v>69</v>
      </c>
      <c r="AC1808">
        <v>0</v>
      </c>
      <c r="AH1808" s="2">
        <v>0.79</v>
      </c>
      <c r="AK1808">
        <v>0.79</v>
      </c>
    </row>
    <row r="1809" spans="4:37" x14ac:dyDescent="0.35">
      <c r="D1809" t="s">
        <v>1874</v>
      </c>
      <c r="E1809" t="s">
        <v>37</v>
      </c>
      <c r="F1809" s="1">
        <v>45239</v>
      </c>
      <c r="H1809" t="s">
        <v>118</v>
      </c>
      <c r="J1809" t="s">
        <v>119</v>
      </c>
      <c r="K1809" t="s">
        <v>120</v>
      </c>
      <c r="O1809" s="1">
        <v>45017</v>
      </c>
      <c r="P1809" t="s">
        <v>121</v>
      </c>
      <c r="Q1809">
        <v>2024</v>
      </c>
      <c r="R1809" t="b">
        <v>1</v>
      </c>
      <c r="S1809" s="1">
        <v>45017</v>
      </c>
      <c r="V1809" t="s">
        <v>122</v>
      </c>
      <c r="W1809" t="s">
        <v>120</v>
      </c>
      <c r="X1809" t="s">
        <v>37</v>
      </c>
      <c r="Y1809" s="1">
        <v>45239</v>
      </c>
      <c r="Z1809" t="s">
        <v>2</v>
      </c>
      <c r="AA1809" t="s">
        <v>69</v>
      </c>
      <c r="AC1809">
        <v>0</v>
      </c>
      <c r="AH1809" s="2">
        <v>0.79</v>
      </c>
      <c r="AK1809">
        <v>0.79</v>
      </c>
    </row>
    <row r="1810" spans="4:37" x14ac:dyDescent="0.35">
      <c r="D1810" t="s">
        <v>1875</v>
      </c>
      <c r="E1810" t="s">
        <v>37</v>
      </c>
      <c r="F1810" s="1">
        <v>45239</v>
      </c>
      <c r="H1810" t="s">
        <v>118</v>
      </c>
      <c r="J1810" t="s">
        <v>119</v>
      </c>
      <c r="K1810" t="s">
        <v>120</v>
      </c>
      <c r="O1810" s="1">
        <v>45017</v>
      </c>
      <c r="P1810" t="s">
        <v>121</v>
      </c>
      <c r="Q1810">
        <v>2024</v>
      </c>
      <c r="R1810" t="b">
        <v>1</v>
      </c>
      <c r="S1810" s="1">
        <v>45017</v>
      </c>
      <c r="V1810" t="s">
        <v>122</v>
      </c>
      <c r="W1810" t="s">
        <v>120</v>
      </c>
      <c r="X1810" t="s">
        <v>37</v>
      </c>
      <c r="Y1810" s="1">
        <v>45239</v>
      </c>
      <c r="Z1810" t="s">
        <v>2</v>
      </c>
      <c r="AA1810" t="s">
        <v>69</v>
      </c>
      <c r="AC1810">
        <v>0</v>
      </c>
      <c r="AH1810" s="2">
        <v>0.79</v>
      </c>
      <c r="AK1810">
        <v>0.79</v>
      </c>
    </row>
    <row r="1811" spans="4:37" x14ac:dyDescent="0.35">
      <c r="D1811" t="s">
        <v>1876</v>
      </c>
      <c r="E1811" t="s">
        <v>37</v>
      </c>
      <c r="F1811" s="1">
        <v>45239</v>
      </c>
      <c r="H1811" t="s">
        <v>118</v>
      </c>
      <c r="J1811" t="s">
        <v>119</v>
      </c>
      <c r="K1811" t="s">
        <v>120</v>
      </c>
      <c r="O1811" s="1">
        <v>45017</v>
      </c>
      <c r="P1811" t="s">
        <v>121</v>
      </c>
      <c r="Q1811">
        <v>2024</v>
      </c>
      <c r="R1811" t="b">
        <v>1</v>
      </c>
      <c r="S1811" s="1">
        <v>45017</v>
      </c>
      <c r="V1811" t="s">
        <v>122</v>
      </c>
      <c r="W1811" t="s">
        <v>120</v>
      </c>
      <c r="X1811" t="s">
        <v>37</v>
      </c>
      <c r="Y1811" s="1">
        <v>45239</v>
      </c>
      <c r="Z1811" t="s">
        <v>2</v>
      </c>
      <c r="AA1811" t="s">
        <v>69</v>
      </c>
      <c r="AC1811">
        <v>0</v>
      </c>
      <c r="AH1811" s="2">
        <v>0.79</v>
      </c>
      <c r="AK1811">
        <v>0.79</v>
      </c>
    </row>
    <row r="1812" spans="4:37" x14ac:dyDescent="0.35">
      <c r="D1812" t="s">
        <v>1877</v>
      </c>
      <c r="E1812" t="s">
        <v>37</v>
      </c>
      <c r="F1812" s="1">
        <v>45239</v>
      </c>
      <c r="H1812" t="s">
        <v>118</v>
      </c>
      <c r="J1812" t="s">
        <v>119</v>
      </c>
      <c r="K1812" t="s">
        <v>120</v>
      </c>
      <c r="O1812" s="1">
        <v>45017</v>
      </c>
      <c r="P1812" t="s">
        <v>121</v>
      </c>
      <c r="Q1812">
        <v>2024</v>
      </c>
      <c r="R1812" t="b">
        <v>1</v>
      </c>
      <c r="S1812" s="1">
        <v>45017</v>
      </c>
      <c r="V1812" t="s">
        <v>122</v>
      </c>
      <c r="W1812" t="s">
        <v>120</v>
      </c>
      <c r="X1812" t="s">
        <v>37</v>
      </c>
      <c r="Y1812" s="1">
        <v>45239</v>
      </c>
      <c r="Z1812" t="s">
        <v>2</v>
      </c>
      <c r="AA1812" t="s">
        <v>69</v>
      </c>
      <c r="AC1812">
        <v>0</v>
      </c>
      <c r="AH1812" s="2">
        <v>6.41</v>
      </c>
      <c r="AK1812">
        <v>6.41</v>
      </c>
    </row>
    <row r="1813" spans="4:37" x14ac:dyDescent="0.35">
      <c r="D1813" t="s">
        <v>1878</v>
      </c>
      <c r="E1813" t="s">
        <v>37</v>
      </c>
      <c r="F1813" s="1">
        <v>45239</v>
      </c>
      <c r="H1813" t="s">
        <v>118</v>
      </c>
      <c r="J1813" t="s">
        <v>119</v>
      </c>
      <c r="K1813" t="s">
        <v>120</v>
      </c>
      <c r="O1813" s="1">
        <v>45017</v>
      </c>
      <c r="P1813" t="s">
        <v>121</v>
      </c>
      <c r="Q1813">
        <v>2024</v>
      </c>
      <c r="R1813" t="b">
        <v>1</v>
      </c>
      <c r="S1813" s="1">
        <v>45017</v>
      </c>
      <c r="V1813" t="s">
        <v>122</v>
      </c>
      <c r="W1813" t="s">
        <v>120</v>
      </c>
      <c r="X1813" t="s">
        <v>37</v>
      </c>
      <c r="Y1813" s="1">
        <v>45239</v>
      </c>
      <c r="Z1813" t="s">
        <v>2</v>
      </c>
      <c r="AA1813" t="s">
        <v>69</v>
      </c>
      <c r="AC1813">
        <v>0</v>
      </c>
      <c r="AH1813" s="2">
        <v>0.79</v>
      </c>
      <c r="AK1813">
        <v>0.79</v>
      </c>
    </row>
    <row r="1814" spans="4:37" x14ac:dyDescent="0.35">
      <c r="D1814" t="s">
        <v>1879</v>
      </c>
      <c r="E1814" t="s">
        <v>37</v>
      </c>
      <c r="F1814" s="1">
        <v>45239</v>
      </c>
      <c r="H1814" t="s">
        <v>118</v>
      </c>
      <c r="J1814" t="s">
        <v>119</v>
      </c>
      <c r="K1814" t="s">
        <v>120</v>
      </c>
      <c r="O1814" s="1">
        <v>45017</v>
      </c>
      <c r="P1814" t="s">
        <v>121</v>
      </c>
      <c r="Q1814">
        <v>2024</v>
      </c>
      <c r="R1814" t="b">
        <v>1</v>
      </c>
      <c r="S1814" s="1">
        <v>45017</v>
      </c>
      <c r="V1814" t="s">
        <v>122</v>
      </c>
      <c r="W1814" t="s">
        <v>120</v>
      </c>
      <c r="X1814" t="s">
        <v>37</v>
      </c>
      <c r="Y1814" s="1">
        <v>45239</v>
      </c>
      <c r="Z1814" t="s">
        <v>2</v>
      </c>
      <c r="AA1814" t="s">
        <v>69</v>
      </c>
      <c r="AC1814">
        <v>0</v>
      </c>
      <c r="AH1814" s="2">
        <v>0.79</v>
      </c>
      <c r="AK1814">
        <v>0.79</v>
      </c>
    </row>
    <row r="1815" spans="4:37" x14ac:dyDescent="0.35">
      <c r="D1815" t="s">
        <v>1880</v>
      </c>
      <c r="E1815" t="s">
        <v>37</v>
      </c>
      <c r="F1815" s="1">
        <v>45239</v>
      </c>
      <c r="H1815" t="s">
        <v>118</v>
      </c>
      <c r="J1815" t="s">
        <v>119</v>
      </c>
      <c r="K1815" t="s">
        <v>120</v>
      </c>
      <c r="O1815" s="1">
        <v>45017</v>
      </c>
      <c r="P1815" t="s">
        <v>121</v>
      </c>
      <c r="Q1815">
        <v>2024</v>
      </c>
      <c r="R1815" t="b">
        <v>1</v>
      </c>
      <c r="S1815" s="1">
        <v>45017</v>
      </c>
      <c r="V1815" t="s">
        <v>122</v>
      </c>
      <c r="W1815" t="s">
        <v>120</v>
      </c>
      <c r="X1815" t="s">
        <v>37</v>
      </c>
      <c r="Y1815" s="1">
        <v>45239</v>
      </c>
      <c r="Z1815" t="s">
        <v>2</v>
      </c>
      <c r="AA1815" t="s">
        <v>69</v>
      </c>
      <c r="AC1815">
        <v>0</v>
      </c>
      <c r="AH1815" s="2">
        <v>1.03</v>
      </c>
      <c r="AK1815">
        <v>1.03</v>
      </c>
    </row>
    <row r="1816" spans="4:37" x14ac:dyDescent="0.35">
      <c r="D1816" t="s">
        <v>1881</v>
      </c>
      <c r="E1816" t="s">
        <v>37</v>
      </c>
      <c r="F1816" s="1">
        <v>45239</v>
      </c>
      <c r="H1816" t="s">
        <v>118</v>
      </c>
      <c r="J1816" t="s">
        <v>119</v>
      </c>
      <c r="K1816" t="s">
        <v>120</v>
      </c>
      <c r="O1816" s="1">
        <v>45017</v>
      </c>
      <c r="P1816" t="s">
        <v>121</v>
      </c>
      <c r="Q1816">
        <v>2024</v>
      </c>
      <c r="R1816" t="b">
        <v>1</v>
      </c>
      <c r="S1816" s="1">
        <v>45017</v>
      </c>
      <c r="V1816" t="s">
        <v>122</v>
      </c>
      <c r="W1816" t="s">
        <v>120</v>
      </c>
      <c r="X1816" t="s">
        <v>37</v>
      </c>
      <c r="Y1816" s="1">
        <v>45239</v>
      </c>
      <c r="Z1816" t="s">
        <v>2</v>
      </c>
      <c r="AA1816" t="s">
        <v>69</v>
      </c>
      <c r="AC1816">
        <v>0</v>
      </c>
      <c r="AH1816" s="2">
        <v>77.849999999999994</v>
      </c>
      <c r="AK1816">
        <v>77.849999999999994</v>
      </c>
    </row>
    <row r="1817" spans="4:37" x14ac:dyDescent="0.35">
      <c r="D1817" t="s">
        <v>1882</v>
      </c>
      <c r="E1817" t="s">
        <v>37</v>
      </c>
      <c r="F1817" s="1">
        <v>45239</v>
      </c>
      <c r="H1817" t="s">
        <v>118</v>
      </c>
      <c r="J1817" t="s">
        <v>119</v>
      </c>
      <c r="K1817" t="s">
        <v>120</v>
      </c>
      <c r="O1817" s="1">
        <v>45017</v>
      </c>
      <c r="P1817" t="s">
        <v>121</v>
      </c>
      <c r="Q1817">
        <v>2024</v>
      </c>
      <c r="R1817" t="b">
        <v>1</v>
      </c>
      <c r="S1817" s="1">
        <v>45017</v>
      </c>
      <c r="V1817" t="s">
        <v>122</v>
      </c>
      <c r="W1817" t="s">
        <v>120</v>
      </c>
      <c r="X1817" t="s">
        <v>37</v>
      </c>
      <c r="Y1817" s="1">
        <v>45239</v>
      </c>
      <c r="Z1817" t="s">
        <v>2</v>
      </c>
      <c r="AA1817" t="s">
        <v>69</v>
      </c>
      <c r="AC1817">
        <v>0</v>
      </c>
      <c r="AH1817" s="2">
        <v>0.81</v>
      </c>
      <c r="AK1817">
        <v>0.81</v>
      </c>
    </row>
    <row r="1818" spans="4:37" x14ac:dyDescent="0.35">
      <c r="D1818" t="s">
        <v>1883</v>
      </c>
      <c r="E1818" t="s">
        <v>37</v>
      </c>
      <c r="F1818" s="1">
        <v>45239</v>
      </c>
      <c r="H1818" t="s">
        <v>118</v>
      </c>
      <c r="J1818" t="s">
        <v>119</v>
      </c>
      <c r="K1818" t="s">
        <v>120</v>
      </c>
      <c r="O1818" s="1">
        <v>45017</v>
      </c>
      <c r="P1818" t="s">
        <v>121</v>
      </c>
      <c r="Q1818">
        <v>2024</v>
      </c>
      <c r="R1818" t="b">
        <v>1</v>
      </c>
      <c r="S1818" s="1">
        <v>45017</v>
      </c>
      <c r="V1818" t="s">
        <v>122</v>
      </c>
      <c r="W1818" t="s">
        <v>120</v>
      </c>
      <c r="X1818" t="s">
        <v>37</v>
      </c>
      <c r="Y1818" s="1">
        <v>45239</v>
      </c>
      <c r="Z1818" t="s">
        <v>2</v>
      </c>
      <c r="AA1818" t="s">
        <v>69</v>
      </c>
      <c r="AC1818">
        <v>0</v>
      </c>
      <c r="AH1818" s="2">
        <v>6.41</v>
      </c>
      <c r="AK1818">
        <v>6.41</v>
      </c>
    </row>
    <row r="1819" spans="4:37" x14ac:dyDescent="0.35">
      <c r="D1819" t="s">
        <v>1884</v>
      </c>
      <c r="E1819" t="s">
        <v>37</v>
      </c>
      <c r="F1819" s="1">
        <v>45239</v>
      </c>
      <c r="H1819" t="s">
        <v>118</v>
      </c>
      <c r="J1819" t="s">
        <v>119</v>
      </c>
      <c r="K1819" t="s">
        <v>120</v>
      </c>
      <c r="O1819" s="1">
        <v>45017</v>
      </c>
      <c r="P1819" t="s">
        <v>121</v>
      </c>
      <c r="Q1819">
        <v>2024</v>
      </c>
      <c r="R1819" t="b">
        <v>1</v>
      </c>
      <c r="S1819" s="1">
        <v>45017</v>
      </c>
      <c r="V1819" t="s">
        <v>122</v>
      </c>
      <c r="W1819" t="s">
        <v>120</v>
      </c>
      <c r="X1819" t="s">
        <v>37</v>
      </c>
      <c r="Y1819" s="1">
        <v>45239</v>
      </c>
      <c r="Z1819" t="s">
        <v>2</v>
      </c>
      <c r="AA1819" t="s">
        <v>69</v>
      </c>
      <c r="AC1819">
        <v>0</v>
      </c>
      <c r="AH1819" s="2">
        <v>2.37</v>
      </c>
      <c r="AK1819">
        <v>2.37</v>
      </c>
    </row>
    <row r="1820" spans="4:37" x14ac:dyDescent="0.35">
      <c r="D1820" t="s">
        <v>1885</v>
      </c>
      <c r="E1820" t="s">
        <v>37</v>
      </c>
      <c r="F1820" s="1">
        <v>45239</v>
      </c>
      <c r="H1820" t="s">
        <v>118</v>
      </c>
      <c r="J1820" t="s">
        <v>119</v>
      </c>
      <c r="K1820" t="s">
        <v>120</v>
      </c>
      <c r="O1820" s="1">
        <v>45017</v>
      </c>
      <c r="P1820" t="s">
        <v>121</v>
      </c>
      <c r="Q1820">
        <v>2024</v>
      </c>
      <c r="R1820" t="b">
        <v>1</v>
      </c>
      <c r="S1820" s="1">
        <v>45017</v>
      </c>
      <c r="V1820" t="s">
        <v>122</v>
      </c>
      <c r="W1820" t="s">
        <v>120</v>
      </c>
      <c r="X1820" t="s">
        <v>37</v>
      </c>
      <c r="Y1820" s="1">
        <v>45239</v>
      </c>
      <c r="Z1820" t="s">
        <v>2</v>
      </c>
      <c r="AA1820" t="s">
        <v>69</v>
      </c>
      <c r="AC1820">
        <v>0</v>
      </c>
      <c r="AH1820" s="2">
        <v>12.67</v>
      </c>
      <c r="AK1820">
        <v>12.67</v>
      </c>
    </row>
    <row r="1821" spans="4:37" x14ac:dyDescent="0.35">
      <c r="D1821" t="s">
        <v>1886</v>
      </c>
      <c r="E1821" t="s">
        <v>37</v>
      </c>
      <c r="F1821" s="1">
        <v>45239</v>
      </c>
      <c r="H1821" t="s">
        <v>118</v>
      </c>
      <c r="J1821" t="s">
        <v>119</v>
      </c>
      <c r="K1821" t="s">
        <v>120</v>
      </c>
      <c r="O1821" s="1">
        <v>45017</v>
      </c>
      <c r="P1821" t="s">
        <v>121</v>
      </c>
      <c r="Q1821">
        <v>2024</v>
      </c>
      <c r="R1821" t="b">
        <v>1</v>
      </c>
      <c r="S1821" s="1">
        <v>45017</v>
      </c>
      <c r="V1821" t="s">
        <v>122</v>
      </c>
      <c r="W1821" t="s">
        <v>120</v>
      </c>
      <c r="X1821" t="s">
        <v>37</v>
      </c>
      <c r="Y1821" s="1">
        <v>45239</v>
      </c>
      <c r="Z1821" t="s">
        <v>2</v>
      </c>
      <c r="AA1821" t="s">
        <v>69</v>
      </c>
      <c r="AC1821">
        <v>0</v>
      </c>
      <c r="AH1821" s="2">
        <v>6.41</v>
      </c>
      <c r="AK1821">
        <v>6.41</v>
      </c>
    </row>
    <row r="1822" spans="4:37" x14ac:dyDescent="0.35">
      <c r="D1822" t="s">
        <v>1887</v>
      </c>
      <c r="E1822" t="s">
        <v>37</v>
      </c>
      <c r="F1822" s="1">
        <v>45239</v>
      </c>
      <c r="H1822" t="s">
        <v>118</v>
      </c>
      <c r="J1822" t="s">
        <v>119</v>
      </c>
      <c r="K1822" t="s">
        <v>120</v>
      </c>
      <c r="O1822" s="1">
        <v>45017</v>
      </c>
      <c r="P1822" t="s">
        <v>121</v>
      </c>
      <c r="Q1822">
        <v>2024</v>
      </c>
      <c r="R1822" t="b">
        <v>1</v>
      </c>
      <c r="S1822" s="1">
        <v>45017</v>
      </c>
      <c r="V1822" t="s">
        <v>122</v>
      </c>
      <c r="W1822" t="s">
        <v>120</v>
      </c>
      <c r="X1822" t="s">
        <v>37</v>
      </c>
      <c r="Y1822" s="1">
        <v>45239</v>
      </c>
      <c r="Z1822" t="s">
        <v>2</v>
      </c>
      <c r="AA1822" t="s">
        <v>69</v>
      </c>
      <c r="AC1822">
        <v>0</v>
      </c>
      <c r="AH1822" s="2">
        <v>2.37</v>
      </c>
      <c r="AK1822">
        <v>2.37</v>
      </c>
    </row>
    <row r="1823" spans="4:37" x14ac:dyDescent="0.35">
      <c r="D1823" t="s">
        <v>1888</v>
      </c>
      <c r="E1823" t="s">
        <v>37</v>
      </c>
      <c r="F1823" s="1">
        <v>45239</v>
      </c>
      <c r="H1823" t="s">
        <v>118</v>
      </c>
      <c r="J1823" t="s">
        <v>119</v>
      </c>
      <c r="K1823" t="s">
        <v>120</v>
      </c>
      <c r="O1823" s="1">
        <v>45017</v>
      </c>
      <c r="P1823" t="s">
        <v>121</v>
      </c>
      <c r="Q1823">
        <v>2024</v>
      </c>
      <c r="R1823" t="b">
        <v>1</v>
      </c>
      <c r="S1823" s="1">
        <v>45017</v>
      </c>
      <c r="V1823" t="s">
        <v>122</v>
      </c>
      <c r="W1823" t="s">
        <v>120</v>
      </c>
      <c r="X1823" t="s">
        <v>37</v>
      </c>
      <c r="Y1823" s="1">
        <v>45239</v>
      </c>
      <c r="Z1823" t="s">
        <v>2</v>
      </c>
      <c r="AA1823" t="s">
        <v>69</v>
      </c>
      <c r="AC1823">
        <v>0</v>
      </c>
      <c r="AH1823" s="2">
        <v>0.79</v>
      </c>
      <c r="AK1823">
        <v>0.79</v>
      </c>
    </row>
    <row r="1824" spans="4:37" x14ac:dyDescent="0.35">
      <c r="D1824" t="s">
        <v>1889</v>
      </c>
      <c r="E1824" t="s">
        <v>37</v>
      </c>
      <c r="F1824" s="1">
        <v>45239</v>
      </c>
      <c r="H1824" t="s">
        <v>118</v>
      </c>
      <c r="J1824" t="s">
        <v>119</v>
      </c>
      <c r="K1824" t="s">
        <v>120</v>
      </c>
      <c r="O1824" s="1">
        <v>45017</v>
      </c>
      <c r="P1824" t="s">
        <v>121</v>
      </c>
      <c r="Q1824">
        <v>2024</v>
      </c>
      <c r="R1824" t="b">
        <v>1</v>
      </c>
      <c r="S1824" s="1">
        <v>45017</v>
      </c>
      <c r="V1824" t="s">
        <v>122</v>
      </c>
      <c r="W1824" t="s">
        <v>120</v>
      </c>
      <c r="X1824" t="s">
        <v>37</v>
      </c>
      <c r="Y1824" s="1">
        <v>45239</v>
      </c>
      <c r="Z1824" t="s">
        <v>2</v>
      </c>
      <c r="AA1824" t="s">
        <v>69</v>
      </c>
      <c r="AC1824">
        <v>0</v>
      </c>
      <c r="AH1824" s="2">
        <v>2.37</v>
      </c>
      <c r="AK1824">
        <v>2.37</v>
      </c>
    </row>
    <row r="1825" spans="4:37" x14ac:dyDescent="0.35">
      <c r="D1825" t="s">
        <v>1890</v>
      </c>
      <c r="E1825" t="s">
        <v>37</v>
      </c>
      <c r="F1825" s="1">
        <v>45239</v>
      </c>
      <c r="H1825" t="s">
        <v>118</v>
      </c>
      <c r="J1825" t="s">
        <v>119</v>
      </c>
      <c r="K1825" t="s">
        <v>120</v>
      </c>
      <c r="O1825" s="1">
        <v>45017</v>
      </c>
      <c r="P1825" t="s">
        <v>121</v>
      </c>
      <c r="Q1825">
        <v>2024</v>
      </c>
      <c r="R1825" t="b">
        <v>1</v>
      </c>
      <c r="S1825" s="1">
        <v>45017</v>
      </c>
      <c r="V1825" t="s">
        <v>122</v>
      </c>
      <c r="W1825" t="s">
        <v>120</v>
      </c>
      <c r="X1825" t="s">
        <v>37</v>
      </c>
      <c r="Y1825" s="1">
        <v>45239</v>
      </c>
      <c r="Z1825" t="s">
        <v>2</v>
      </c>
      <c r="AA1825" t="s">
        <v>69</v>
      </c>
      <c r="AC1825">
        <v>0</v>
      </c>
      <c r="AH1825" s="2">
        <v>0.81</v>
      </c>
      <c r="AK1825">
        <v>0.81</v>
      </c>
    </row>
    <row r="1826" spans="4:37" x14ac:dyDescent="0.35">
      <c r="D1826" t="s">
        <v>1891</v>
      </c>
      <c r="E1826" t="s">
        <v>37</v>
      </c>
      <c r="F1826" s="1">
        <v>45239</v>
      </c>
      <c r="H1826" t="s">
        <v>118</v>
      </c>
      <c r="J1826" t="s">
        <v>119</v>
      </c>
      <c r="K1826" t="s">
        <v>120</v>
      </c>
      <c r="O1826" s="1">
        <v>45017</v>
      </c>
      <c r="P1826" t="s">
        <v>121</v>
      </c>
      <c r="Q1826">
        <v>2024</v>
      </c>
      <c r="R1826" t="b">
        <v>1</v>
      </c>
      <c r="S1826" s="1">
        <v>45017</v>
      </c>
      <c r="V1826" t="s">
        <v>122</v>
      </c>
      <c r="W1826" t="s">
        <v>120</v>
      </c>
      <c r="X1826" t="s">
        <v>37</v>
      </c>
      <c r="Y1826" s="1">
        <v>45239</v>
      </c>
      <c r="Z1826" t="s">
        <v>2</v>
      </c>
      <c r="AA1826" t="s">
        <v>69</v>
      </c>
      <c r="AC1826">
        <v>0</v>
      </c>
      <c r="AH1826" s="2">
        <v>0.79</v>
      </c>
      <c r="AK1826">
        <v>0.79</v>
      </c>
    </row>
    <row r="1827" spans="4:37" x14ac:dyDescent="0.35">
      <c r="D1827" t="s">
        <v>1892</v>
      </c>
      <c r="E1827" t="s">
        <v>37</v>
      </c>
      <c r="F1827" s="1">
        <v>45239</v>
      </c>
      <c r="H1827" t="s">
        <v>118</v>
      </c>
      <c r="J1827" t="s">
        <v>119</v>
      </c>
      <c r="K1827" t="s">
        <v>120</v>
      </c>
      <c r="O1827" s="1">
        <v>45017</v>
      </c>
      <c r="P1827" t="s">
        <v>121</v>
      </c>
      <c r="Q1827">
        <v>2024</v>
      </c>
      <c r="R1827" t="b">
        <v>1</v>
      </c>
      <c r="S1827" s="1">
        <v>45017</v>
      </c>
      <c r="V1827" t="s">
        <v>122</v>
      </c>
      <c r="W1827" t="s">
        <v>120</v>
      </c>
      <c r="X1827" t="s">
        <v>37</v>
      </c>
      <c r="Y1827" s="1">
        <v>45239</v>
      </c>
      <c r="Z1827" t="s">
        <v>2</v>
      </c>
      <c r="AA1827" t="s">
        <v>69</v>
      </c>
      <c r="AC1827">
        <v>0</v>
      </c>
      <c r="AH1827" s="2">
        <v>4.2300000000000004</v>
      </c>
      <c r="AK1827">
        <v>4.2300000000000004</v>
      </c>
    </row>
    <row r="1828" spans="4:37" x14ac:dyDescent="0.35">
      <c r="D1828" t="s">
        <v>1893</v>
      </c>
      <c r="E1828" t="s">
        <v>37</v>
      </c>
      <c r="F1828" s="1">
        <v>45239</v>
      </c>
      <c r="H1828" t="s">
        <v>118</v>
      </c>
      <c r="J1828" t="s">
        <v>119</v>
      </c>
      <c r="K1828" t="s">
        <v>120</v>
      </c>
      <c r="O1828" s="1">
        <v>45017</v>
      </c>
      <c r="P1828" t="s">
        <v>121</v>
      </c>
      <c r="Q1828">
        <v>2024</v>
      </c>
      <c r="R1828" t="b">
        <v>1</v>
      </c>
      <c r="S1828" s="1">
        <v>45017</v>
      </c>
      <c r="V1828" t="s">
        <v>122</v>
      </c>
      <c r="W1828" t="s">
        <v>120</v>
      </c>
      <c r="X1828" t="s">
        <v>37</v>
      </c>
      <c r="Y1828" s="1">
        <v>45239</v>
      </c>
      <c r="Z1828" t="s">
        <v>2</v>
      </c>
      <c r="AA1828" t="s">
        <v>69</v>
      </c>
      <c r="AC1828">
        <v>0</v>
      </c>
      <c r="AH1828" s="2">
        <v>16.02</v>
      </c>
      <c r="AK1828">
        <v>16.02</v>
      </c>
    </row>
    <row r="1829" spans="4:37" x14ac:dyDescent="0.35">
      <c r="D1829" t="s">
        <v>1894</v>
      </c>
      <c r="E1829" t="s">
        <v>37</v>
      </c>
      <c r="F1829" s="1">
        <v>45239</v>
      </c>
      <c r="H1829" t="s">
        <v>118</v>
      </c>
      <c r="J1829" t="s">
        <v>119</v>
      </c>
      <c r="K1829" t="s">
        <v>120</v>
      </c>
      <c r="O1829" s="1">
        <v>45017</v>
      </c>
      <c r="P1829" t="s">
        <v>121</v>
      </c>
      <c r="Q1829">
        <v>2024</v>
      </c>
      <c r="R1829" t="b">
        <v>1</v>
      </c>
      <c r="S1829" s="1">
        <v>45017</v>
      </c>
      <c r="V1829" t="s">
        <v>122</v>
      </c>
      <c r="W1829" t="s">
        <v>120</v>
      </c>
      <c r="X1829" t="s">
        <v>37</v>
      </c>
      <c r="Y1829" s="1">
        <v>45239</v>
      </c>
      <c r="Z1829" t="s">
        <v>2</v>
      </c>
      <c r="AA1829" t="s">
        <v>69</v>
      </c>
      <c r="AC1829">
        <v>0</v>
      </c>
      <c r="AH1829" s="2">
        <v>0.79</v>
      </c>
      <c r="AK1829">
        <v>0.79</v>
      </c>
    </row>
    <row r="1830" spans="4:37" x14ac:dyDescent="0.35">
      <c r="D1830" t="s">
        <v>1895</v>
      </c>
      <c r="E1830" t="s">
        <v>37</v>
      </c>
      <c r="F1830" s="1">
        <v>45239</v>
      </c>
      <c r="H1830" t="s">
        <v>118</v>
      </c>
      <c r="J1830" t="s">
        <v>119</v>
      </c>
      <c r="K1830" t="s">
        <v>120</v>
      </c>
      <c r="O1830" s="1">
        <v>45017</v>
      </c>
      <c r="P1830" t="s">
        <v>121</v>
      </c>
      <c r="Q1830">
        <v>2024</v>
      </c>
      <c r="R1830" t="b">
        <v>1</v>
      </c>
      <c r="S1830" s="1">
        <v>45017</v>
      </c>
      <c r="V1830" t="s">
        <v>122</v>
      </c>
      <c r="W1830" t="s">
        <v>120</v>
      </c>
      <c r="X1830" t="s">
        <v>37</v>
      </c>
      <c r="Y1830" s="1">
        <v>45239</v>
      </c>
      <c r="Z1830" t="s">
        <v>2</v>
      </c>
      <c r="AA1830" t="s">
        <v>69</v>
      </c>
      <c r="AC1830">
        <v>0</v>
      </c>
      <c r="AH1830" s="2">
        <v>1.73</v>
      </c>
      <c r="AK1830">
        <v>1.73</v>
      </c>
    </row>
    <row r="1831" spans="4:37" x14ac:dyDescent="0.35">
      <c r="D1831" t="s">
        <v>1896</v>
      </c>
      <c r="E1831" t="s">
        <v>37</v>
      </c>
      <c r="F1831" s="1">
        <v>45239</v>
      </c>
      <c r="H1831" t="s">
        <v>118</v>
      </c>
      <c r="J1831" t="s">
        <v>119</v>
      </c>
      <c r="K1831" t="s">
        <v>120</v>
      </c>
      <c r="O1831" s="1">
        <v>45017</v>
      </c>
      <c r="P1831" t="s">
        <v>121</v>
      </c>
      <c r="Q1831">
        <v>2024</v>
      </c>
      <c r="R1831" t="b">
        <v>1</v>
      </c>
      <c r="S1831" s="1">
        <v>45017</v>
      </c>
      <c r="V1831" t="s">
        <v>122</v>
      </c>
      <c r="W1831" t="s">
        <v>120</v>
      </c>
      <c r="X1831" t="s">
        <v>37</v>
      </c>
      <c r="Y1831" s="1">
        <v>45239</v>
      </c>
      <c r="Z1831" t="s">
        <v>2</v>
      </c>
      <c r="AA1831" t="s">
        <v>69</v>
      </c>
      <c r="AC1831">
        <v>0</v>
      </c>
      <c r="AH1831" s="2">
        <v>0.79</v>
      </c>
      <c r="AK1831">
        <v>0.79</v>
      </c>
    </row>
    <row r="1832" spans="4:37" x14ac:dyDescent="0.35">
      <c r="D1832" t="s">
        <v>1897</v>
      </c>
      <c r="E1832" t="s">
        <v>37</v>
      </c>
      <c r="F1832" s="1">
        <v>45239</v>
      </c>
      <c r="H1832" t="s">
        <v>118</v>
      </c>
      <c r="J1832" t="s">
        <v>119</v>
      </c>
      <c r="K1832" t="s">
        <v>120</v>
      </c>
      <c r="O1832" s="1">
        <v>45017</v>
      </c>
      <c r="P1832" t="s">
        <v>121</v>
      </c>
      <c r="Q1832">
        <v>2024</v>
      </c>
      <c r="R1832" t="b">
        <v>1</v>
      </c>
      <c r="S1832" s="1">
        <v>45017</v>
      </c>
      <c r="V1832" t="s">
        <v>122</v>
      </c>
      <c r="W1832" t="s">
        <v>120</v>
      </c>
      <c r="X1832" t="s">
        <v>37</v>
      </c>
      <c r="Y1832" s="1">
        <v>45239</v>
      </c>
      <c r="Z1832" t="s">
        <v>2</v>
      </c>
      <c r="AA1832" t="s">
        <v>69</v>
      </c>
      <c r="AC1832">
        <v>0</v>
      </c>
      <c r="AH1832" s="2">
        <v>0.79</v>
      </c>
      <c r="AK1832">
        <v>0.79</v>
      </c>
    </row>
    <row r="1833" spans="4:37" x14ac:dyDescent="0.35">
      <c r="D1833" t="s">
        <v>1898</v>
      </c>
      <c r="E1833" t="s">
        <v>37</v>
      </c>
      <c r="F1833" s="1">
        <v>45239</v>
      </c>
      <c r="H1833" t="s">
        <v>118</v>
      </c>
      <c r="J1833" t="s">
        <v>119</v>
      </c>
      <c r="K1833" t="s">
        <v>120</v>
      </c>
      <c r="O1833" s="1">
        <v>45017</v>
      </c>
      <c r="P1833" t="s">
        <v>121</v>
      </c>
      <c r="Q1833">
        <v>2024</v>
      </c>
      <c r="R1833" t="b">
        <v>1</v>
      </c>
      <c r="S1833" s="1">
        <v>45017</v>
      </c>
      <c r="V1833" t="s">
        <v>122</v>
      </c>
      <c r="W1833" t="s">
        <v>120</v>
      </c>
      <c r="X1833" t="s">
        <v>37</v>
      </c>
      <c r="Y1833" s="1">
        <v>45239</v>
      </c>
      <c r="Z1833" t="s">
        <v>2</v>
      </c>
      <c r="AA1833" t="s">
        <v>69</v>
      </c>
      <c r="AC1833">
        <v>0</v>
      </c>
      <c r="AH1833" s="2">
        <v>12.67</v>
      </c>
      <c r="AK1833">
        <v>12.67</v>
      </c>
    </row>
    <row r="1834" spans="4:37" x14ac:dyDescent="0.35">
      <c r="D1834" t="s">
        <v>1899</v>
      </c>
      <c r="E1834" t="s">
        <v>37</v>
      </c>
      <c r="F1834" s="1">
        <v>45239</v>
      </c>
      <c r="H1834" t="s">
        <v>118</v>
      </c>
      <c r="J1834" t="s">
        <v>119</v>
      </c>
      <c r="K1834" t="s">
        <v>120</v>
      </c>
      <c r="O1834" s="1">
        <v>45017</v>
      </c>
      <c r="P1834" t="s">
        <v>121</v>
      </c>
      <c r="Q1834">
        <v>2024</v>
      </c>
      <c r="R1834" t="b">
        <v>1</v>
      </c>
      <c r="S1834" s="1">
        <v>45017</v>
      </c>
      <c r="V1834" t="s">
        <v>122</v>
      </c>
      <c r="W1834" t="s">
        <v>120</v>
      </c>
      <c r="X1834" t="s">
        <v>37</v>
      </c>
      <c r="Y1834" s="1">
        <v>45239</v>
      </c>
      <c r="Z1834" t="s">
        <v>2</v>
      </c>
      <c r="AA1834" t="s">
        <v>69</v>
      </c>
      <c r="AC1834">
        <v>0</v>
      </c>
      <c r="AH1834" s="2">
        <v>0.79</v>
      </c>
      <c r="AK1834">
        <v>0.79</v>
      </c>
    </row>
    <row r="1835" spans="4:37" x14ac:dyDescent="0.35">
      <c r="D1835" t="s">
        <v>1900</v>
      </c>
      <c r="E1835" t="s">
        <v>37</v>
      </c>
      <c r="F1835" s="1">
        <v>45239</v>
      </c>
      <c r="H1835" t="s">
        <v>118</v>
      </c>
      <c r="J1835" t="s">
        <v>119</v>
      </c>
      <c r="K1835" t="s">
        <v>120</v>
      </c>
      <c r="O1835" s="1">
        <v>45017</v>
      </c>
      <c r="P1835" t="s">
        <v>121</v>
      </c>
      <c r="Q1835">
        <v>2024</v>
      </c>
      <c r="R1835" t="b">
        <v>1</v>
      </c>
      <c r="S1835" s="1">
        <v>45017</v>
      </c>
      <c r="V1835" t="s">
        <v>122</v>
      </c>
      <c r="W1835" t="s">
        <v>120</v>
      </c>
      <c r="X1835" t="s">
        <v>37</v>
      </c>
      <c r="Y1835" s="1">
        <v>45239</v>
      </c>
      <c r="Z1835" t="s">
        <v>2</v>
      </c>
      <c r="AA1835" t="s">
        <v>69</v>
      </c>
      <c r="AC1835">
        <v>0</v>
      </c>
      <c r="AH1835" s="2">
        <v>1064.3499999999999</v>
      </c>
      <c r="AK1835">
        <v>1064.3499999999999</v>
      </c>
    </row>
    <row r="1836" spans="4:37" x14ac:dyDescent="0.35">
      <c r="D1836" t="s">
        <v>1901</v>
      </c>
      <c r="E1836" t="s">
        <v>37</v>
      </c>
      <c r="F1836" s="1">
        <v>45239</v>
      </c>
      <c r="H1836" t="s">
        <v>118</v>
      </c>
      <c r="J1836" t="s">
        <v>119</v>
      </c>
      <c r="K1836" t="s">
        <v>120</v>
      </c>
      <c r="O1836" s="1">
        <v>45017</v>
      </c>
      <c r="P1836" t="s">
        <v>121</v>
      </c>
      <c r="Q1836">
        <v>2024</v>
      </c>
      <c r="R1836" t="b">
        <v>1</v>
      </c>
      <c r="S1836" s="1">
        <v>45017</v>
      </c>
      <c r="V1836" t="s">
        <v>122</v>
      </c>
      <c r="W1836" t="s">
        <v>120</v>
      </c>
      <c r="X1836" t="s">
        <v>37</v>
      </c>
      <c r="Y1836" s="1">
        <v>45239</v>
      </c>
      <c r="Z1836" t="s">
        <v>2</v>
      </c>
      <c r="AA1836" t="s">
        <v>69</v>
      </c>
      <c r="AC1836">
        <v>0</v>
      </c>
      <c r="AH1836" s="2">
        <v>0.79</v>
      </c>
      <c r="AK1836">
        <v>0.79</v>
      </c>
    </row>
    <row r="1837" spans="4:37" x14ac:dyDescent="0.35">
      <c r="D1837" t="s">
        <v>1902</v>
      </c>
      <c r="E1837" t="s">
        <v>37</v>
      </c>
      <c r="F1837" s="1">
        <v>45239</v>
      </c>
      <c r="H1837" t="s">
        <v>118</v>
      </c>
      <c r="J1837" t="s">
        <v>119</v>
      </c>
      <c r="K1837" t="s">
        <v>120</v>
      </c>
      <c r="O1837" s="1">
        <v>45017</v>
      </c>
      <c r="P1837" t="s">
        <v>121</v>
      </c>
      <c r="Q1837">
        <v>2024</v>
      </c>
      <c r="R1837" t="b">
        <v>1</v>
      </c>
      <c r="S1837" s="1">
        <v>45017</v>
      </c>
      <c r="V1837" t="s">
        <v>122</v>
      </c>
      <c r="W1837" t="s">
        <v>120</v>
      </c>
      <c r="X1837" t="s">
        <v>37</v>
      </c>
      <c r="Y1837" s="1">
        <v>45239</v>
      </c>
      <c r="Z1837" t="s">
        <v>2</v>
      </c>
      <c r="AA1837" t="s">
        <v>69</v>
      </c>
      <c r="AC1837">
        <v>0</v>
      </c>
      <c r="AH1837" s="2">
        <v>2.37</v>
      </c>
      <c r="AK1837">
        <v>2.37</v>
      </c>
    </row>
    <row r="1838" spans="4:37" x14ac:dyDescent="0.35">
      <c r="D1838" t="s">
        <v>1903</v>
      </c>
      <c r="E1838" t="s">
        <v>37</v>
      </c>
      <c r="F1838" s="1">
        <v>45239</v>
      </c>
      <c r="H1838" t="s">
        <v>118</v>
      </c>
      <c r="J1838" t="s">
        <v>119</v>
      </c>
      <c r="K1838" t="s">
        <v>120</v>
      </c>
      <c r="O1838" s="1">
        <v>45017</v>
      </c>
      <c r="P1838" t="s">
        <v>121</v>
      </c>
      <c r="Q1838">
        <v>2024</v>
      </c>
      <c r="R1838" t="b">
        <v>1</v>
      </c>
      <c r="S1838" s="1">
        <v>45017</v>
      </c>
      <c r="V1838" t="s">
        <v>122</v>
      </c>
      <c r="W1838" t="s">
        <v>120</v>
      </c>
      <c r="X1838" t="s">
        <v>37</v>
      </c>
      <c r="Y1838" s="1">
        <v>45239</v>
      </c>
      <c r="Z1838" t="s">
        <v>2</v>
      </c>
      <c r="AA1838" t="s">
        <v>69</v>
      </c>
      <c r="AC1838">
        <v>0</v>
      </c>
      <c r="AH1838" s="2">
        <v>2.37</v>
      </c>
      <c r="AK1838">
        <v>2.37</v>
      </c>
    </row>
    <row r="1839" spans="4:37" x14ac:dyDescent="0.35">
      <c r="D1839" t="s">
        <v>1904</v>
      </c>
      <c r="E1839" t="s">
        <v>37</v>
      </c>
      <c r="F1839" s="1">
        <v>45239</v>
      </c>
      <c r="H1839" t="s">
        <v>118</v>
      </c>
      <c r="J1839" t="s">
        <v>119</v>
      </c>
      <c r="K1839" t="s">
        <v>120</v>
      </c>
      <c r="O1839" s="1">
        <v>45017</v>
      </c>
      <c r="P1839" t="s">
        <v>121</v>
      </c>
      <c r="Q1839">
        <v>2024</v>
      </c>
      <c r="R1839" t="b">
        <v>1</v>
      </c>
      <c r="S1839" s="1">
        <v>45017</v>
      </c>
      <c r="V1839" t="s">
        <v>122</v>
      </c>
      <c r="W1839" t="s">
        <v>120</v>
      </c>
      <c r="X1839" t="s">
        <v>37</v>
      </c>
      <c r="Y1839" s="1">
        <v>45239</v>
      </c>
      <c r="Z1839" t="s">
        <v>2</v>
      </c>
      <c r="AA1839" t="s">
        <v>69</v>
      </c>
      <c r="AC1839">
        <v>0</v>
      </c>
      <c r="AH1839" s="2">
        <v>0.79</v>
      </c>
      <c r="AK1839">
        <v>0.79</v>
      </c>
    </row>
    <row r="1840" spans="4:37" x14ac:dyDescent="0.35">
      <c r="D1840" t="s">
        <v>1905</v>
      </c>
      <c r="E1840" t="s">
        <v>37</v>
      </c>
      <c r="F1840" s="1">
        <v>45239</v>
      </c>
      <c r="H1840" t="s">
        <v>118</v>
      </c>
      <c r="J1840" t="s">
        <v>119</v>
      </c>
      <c r="K1840" t="s">
        <v>120</v>
      </c>
      <c r="O1840" s="1">
        <v>45017</v>
      </c>
      <c r="P1840" t="s">
        <v>121</v>
      </c>
      <c r="Q1840">
        <v>2024</v>
      </c>
      <c r="R1840" t="b">
        <v>1</v>
      </c>
      <c r="S1840" s="1">
        <v>45017</v>
      </c>
      <c r="V1840" t="s">
        <v>122</v>
      </c>
      <c r="W1840" t="s">
        <v>120</v>
      </c>
      <c r="X1840" t="s">
        <v>37</v>
      </c>
      <c r="Y1840" s="1">
        <v>45239</v>
      </c>
      <c r="Z1840" t="s">
        <v>2</v>
      </c>
      <c r="AA1840" t="s">
        <v>69</v>
      </c>
      <c r="AC1840">
        <v>0</v>
      </c>
      <c r="AH1840" s="2">
        <v>0.81</v>
      </c>
      <c r="AK1840">
        <v>0.81</v>
      </c>
    </row>
    <row r="1841" spans="4:37" x14ac:dyDescent="0.35">
      <c r="D1841" t="s">
        <v>1906</v>
      </c>
      <c r="E1841" t="s">
        <v>37</v>
      </c>
      <c r="F1841" s="1">
        <v>45239</v>
      </c>
      <c r="H1841" t="s">
        <v>118</v>
      </c>
      <c r="J1841" t="s">
        <v>119</v>
      </c>
      <c r="K1841" t="s">
        <v>120</v>
      </c>
      <c r="O1841" s="1">
        <v>45017</v>
      </c>
      <c r="P1841" t="s">
        <v>121</v>
      </c>
      <c r="Q1841">
        <v>2024</v>
      </c>
      <c r="R1841" t="b">
        <v>1</v>
      </c>
      <c r="S1841" s="1">
        <v>45017</v>
      </c>
      <c r="V1841" t="s">
        <v>122</v>
      </c>
      <c r="W1841" t="s">
        <v>120</v>
      </c>
      <c r="X1841" t="s">
        <v>37</v>
      </c>
      <c r="Y1841" s="1">
        <v>45239</v>
      </c>
      <c r="Z1841" t="s">
        <v>2</v>
      </c>
      <c r="AA1841" t="s">
        <v>69</v>
      </c>
      <c r="AC1841">
        <v>0</v>
      </c>
      <c r="AH1841" s="2">
        <v>12.82</v>
      </c>
      <c r="AK1841">
        <v>12.82</v>
      </c>
    </row>
    <row r="1842" spans="4:37" x14ac:dyDescent="0.35">
      <c r="D1842" t="s">
        <v>1907</v>
      </c>
      <c r="E1842" t="s">
        <v>37</v>
      </c>
      <c r="F1842" s="1">
        <v>45239</v>
      </c>
      <c r="H1842" t="s">
        <v>118</v>
      </c>
      <c r="J1842" t="s">
        <v>119</v>
      </c>
      <c r="K1842" t="s">
        <v>120</v>
      </c>
      <c r="O1842" s="1">
        <v>45017</v>
      </c>
      <c r="P1842" t="s">
        <v>121</v>
      </c>
      <c r="Q1842">
        <v>2024</v>
      </c>
      <c r="R1842" t="b">
        <v>1</v>
      </c>
      <c r="S1842" s="1">
        <v>45017</v>
      </c>
      <c r="V1842" t="s">
        <v>122</v>
      </c>
      <c r="W1842" t="s">
        <v>120</v>
      </c>
      <c r="X1842" t="s">
        <v>37</v>
      </c>
      <c r="Y1842" s="1">
        <v>45239</v>
      </c>
      <c r="Z1842" t="s">
        <v>2</v>
      </c>
      <c r="AA1842" t="s">
        <v>69</v>
      </c>
      <c r="AC1842">
        <v>0</v>
      </c>
      <c r="AH1842" s="2">
        <v>0.79</v>
      </c>
      <c r="AK1842">
        <v>0.79</v>
      </c>
    </row>
    <row r="1843" spans="4:37" x14ac:dyDescent="0.35">
      <c r="D1843" t="s">
        <v>1908</v>
      </c>
      <c r="E1843" t="s">
        <v>37</v>
      </c>
      <c r="F1843" s="1">
        <v>45239</v>
      </c>
      <c r="H1843" t="s">
        <v>118</v>
      </c>
      <c r="J1843" t="s">
        <v>119</v>
      </c>
      <c r="K1843" t="s">
        <v>120</v>
      </c>
      <c r="O1843" s="1">
        <v>45017</v>
      </c>
      <c r="P1843" t="s">
        <v>121</v>
      </c>
      <c r="Q1843">
        <v>2024</v>
      </c>
      <c r="R1843" t="b">
        <v>1</v>
      </c>
      <c r="S1843" s="1">
        <v>45017</v>
      </c>
      <c r="V1843" t="s">
        <v>122</v>
      </c>
      <c r="W1843" t="s">
        <v>120</v>
      </c>
      <c r="X1843" t="s">
        <v>37</v>
      </c>
      <c r="Y1843" s="1">
        <v>45239</v>
      </c>
      <c r="Z1843" t="s">
        <v>2</v>
      </c>
      <c r="AA1843" t="s">
        <v>69</v>
      </c>
      <c r="AC1843">
        <v>0</v>
      </c>
      <c r="AH1843" s="2">
        <v>2.37</v>
      </c>
      <c r="AK1843">
        <v>2.37</v>
      </c>
    </row>
    <row r="1844" spans="4:37" x14ac:dyDescent="0.35">
      <c r="D1844" t="s">
        <v>1909</v>
      </c>
      <c r="E1844" t="s">
        <v>37</v>
      </c>
      <c r="F1844" s="1">
        <v>45239</v>
      </c>
      <c r="H1844" t="s">
        <v>118</v>
      </c>
      <c r="J1844" t="s">
        <v>119</v>
      </c>
      <c r="K1844" t="s">
        <v>120</v>
      </c>
      <c r="O1844" s="1">
        <v>45017</v>
      </c>
      <c r="P1844" t="s">
        <v>121</v>
      </c>
      <c r="Q1844">
        <v>2024</v>
      </c>
      <c r="R1844" t="b">
        <v>1</v>
      </c>
      <c r="S1844" s="1">
        <v>45017</v>
      </c>
      <c r="V1844" t="s">
        <v>122</v>
      </c>
      <c r="W1844" t="s">
        <v>120</v>
      </c>
      <c r="X1844" t="s">
        <v>37</v>
      </c>
      <c r="Y1844" s="1">
        <v>45239</v>
      </c>
      <c r="Z1844" t="s">
        <v>2</v>
      </c>
      <c r="AA1844" t="s">
        <v>69</v>
      </c>
      <c r="AC1844">
        <v>0</v>
      </c>
      <c r="AH1844" s="2">
        <v>0.81</v>
      </c>
      <c r="AK1844">
        <v>0.81</v>
      </c>
    </row>
    <row r="1845" spans="4:37" x14ac:dyDescent="0.35">
      <c r="D1845" t="s">
        <v>1910</v>
      </c>
      <c r="E1845" t="s">
        <v>37</v>
      </c>
      <c r="F1845" s="1">
        <v>45239</v>
      </c>
      <c r="H1845" t="s">
        <v>118</v>
      </c>
      <c r="J1845" t="s">
        <v>119</v>
      </c>
      <c r="K1845" t="s">
        <v>120</v>
      </c>
      <c r="O1845" s="1">
        <v>45017</v>
      </c>
      <c r="P1845" t="s">
        <v>121</v>
      </c>
      <c r="Q1845">
        <v>2024</v>
      </c>
      <c r="R1845" t="b">
        <v>1</v>
      </c>
      <c r="S1845" s="1">
        <v>45017</v>
      </c>
      <c r="V1845" t="s">
        <v>122</v>
      </c>
      <c r="W1845" t="s">
        <v>120</v>
      </c>
      <c r="X1845" t="s">
        <v>37</v>
      </c>
      <c r="Y1845" s="1">
        <v>45239</v>
      </c>
      <c r="Z1845" t="s">
        <v>2</v>
      </c>
      <c r="AA1845" t="s">
        <v>69</v>
      </c>
      <c r="AC1845">
        <v>0</v>
      </c>
      <c r="AH1845" s="2">
        <v>0.79</v>
      </c>
      <c r="AK1845">
        <v>0.79</v>
      </c>
    </row>
    <row r="1846" spans="4:37" x14ac:dyDescent="0.35">
      <c r="D1846" t="s">
        <v>1911</v>
      </c>
      <c r="E1846" t="s">
        <v>37</v>
      </c>
      <c r="F1846" s="1">
        <v>45239</v>
      </c>
      <c r="H1846" t="s">
        <v>118</v>
      </c>
      <c r="J1846" t="s">
        <v>119</v>
      </c>
      <c r="K1846" t="s">
        <v>120</v>
      </c>
      <c r="O1846" s="1">
        <v>45017</v>
      </c>
      <c r="P1846" t="s">
        <v>121</v>
      </c>
      <c r="Q1846">
        <v>2024</v>
      </c>
      <c r="R1846" t="b">
        <v>1</v>
      </c>
      <c r="S1846" s="1">
        <v>45017</v>
      </c>
      <c r="V1846" t="s">
        <v>122</v>
      </c>
      <c r="W1846" t="s">
        <v>120</v>
      </c>
      <c r="X1846" t="s">
        <v>37</v>
      </c>
      <c r="Y1846" s="1">
        <v>45239</v>
      </c>
      <c r="Z1846" t="s">
        <v>2</v>
      </c>
      <c r="AA1846" t="s">
        <v>69</v>
      </c>
      <c r="AC1846">
        <v>0</v>
      </c>
      <c r="AH1846" s="2">
        <v>2.37</v>
      </c>
      <c r="AK1846">
        <v>2.37</v>
      </c>
    </row>
    <row r="1847" spans="4:37" x14ac:dyDescent="0.35">
      <c r="D1847" t="s">
        <v>1912</v>
      </c>
      <c r="E1847" t="s">
        <v>37</v>
      </c>
      <c r="F1847" s="1">
        <v>45239</v>
      </c>
      <c r="H1847" t="s">
        <v>118</v>
      </c>
      <c r="J1847" t="s">
        <v>119</v>
      </c>
      <c r="K1847" t="s">
        <v>120</v>
      </c>
      <c r="O1847" s="1">
        <v>45017</v>
      </c>
      <c r="P1847" t="s">
        <v>121</v>
      </c>
      <c r="Q1847">
        <v>2024</v>
      </c>
      <c r="R1847" t="b">
        <v>1</v>
      </c>
      <c r="S1847" s="1">
        <v>45017</v>
      </c>
      <c r="V1847" t="s">
        <v>122</v>
      </c>
      <c r="W1847" t="s">
        <v>120</v>
      </c>
      <c r="X1847" t="s">
        <v>37</v>
      </c>
      <c r="Y1847" s="1">
        <v>45239</v>
      </c>
      <c r="Z1847" t="s">
        <v>2</v>
      </c>
      <c r="AA1847" t="s">
        <v>69</v>
      </c>
      <c r="AC1847">
        <v>0</v>
      </c>
      <c r="AH1847" s="2">
        <v>184.74</v>
      </c>
      <c r="AK1847">
        <v>184.74</v>
      </c>
    </row>
    <row r="1848" spans="4:37" x14ac:dyDescent="0.35">
      <c r="D1848" t="s">
        <v>1913</v>
      </c>
      <c r="E1848" t="s">
        <v>37</v>
      </c>
      <c r="F1848" s="1">
        <v>45239</v>
      </c>
      <c r="H1848" t="s">
        <v>118</v>
      </c>
      <c r="J1848" t="s">
        <v>119</v>
      </c>
      <c r="K1848" t="s">
        <v>120</v>
      </c>
      <c r="O1848" s="1">
        <v>45017</v>
      </c>
      <c r="P1848" t="s">
        <v>121</v>
      </c>
      <c r="Q1848">
        <v>2024</v>
      </c>
      <c r="R1848" t="b">
        <v>1</v>
      </c>
      <c r="S1848" s="1">
        <v>45017</v>
      </c>
      <c r="V1848" t="s">
        <v>122</v>
      </c>
      <c r="W1848" t="s">
        <v>120</v>
      </c>
      <c r="X1848" t="s">
        <v>37</v>
      </c>
      <c r="Y1848" s="1">
        <v>45239</v>
      </c>
      <c r="Z1848" t="s">
        <v>2</v>
      </c>
      <c r="AA1848" t="s">
        <v>69</v>
      </c>
      <c r="AC1848">
        <v>0</v>
      </c>
      <c r="AH1848" s="2">
        <v>0.79</v>
      </c>
      <c r="AK1848">
        <v>0.79</v>
      </c>
    </row>
    <row r="1849" spans="4:37" x14ac:dyDescent="0.35">
      <c r="D1849" t="s">
        <v>1914</v>
      </c>
      <c r="E1849" t="s">
        <v>37</v>
      </c>
      <c r="F1849" s="1">
        <v>45239</v>
      </c>
      <c r="H1849" t="s">
        <v>118</v>
      </c>
      <c r="J1849" t="s">
        <v>119</v>
      </c>
      <c r="K1849" t="s">
        <v>120</v>
      </c>
      <c r="O1849" s="1">
        <v>45017</v>
      </c>
      <c r="P1849" t="s">
        <v>121</v>
      </c>
      <c r="Q1849">
        <v>2024</v>
      </c>
      <c r="R1849" t="b">
        <v>1</v>
      </c>
      <c r="S1849" s="1">
        <v>45017</v>
      </c>
      <c r="V1849" t="s">
        <v>122</v>
      </c>
      <c r="W1849" t="s">
        <v>120</v>
      </c>
      <c r="X1849" t="s">
        <v>37</v>
      </c>
      <c r="Y1849" s="1">
        <v>45239</v>
      </c>
      <c r="Z1849" t="s">
        <v>2</v>
      </c>
      <c r="AA1849" t="s">
        <v>69</v>
      </c>
      <c r="AC1849">
        <v>0</v>
      </c>
      <c r="AH1849" s="2">
        <v>2.37</v>
      </c>
      <c r="AK1849">
        <v>2.37</v>
      </c>
    </row>
    <row r="1850" spans="4:37" x14ac:dyDescent="0.35">
      <c r="D1850" t="s">
        <v>1915</v>
      </c>
      <c r="E1850" t="s">
        <v>37</v>
      </c>
      <c r="F1850" s="1">
        <v>45239</v>
      </c>
      <c r="H1850" t="s">
        <v>118</v>
      </c>
      <c r="J1850" t="s">
        <v>119</v>
      </c>
      <c r="K1850" t="s">
        <v>120</v>
      </c>
      <c r="O1850" s="1">
        <v>45017</v>
      </c>
      <c r="P1850" t="s">
        <v>121</v>
      </c>
      <c r="Q1850">
        <v>2024</v>
      </c>
      <c r="R1850" t="b">
        <v>1</v>
      </c>
      <c r="S1850" s="1">
        <v>45017</v>
      </c>
      <c r="V1850" t="s">
        <v>122</v>
      </c>
      <c r="W1850" t="s">
        <v>120</v>
      </c>
      <c r="X1850" t="s">
        <v>37</v>
      </c>
      <c r="Y1850" s="1">
        <v>45239</v>
      </c>
      <c r="Z1850" t="s">
        <v>2</v>
      </c>
      <c r="AA1850" t="s">
        <v>69</v>
      </c>
      <c r="AC1850">
        <v>0</v>
      </c>
      <c r="AH1850" s="2">
        <v>2.37</v>
      </c>
      <c r="AK1850">
        <v>2.37</v>
      </c>
    </row>
    <row r="1851" spans="4:37" x14ac:dyDescent="0.35">
      <c r="D1851" t="s">
        <v>1916</v>
      </c>
      <c r="E1851" t="s">
        <v>37</v>
      </c>
      <c r="F1851" s="1">
        <v>45239</v>
      </c>
      <c r="H1851" t="s">
        <v>118</v>
      </c>
      <c r="J1851" t="s">
        <v>119</v>
      </c>
      <c r="K1851" t="s">
        <v>120</v>
      </c>
      <c r="O1851" s="1">
        <v>45017</v>
      </c>
      <c r="P1851" t="s">
        <v>121</v>
      </c>
      <c r="Q1851">
        <v>2024</v>
      </c>
      <c r="R1851" t="b">
        <v>1</v>
      </c>
      <c r="S1851" s="1">
        <v>45017</v>
      </c>
      <c r="V1851" t="s">
        <v>122</v>
      </c>
      <c r="W1851" t="s">
        <v>120</v>
      </c>
      <c r="X1851" t="s">
        <v>37</v>
      </c>
      <c r="Y1851" s="1">
        <v>45239</v>
      </c>
      <c r="Z1851" t="s">
        <v>2</v>
      </c>
      <c r="AA1851" t="s">
        <v>69</v>
      </c>
      <c r="AC1851">
        <v>0</v>
      </c>
      <c r="AH1851" s="2">
        <v>0.79</v>
      </c>
      <c r="AK1851">
        <v>0.79</v>
      </c>
    </row>
    <row r="1852" spans="4:37" x14ac:dyDescent="0.35">
      <c r="D1852" t="s">
        <v>1917</v>
      </c>
      <c r="E1852" t="s">
        <v>37</v>
      </c>
      <c r="F1852" s="1">
        <v>45239</v>
      </c>
      <c r="H1852" t="s">
        <v>118</v>
      </c>
      <c r="J1852" t="s">
        <v>119</v>
      </c>
      <c r="K1852" t="s">
        <v>120</v>
      </c>
      <c r="O1852" s="1">
        <v>45017</v>
      </c>
      <c r="P1852" t="s">
        <v>121</v>
      </c>
      <c r="Q1852">
        <v>2024</v>
      </c>
      <c r="R1852" t="b">
        <v>1</v>
      </c>
      <c r="S1852" s="1">
        <v>45017</v>
      </c>
      <c r="V1852" t="s">
        <v>122</v>
      </c>
      <c r="W1852" t="s">
        <v>120</v>
      </c>
      <c r="X1852" t="s">
        <v>37</v>
      </c>
      <c r="Y1852" s="1">
        <v>45239</v>
      </c>
      <c r="Z1852" t="s">
        <v>2</v>
      </c>
      <c r="AA1852" t="s">
        <v>69</v>
      </c>
      <c r="AC1852">
        <v>0</v>
      </c>
      <c r="AH1852" s="2">
        <v>6.41</v>
      </c>
      <c r="AK1852">
        <v>6.41</v>
      </c>
    </row>
    <row r="1853" spans="4:37" x14ac:dyDescent="0.35">
      <c r="D1853" t="s">
        <v>1918</v>
      </c>
      <c r="E1853" t="s">
        <v>37</v>
      </c>
      <c r="F1853" s="1">
        <v>45239</v>
      </c>
      <c r="H1853" t="s">
        <v>118</v>
      </c>
      <c r="J1853" t="s">
        <v>119</v>
      </c>
      <c r="K1853" t="s">
        <v>120</v>
      </c>
      <c r="O1853" s="1">
        <v>45017</v>
      </c>
      <c r="P1853" t="s">
        <v>121</v>
      </c>
      <c r="Q1853">
        <v>2024</v>
      </c>
      <c r="R1853" t="b">
        <v>1</v>
      </c>
      <c r="S1853" s="1">
        <v>45017</v>
      </c>
      <c r="V1853" t="s">
        <v>122</v>
      </c>
      <c r="W1853" t="s">
        <v>120</v>
      </c>
      <c r="X1853" t="s">
        <v>37</v>
      </c>
      <c r="Y1853" s="1">
        <v>45239</v>
      </c>
      <c r="Z1853" t="s">
        <v>2</v>
      </c>
      <c r="AA1853" t="s">
        <v>69</v>
      </c>
      <c r="AC1853">
        <v>0</v>
      </c>
      <c r="AH1853" s="2">
        <v>6.41</v>
      </c>
      <c r="AK1853">
        <v>6.41</v>
      </c>
    </row>
    <row r="1854" spans="4:37" x14ac:dyDescent="0.35">
      <c r="D1854" t="s">
        <v>1919</v>
      </c>
      <c r="E1854" t="s">
        <v>37</v>
      </c>
      <c r="F1854" s="1">
        <v>45239</v>
      </c>
      <c r="H1854" t="s">
        <v>118</v>
      </c>
      <c r="J1854" t="s">
        <v>119</v>
      </c>
      <c r="K1854" t="s">
        <v>120</v>
      </c>
      <c r="O1854" s="1">
        <v>45017</v>
      </c>
      <c r="P1854" t="s">
        <v>121</v>
      </c>
      <c r="Q1854">
        <v>2024</v>
      </c>
      <c r="R1854" t="b">
        <v>1</v>
      </c>
      <c r="S1854" s="1">
        <v>45017</v>
      </c>
      <c r="V1854" t="s">
        <v>122</v>
      </c>
      <c r="W1854" t="s">
        <v>120</v>
      </c>
      <c r="X1854" t="s">
        <v>37</v>
      </c>
      <c r="Y1854" s="1">
        <v>45239</v>
      </c>
      <c r="Z1854" t="s">
        <v>2</v>
      </c>
      <c r="AA1854" t="s">
        <v>69</v>
      </c>
      <c r="AC1854">
        <v>0</v>
      </c>
      <c r="AH1854" s="2">
        <v>0.81</v>
      </c>
      <c r="AK1854">
        <v>0.81</v>
      </c>
    </row>
    <row r="1855" spans="4:37" x14ac:dyDescent="0.35">
      <c r="D1855" t="s">
        <v>1920</v>
      </c>
      <c r="E1855" t="s">
        <v>37</v>
      </c>
      <c r="F1855" s="1">
        <v>45239</v>
      </c>
      <c r="H1855" t="s">
        <v>118</v>
      </c>
      <c r="J1855" t="s">
        <v>119</v>
      </c>
      <c r="K1855" t="s">
        <v>120</v>
      </c>
      <c r="O1855" s="1">
        <v>45017</v>
      </c>
      <c r="P1855" t="s">
        <v>121</v>
      </c>
      <c r="Q1855">
        <v>2024</v>
      </c>
      <c r="R1855" t="b">
        <v>1</v>
      </c>
      <c r="S1855" s="1">
        <v>45017</v>
      </c>
      <c r="V1855" t="s">
        <v>122</v>
      </c>
      <c r="W1855" t="s">
        <v>120</v>
      </c>
      <c r="X1855" t="s">
        <v>37</v>
      </c>
      <c r="Y1855" s="1">
        <v>45239</v>
      </c>
      <c r="Z1855" t="s">
        <v>2</v>
      </c>
      <c r="AA1855" t="s">
        <v>69</v>
      </c>
      <c r="AC1855">
        <v>0</v>
      </c>
      <c r="AH1855" s="2">
        <v>0.79</v>
      </c>
      <c r="AK1855">
        <v>0.79</v>
      </c>
    </row>
    <row r="1856" spans="4:37" x14ac:dyDescent="0.35">
      <c r="D1856" t="s">
        <v>1921</v>
      </c>
      <c r="E1856" t="s">
        <v>37</v>
      </c>
      <c r="F1856" s="1">
        <v>45239</v>
      </c>
      <c r="H1856" t="s">
        <v>118</v>
      </c>
      <c r="J1856" t="s">
        <v>119</v>
      </c>
      <c r="K1856" t="s">
        <v>120</v>
      </c>
      <c r="O1856" s="1">
        <v>45017</v>
      </c>
      <c r="P1856" t="s">
        <v>121</v>
      </c>
      <c r="Q1856">
        <v>2024</v>
      </c>
      <c r="R1856" t="b">
        <v>1</v>
      </c>
      <c r="S1856" s="1">
        <v>45017</v>
      </c>
      <c r="V1856" t="s">
        <v>122</v>
      </c>
      <c r="W1856" t="s">
        <v>120</v>
      </c>
      <c r="X1856" t="s">
        <v>37</v>
      </c>
      <c r="Y1856" s="1">
        <v>45239</v>
      </c>
      <c r="Z1856" t="s">
        <v>2</v>
      </c>
      <c r="AA1856" t="s">
        <v>69</v>
      </c>
      <c r="AC1856">
        <v>0</v>
      </c>
      <c r="AH1856" s="2">
        <v>0.81</v>
      </c>
      <c r="AK1856">
        <v>0.81</v>
      </c>
    </row>
    <row r="1857" spans="4:37" x14ac:dyDescent="0.35">
      <c r="D1857" t="s">
        <v>1922</v>
      </c>
      <c r="E1857" t="s">
        <v>37</v>
      </c>
      <c r="F1857" s="1">
        <v>45239</v>
      </c>
      <c r="H1857" t="s">
        <v>118</v>
      </c>
      <c r="J1857" t="s">
        <v>119</v>
      </c>
      <c r="K1857" t="s">
        <v>120</v>
      </c>
      <c r="O1857" s="1">
        <v>45017</v>
      </c>
      <c r="P1857" t="s">
        <v>121</v>
      </c>
      <c r="Q1857">
        <v>2024</v>
      </c>
      <c r="R1857" t="b">
        <v>1</v>
      </c>
      <c r="S1857" s="1">
        <v>45017</v>
      </c>
      <c r="V1857" t="s">
        <v>122</v>
      </c>
      <c r="W1857" t="s">
        <v>120</v>
      </c>
      <c r="X1857" t="s">
        <v>37</v>
      </c>
      <c r="Y1857" s="1">
        <v>45239</v>
      </c>
      <c r="Z1857" t="s">
        <v>2</v>
      </c>
      <c r="AA1857" t="s">
        <v>69</v>
      </c>
      <c r="AC1857">
        <v>0</v>
      </c>
      <c r="AH1857" s="2">
        <v>0.79</v>
      </c>
      <c r="AK1857">
        <v>0.79</v>
      </c>
    </row>
    <row r="1858" spans="4:37" x14ac:dyDescent="0.35">
      <c r="D1858" t="s">
        <v>1923</v>
      </c>
      <c r="E1858" t="s">
        <v>37</v>
      </c>
      <c r="F1858" s="1">
        <v>45239</v>
      </c>
      <c r="H1858" t="s">
        <v>118</v>
      </c>
      <c r="J1858" t="s">
        <v>119</v>
      </c>
      <c r="K1858" t="s">
        <v>120</v>
      </c>
      <c r="O1858" s="1">
        <v>45017</v>
      </c>
      <c r="P1858" t="s">
        <v>121</v>
      </c>
      <c r="Q1858">
        <v>2024</v>
      </c>
      <c r="R1858" t="b">
        <v>1</v>
      </c>
      <c r="S1858" s="1">
        <v>45017</v>
      </c>
      <c r="V1858" t="s">
        <v>122</v>
      </c>
      <c r="W1858" t="s">
        <v>120</v>
      </c>
      <c r="X1858" t="s">
        <v>37</v>
      </c>
      <c r="Y1858" s="1">
        <v>45239</v>
      </c>
      <c r="Z1858" t="s">
        <v>2</v>
      </c>
      <c r="AA1858" t="s">
        <v>69</v>
      </c>
      <c r="AC1858">
        <v>0</v>
      </c>
      <c r="AH1858" s="2">
        <v>0.79</v>
      </c>
      <c r="AK1858">
        <v>0.79</v>
      </c>
    </row>
    <row r="1859" spans="4:37" x14ac:dyDescent="0.35">
      <c r="D1859" t="s">
        <v>1924</v>
      </c>
      <c r="E1859" t="s">
        <v>37</v>
      </c>
      <c r="F1859" s="1">
        <v>45239</v>
      </c>
      <c r="H1859" t="s">
        <v>118</v>
      </c>
      <c r="J1859" t="s">
        <v>119</v>
      </c>
      <c r="K1859" t="s">
        <v>120</v>
      </c>
      <c r="O1859" s="1">
        <v>45017</v>
      </c>
      <c r="P1859" t="s">
        <v>121</v>
      </c>
      <c r="Q1859">
        <v>2024</v>
      </c>
      <c r="R1859" t="b">
        <v>1</v>
      </c>
      <c r="S1859" s="1">
        <v>45017</v>
      </c>
      <c r="V1859" t="s">
        <v>122</v>
      </c>
      <c r="W1859" t="s">
        <v>120</v>
      </c>
      <c r="X1859" t="s">
        <v>37</v>
      </c>
      <c r="Y1859" s="1">
        <v>45239</v>
      </c>
      <c r="Z1859" t="s">
        <v>2</v>
      </c>
      <c r="AA1859" t="s">
        <v>69</v>
      </c>
      <c r="AC1859">
        <v>0</v>
      </c>
      <c r="AH1859" s="2">
        <v>0.79</v>
      </c>
      <c r="AK1859">
        <v>0.79</v>
      </c>
    </row>
    <row r="1860" spans="4:37" x14ac:dyDescent="0.35">
      <c r="D1860" t="s">
        <v>1925</v>
      </c>
      <c r="E1860" t="s">
        <v>37</v>
      </c>
      <c r="F1860" s="1">
        <v>45239</v>
      </c>
      <c r="H1860" t="s">
        <v>118</v>
      </c>
      <c r="J1860" t="s">
        <v>119</v>
      </c>
      <c r="K1860" t="s">
        <v>120</v>
      </c>
      <c r="O1860" s="1">
        <v>45017</v>
      </c>
      <c r="P1860" t="s">
        <v>121</v>
      </c>
      <c r="Q1860">
        <v>2024</v>
      </c>
      <c r="R1860" t="b">
        <v>1</v>
      </c>
      <c r="S1860" s="1">
        <v>45017</v>
      </c>
      <c r="V1860" t="s">
        <v>122</v>
      </c>
      <c r="W1860" t="s">
        <v>120</v>
      </c>
      <c r="X1860" t="s">
        <v>37</v>
      </c>
      <c r="Y1860" s="1">
        <v>45239</v>
      </c>
      <c r="Z1860" t="s">
        <v>2</v>
      </c>
      <c r="AA1860" t="s">
        <v>69</v>
      </c>
      <c r="AC1860">
        <v>0</v>
      </c>
      <c r="AH1860" s="2">
        <v>0.79</v>
      </c>
      <c r="AK1860">
        <v>0.79</v>
      </c>
    </row>
    <row r="1861" spans="4:37" x14ac:dyDescent="0.35">
      <c r="D1861" t="s">
        <v>1926</v>
      </c>
      <c r="E1861" t="s">
        <v>37</v>
      </c>
      <c r="F1861" s="1">
        <v>45239</v>
      </c>
      <c r="H1861" t="s">
        <v>118</v>
      </c>
      <c r="J1861" t="s">
        <v>119</v>
      </c>
      <c r="K1861" t="s">
        <v>120</v>
      </c>
      <c r="O1861" s="1">
        <v>45017</v>
      </c>
      <c r="P1861" t="s">
        <v>121</v>
      </c>
      <c r="Q1861">
        <v>2024</v>
      </c>
      <c r="R1861" t="b">
        <v>1</v>
      </c>
      <c r="S1861" s="1">
        <v>45017</v>
      </c>
      <c r="V1861" t="s">
        <v>122</v>
      </c>
      <c r="W1861" t="s">
        <v>120</v>
      </c>
      <c r="X1861" t="s">
        <v>37</v>
      </c>
      <c r="Y1861" s="1">
        <v>45239</v>
      </c>
      <c r="Z1861" t="s">
        <v>2</v>
      </c>
      <c r="AA1861" t="s">
        <v>69</v>
      </c>
      <c r="AC1861">
        <v>0</v>
      </c>
      <c r="AH1861" s="2">
        <v>0.79</v>
      </c>
      <c r="AK1861">
        <v>0.79</v>
      </c>
    </row>
    <row r="1862" spans="4:37" x14ac:dyDescent="0.35">
      <c r="D1862" t="s">
        <v>1927</v>
      </c>
      <c r="E1862" t="s">
        <v>37</v>
      </c>
      <c r="F1862" s="1">
        <v>45239</v>
      </c>
      <c r="H1862" t="s">
        <v>118</v>
      </c>
      <c r="J1862" t="s">
        <v>119</v>
      </c>
      <c r="K1862" t="s">
        <v>120</v>
      </c>
      <c r="O1862" s="1">
        <v>45017</v>
      </c>
      <c r="P1862" t="s">
        <v>121</v>
      </c>
      <c r="Q1862">
        <v>2024</v>
      </c>
      <c r="R1862" t="b">
        <v>1</v>
      </c>
      <c r="S1862" s="1">
        <v>45017</v>
      </c>
      <c r="V1862" t="s">
        <v>122</v>
      </c>
      <c r="W1862" t="s">
        <v>120</v>
      </c>
      <c r="X1862" t="s">
        <v>37</v>
      </c>
      <c r="Y1862" s="1">
        <v>45239</v>
      </c>
      <c r="Z1862" t="s">
        <v>2</v>
      </c>
      <c r="AA1862" t="s">
        <v>69</v>
      </c>
      <c r="AC1862">
        <v>0</v>
      </c>
      <c r="AH1862" s="2">
        <v>2.37</v>
      </c>
      <c r="AK1862">
        <v>2.37</v>
      </c>
    </row>
    <row r="1863" spans="4:37" x14ac:dyDescent="0.35">
      <c r="D1863" t="s">
        <v>1928</v>
      </c>
      <c r="E1863" t="s">
        <v>37</v>
      </c>
      <c r="F1863" s="1">
        <v>45239</v>
      </c>
      <c r="H1863" t="s">
        <v>118</v>
      </c>
      <c r="J1863" t="s">
        <v>119</v>
      </c>
      <c r="K1863" t="s">
        <v>120</v>
      </c>
      <c r="O1863" s="1">
        <v>45017</v>
      </c>
      <c r="P1863" t="s">
        <v>121</v>
      </c>
      <c r="Q1863">
        <v>2024</v>
      </c>
      <c r="R1863" t="b">
        <v>1</v>
      </c>
      <c r="S1863" s="1">
        <v>45017</v>
      </c>
      <c r="V1863" t="s">
        <v>122</v>
      </c>
      <c r="W1863" t="s">
        <v>120</v>
      </c>
      <c r="X1863" t="s">
        <v>37</v>
      </c>
      <c r="Y1863" s="1">
        <v>45239</v>
      </c>
      <c r="Z1863" t="s">
        <v>2</v>
      </c>
      <c r="AA1863" t="s">
        <v>69</v>
      </c>
      <c r="AC1863">
        <v>0</v>
      </c>
      <c r="AH1863" s="2">
        <v>3.08</v>
      </c>
      <c r="AK1863">
        <v>3.08</v>
      </c>
    </row>
    <row r="1864" spans="4:37" x14ac:dyDescent="0.35">
      <c r="D1864" t="s">
        <v>1929</v>
      </c>
      <c r="E1864" t="s">
        <v>37</v>
      </c>
      <c r="F1864" s="1">
        <v>45239</v>
      </c>
      <c r="H1864" t="s">
        <v>118</v>
      </c>
      <c r="J1864" t="s">
        <v>119</v>
      </c>
      <c r="K1864" t="s">
        <v>120</v>
      </c>
      <c r="O1864" s="1">
        <v>45019</v>
      </c>
      <c r="P1864" t="s">
        <v>121</v>
      </c>
      <c r="Q1864">
        <v>2024</v>
      </c>
      <c r="R1864" t="b">
        <v>1</v>
      </c>
      <c r="S1864" s="1">
        <v>45019</v>
      </c>
      <c r="V1864" t="s">
        <v>122</v>
      </c>
      <c r="W1864" t="s">
        <v>120</v>
      </c>
      <c r="X1864" t="s">
        <v>37</v>
      </c>
      <c r="Y1864" s="1">
        <v>45239</v>
      </c>
      <c r="Z1864" t="s">
        <v>2</v>
      </c>
      <c r="AA1864" t="s">
        <v>69</v>
      </c>
      <c r="AC1864">
        <v>0</v>
      </c>
      <c r="AH1864" s="2">
        <v>4.0999999999999996</v>
      </c>
      <c r="AK1864">
        <v>4.0999999999999996</v>
      </c>
    </row>
    <row r="1865" spans="4:37" x14ac:dyDescent="0.35">
      <c r="D1865" t="s">
        <v>1930</v>
      </c>
      <c r="E1865" t="s">
        <v>37</v>
      </c>
      <c r="F1865" s="1">
        <v>45239</v>
      </c>
      <c r="H1865" t="s">
        <v>118</v>
      </c>
      <c r="J1865" t="s">
        <v>119</v>
      </c>
      <c r="K1865" t="s">
        <v>120</v>
      </c>
      <c r="O1865" s="1">
        <v>45019</v>
      </c>
      <c r="P1865" t="s">
        <v>121</v>
      </c>
      <c r="Q1865">
        <v>2024</v>
      </c>
      <c r="R1865" t="b">
        <v>1</v>
      </c>
      <c r="S1865" s="1">
        <v>45019</v>
      </c>
      <c r="V1865" t="s">
        <v>122</v>
      </c>
      <c r="W1865" t="s">
        <v>120</v>
      </c>
      <c r="X1865" t="s">
        <v>37</v>
      </c>
      <c r="Y1865" s="1">
        <v>45239</v>
      </c>
      <c r="Z1865" t="s">
        <v>2</v>
      </c>
      <c r="AA1865" t="s">
        <v>69</v>
      </c>
      <c r="AC1865">
        <v>0</v>
      </c>
      <c r="AH1865" s="2">
        <v>18.36</v>
      </c>
      <c r="AK1865">
        <v>18.36</v>
      </c>
    </row>
    <row r="1866" spans="4:37" x14ac:dyDescent="0.35">
      <c r="D1866" t="s">
        <v>1931</v>
      </c>
      <c r="E1866" t="s">
        <v>37</v>
      </c>
      <c r="F1866" s="1">
        <v>45239</v>
      </c>
      <c r="H1866" t="s">
        <v>118</v>
      </c>
      <c r="J1866" t="s">
        <v>119</v>
      </c>
      <c r="K1866" t="s">
        <v>120</v>
      </c>
      <c r="O1866" s="1">
        <v>45019</v>
      </c>
      <c r="P1866" t="s">
        <v>121</v>
      </c>
      <c r="Q1866">
        <v>2024</v>
      </c>
      <c r="R1866" t="b">
        <v>1</v>
      </c>
      <c r="S1866" s="1">
        <v>45019</v>
      </c>
      <c r="V1866" t="s">
        <v>122</v>
      </c>
      <c r="W1866" t="s">
        <v>120</v>
      </c>
      <c r="X1866" t="s">
        <v>37</v>
      </c>
      <c r="Y1866" s="1">
        <v>45239</v>
      </c>
      <c r="Z1866" t="s">
        <v>2</v>
      </c>
      <c r="AA1866" t="s">
        <v>69</v>
      </c>
      <c r="AC1866">
        <v>0</v>
      </c>
      <c r="AH1866" s="2">
        <v>9.08</v>
      </c>
      <c r="AK1866">
        <v>9.08</v>
      </c>
    </row>
    <row r="1867" spans="4:37" x14ac:dyDescent="0.35">
      <c r="D1867" t="s">
        <v>1932</v>
      </c>
      <c r="E1867" t="s">
        <v>37</v>
      </c>
      <c r="F1867" s="1">
        <v>45239</v>
      </c>
      <c r="H1867" t="s">
        <v>118</v>
      </c>
      <c r="J1867" t="s">
        <v>119</v>
      </c>
      <c r="K1867" t="s">
        <v>120</v>
      </c>
      <c r="O1867" s="1">
        <v>45019</v>
      </c>
      <c r="P1867" t="s">
        <v>121</v>
      </c>
      <c r="Q1867">
        <v>2024</v>
      </c>
      <c r="R1867" t="b">
        <v>1</v>
      </c>
      <c r="S1867" s="1">
        <v>45019</v>
      </c>
      <c r="V1867" t="s">
        <v>122</v>
      </c>
      <c r="W1867" t="s">
        <v>120</v>
      </c>
      <c r="X1867" t="s">
        <v>37</v>
      </c>
      <c r="Y1867" s="1">
        <v>45239</v>
      </c>
      <c r="Z1867" t="s">
        <v>2</v>
      </c>
      <c r="AA1867" t="s">
        <v>69</v>
      </c>
      <c r="AC1867">
        <v>0</v>
      </c>
      <c r="AH1867" s="2">
        <v>1.9</v>
      </c>
      <c r="AK1867">
        <v>1.9</v>
      </c>
    </row>
    <row r="1868" spans="4:37" x14ac:dyDescent="0.35">
      <c r="D1868" t="s">
        <v>1933</v>
      </c>
      <c r="E1868" t="s">
        <v>37</v>
      </c>
      <c r="F1868" s="1">
        <v>45239</v>
      </c>
      <c r="H1868" t="s">
        <v>118</v>
      </c>
      <c r="J1868" t="s">
        <v>119</v>
      </c>
      <c r="K1868" t="s">
        <v>120</v>
      </c>
      <c r="O1868" s="1">
        <v>45019</v>
      </c>
      <c r="P1868" t="s">
        <v>121</v>
      </c>
      <c r="Q1868">
        <v>2024</v>
      </c>
      <c r="R1868" t="b">
        <v>1</v>
      </c>
      <c r="S1868" s="1">
        <v>45019</v>
      </c>
      <c r="V1868" t="s">
        <v>122</v>
      </c>
      <c r="W1868" t="s">
        <v>120</v>
      </c>
      <c r="X1868" t="s">
        <v>37</v>
      </c>
      <c r="Y1868" s="1">
        <v>45239</v>
      </c>
      <c r="Z1868" t="s">
        <v>2</v>
      </c>
      <c r="AA1868" t="s">
        <v>69</v>
      </c>
      <c r="AC1868">
        <v>0</v>
      </c>
      <c r="AH1868" s="2">
        <v>6.47</v>
      </c>
      <c r="AK1868">
        <v>6.47</v>
      </c>
    </row>
    <row r="1869" spans="4:37" x14ac:dyDescent="0.35">
      <c r="D1869" t="s">
        <v>1934</v>
      </c>
      <c r="E1869" t="s">
        <v>37</v>
      </c>
      <c r="F1869" s="1">
        <v>45239</v>
      </c>
      <c r="H1869" t="s">
        <v>118</v>
      </c>
      <c r="J1869" t="s">
        <v>119</v>
      </c>
      <c r="K1869" t="s">
        <v>120</v>
      </c>
      <c r="O1869" s="1">
        <v>45019</v>
      </c>
      <c r="P1869" t="s">
        <v>121</v>
      </c>
      <c r="Q1869">
        <v>2024</v>
      </c>
      <c r="R1869" t="b">
        <v>1</v>
      </c>
      <c r="S1869" s="1">
        <v>45019</v>
      </c>
      <c r="V1869" t="s">
        <v>122</v>
      </c>
      <c r="W1869" t="s">
        <v>120</v>
      </c>
      <c r="X1869" t="s">
        <v>37</v>
      </c>
      <c r="Y1869" s="1">
        <v>45239</v>
      </c>
      <c r="Z1869" t="s">
        <v>2</v>
      </c>
      <c r="AA1869" t="s">
        <v>69</v>
      </c>
      <c r="AC1869">
        <v>0</v>
      </c>
      <c r="AH1869" s="2">
        <v>2.36</v>
      </c>
      <c r="AK1869">
        <v>2.36</v>
      </c>
    </row>
    <row r="1870" spans="4:37" x14ac:dyDescent="0.35">
      <c r="D1870" t="s">
        <v>1935</v>
      </c>
      <c r="E1870" t="s">
        <v>37</v>
      </c>
      <c r="F1870" s="1">
        <v>45239</v>
      </c>
      <c r="H1870" t="s">
        <v>118</v>
      </c>
      <c r="J1870" t="s">
        <v>119</v>
      </c>
      <c r="K1870" t="s">
        <v>120</v>
      </c>
      <c r="O1870" s="1">
        <v>45019</v>
      </c>
      <c r="P1870" t="s">
        <v>121</v>
      </c>
      <c r="Q1870">
        <v>2024</v>
      </c>
      <c r="R1870" t="b">
        <v>1</v>
      </c>
      <c r="S1870" s="1">
        <v>45019</v>
      </c>
      <c r="V1870" t="s">
        <v>122</v>
      </c>
      <c r="W1870" t="s">
        <v>120</v>
      </c>
      <c r="X1870" t="s">
        <v>37</v>
      </c>
      <c r="Y1870" s="1">
        <v>45239</v>
      </c>
      <c r="Z1870" t="s">
        <v>2</v>
      </c>
      <c r="AA1870" t="s">
        <v>69</v>
      </c>
      <c r="AC1870">
        <v>0</v>
      </c>
      <c r="AH1870" s="2">
        <v>2.37</v>
      </c>
      <c r="AK1870">
        <v>2.37</v>
      </c>
    </row>
    <row r="1871" spans="4:37" x14ac:dyDescent="0.35">
      <c r="D1871" t="s">
        <v>1936</v>
      </c>
      <c r="E1871" t="s">
        <v>37</v>
      </c>
      <c r="F1871" s="1">
        <v>45239</v>
      </c>
      <c r="H1871" t="s">
        <v>118</v>
      </c>
      <c r="J1871" t="s">
        <v>119</v>
      </c>
      <c r="K1871" t="s">
        <v>120</v>
      </c>
      <c r="O1871" s="1">
        <v>45019</v>
      </c>
      <c r="P1871" t="s">
        <v>121</v>
      </c>
      <c r="Q1871">
        <v>2024</v>
      </c>
      <c r="R1871" t="b">
        <v>1</v>
      </c>
      <c r="S1871" s="1">
        <v>45019</v>
      </c>
      <c r="V1871" t="s">
        <v>122</v>
      </c>
      <c r="W1871" t="s">
        <v>120</v>
      </c>
      <c r="X1871" t="s">
        <v>37</v>
      </c>
      <c r="Y1871" s="1">
        <v>45239</v>
      </c>
      <c r="Z1871" t="s">
        <v>2</v>
      </c>
      <c r="AA1871" t="s">
        <v>69</v>
      </c>
      <c r="AC1871">
        <v>0</v>
      </c>
      <c r="AH1871" s="2">
        <v>9.36</v>
      </c>
      <c r="AK1871">
        <v>9.36</v>
      </c>
    </row>
    <row r="1872" spans="4:37" x14ac:dyDescent="0.35">
      <c r="D1872" t="s">
        <v>1937</v>
      </c>
      <c r="E1872" t="s">
        <v>37</v>
      </c>
      <c r="F1872" s="1">
        <v>45239</v>
      </c>
      <c r="H1872" t="s">
        <v>118</v>
      </c>
      <c r="J1872" t="s">
        <v>119</v>
      </c>
      <c r="K1872" t="s">
        <v>120</v>
      </c>
      <c r="O1872" s="1">
        <v>45019</v>
      </c>
      <c r="P1872" t="s">
        <v>121</v>
      </c>
      <c r="Q1872">
        <v>2024</v>
      </c>
      <c r="R1872" t="b">
        <v>1</v>
      </c>
      <c r="S1872" s="1">
        <v>45019</v>
      </c>
      <c r="V1872" t="s">
        <v>122</v>
      </c>
      <c r="W1872" t="s">
        <v>120</v>
      </c>
      <c r="X1872" t="s">
        <v>37</v>
      </c>
      <c r="Y1872" s="1">
        <v>45239</v>
      </c>
      <c r="Z1872" t="s">
        <v>2</v>
      </c>
      <c r="AA1872" t="s">
        <v>69</v>
      </c>
      <c r="AC1872">
        <v>0</v>
      </c>
      <c r="AH1872" s="2">
        <v>18.36</v>
      </c>
      <c r="AK1872">
        <v>18.36</v>
      </c>
    </row>
    <row r="1873" spans="4:37" x14ac:dyDescent="0.35">
      <c r="D1873" t="s">
        <v>1938</v>
      </c>
      <c r="E1873" t="s">
        <v>37</v>
      </c>
      <c r="F1873" s="1">
        <v>45239</v>
      </c>
      <c r="H1873" t="s">
        <v>118</v>
      </c>
      <c r="J1873" t="s">
        <v>119</v>
      </c>
      <c r="K1873" t="s">
        <v>120</v>
      </c>
      <c r="O1873" s="1">
        <v>45019</v>
      </c>
      <c r="P1873" t="s">
        <v>121</v>
      </c>
      <c r="Q1873">
        <v>2024</v>
      </c>
      <c r="R1873" t="b">
        <v>1</v>
      </c>
      <c r="S1873" s="1">
        <v>45019</v>
      </c>
      <c r="V1873" t="s">
        <v>122</v>
      </c>
      <c r="W1873" t="s">
        <v>120</v>
      </c>
      <c r="X1873" t="s">
        <v>37</v>
      </c>
      <c r="Y1873" s="1">
        <v>45239</v>
      </c>
      <c r="Z1873" t="s">
        <v>2</v>
      </c>
      <c r="AA1873" t="s">
        <v>69</v>
      </c>
      <c r="AC1873">
        <v>0</v>
      </c>
      <c r="AH1873" s="2">
        <v>4.0999999999999996</v>
      </c>
      <c r="AK1873">
        <v>4.0999999999999996</v>
      </c>
    </row>
    <row r="1874" spans="4:37" x14ac:dyDescent="0.35">
      <c r="D1874" t="s">
        <v>1939</v>
      </c>
      <c r="E1874" t="s">
        <v>37</v>
      </c>
      <c r="F1874" s="1">
        <v>45239</v>
      </c>
      <c r="H1874" t="s">
        <v>118</v>
      </c>
      <c r="J1874" t="s">
        <v>119</v>
      </c>
      <c r="K1874" t="s">
        <v>120</v>
      </c>
      <c r="O1874" s="1">
        <v>45019</v>
      </c>
      <c r="P1874" t="s">
        <v>121</v>
      </c>
      <c r="Q1874">
        <v>2024</v>
      </c>
      <c r="R1874" t="b">
        <v>1</v>
      </c>
      <c r="S1874" s="1">
        <v>45019</v>
      </c>
      <c r="V1874" t="s">
        <v>122</v>
      </c>
      <c r="W1874" t="s">
        <v>120</v>
      </c>
      <c r="X1874" t="s">
        <v>37</v>
      </c>
      <c r="Y1874" s="1">
        <v>45239</v>
      </c>
      <c r="Z1874" t="s">
        <v>2</v>
      </c>
      <c r="AA1874" t="s">
        <v>69</v>
      </c>
      <c r="AC1874">
        <v>0</v>
      </c>
      <c r="AH1874" s="2">
        <v>2.37</v>
      </c>
      <c r="AK1874">
        <v>2.37</v>
      </c>
    </row>
    <row r="1875" spans="4:37" x14ac:dyDescent="0.35">
      <c r="D1875" t="s">
        <v>1940</v>
      </c>
      <c r="E1875" t="s">
        <v>37</v>
      </c>
      <c r="F1875" s="1">
        <v>45239</v>
      </c>
      <c r="H1875" t="s">
        <v>118</v>
      </c>
      <c r="J1875" t="s">
        <v>119</v>
      </c>
      <c r="K1875" t="s">
        <v>234</v>
      </c>
      <c r="O1875" s="1">
        <v>45019</v>
      </c>
      <c r="P1875" t="s">
        <v>121</v>
      </c>
      <c r="Q1875">
        <v>2024</v>
      </c>
      <c r="R1875" t="b">
        <v>1</v>
      </c>
      <c r="S1875" s="1">
        <v>45019</v>
      </c>
      <c r="V1875" t="s">
        <v>122</v>
      </c>
      <c r="W1875" t="s">
        <v>234</v>
      </c>
      <c r="X1875" t="s">
        <v>37</v>
      </c>
      <c r="Y1875" s="1">
        <v>45239</v>
      </c>
      <c r="Z1875" t="s">
        <v>2</v>
      </c>
      <c r="AA1875" t="s">
        <v>69</v>
      </c>
      <c r="AC1875">
        <v>0</v>
      </c>
      <c r="AH1875" s="2">
        <v>1079.73</v>
      </c>
      <c r="AK1875">
        <v>1079.73</v>
      </c>
    </row>
    <row r="1876" spans="4:37" x14ac:dyDescent="0.35">
      <c r="D1876" t="s">
        <v>1941</v>
      </c>
      <c r="E1876" t="s">
        <v>37</v>
      </c>
      <c r="F1876" s="1">
        <v>45239</v>
      </c>
      <c r="H1876" t="s">
        <v>118</v>
      </c>
      <c r="J1876" t="s">
        <v>119</v>
      </c>
      <c r="K1876" t="s">
        <v>120</v>
      </c>
      <c r="O1876" s="1">
        <v>45017</v>
      </c>
      <c r="P1876" t="s">
        <v>121</v>
      </c>
      <c r="Q1876">
        <v>2024</v>
      </c>
      <c r="R1876" t="b">
        <v>1</v>
      </c>
      <c r="S1876" s="1">
        <v>45017</v>
      </c>
      <c r="V1876" t="s">
        <v>122</v>
      </c>
      <c r="W1876" t="s">
        <v>120</v>
      </c>
      <c r="X1876" t="s">
        <v>37</v>
      </c>
      <c r="Y1876" s="1">
        <v>45239</v>
      </c>
      <c r="Z1876" t="s">
        <v>2</v>
      </c>
      <c r="AA1876" t="s">
        <v>69</v>
      </c>
      <c r="AC1876">
        <v>0</v>
      </c>
      <c r="AH1876" s="2">
        <v>249.11</v>
      </c>
      <c r="AK1876">
        <v>249.11</v>
      </c>
    </row>
    <row r="1877" spans="4:37" x14ac:dyDescent="0.35">
      <c r="D1877" t="s">
        <v>1942</v>
      </c>
      <c r="E1877" t="s">
        <v>37</v>
      </c>
      <c r="F1877" s="1">
        <v>45239</v>
      </c>
      <c r="H1877" t="s">
        <v>118</v>
      </c>
      <c r="J1877" t="s">
        <v>119</v>
      </c>
      <c r="K1877" t="s">
        <v>120</v>
      </c>
      <c r="O1877" s="1">
        <v>45017</v>
      </c>
      <c r="P1877" t="s">
        <v>121</v>
      </c>
      <c r="Q1877">
        <v>2024</v>
      </c>
      <c r="R1877" t="b">
        <v>1</v>
      </c>
      <c r="S1877" s="1">
        <v>45017</v>
      </c>
      <c r="V1877" t="s">
        <v>122</v>
      </c>
      <c r="W1877" t="s">
        <v>120</v>
      </c>
      <c r="X1877" t="s">
        <v>37</v>
      </c>
      <c r="Y1877" s="1">
        <v>45239</v>
      </c>
      <c r="Z1877" t="s">
        <v>2</v>
      </c>
      <c r="AA1877" t="s">
        <v>69</v>
      </c>
      <c r="AC1877">
        <v>0</v>
      </c>
      <c r="AH1877" s="2">
        <v>0.79</v>
      </c>
      <c r="AK1877">
        <v>0.79</v>
      </c>
    </row>
    <row r="1878" spans="4:37" x14ac:dyDescent="0.35">
      <c r="D1878" t="s">
        <v>1943</v>
      </c>
      <c r="E1878" t="s">
        <v>37</v>
      </c>
      <c r="F1878" s="1">
        <v>45239</v>
      </c>
      <c r="H1878" t="s">
        <v>118</v>
      </c>
      <c r="J1878" t="s">
        <v>119</v>
      </c>
      <c r="K1878" t="s">
        <v>120</v>
      </c>
      <c r="O1878" s="1">
        <v>45017</v>
      </c>
      <c r="P1878" t="s">
        <v>121</v>
      </c>
      <c r="Q1878">
        <v>2024</v>
      </c>
      <c r="R1878" t="b">
        <v>1</v>
      </c>
      <c r="S1878" s="1">
        <v>45017</v>
      </c>
      <c r="V1878" t="s">
        <v>122</v>
      </c>
      <c r="W1878" t="s">
        <v>120</v>
      </c>
      <c r="X1878" t="s">
        <v>37</v>
      </c>
      <c r="Y1878" s="1">
        <v>45239</v>
      </c>
      <c r="Z1878" t="s">
        <v>2</v>
      </c>
      <c r="AA1878" t="s">
        <v>69</v>
      </c>
      <c r="AC1878">
        <v>0</v>
      </c>
      <c r="AH1878" s="2">
        <v>6.41</v>
      </c>
      <c r="AK1878">
        <v>6.41</v>
      </c>
    </row>
    <row r="1879" spans="4:37" x14ac:dyDescent="0.35">
      <c r="D1879" t="s">
        <v>1944</v>
      </c>
      <c r="E1879" t="s">
        <v>37</v>
      </c>
      <c r="F1879" s="1">
        <v>45239</v>
      </c>
      <c r="H1879" t="s">
        <v>118</v>
      </c>
      <c r="J1879" t="s">
        <v>119</v>
      </c>
      <c r="K1879" t="s">
        <v>120</v>
      </c>
      <c r="O1879" s="1">
        <v>45019</v>
      </c>
      <c r="P1879" t="s">
        <v>121</v>
      </c>
      <c r="Q1879">
        <v>2024</v>
      </c>
      <c r="R1879" t="b">
        <v>1</v>
      </c>
      <c r="S1879" s="1">
        <v>45019</v>
      </c>
      <c r="V1879" t="s">
        <v>122</v>
      </c>
      <c r="W1879" t="s">
        <v>120</v>
      </c>
      <c r="X1879" t="s">
        <v>37</v>
      </c>
      <c r="Y1879" s="1">
        <v>45239</v>
      </c>
      <c r="Z1879" t="s">
        <v>2</v>
      </c>
      <c r="AA1879" t="s">
        <v>69</v>
      </c>
      <c r="AC1879">
        <v>0</v>
      </c>
      <c r="AH1879" s="2">
        <v>9.36</v>
      </c>
      <c r="AK1879">
        <v>9.36</v>
      </c>
    </row>
    <row r="1880" spans="4:37" x14ac:dyDescent="0.35">
      <c r="D1880" t="s">
        <v>1945</v>
      </c>
      <c r="E1880" t="s">
        <v>37</v>
      </c>
      <c r="F1880" s="1">
        <v>45239</v>
      </c>
      <c r="H1880" t="s">
        <v>118</v>
      </c>
      <c r="J1880" t="s">
        <v>119</v>
      </c>
      <c r="K1880" t="s">
        <v>120</v>
      </c>
      <c r="O1880" s="1">
        <v>45019</v>
      </c>
      <c r="P1880" t="s">
        <v>121</v>
      </c>
      <c r="Q1880">
        <v>2024</v>
      </c>
      <c r="R1880" t="b">
        <v>1</v>
      </c>
      <c r="S1880" s="1">
        <v>45019</v>
      </c>
      <c r="V1880" t="s">
        <v>122</v>
      </c>
      <c r="W1880" t="s">
        <v>120</v>
      </c>
      <c r="X1880" t="s">
        <v>37</v>
      </c>
      <c r="Y1880" s="1">
        <v>45239</v>
      </c>
      <c r="Z1880" t="s">
        <v>2</v>
      </c>
      <c r="AA1880" t="s">
        <v>69</v>
      </c>
      <c r="AC1880">
        <v>0</v>
      </c>
      <c r="AH1880" s="2">
        <v>6.86</v>
      </c>
      <c r="AK1880">
        <v>6.86</v>
      </c>
    </row>
    <row r="1881" spans="4:37" x14ac:dyDescent="0.35">
      <c r="D1881" t="s">
        <v>1946</v>
      </c>
      <c r="E1881" t="s">
        <v>37</v>
      </c>
      <c r="F1881" s="1">
        <v>45239</v>
      </c>
      <c r="H1881" t="s">
        <v>118</v>
      </c>
      <c r="J1881" t="s">
        <v>119</v>
      </c>
      <c r="K1881" t="s">
        <v>120</v>
      </c>
      <c r="O1881" s="1">
        <v>45017</v>
      </c>
      <c r="P1881" t="s">
        <v>121</v>
      </c>
      <c r="Q1881">
        <v>2024</v>
      </c>
      <c r="R1881" t="b">
        <v>1</v>
      </c>
      <c r="S1881" s="1">
        <v>45017</v>
      </c>
      <c r="V1881" t="s">
        <v>122</v>
      </c>
      <c r="W1881" t="s">
        <v>120</v>
      </c>
      <c r="X1881" t="s">
        <v>37</v>
      </c>
      <c r="Y1881" s="1">
        <v>45239</v>
      </c>
      <c r="Z1881" t="s">
        <v>2</v>
      </c>
      <c r="AA1881" t="s">
        <v>69</v>
      </c>
      <c r="AC1881">
        <v>0</v>
      </c>
      <c r="AH1881" s="2">
        <v>2.37</v>
      </c>
      <c r="AK1881">
        <v>2.37</v>
      </c>
    </row>
    <row r="1882" spans="4:37" x14ac:dyDescent="0.35">
      <c r="D1882" t="s">
        <v>1947</v>
      </c>
      <c r="E1882" t="s">
        <v>37</v>
      </c>
      <c r="F1882" s="1">
        <v>45239</v>
      </c>
      <c r="H1882" t="s">
        <v>118</v>
      </c>
      <c r="J1882" t="s">
        <v>119</v>
      </c>
      <c r="K1882" t="s">
        <v>120</v>
      </c>
      <c r="O1882" s="1">
        <v>45017</v>
      </c>
      <c r="P1882" t="s">
        <v>121</v>
      </c>
      <c r="Q1882">
        <v>2024</v>
      </c>
      <c r="R1882" t="b">
        <v>1</v>
      </c>
      <c r="S1882" s="1">
        <v>45017</v>
      </c>
      <c r="V1882" t="s">
        <v>122</v>
      </c>
      <c r="W1882" t="s">
        <v>120</v>
      </c>
      <c r="X1882" t="s">
        <v>37</v>
      </c>
      <c r="Y1882" s="1">
        <v>45239</v>
      </c>
      <c r="Z1882" t="s">
        <v>2</v>
      </c>
      <c r="AA1882" t="s">
        <v>69</v>
      </c>
      <c r="AC1882">
        <v>0</v>
      </c>
      <c r="AH1882" s="2">
        <v>2.37</v>
      </c>
      <c r="AK1882">
        <v>2.37</v>
      </c>
    </row>
    <row r="1883" spans="4:37" x14ac:dyDescent="0.35">
      <c r="D1883" t="s">
        <v>1948</v>
      </c>
      <c r="E1883" t="s">
        <v>37</v>
      </c>
      <c r="F1883" s="1">
        <v>45239</v>
      </c>
      <c r="H1883" t="s">
        <v>118</v>
      </c>
      <c r="J1883" t="s">
        <v>119</v>
      </c>
      <c r="K1883" t="s">
        <v>120</v>
      </c>
      <c r="O1883" s="1">
        <v>45017</v>
      </c>
      <c r="P1883" t="s">
        <v>121</v>
      </c>
      <c r="Q1883">
        <v>2024</v>
      </c>
      <c r="R1883" t="b">
        <v>1</v>
      </c>
      <c r="S1883" s="1">
        <v>45017</v>
      </c>
      <c r="V1883" t="s">
        <v>122</v>
      </c>
      <c r="W1883" t="s">
        <v>120</v>
      </c>
      <c r="X1883" t="s">
        <v>37</v>
      </c>
      <c r="Y1883" s="1">
        <v>45239</v>
      </c>
      <c r="Z1883" t="s">
        <v>2</v>
      </c>
      <c r="AA1883" t="s">
        <v>69</v>
      </c>
      <c r="AC1883">
        <v>0</v>
      </c>
      <c r="AH1883" s="2">
        <v>0.79</v>
      </c>
      <c r="AK1883">
        <v>0.79</v>
      </c>
    </row>
    <row r="1884" spans="4:37" x14ac:dyDescent="0.35">
      <c r="D1884" t="s">
        <v>1949</v>
      </c>
      <c r="E1884" t="s">
        <v>37</v>
      </c>
      <c r="F1884" s="1">
        <v>45239</v>
      </c>
      <c r="H1884" t="s">
        <v>118</v>
      </c>
      <c r="J1884" t="s">
        <v>119</v>
      </c>
      <c r="K1884" t="s">
        <v>120</v>
      </c>
      <c r="O1884" s="1">
        <v>45017</v>
      </c>
      <c r="P1884" t="s">
        <v>121</v>
      </c>
      <c r="Q1884">
        <v>2024</v>
      </c>
      <c r="R1884" t="b">
        <v>1</v>
      </c>
      <c r="S1884" s="1">
        <v>45017</v>
      </c>
      <c r="V1884" t="s">
        <v>122</v>
      </c>
      <c r="W1884" t="s">
        <v>120</v>
      </c>
      <c r="X1884" t="s">
        <v>37</v>
      </c>
      <c r="Y1884" s="1">
        <v>45239</v>
      </c>
      <c r="Z1884" t="s">
        <v>2</v>
      </c>
      <c r="AA1884" t="s">
        <v>69</v>
      </c>
      <c r="AC1884">
        <v>0</v>
      </c>
      <c r="AH1884" s="2">
        <v>0.79</v>
      </c>
      <c r="AK1884">
        <v>0.79</v>
      </c>
    </row>
    <row r="1885" spans="4:37" x14ac:dyDescent="0.35">
      <c r="D1885" t="s">
        <v>1950</v>
      </c>
      <c r="E1885" t="s">
        <v>37</v>
      </c>
      <c r="F1885" s="1">
        <v>45239</v>
      </c>
      <c r="H1885" t="s">
        <v>118</v>
      </c>
      <c r="J1885" t="s">
        <v>119</v>
      </c>
      <c r="K1885" t="s">
        <v>120</v>
      </c>
      <c r="O1885" s="1">
        <v>45017</v>
      </c>
      <c r="P1885" t="s">
        <v>121</v>
      </c>
      <c r="Q1885">
        <v>2024</v>
      </c>
      <c r="R1885" t="b">
        <v>1</v>
      </c>
      <c r="S1885" s="1">
        <v>45017</v>
      </c>
      <c r="V1885" t="s">
        <v>122</v>
      </c>
      <c r="W1885" t="s">
        <v>120</v>
      </c>
      <c r="X1885" t="s">
        <v>37</v>
      </c>
      <c r="Y1885" s="1">
        <v>45239</v>
      </c>
      <c r="Z1885" t="s">
        <v>2</v>
      </c>
      <c r="AA1885" t="s">
        <v>69</v>
      </c>
      <c r="AC1885">
        <v>0</v>
      </c>
      <c r="AH1885" s="2">
        <v>2.37</v>
      </c>
      <c r="AK1885">
        <v>2.37</v>
      </c>
    </row>
    <row r="1886" spans="4:37" x14ac:dyDescent="0.35">
      <c r="D1886" t="s">
        <v>1951</v>
      </c>
      <c r="E1886" t="s">
        <v>37</v>
      </c>
      <c r="F1886" s="1">
        <v>45239</v>
      </c>
      <c r="H1886" t="s">
        <v>118</v>
      </c>
      <c r="J1886" t="s">
        <v>119</v>
      </c>
      <c r="K1886" t="s">
        <v>120</v>
      </c>
      <c r="O1886" s="1">
        <v>45017</v>
      </c>
      <c r="P1886" t="s">
        <v>121</v>
      </c>
      <c r="Q1886">
        <v>2024</v>
      </c>
      <c r="R1886" t="b">
        <v>1</v>
      </c>
      <c r="S1886" s="1">
        <v>45017</v>
      </c>
      <c r="V1886" t="s">
        <v>122</v>
      </c>
      <c r="W1886" t="s">
        <v>120</v>
      </c>
      <c r="X1886" t="s">
        <v>37</v>
      </c>
      <c r="Y1886" s="1">
        <v>45239</v>
      </c>
      <c r="Z1886" t="s">
        <v>2</v>
      </c>
      <c r="AA1886" t="s">
        <v>69</v>
      </c>
      <c r="AC1886">
        <v>0</v>
      </c>
      <c r="AH1886" s="2">
        <v>6.41</v>
      </c>
      <c r="AK1886">
        <v>6.41</v>
      </c>
    </row>
    <row r="1887" spans="4:37" x14ac:dyDescent="0.35">
      <c r="D1887" t="s">
        <v>1952</v>
      </c>
      <c r="E1887" t="s">
        <v>37</v>
      </c>
      <c r="F1887" s="1">
        <v>45239</v>
      </c>
      <c r="H1887" t="s">
        <v>118</v>
      </c>
      <c r="J1887" t="s">
        <v>119</v>
      </c>
      <c r="K1887" t="s">
        <v>120</v>
      </c>
      <c r="O1887" s="1">
        <v>45017</v>
      </c>
      <c r="P1887" t="s">
        <v>121</v>
      </c>
      <c r="Q1887">
        <v>2024</v>
      </c>
      <c r="R1887" t="b">
        <v>1</v>
      </c>
      <c r="S1887" s="1">
        <v>45017</v>
      </c>
      <c r="V1887" t="s">
        <v>122</v>
      </c>
      <c r="W1887" t="s">
        <v>120</v>
      </c>
      <c r="X1887" t="s">
        <v>37</v>
      </c>
      <c r="Y1887" s="1">
        <v>45239</v>
      </c>
      <c r="Z1887" t="s">
        <v>2</v>
      </c>
      <c r="AA1887" t="s">
        <v>69</v>
      </c>
      <c r="AC1887">
        <v>0</v>
      </c>
      <c r="AH1887" s="2">
        <v>6.41</v>
      </c>
      <c r="AK1887">
        <v>6.41</v>
      </c>
    </row>
    <row r="1888" spans="4:37" x14ac:dyDescent="0.35">
      <c r="D1888" t="s">
        <v>1953</v>
      </c>
      <c r="E1888" t="s">
        <v>37</v>
      </c>
      <c r="F1888" s="1">
        <v>45239</v>
      </c>
      <c r="H1888" t="s">
        <v>118</v>
      </c>
      <c r="J1888" t="s">
        <v>119</v>
      </c>
      <c r="K1888" t="s">
        <v>120</v>
      </c>
      <c r="O1888" s="1">
        <v>45017</v>
      </c>
      <c r="P1888" t="s">
        <v>121</v>
      </c>
      <c r="Q1888">
        <v>2024</v>
      </c>
      <c r="R1888" t="b">
        <v>1</v>
      </c>
      <c r="S1888" s="1">
        <v>45017</v>
      </c>
      <c r="V1888" t="s">
        <v>122</v>
      </c>
      <c r="W1888" t="s">
        <v>120</v>
      </c>
      <c r="X1888" t="s">
        <v>37</v>
      </c>
      <c r="Y1888" s="1">
        <v>45239</v>
      </c>
      <c r="Z1888" t="s">
        <v>2</v>
      </c>
      <c r="AA1888" t="s">
        <v>69</v>
      </c>
      <c r="AC1888">
        <v>0</v>
      </c>
      <c r="AH1888" s="2">
        <v>0.79</v>
      </c>
      <c r="AK1888">
        <v>0.79</v>
      </c>
    </row>
    <row r="1889" spans="4:37" x14ac:dyDescent="0.35">
      <c r="D1889" t="s">
        <v>1954</v>
      </c>
      <c r="E1889" t="s">
        <v>37</v>
      </c>
      <c r="F1889" s="1">
        <v>45239</v>
      </c>
      <c r="H1889" t="s">
        <v>118</v>
      </c>
      <c r="J1889" t="s">
        <v>119</v>
      </c>
      <c r="K1889" t="s">
        <v>120</v>
      </c>
      <c r="O1889" s="1">
        <v>45017</v>
      </c>
      <c r="P1889" t="s">
        <v>121</v>
      </c>
      <c r="Q1889">
        <v>2024</v>
      </c>
      <c r="R1889" t="b">
        <v>1</v>
      </c>
      <c r="S1889" s="1">
        <v>45017</v>
      </c>
      <c r="V1889" t="s">
        <v>122</v>
      </c>
      <c r="W1889" t="s">
        <v>120</v>
      </c>
      <c r="X1889" t="s">
        <v>37</v>
      </c>
      <c r="Y1889" s="1">
        <v>45239</v>
      </c>
      <c r="Z1889" t="s">
        <v>2</v>
      </c>
      <c r="AA1889" t="s">
        <v>69</v>
      </c>
      <c r="AC1889">
        <v>0</v>
      </c>
      <c r="AH1889" s="2">
        <v>0.79</v>
      </c>
      <c r="AK1889">
        <v>0.79</v>
      </c>
    </row>
    <row r="1890" spans="4:37" x14ac:dyDescent="0.35">
      <c r="D1890" t="s">
        <v>1955</v>
      </c>
      <c r="E1890" t="s">
        <v>37</v>
      </c>
      <c r="F1890" s="1">
        <v>45239</v>
      </c>
      <c r="H1890" t="s">
        <v>118</v>
      </c>
      <c r="J1890" t="s">
        <v>119</v>
      </c>
      <c r="K1890" t="s">
        <v>120</v>
      </c>
      <c r="O1890" s="1">
        <v>45017</v>
      </c>
      <c r="P1890" t="s">
        <v>121</v>
      </c>
      <c r="Q1890">
        <v>2024</v>
      </c>
      <c r="R1890" t="b">
        <v>1</v>
      </c>
      <c r="S1890" s="1">
        <v>45017</v>
      </c>
      <c r="V1890" t="s">
        <v>122</v>
      </c>
      <c r="W1890" t="s">
        <v>120</v>
      </c>
      <c r="X1890" t="s">
        <v>37</v>
      </c>
      <c r="Y1890" s="1">
        <v>45239</v>
      </c>
      <c r="Z1890" t="s">
        <v>2</v>
      </c>
      <c r="AA1890" t="s">
        <v>69</v>
      </c>
      <c r="AC1890">
        <v>0</v>
      </c>
      <c r="AH1890" s="2">
        <v>6.41</v>
      </c>
      <c r="AK1890">
        <v>6.41</v>
      </c>
    </row>
    <row r="1891" spans="4:37" x14ac:dyDescent="0.35">
      <c r="D1891" t="s">
        <v>1956</v>
      </c>
      <c r="E1891" t="s">
        <v>37</v>
      </c>
      <c r="F1891" s="1">
        <v>45239</v>
      </c>
      <c r="H1891" t="s">
        <v>118</v>
      </c>
      <c r="J1891" t="s">
        <v>119</v>
      </c>
      <c r="K1891" t="s">
        <v>120</v>
      </c>
      <c r="O1891" s="1">
        <v>45017</v>
      </c>
      <c r="P1891" t="s">
        <v>121</v>
      </c>
      <c r="Q1891">
        <v>2024</v>
      </c>
      <c r="R1891" t="b">
        <v>1</v>
      </c>
      <c r="S1891" s="1">
        <v>45017</v>
      </c>
      <c r="V1891" t="s">
        <v>122</v>
      </c>
      <c r="W1891" t="s">
        <v>120</v>
      </c>
      <c r="X1891" t="s">
        <v>37</v>
      </c>
      <c r="Y1891" s="1">
        <v>45239</v>
      </c>
      <c r="Z1891" t="s">
        <v>2</v>
      </c>
      <c r="AA1891" t="s">
        <v>69</v>
      </c>
      <c r="AC1891">
        <v>0</v>
      </c>
      <c r="AH1891" s="2">
        <v>0.79</v>
      </c>
      <c r="AK1891">
        <v>0.79</v>
      </c>
    </row>
    <row r="1892" spans="4:37" x14ac:dyDescent="0.35">
      <c r="D1892" t="s">
        <v>1957</v>
      </c>
      <c r="E1892" t="s">
        <v>37</v>
      </c>
      <c r="F1892" s="1">
        <v>45239</v>
      </c>
      <c r="H1892" t="s">
        <v>118</v>
      </c>
      <c r="J1892" t="s">
        <v>119</v>
      </c>
      <c r="K1892" t="s">
        <v>120</v>
      </c>
      <c r="O1892" s="1">
        <v>45017</v>
      </c>
      <c r="P1892" t="s">
        <v>121</v>
      </c>
      <c r="Q1892">
        <v>2024</v>
      </c>
      <c r="R1892" t="b">
        <v>1</v>
      </c>
      <c r="S1892" s="1">
        <v>45017</v>
      </c>
      <c r="V1892" t="s">
        <v>122</v>
      </c>
      <c r="W1892" t="s">
        <v>120</v>
      </c>
      <c r="X1892" t="s">
        <v>37</v>
      </c>
      <c r="Y1892" s="1">
        <v>45239</v>
      </c>
      <c r="Z1892" t="s">
        <v>2</v>
      </c>
      <c r="AA1892" t="s">
        <v>69</v>
      </c>
      <c r="AC1892">
        <v>0</v>
      </c>
      <c r="AH1892" s="2">
        <v>2.37</v>
      </c>
      <c r="AK1892">
        <v>2.37</v>
      </c>
    </row>
    <row r="1893" spans="4:37" x14ac:dyDescent="0.35">
      <c r="D1893" t="s">
        <v>1958</v>
      </c>
      <c r="E1893" t="s">
        <v>37</v>
      </c>
      <c r="F1893" s="1">
        <v>45239</v>
      </c>
      <c r="H1893" t="s">
        <v>118</v>
      </c>
      <c r="J1893" t="s">
        <v>119</v>
      </c>
      <c r="K1893" t="s">
        <v>120</v>
      </c>
      <c r="O1893" s="1">
        <v>45017</v>
      </c>
      <c r="P1893" t="s">
        <v>121</v>
      </c>
      <c r="Q1893">
        <v>2024</v>
      </c>
      <c r="R1893" t="b">
        <v>1</v>
      </c>
      <c r="S1893" s="1">
        <v>45017</v>
      </c>
      <c r="V1893" t="s">
        <v>122</v>
      </c>
      <c r="W1893" t="s">
        <v>120</v>
      </c>
      <c r="X1893" t="s">
        <v>37</v>
      </c>
      <c r="Y1893" s="1">
        <v>45239</v>
      </c>
      <c r="Z1893" t="s">
        <v>2</v>
      </c>
      <c r="AA1893" t="s">
        <v>69</v>
      </c>
      <c r="AC1893">
        <v>0</v>
      </c>
      <c r="AH1893" s="2">
        <v>3.08</v>
      </c>
      <c r="AK1893">
        <v>3.08</v>
      </c>
    </row>
    <row r="1894" spans="4:37" x14ac:dyDescent="0.35">
      <c r="D1894" t="s">
        <v>1959</v>
      </c>
      <c r="E1894" t="s">
        <v>37</v>
      </c>
      <c r="F1894" s="1">
        <v>45239</v>
      </c>
      <c r="H1894" t="s">
        <v>118</v>
      </c>
      <c r="J1894" t="s">
        <v>119</v>
      </c>
      <c r="K1894" t="s">
        <v>120</v>
      </c>
      <c r="O1894" s="1">
        <v>45017</v>
      </c>
      <c r="P1894" t="s">
        <v>121</v>
      </c>
      <c r="Q1894">
        <v>2024</v>
      </c>
      <c r="R1894" t="b">
        <v>1</v>
      </c>
      <c r="S1894" s="1">
        <v>45017</v>
      </c>
      <c r="V1894" t="s">
        <v>122</v>
      </c>
      <c r="W1894" t="s">
        <v>120</v>
      </c>
      <c r="X1894" t="s">
        <v>37</v>
      </c>
      <c r="Y1894" s="1">
        <v>45239</v>
      </c>
      <c r="Z1894" t="s">
        <v>2</v>
      </c>
      <c r="AA1894" t="s">
        <v>69</v>
      </c>
      <c r="AC1894">
        <v>0</v>
      </c>
      <c r="AH1894" s="2">
        <v>6.41</v>
      </c>
      <c r="AK1894">
        <v>6.41</v>
      </c>
    </row>
    <row r="1895" spans="4:37" x14ac:dyDescent="0.35">
      <c r="D1895" t="s">
        <v>1960</v>
      </c>
      <c r="E1895" t="s">
        <v>37</v>
      </c>
      <c r="F1895" s="1">
        <v>45239</v>
      </c>
      <c r="H1895" t="s">
        <v>118</v>
      </c>
      <c r="J1895" t="s">
        <v>119</v>
      </c>
      <c r="K1895" t="s">
        <v>120</v>
      </c>
      <c r="O1895" s="1">
        <v>45017</v>
      </c>
      <c r="P1895" t="s">
        <v>121</v>
      </c>
      <c r="Q1895">
        <v>2024</v>
      </c>
      <c r="R1895" t="b">
        <v>1</v>
      </c>
      <c r="S1895" s="1">
        <v>45017</v>
      </c>
      <c r="V1895" t="s">
        <v>122</v>
      </c>
      <c r="W1895" t="s">
        <v>120</v>
      </c>
      <c r="X1895" t="s">
        <v>37</v>
      </c>
      <c r="Y1895" s="1">
        <v>45239</v>
      </c>
      <c r="Z1895" t="s">
        <v>2</v>
      </c>
      <c r="AA1895" t="s">
        <v>69</v>
      </c>
      <c r="AC1895">
        <v>0</v>
      </c>
      <c r="AH1895" s="2">
        <v>2.37</v>
      </c>
      <c r="AK1895">
        <v>2.37</v>
      </c>
    </row>
    <row r="1896" spans="4:37" x14ac:dyDescent="0.35">
      <c r="D1896" t="s">
        <v>1961</v>
      </c>
      <c r="E1896" t="s">
        <v>37</v>
      </c>
      <c r="F1896" s="1">
        <v>45239</v>
      </c>
      <c r="H1896" t="s">
        <v>118</v>
      </c>
      <c r="J1896" t="s">
        <v>119</v>
      </c>
      <c r="K1896" t="s">
        <v>120</v>
      </c>
      <c r="O1896" s="1">
        <v>45017</v>
      </c>
      <c r="P1896" t="s">
        <v>121</v>
      </c>
      <c r="Q1896">
        <v>2024</v>
      </c>
      <c r="R1896" t="b">
        <v>1</v>
      </c>
      <c r="S1896" s="1">
        <v>45017</v>
      </c>
      <c r="V1896" t="s">
        <v>122</v>
      </c>
      <c r="W1896" t="s">
        <v>120</v>
      </c>
      <c r="X1896" t="s">
        <v>37</v>
      </c>
      <c r="Y1896" s="1">
        <v>45239</v>
      </c>
      <c r="Z1896" t="s">
        <v>2</v>
      </c>
      <c r="AA1896" t="s">
        <v>69</v>
      </c>
      <c r="AC1896">
        <v>0</v>
      </c>
      <c r="AH1896" s="2">
        <v>6.41</v>
      </c>
      <c r="AK1896">
        <v>6.41</v>
      </c>
    </row>
    <row r="1897" spans="4:37" x14ac:dyDescent="0.35">
      <c r="D1897" t="s">
        <v>1962</v>
      </c>
      <c r="E1897" t="s">
        <v>37</v>
      </c>
      <c r="F1897" s="1">
        <v>45239</v>
      </c>
      <c r="H1897" t="s">
        <v>118</v>
      </c>
      <c r="J1897" t="s">
        <v>119</v>
      </c>
      <c r="K1897" t="s">
        <v>120</v>
      </c>
      <c r="O1897" s="1">
        <v>45017</v>
      </c>
      <c r="P1897" t="s">
        <v>121</v>
      </c>
      <c r="Q1897">
        <v>2024</v>
      </c>
      <c r="R1897" t="b">
        <v>1</v>
      </c>
      <c r="S1897" s="1">
        <v>45017</v>
      </c>
      <c r="V1897" t="s">
        <v>122</v>
      </c>
      <c r="W1897" t="s">
        <v>120</v>
      </c>
      <c r="X1897" t="s">
        <v>37</v>
      </c>
      <c r="Y1897" s="1">
        <v>45239</v>
      </c>
      <c r="Z1897" t="s">
        <v>2</v>
      </c>
      <c r="AA1897" t="s">
        <v>69</v>
      </c>
      <c r="AC1897">
        <v>0</v>
      </c>
      <c r="AH1897" s="2">
        <v>6.41</v>
      </c>
      <c r="AK1897">
        <v>6.41</v>
      </c>
    </row>
    <row r="1898" spans="4:37" x14ac:dyDescent="0.35">
      <c r="D1898" t="s">
        <v>1963</v>
      </c>
      <c r="E1898" t="s">
        <v>37</v>
      </c>
      <c r="F1898" s="1">
        <v>45239</v>
      </c>
      <c r="H1898" t="s">
        <v>118</v>
      </c>
      <c r="J1898" t="s">
        <v>119</v>
      </c>
      <c r="K1898" t="s">
        <v>120</v>
      </c>
      <c r="O1898" s="1">
        <v>45017</v>
      </c>
      <c r="P1898" t="s">
        <v>121</v>
      </c>
      <c r="Q1898">
        <v>2024</v>
      </c>
      <c r="R1898" t="b">
        <v>1</v>
      </c>
      <c r="S1898" s="1">
        <v>45017</v>
      </c>
      <c r="V1898" t="s">
        <v>122</v>
      </c>
      <c r="W1898" t="s">
        <v>120</v>
      </c>
      <c r="X1898" t="s">
        <v>37</v>
      </c>
      <c r="Y1898" s="1">
        <v>45239</v>
      </c>
      <c r="Z1898" t="s">
        <v>2</v>
      </c>
      <c r="AA1898" t="s">
        <v>69</v>
      </c>
      <c r="AC1898">
        <v>0</v>
      </c>
      <c r="AH1898" s="2">
        <v>2.37</v>
      </c>
      <c r="AK1898">
        <v>2.37</v>
      </c>
    </row>
    <row r="1899" spans="4:37" x14ac:dyDescent="0.35">
      <c r="D1899" t="s">
        <v>1964</v>
      </c>
      <c r="E1899" t="s">
        <v>37</v>
      </c>
      <c r="F1899" s="1">
        <v>45239</v>
      </c>
      <c r="H1899" t="s">
        <v>118</v>
      </c>
      <c r="J1899" t="s">
        <v>119</v>
      </c>
      <c r="K1899" t="s">
        <v>120</v>
      </c>
      <c r="O1899" s="1">
        <v>45017</v>
      </c>
      <c r="P1899" t="s">
        <v>121</v>
      </c>
      <c r="Q1899">
        <v>2024</v>
      </c>
      <c r="R1899" t="b">
        <v>1</v>
      </c>
      <c r="S1899" s="1">
        <v>45017</v>
      </c>
      <c r="V1899" t="s">
        <v>122</v>
      </c>
      <c r="W1899" t="s">
        <v>120</v>
      </c>
      <c r="X1899" t="s">
        <v>37</v>
      </c>
      <c r="Y1899" s="1">
        <v>45239</v>
      </c>
      <c r="Z1899" t="s">
        <v>2</v>
      </c>
      <c r="AA1899" t="s">
        <v>69</v>
      </c>
      <c r="AC1899">
        <v>0</v>
      </c>
      <c r="AH1899" s="2">
        <v>0.81</v>
      </c>
      <c r="AK1899">
        <v>0.81</v>
      </c>
    </row>
    <row r="1900" spans="4:37" x14ac:dyDescent="0.35">
      <c r="D1900" t="s">
        <v>1965</v>
      </c>
      <c r="E1900" t="s">
        <v>37</v>
      </c>
      <c r="F1900" s="1">
        <v>45239</v>
      </c>
      <c r="H1900" t="s">
        <v>118</v>
      </c>
      <c r="J1900" t="s">
        <v>119</v>
      </c>
      <c r="K1900" t="s">
        <v>120</v>
      </c>
      <c r="O1900" s="1">
        <v>45017</v>
      </c>
      <c r="P1900" t="s">
        <v>121</v>
      </c>
      <c r="Q1900">
        <v>2024</v>
      </c>
      <c r="R1900" t="b">
        <v>1</v>
      </c>
      <c r="S1900" s="1">
        <v>45017</v>
      </c>
      <c r="V1900" t="s">
        <v>122</v>
      </c>
      <c r="W1900" t="s">
        <v>120</v>
      </c>
      <c r="X1900" t="s">
        <v>37</v>
      </c>
      <c r="Y1900" s="1">
        <v>45239</v>
      </c>
      <c r="Z1900" t="s">
        <v>2</v>
      </c>
      <c r="AA1900" t="s">
        <v>69</v>
      </c>
      <c r="AC1900">
        <v>0</v>
      </c>
      <c r="AH1900" s="2">
        <v>0.81</v>
      </c>
      <c r="AK1900">
        <v>0.81</v>
      </c>
    </row>
    <row r="1901" spans="4:37" x14ac:dyDescent="0.35">
      <c r="D1901" t="s">
        <v>1966</v>
      </c>
      <c r="E1901" t="s">
        <v>37</v>
      </c>
      <c r="F1901" s="1">
        <v>45239</v>
      </c>
      <c r="H1901" t="s">
        <v>118</v>
      </c>
      <c r="J1901" t="s">
        <v>119</v>
      </c>
      <c r="K1901" t="s">
        <v>120</v>
      </c>
      <c r="O1901" s="1">
        <v>45017</v>
      </c>
      <c r="P1901" t="s">
        <v>121</v>
      </c>
      <c r="Q1901">
        <v>2024</v>
      </c>
      <c r="R1901" t="b">
        <v>1</v>
      </c>
      <c r="S1901" s="1">
        <v>45017</v>
      </c>
      <c r="V1901" t="s">
        <v>122</v>
      </c>
      <c r="W1901" t="s">
        <v>120</v>
      </c>
      <c r="X1901" t="s">
        <v>37</v>
      </c>
      <c r="Y1901" s="1">
        <v>45239</v>
      </c>
      <c r="Z1901" t="s">
        <v>2</v>
      </c>
      <c r="AA1901" t="s">
        <v>69</v>
      </c>
      <c r="AC1901">
        <v>0</v>
      </c>
      <c r="AH1901" s="2">
        <v>0.79</v>
      </c>
      <c r="AK1901">
        <v>0.79</v>
      </c>
    </row>
    <row r="1902" spans="4:37" x14ac:dyDescent="0.35">
      <c r="D1902" t="s">
        <v>1967</v>
      </c>
      <c r="E1902" t="s">
        <v>37</v>
      </c>
      <c r="F1902" s="1">
        <v>45239</v>
      </c>
      <c r="H1902" t="s">
        <v>118</v>
      </c>
      <c r="J1902" t="s">
        <v>119</v>
      </c>
      <c r="K1902" t="s">
        <v>120</v>
      </c>
      <c r="O1902" s="1">
        <v>45017</v>
      </c>
      <c r="P1902" t="s">
        <v>121</v>
      </c>
      <c r="Q1902">
        <v>2024</v>
      </c>
      <c r="R1902" t="b">
        <v>1</v>
      </c>
      <c r="S1902" s="1">
        <v>45017</v>
      </c>
      <c r="V1902" t="s">
        <v>122</v>
      </c>
      <c r="W1902" t="s">
        <v>120</v>
      </c>
      <c r="X1902" t="s">
        <v>37</v>
      </c>
      <c r="Y1902" s="1">
        <v>45239</v>
      </c>
      <c r="Z1902" t="s">
        <v>2</v>
      </c>
      <c r="AA1902" t="s">
        <v>69</v>
      </c>
      <c r="AC1902">
        <v>0</v>
      </c>
      <c r="AH1902" s="2">
        <v>2.37</v>
      </c>
      <c r="AK1902">
        <v>2.37</v>
      </c>
    </row>
    <row r="1903" spans="4:37" x14ac:dyDescent="0.35">
      <c r="D1903" t="s">
        <v>1968</v>
      </c>
      <c r="E1903" t="s">
        <v>37</v>
      </c>
      <c r="F1903" s="1">
        <v>45239</v>
      </c>
      <c r="H1903" t="s">
        <v>118</v>
      </c>
      <c r="J1903" t="s">
        <v>119</v>
      </c>
      <c r="K1903" t="s">
        <v>120</v>
      </c>
      <c r="O1903" s="1">
        <v>45017</v>
      </c>
      <c r="P1903" t="s">
        <v>121</v>
      </c>
      <c r="Q1903">
        <v>2024</v>
      </c>
      <c r="R1903" t="b">
        <v>1</v>
      </c>
      <c r="S1903" s="1">
        <v>45017</v>
      </c>
      <c r="V1903" t="s">
        <v>122</v>
      </c>
      <c r="W1903" t="s">
        <v>120</v>
      </c>
      <c r="X1903" t="s">
        <v>37</v>
      </c>
      <c r="Y1903" s="1">
        <v>45239</v>
      </c>
      <c r="Z1903" t="s">
        <v>2</v>
      </c>
      <c r="AA1903" t="s">
        <v>69</v>
      </c>
      <c r="AC1903">
        <v>0</v>
      </c>
      <c r="AH1903" s="2">
        <v>0.79</v>
      </c>
      <c r="AK1903">
        <v>0.79</v>
      </c>
    </row>
    <row r="1904" spans="4:37" x14ac:dyDescent="0.35">
      <c r="D1904" t="s">
        <v>1969</v>
      </c>
      <c r="E1904" t="s">
        <v>37</v>
      </c>
      <c r="F1904" s="1">
        <v>45239</v>
      </c>
      <c r="H1904" t="s">
        <v>118</v>
      </c>
      <c r="J1904" t="s">
        <v>119</v>
      </c>
      <c r="K1904" t="s">
        <v>120</v>
      </c>
      <c r="O1904" s="1">
        <v>45017</v>
      </c>
      <c r="P1904" t="s">
        <v>121</v>
      </c>
      <c r="Q1904">
        <v>2024</v>
      </c>
      <c r="R1904" t="b">
        <v>1</v>
      </c>
      <c r="S1904" s="1">
        <v>45017</v>
      </c>
      <c r="V1904" t="s">
        <v>122</v>
      </c>
      <c r="W1904" t="s">
        <v>120</v>
      </c>
      <c r="X1904" t="s">
        <v>37</v>
      </c>
      <c r="Y1904" s="1">
        <v>45239</v>
      </c>
      <c r="Z1904" t="s">
        <v>2</v>
      </c>
      <c r="AA1904" t="s">
        <v>69</v>
      </c>
      <c r="AC1904">
        <v>0</v>
      </c>
      <c r="AH1904" s="2">
        <v>0.79</v>
      </c>
      <c r="AK1904">
        <v>0.79</v>
      </c>
    </row>
    <row r="1905" spans="4:37" x14ac:dyDescent="0.35">
      <c r="D1905" t="s">
        <v>1970</v>
      </c>
      <c r="E1905" t="s">
        <v>37</v>
      </c>
      <c r="F1905" s="1">
        <v>45239</v>
      </c>
      <c r="H1905" t="s">
        <v>118</v>
      </c>
      <c r="J1905" t="s">
        <v>119</v>
      </c>
      <c r="K1905" t="s">
        <v>120</v>
      </c>
      <c r="O1905" s="1">
        <v>45017</v>
      </c>
      <c r="P1905" t="s">
        <v>121</v>
      </c>
      <c r="Q1905">
        <v>2024</v>
      </c>
      <c r="R1905" t="b">
        <v>1</v>
      </c>
      <c r="S1905" s="1">
        <v>45017</v>
      </c>
      <c r="V1905" t="s">
        <v>122</v>
      </c>
      <c r="W1905" t="s">
        <v>120</v>
      </c>
      <c r="X1905" t="s">
        <v>37</v>
      </c>
      <c r="Y1905" s="1">
        <v>45239</v>
      </c>
      <c r="Z1905" t="s">
        <v>2</v>
      </c>
      <c r="AA1905" t="s">
        <v>69</v>
      </c>
      <c r="AC1905">
        <v>0</v>
      </c>
      <c r="AH1905" s="2">
        <v>0.79</v>
      </c>
      <c r="AK1905">
        <v>0.79</v>
      </c>
    </row>
    <row r="1906" spans="4:37" x14ac:dyDescent="0.35">
      <c r="D1906" t="s">
        <v>1971</v>
      </c>
      <c r="E1906" t="s">
        <v>37</v>
      </c>
      <c r="F1906" s="1">
        <v>45239</v>
      </c>
      <c r="H1906" t="s">
        <v>118</v>
      </c>
      <c r="J1906" t="s">
        <v>119</v>
      </c>
      <c r="K1906" t="s">
        <v>120</v>
      </c>
      <c r="O1906" s="1">
        <v>45017</v>
      </c>
      <c r="P1906" t="s">
        <v>121</v>
      </c>
      <c r="Q1906">
        <v>2024</v>
      </c>
      <c r="R1906" t="b">
        <v>1</v>
      </c>
      <c r="S1906" s="1">
        <v>45017</v>
      </c>
      <c r="V1906" t="s">
        <v>122</v>
      </c>
      <c r="W1906" t="s">
        <v>120</v>
      </c>
      <c r="X1906" t="s">
        <v>37</v>
      </c>
      <c r="Y1906" s="1">
        <v>45239</v>
      </c>
      <c r="Z1906" t="s">
        <v>2</v>
      </c>
      <c r="AA1906" t="s">
        <v>69</v>
      </c>
      <c r="AC1906">
        <v>0</v>
      </c>
      <c r="AH1906" s="2">
        <v>0.81</v>
      </c>
      <c r="AK1906">
        <v>0.81</v>
      </c>
    </row>
    <row r="1907" spans="4:37" x14ac:dyDescent="0.35">
      <c r="D1907" t="s">
        <v>1972</v>
      </c>
      <c r="E1907" t="s">
        <v>37</v>
      </c>
      <c r="F1907" s="1">
        <v>45239</v>
      </c>
      <c r="H1907" t="s">
        <v>118</v>
      </c>
      <c r="J1907" t="s">
        <v>119</v>
      </c>
      <c r="K1907" t="s">
        <v>120</v>
      </c>
      <c r="O1907" s="1">
        <v>45017</v>
      </c>
      <c r="P1907" t="s">
        <v>121</v>
      </c>
      <c r="Q1907">
        <v>2024</v>
      </c>
      <c r="R1907" t="b">
        <v>1</v>
      </c>
      <c r="S1907" s="1">
        <v>45017</v>
      </c>
      <c r="V1907" t="s">
        <v>122</v>
      </c>
      <c r="W1907" t="s">
        <v>120</v>
      </c>
      <c r="X1907" t="s">
        <v>37</v>
      </c>
      <c r="Y1907" s="1">
        <v>45239</v>
      </c>
      <c r="Z1907" t="s">
        <v>2</v>
      </c>
      <c r="AA1907" t="s">
        <v>69</v>
      </c>
      <c r="AC1907">
        <v>0</v>
      </c>
      <c r="AH1907" s="2">
        <v>0.79</v>
      </c>
      <c r="AK1907">
        <v>0.79</v>
      </c>
    </row>
    <row r="1908" spans="4:37" x14ac:dyDescent="0.35">
      <c r="D1908" t="s">
        <v>1973</v>
      </c>
      <c r="E1908" t="s">
        <v>37</v>
      </c>
      <c r="F1908" s="1">
        <v>45239</v>
      </c>
      <c r="H1908" t="s">
        <v>118</v>
      </c>
      <c r="J1908" t="s">
        <v>119</v>
      </c>
      <c r="K1908" t="s">
        <v>120</v>
      </c>
      <c r="O1908" s="1">
        <v>45017</v>
      </c>
      <c r="P1908" t="s">
        <v>121</v>
      </c>
      <c r="Q1908">
        <v>2024</v>
      </c>
      <c r="R1908" t="b">
        <v>1</v>
      </c>
      <c r="S1908" s="1">
        <v>45017</v>
      </c>
      <c r="V1908" t="s">
        <v>122</v>
      </c>
      <c r="W1908" t="s">
        <v>120</v>
      </c>
      <c r="X1908" t="s">
        <v>37</v>
      </c>
      <c r="Y1908" s="1">
        <v>45239</v>
      </c>
      <c r="Z1908" t="s">
        <v>2</v>
      </c>
      <c r="AA1908" t="s">
        <v>69</v>
      </c>
      <c r="AC1908">
        <v>0</v>
      </c>
      <c r="AH1908" s="2">
        <v>0.79</v>
      </c>
      <c r="AK1908">
        <v>0.79</v>
      </c>
    </row>
    <row r="1909" spans="4:37" x14ac:dyDescent="0.35">
      <c r="D1909" t="s">
        <v>1974</v>
      </c>
      <c r="E1909" t="s">
        <v>37</v>
      </c>
      <c r="F1909" s="1">
        <v>45239</v>
      </c>
      <c r="H1909" t="s">
        <v>118</v>
      </c>
      <c r="J1909" t="s">
        <v>119</v>
      </c>
      <c r="K1909" t="s">
        <v>120</v>
      </c>
      <c r="O1909" s="1">
        <v>45017</v>
      </c>
      <c r="P1909" t="s">
        <v>121</v>
      </c>
      <c r="Q1909">
        <v>2024</v>
      </c>
      <c r="R1909" t="b">
        <v>1</v>
      </c>
      <c r="S1909" s="1">
        <v>45017</v>
      </c>
      <c r="V1909" t="s">
        <v>122</v>
      </c>
      <c r="W1909" t="s">
        <v>120</v>
      </c>
      <c r="X1909" t="s">
        <v>37</v>
      </c>
      <c r="Y1909" s="1">
        <v>45239</v>
      </c>
      <c r="Z1909" t="s">
        <v>2</v>
      </c>
      <c r="AA1909" t="s">
        <v>69</v>
      </c>
      <c r="AC1909">
        <v>0</v>
      </c>
      <c r="AH1909" s="2">
        <v>74.75</v>
      </c>
      <c r="AK1909">
        <v>74.75</v>
      </c>
    </row>
    <row r="1910" spans="4:37" x14ac:dyDescent="0.35">
      <c r="D1910" t="s">
        <v>1975</v>
      </c>
      <c r="E1910" t="s">
        <v>37</v>
      </c>
      <c r="F1910" s="1">
        <v>45239</v>
      </c>
      <c r="H1910" t="s">
        <v>118</v>
      </c>
      <c r="J1910" t="s">
        <v>119</v>
      </c>
      <c r="K1910" t="s">
        <v>120</v>
      </c>
      <c r="O1910" s="1">
        <v>45017</v>
      </c>
      <c r="P1910" t="s">
        <v>121</v>
      </c>
      <c r="Q1910">
        <v>2024</v>
      </c>
      <c r="R1910" t="b">
        <v>1</v>
      </c>
      <c r="S1910" s="1">
        <v>45017</v>
      </c>
      <c r="V1910" t="s">
        <v>122</v>
      </c>
      <c r="W1910" t="s">
        <v>120</v>
      </c>
      <c r="X1910" t="s">
        <v>37</v>
      </c>
      <c r="Y1910" s="1">
        <v>45239</v>
      </c>
      <c r="Z1910" t="s">
        <v>2</v>
      </c>
      <c r="AA1910" t="s">
        <v>69</v>
      </c>
      <c r="AC1910">
        <v>0</v>
      </c>
      <c r="AH1910" s="2">
        <v>0.81</v>
      </c>
      <c r="AK1910">
        <v>0.81</v>
      </c>
    </row>
    <row r="1911" spans="4:37" x14ac:dyDescent="0.35">
      <c r="D1911" t="s">
        <v>1976</v>
      </c>
      <c r="E1911" t="s">
        <v>37</v>
      </c>
      <c r="F1911" s="1">
        <v>45239</v>
      </c>
      <c r="H1911" t="s">
        <v>118</v>
      </c>
      <c r="J1911" t="s">
        <v>119</v>
      </c>
      <c r="K1911" t="s">
        <v>120</v>
      </c>
      <c r="O1911" s="1">
        <v>45017</v>
      </c>
      <c r="P1911" t="s">
        <v>121</v>
      </c>
      <c r="Q1911">
        <v>2024</v>
      </c>
      <c r="R1911" t="b">
        <v>1</v>
      </c>
      <c r="S1911" s="1">
        <v>45017</v>
      </c>
      <c r="V1911" t="s">
        <v>122</v>
      </c>
      <c r="W1911" t="s">
        <v>120</v>
      </c>
      <c r="X1911" t="s">
        <v>37</v>
      </c>
      <c r="Y1911" s="1">
        <v>45239</v>
      </c>
      <c r="Z1911" t="s">
        <v>2</v>
      </c>
      <c r="AA1911" t="s">
        <v>69</v>
      </c>
      <c r="AC1911">
        <v>0</v>
      </c>
      <c r="AH1911" s="2">
        <v>0.79</v>
      </c>
      <c r="AK1911">
        <v>0.79</v>
      </c>
    </row>
    <row r="1912" spans="4:37" x14ac:dyDescent="0.35">
      <c r="D1912" t="s">
        <v>1977</v>
      </c>
      <c r="E1912" t="s">
        <v>37</v>
      </c>
      <c r="F1912" s="1">
        <v>45239</v>
      </c>
      <c r="H1912" t="s">
        <v>118</v>
      </c>
      <c r="J1912" t="s">
        <v>119</v>
      </c>
      <c r="K1912" t="s">
        <v>120</v>
      </c>
      <c r="O1912" s="1">
        <v>45017</v>
      </c>
      <c r="P1912" t="s">
        <v>121</v>
      </c>
      <c r="Q1912">
        <v>2024</v>
      </c>
      <c r="R1912" t="b">
        <v>1</v>
      </c>
      <c r="S1912" s="1">
        <v>45017</v>
      </c>
      <c r="V1912" t="s">
        <v>122</v>
      </c>
      <c r="W1912" t="s">
        <v>120</v>
      </c>
      <c r="X1912" t="s">
        <v>37</v>
      </c>
      <c r="Y1912" s="1">
        <v>45239</v>
      </c>
      <c r="Z1912" t="s">
        <v>2</v>
      </c>
      <c r="AA1912" t="s">
        <v>69</v>
      </c>
      <c r="AC1912">
        <v>0</v>
      </c>
      <c r="AH1912" s="2">
        <v>6.41</v>
      </c>
      <c r="AK1912">
        <v>6.41</v>
      </c>
    </row>
    <row r="1913" spans="4:37" x14ac:dyDescent="0.35">
      <c r="D1913" t="s">
        <v>1978</v>
      </c>
      <c r="E1913" t="s">
        <v>37</v>
      </c>
      <c r="F1913" s="1">
        <v>45239</v>
      </c>
      <c r="H1913" t="s">
        <v>118</v>
      </c>
      <c r="J1913" t="s">
        <v>119</v>
      </c>
      <c r="K1913" t="s">
        <v>120</v>
      </c>
      <c r="O1913" s="1">
        <v>45017</v>
      </c>
      <c r="P1913" t="s">
        <v>121</v>
      </c>
      <c r="Q1913">
        <v>2024</v>
      </c>
      <c r="R1913" t="b">
        <v>1</v>
      </c>
      <c r="S1913" s="1">
        <v>45017</v>
      </c>
      <c r="V1913" t="s">
        <v>122</v>
      </c>
      <c r="W1913" t="s">
        <v>120</v>
      </c>
      <c r="X1913" t="s">
        <v>37</v>
      </c>
      <c r="Y1913" s="1">
        <v>45239</v>
      </c>
      <c r="Z1913" t="s">
        <v>2</v>
      </c>
      <c r="AA1913" t="s">
        <v>69</v>
      </c>
      <c r="AC1913">
        <v>0</v>
      </c>
      <c r="AH1913" s="2">
        <v>5.13</v>
      </c>
      <c r="AK1913">
        <v>5.13</v>
      </c>
    </row>
    <row r="1914" spans="4:37" x14ac:dyDescent="0.35">
      <c r="D1914" t="s">
        <v>1979</v>
      </c>
      <c r="E1914" t="s">
        <v>37</v>
      </c>
      <c r="F1914" s="1">
        <v>45239</v>
      </c>
      <c r="H1914" t="s">
        <v>118</v>
      </c>
      <c r="J1914" t="s">
        <v>119</v>
      </c>
      <c r="K1914" t="s">
        <v>120</v>
      </c>
      <c r="O1914" s="1">
        <v>45017</v>
      </c>
      <c r="P1914" t="s">
        <v>121</v>
      </c>
      <c r="Q1914">
        <v>2024</v>
      </c>
      <c r="R1914" t="b">
        <v>1</v>
      </c>
      <c r="S1914" s="1">
        <v>45017</v>
      </c>
      <c r="V1914" t="s">
        <v>122</v>
      </c>
      <c r="W1914" t="s">
        <v>120</v>
      </c>
      <c r="X1914" t="s">
        <v>37</v>
      </c>
      <c r="Y1914" s="1">
        <v>45239</v>
      </c>
      <c r="Z1914" t="s">
        <v>2</v>
      </c>
      <c r="AA1914" t="s">
        <v>69</v>
      </c>
      <c r="AC1914">
        <v>0</v>
      </c>
      <c r="AH1914" s="2">
        <v>14.28</v>
      </c>
      <c r="AK1914">
        <v>14.28</v>
      </c>
    </row>
    <row r="1915" spans="4:37" x14ac:dyDescent="0.35">
      <c r="D1915" t="s">
        <v>1980</v>
      </c>
      <c r="E1915" t="s">
        <v>37</v>
      </c>
      <c r="F1915" s="1">
        <v>45239</v>
      </c>
      <c r="H1915" t="s">
        <v>118</v>
      </c>
      <c r="J1915" t="s">
        <v>119</v>
      </c>
      <c r="K1915" t="s">
        <v>120</v>
      </c>
      <c r="O1915" s="1">
        <v>45017</v>
      </c>
      <c r="P1915" t="s">
        <v>121</v>
      </c>
      <c r="Q1915">
        <v>2024</v>
      </c>
      <c r="R1915" t="b">
        <v>1</v>
      </c>
      <c r="S1915" s="1">
        <v>45017</v>
      </c>
      <c r="V1915" t="s">
        <v>122</v>
      </c>
      <c r="W1915" t="s">
        <v>120</v>
      </c>
      <c r="X1915" t="s">
        <v>37</v>
      </c>
      <c r="Y1915" s="1">
        <v>45239</v>
      </c>
      <c r="Z1915" t="s">
        <v>2</v>
      </c>
      <c r="AA1915" t="s">
        <v>69</v>
      </c>
      <c r="AC1915">
        <v>0</v>
      </c>
      <c r="AH1915" s="2">
        <v>6.41</v>
      </c>
      <c r="AK1915">
        <v>6.41</v>
      </c>
    </row>
    <row r="1916" spans="4:37" x14ac:dyDescent="0.35">
      <c r="D1916" t="s">
        <v>1981</v>
      </c>
      <c r="E1916" t="s">
        <v>37</v>
      </c>
      <c r="F1916" s="1">
        <v>45239</v>
      </c>
      <c r="H1916" t="s">
        <v>118</v>
      </c>
      <c r="J1916" t="s">
        <v>119</v>
      </c>
      <c r="K1916" t="s">
        <v>120</v>
      </c>
      <c r="O1916" s="1">
        <v>45017</v>
      </c>
      <c r="P1916" t="s">
        <v>121</v>
      </c>
      <c r="Q1916">
        <v>2024</v>
      </c>
      <c r="R1916" t="b">
        <v>1</v>
      </c>
      <c r="S1916" s="1">
        <v>45017</v>
      </c>
      <c r="V1916" t="s">
        <v>122</v>
      </c>
      <c r="W1916" t="s">
        <v>120</v>
      </c>
      <c r="X1916" t="s">
        <v>37</v>
      </c>
      <c r="Y1916" s="1">
        <v>45239</v>
      </c>
      <c r="Z1916" t="s">
        <v>2</v>
      </c>
      <c r="AA1916" t="s">
        <v>69</v>
      </c>
      <c r="AC1916">
        <v>0</v>
      </c>
      <c r="AH1916" s="2">
        <v>373.67</v>
      </c>
      <c r="AK1916">
        <v>373.67</v>
      </c>
    </row>
    <row r="1917" spans="4:37" x14ac:dyDescent="0.35">
      <c r="D1917" t="s">
        <v>1982</v>
      </c>
      <c r="E1917" t="s">
        <v>37</v>
      </c>
      <c r="F1917" s="1">
        <v>45239</v>
      </c>
      <c r="H1917" t="s">
        <v>118</v>
      </c>
      <c r="J1917" t="s">
        <v>119</v>
      </c>
      <c r="K1917" t="s">
        <v>120</v>
      </c>
      <c r="O1917" s="1">
        <v>45017</v>
      </c>
      <c r="P1917" t="s">
        <v>121</v>
      </c>
      <c r="Q1917">
        <v>2024</v>
      </c>
      <c r="R1917" t="b">
        <v>1</v>
      </c>
      <c r="S1917" s="1">
        <v>45017</v>
      </c>
      <c r="V1917" t="s">
        <v>122</v>
      </c>
      <c r="W1917" t="s">
        <v>120</v>
      </c>
      <c r="X1917" t="s">
        <v>37</v>
      </c>
      <c r="Y1917" s="1">
        <v>45239</v>
      </c>
      <c r="Z1917" t="s">
        <v>2</v>
      </c>
      <c r="AA1917" t="s">
        <v>69</v>
      </c>
      <c r="AC1917">
        <v>0</v>
      </c>
      <c r="AH1917" s="2">
        <v>6.41</v>
      </c>
      <c r="AK1917">
        <v>6.41</v>
      </c>
    </row>
    <row r="1918" spans="4:37" x14ac:dyDescent="0.35">
      <c r="D1918" t="s">
        <v>1983</v>
      </c>
      <c r="E1918" t="s">
        <v>37</v>
      </c>
      <c r="F1918" s="1">
        <v>45239</v>
      </c>
      <c r="H1918" t="s">
        <v>118</v>
      </c>
      <c r="J1918" t="s">
        <v>119</v>
      </c>
      <c r="K1918" t="s">
        <v>120</v>
      </c>
      <c r="O1918" s="1">
        <v>45017</v>
      </c>
      <c r="P1918" t="s">
        <v>121</v>
      </c>
      <c r="Q1918">
        <v>2024</v>
      </c>
      <c r="R1918" t="b">
        <v>1</v>
      </c>
      <c r="S1918" s="1">
        <v>45017</v>
      </c>
      <c r="V1918" t="s">
        <v>122</v>
      </c>
      <c r="W1918" t="s">
        <v>120</v>
      </c>
      <c r="X1918" t="s">
        <v>37</v>
      </c>
      <c r="Y1918" s="1">
        <v>45239</v>
      </c>
      <c r="Z1918" t="s">
        <v>2</v>
      </c>
      <c r="AA1918" t="s">
        <v>69</v>
      </c>
      <c r="AC1918">
        <v>0</v>
      </c>
      <c r="AH1918" s="2">
        <v>48.36</v>
      </c>
      <c r="AK1918">
        <v>48.36</v>
      </c>
    </row>
    <row r="1919" spans="4:37" x14ac:dyDescent="0.35">
      <c r="D1919" t="s">
        <v>1984</v>
      </c>
      <c r="E1919" t="s">
        <v>37</v>
      </c>
      <c r="F1919" s="1">
        <v>45239</v>
      </c>
      <c r="H1919" t="s">
        <v>118</v>
      </c>
      <c r="J1919" t="s">
        <v>119</v>
      </c>
      <c r="K1919" t="s">
        <v>120</v>
      </c>
      <c r="O1919" s="1">
        <v>45017</v>
      </c>
      <c r="P1919" t="s">
        <v>121</v>
      </c>
      <c r="Q1919">
        <v>2024</v>
      </c>
      <c r="R1919" t="b">
        <v>1</v>
      </c>
      <c r="S1919" s="1">
        <v>45017</v>
      </c>
      <c r="V1919" t="s">
        <v>122</v>
      </c>
      <c r="W1919" t="s">
        <v>120</v>
      </c>
      <c r="X1919" t="s">
        <v>37</v>
      </c>
      <c r="Y1919" s="1">
        <v>45239</v>
      </c>
      <c r="Z1919" t="s">
        <v>2</v>
      </c>
      <c r="AA1919" t="s">
        <v>69</v>
      </c>
      <c r="AC1919">
        <v>0</v>
      </c>
      <c r="AH1919" s="2">
        <v>0.79</v>
      </c>
      <c r="AK1919">
        <v>0.79</v>
      </c>
    </row>
    <row r="1920" spans="4:37" x14ac:dyDescent="0.35">
      <c r="D1920" t="s">
        <v>1985</v>
      </c>
      <c r="E1920" t="s">
        <v>37</v>
      </c>
      <c r="F1920" s="1">
        <v>45239</v>
      </c>
      <c r="H1920" t="s">
        <v>118</v>
      </c>
      <c r="J1920" t="s">
        <v>119</v>
      </c>
      <c r="K1920" t="s">
        <v>120</v>
      </c>
      <c r="O1920" s="1">
        <v>45017</v>
      </c>
      <c r="P1920" t="s">
        <v>121</v>
      </c>
      <c r="Q1920">
        <v>2024</v>
      </c>
      <c r="R1920" t="b">
        <v>1</v>
      </c>
      <c r="S1920" s="1">
        <v>45017</v>
      </c>
      <c r="V1920" t="s">
        <v>122</v>
      </c>
      <c r="W1920" t="s">
        <v>120</v>
      </c>
      <c r="X1920" t="s">
        <v>37</v>
      </c>
      <c r="Y1920" s="1">
        <v>45239</v>
      </c>
      <c r="Z1920" t="s">
        <v>2</v>
      </c>
      <c r="AA1920" t="s">
        <v>69</v>
      </c>
      <c r="AC1920">
        <v>0</v>
      </c>
      <c r="AH1920" s="2">
        <v>6.41</v>
      </c>
      <c r="AK1920">
        <v>6.41</v>
      </c>
    </row>
    <row r="1921" spans="4:37" x14ac:dyDescent="0.35">
      <c r="D1921" t="s">
        <v>1986</v>
      </c>
      <c r="E1921" t="s">
        <v>37</v>
      </c>
      <c r="F1921" s="1">
        <v>45239</v>
      </c>
      <c r="H1921" t="s">
        <v>118</v>
      </c>
      <c r="J1921" t="s">
        <v>119</v>
      </c>
      <c r="K1921" t="s">
        <v>120</v>
      </c>
      <c r="O1921" s="1">
        <v>45017</v>
      </c>
      <c r="P1921" t="s">
        <v>121</v>
      </c>
      <c r="Q1921">
        <v>2024</v>
      </c>
      <c r="R1921" t="b">
        <v>1</v>
      </c>
      <c r="S1921" s="1">
        <v>45017</v>
      </c>
      <c r="V1921" t="s">
        <v>122</v>
      </c>
      <c r="W1921" t="s">
        <v>120</v>
      </c>
      <c r="X1921" t="s">
        <v>37</v>
      </c>
      <c r="Y1921" s="1">
        <v>45239</v>
      </c>
      <c r="Z1921" t="s">
        <v>2</v>
      </c>
      <c r="AA1921" t="s">
        <v>69</v>
      </c>
      <c r="AC1921">
        <v>0</v>
      </c>
      <c r="AH1921" s="2">
        <v>12.82</v>
      </c>
      <c r="AK1921">
        <v>12.82</v>
      </c>
    </row>
    <row r="1922" spans="4:37" x14ac:dyDescent="0.35">
      <c r="D1922" t="s">
        <v>1987</v>
      </c>
      <c r="E1922" t="s">
        <v>37</v>
      </c>
      <c r="F1922" s="1">
        <v>45239</v>
      </c>
      <c r="H1922" t="s">
        <v>118</v>
      </c>
      <c r="J1922" t="s">
        <v>119</v>
      </c>
      <c r="K1922" t="s">
        <v>120</v>
      </c>
      <c r="O1922" s="1">
        <v>45017</v>
      </c>
      <c r="P1922" t="s">
        <v>121</v>
      </c>
      <c r="Q1922">
        <v>2024</v>
      </c>
      <c r="R1922" t="b">
        <v>1</v>
      </c>
      <c r="S1922" s="1">
        <v>45017</v>
      </c>
      <c r="V1922" t="s">
        <v>122</v>
      </c>
      <c r="W1922" t="s">
        <v>120</v>
      </c>
      <c r="X1922" t="s">
        <v>37</v>
      </c>
      <c r="Y1922" s="1">
        <v>45239</v>
      </c>
      <c r="Z1922" t="s">
        <v>2</v>
      </c>
      <c r="AA1922" t="s">
        <v>69</v>
      </c>
      <c r="AC1922">
        <v>0</v>
      </c>
      <c r="AH1922" s="2">
        <v>2.37</v>
      </c>
      <c r="AK1922">
        <v>2.37</v>
      </c>
    </row>
    <row r="1923" spans="4:37" x14ac:dyDescent="0.35">
      <c r="D1923" t="s">
        <v>1988</v>
      </c>
      <c r="E1923" t="s">
        <v>37</v>
      </c>
      <c r="F1923" s="1">
        <v>45239</v>
      </c>
      <c r="H1923" t="s">
        <v>118</v>
      </c>
      <c r="J1923" t="s">
        <v>119</v>
      </c>
      <c r="K1923" t="s">
        <v>120</v>
      </c>
      <c r="O1923" s="1">
        <v>45017</v>
      </c>
      <c r="P1923" t="s">
        <v>121</v>
      </c>
      <c r="Q1923">
        <v>2024</v>
      </c>
      <c r="R1923" t="b">
        <v>1</v>
      </c>
      <c r="S1923" s="1">
        <v>45017</v>
      </c>
      <c r="V1923" t="s">
        <v>122</v>
      </c>
      <c r="W1923" t="s">
        <v>120</v>
      </c>
      <c r="X1923" t="s">
        <v>37</v>
      </c>
      <c r="Y1923" s="1">
        <v>45239</v>
      </c>
      <c r="Z1923" t="s">
        <v>2</v>
      </c>
      <c r="AA1923" t="s">
        <v>69</v>
      </c>
      <c r="AC1923">
        <v>0</v>
      </c>
      <c r="AH1923" s="2">
        <v>0.79</v>
      </c>
      <c r="AK1923">
        <v>0.79</v>
      </c>
    </row>
    <row r="1924" spans="4:37" x14ac:dyDescent="0.35">
      <c r="D1924" t="s">
        <v>1989</v>
      </c>
      <c r="E1924" t="s">
        <v>37</v>
      </c>
      <c r="F1924" s="1">
        <v>45239</v>
      </c>
      <c r="H1924" t="s">
        <v>118</v>
      </c>
      <c r="J1924" t="s">
        <v>119</v>
      </c>
      <c r="K1924" t="s">
        <v>120</v>
      </c>
      <c r="O1924" s="1">
        <v>45017</v>
      </c>
      <c r="P1924" t="s">
        <v>121</v>
      </c>
      <c r="Q1924">
        <v>2024</v>
      </c>
      <c r="R1924" t="b">
        <v>1</v>
      </c>
      <c r="S1924" s="1">
        <v>45017</v>
      </c>
      <c r="V1924" t="s">
        <v>122</v>
      </c>
      <c r="W1924" t="s">
        <v>120</v>
      </c>
      <c r="X1924" t="s">
        <v>37</v>
      </c>
      <c r="Y1924" s="1">
        <v>45239</v>
      </c>
      <c r="Z1924" t="s">
        <v>2</v>
      </c>
      <c r="AA1924" t="s">
        <v>69</v>
      </c>
      <c r="AC1924">
        <v>0</v>
      </c>
      <c r="AH1924" s="2">
        <v>3.08</v>
      </c>
      <c r="AK1924">
        <v>3.08</v>
      </c>
    </row>
    <row r="1925" spans="4:37" x14ac:dyDescent="0.35">
      <c r="D1925" t="s">
        <v>1990</v>
      </c>
      <c r="E1925" t="s">
        <v>37</v>
      </c>
      <c r="F1925" s="1">
        <v>45239</v>
      </c>
      <c r="H1925" t="s">
        <v>118</v>
      </c>
      <c r="J1925" t="s">
        <v>119</v>
      </c>
      <c r="K1925" t="s">
        <v>120</v>
      </c>
      <c r="O1925" s="1">
        <v>45017</v>
      </c>
      <c r="P1925" t="s">
        <v>121</v>
      </c>
      <c r="Q1925">
        <v>2024</v>
      </c>
      <c r="R1925" t="b">
        <v>1</v>
      </c>
      <c r="S1925" s="1">
        <v>45017</v>
      </c>
      <c r="V1925" t="s">
        <v>122</v>
      </c>
      <c r="W1925" t="s">
        <v>120</v>
      </c>
      <c r="X1925" t="s">
        <v>37</v>
      </c>
      <c r="Y1925" s="1">
        <v>45239</v>
      </c>
      <c r="Z1925" t="s">
        <v>2</v>
      </c>
      <c r="AA1925" t="s">
        <v>69</v>
      </c>
      <c r="AC1925">
        <v>0</v>
      </c>
      <c r="AH1925" s="2">
        <v>18.36</v>
      </c>
      <c r="AK1925">
        <v>18.36</v>
      </c>
    </row>
    <row r="1926" spans="4:37" x14ac:dyDescent="0.35">
      <c r="D1926" t="s">
        <v>1991</v>
      </c>
      <c r="E1926" t="s">
        <v>37</v>
      </c>
      <c r="F1926" s="1">
        <v>45239</v>
      </c>
      <c r="H1926" t="s">
        <v>118</v>
      </c>
      <c r="J1926" t="s">
        <v>119</v>
      </c>
      <c r="K1926" t="s">
        <v>120</v>
      </c>
      <c r="O1926" s="1">
        <v>45017</v>
      </c>
      <c r="P1926" t="s">
        <v>121</v>
      </c>
      <c r="Q1926">
        <v>2024</v>
      </c>
      <c r="R1926" t="b">
        <v>1</v>
      </c>
      <c r="S1926" s="1">
        <v>45017</v>
      </c>
      <c r="V1926" t="s">
        <v>122</v>
      </c>
      <c r="W1926" t="s">
        <v>120</v>
      </c>
      <c r="X1926" t="s">
        <v>37</v>
      </c>
      <c r="Y1926" s="1">
        <v>45239</v>
      </c>
      <c r="Z1926" t="s">
        <v>2</v>
      </c>
      <c r="AA1926" t="s">
        <v>69</v>
      </c>
      <c r="AC1926">
        <v>0</v>
      </c>
      <c r="AH1926" s="2">
        <v>0.81</v>
      </c>
      <c r="AK1926">
        <v>0.81</v>
      </c>
    </row>
    <row r="1927" spans="4:37" x14ac:dyDescent="0.35">
      <c r="D1927" t="s">
        <v>1992</v>
      </c>
      <c r="E1927" t="s">
        <v>37</v>
      </c>
      <c r="F1927" s="1">
        <v>45239</v>
      </c>
      <c r="H1927" t="s">
        <v>118</v>
      </c>
      <c r="J1927" t="s">
        <v>119</v>
      </c>
      <c r="K1927" t="s">
        <v>120</v>
      </c>
      <c r="O1927" s="1">
        <v>45017</v>
      </c>
      <c r="P1927" t="s">
        <v>121</v>
      </c>
      <c r="Q1927">
        <v>2024</v>
      </c>
      <c r="R1927" t="b">
        <v>1</v>
      </c>
      <c r="S1927" s="1">
        <v>45017</v>
      </c>
      <c r="V1927" t="s">
        <v>122</v>
      </c>
      <c r="W1927" t="s">
        <v>120</v>
      </c>
      <c r="X1927" t="s">
        <v>37</v>
      </c>
      <c r="Y1927" s="1">
        <v>45239</v>
      </c>
      <c r="Z1927" t="s">
        <v>2</v>
      </c>
      <c r="AA1927" t="s">
        <v>69</v>
      </c>
      <c r="AC1927">
        <v>0</v>
      </c>
      <c r="AH1927" s="2">
        <v>747.33</v>
      </c>
      <c r="AK1927">
        <v>747.33</v>
      </c>
    </row>
    <row r="1928" spans="4:37" x14ac:dyDescent="0.35">
      <c r="D1928" t="s">
        <v>1993</v>
      </c>
      <c r="E1928" t="s">
        <v>37</v>
      </c>
      <c r="F1928" s="1">
        <v>45239</v>
      </c>
      <c r="H1928" t="s">
        <v>118</v>
      </c>
      <c r="J1928" t="s">
        <v>119</v>
      </c>
      <c r="K1928" t="s">
        <v>120</v>
      </c>
      <c r="O1928" s="1">
        <v>45017</v>
      </c>
      <c r="P1928" t="s">
        <v>121</v>
      </c>
      <c r="Q1928">
        <v>2024</v>
      </c>
      <c r="R1928" t="b">
        <v>1</v>
      </c>
      <c r="S1928" s="1">
        <v>45017</v>
      </c>
      <c r="V1928" t="s">
        <v>122</v>
      </c>
      <c r="W1928" t="s">
        <v>120</v>
      </c>
      <c r="X1928" t="s">
        <v>37</v>
      </c>
      <c r="Y1928" s="1">
        <v>45239</v>
      </c>
      <c r="Z1928" t="s">
        <v>2</v>
      </c>
      <c r="AA1928" t="s">
        <v>69</v>
      </c>
      <c r="AC1928">
        <v>0</v>
      </c>
      <c r="AH1928" s="2">
        <v>19</v>
      </c>
      <c r="AK1928">
        <v>19</v>
      </c>
    </row>
    <row r="1929" spans="4:37" x14ac:dyDescent="0.35">
      <c r="D1929" t="s">
        <v>1994</v>
      </c>
      <c r="E1929" t="s">
        <v>37</v>
      </c>
      <c r="F1929" s="1">
        <v>45239</v>
      </c>
      <c r="H1929" t="s">
        <v>118</v>
      </c>
      <c r="J1929" t="s">
        <v>119</v>
      </c>
      <c r="K1929" t="s">
        <v>120</v>
      </c>
      <c r="O1929" s="1">
        <v>45017</v>
      </c>
      <c r="P1929" t="s">
        <v>121</v>
      </c>
      <c r="Q1929">
        <v>2024</v>
      </c>
      <c r="R1929" t="b">
        <v>1</v>
      </c>
      <c r="S1929" s="1">
        <v>45017</v>
      </c>
      <c r="V1929" t="s">
        <v>122</v>
      </c>
      <c r="W1929" t="s">
        <v>120</v>
      </c>
      <c r="X1929" t="s">
        <v>37</v>
      </c>
      <c r="Y1929" s="1">
        <v>45239</v>
      </c>
      <c r="Z1929" t="s">
        <v>2</v>
      </c>
      <c r="AA1929" t="s">
        <v>69</v>
      </c>
      <c r="AC1929">
        <v>0</v>
      </c>
      <c r="AH1929" s="2">
        <v>0.79</v>
      </c>
      <c r="AK1929">
        <v>0.79</v>
      </c>
    </row>
    <row r="1930" spans="4:37" x14ac:dyDescent="0.35">
      <c r="D1930" t="s">
        <v>1995</v>
      </c>
      <c r="E1930" t="s">
        <v>37</v>
      </c>
      <c r="F1930" s="1">
        <v>45239</v>
      </c>
      <c r="H1930" t="s">
        <v>118</v>
      </c>
      <c r="J1930" t="s">
        <v>119</v>
      </c>
      <c r="K1930" t="s">
        <v>120</v>
      </c>
      <c r="O1930" s="1">
        <v>45017</v>
      </c>
      <c r="P1930" t="s">
        <v>121</v>
      </c>
      <c r="Q1930">
        <v>2024</v>
      </c>
      <c r="R1930" t="b">
        <v>1</v>
      </c>
      <c r="S1930" s="1">
        <v>45017</v>
      </c>
      <c r="V1930" t="s">
        <v>122</v>
      </c>
      <c r="W1930" t="s">
        <v>120</v>
      </c>
      <c r="X1930" t="s">
        <v>37</v>
      </c>
      <c r="Y1930" s="1">
        <v>45239</v>
      </c>
      <c r="Z1930" t="s">
        <v>2</v>
      </c>
      <c r="AA1930" t="s">
        <v>69</v>
      </c>
      <c r="AC1930">
        <v>0</v>
      </c>
      <c r="AH1930" s="2">
        <v>0.79</v>
      </c>
      <c r="AK1930">
        <v>0.79</v>
      </c>
    </row>
    <row r="1931" spans="4:37" x14ac:dyDescent="0.35">
      <c r="D1931" t="s">
        <v>1996</v>
      </c>
      <c r="E1931" t="s">
        <v>37</v>
      </c>
      <c r="F1931" s="1">
        <v>45239</v>
      </c>
      <c r="H1931" t="s">
        <v>118</v>
      </c>
      <c r="J1931" t="s">
        <v>119</v>
      </c>
      <c r="K1931" t="s">
        <v>120</v>
      </c>
      <c r="O1931" s="1">
        <v>45017</v>
      </c>
      <c r="P1931" t="s">
        <v>121</v>
      </c>
      <c r="Q1931">
        <v>2024</v>
      </c>
      <c r="R1931" t="b">
        <v>1</v>
      </c>
      <c r="S1931" s="1">
        <v>45017</v>
      </c>
      <c r="V1931" t="s">
        <v>122</v>
      </c>
      <c r="W1931" t="s">
        <v>120</v>
      </c>
      <c r="X1931" t="s">
        <v>37</v>
      </c>
      <c r="Y1931" s="1">
        <v>45239</v>
      </c>
      <c r="Z1931" t="s">
        <v>2</v>
      </c>
      <c r="AA1931" t="s">
        <v>69</v>
      </c>
      <c r="AC1931">
        <v>0</v>
      </c>
      <c r="AH1931" s="2">
        <v>0.79</v>
      </c>
      <c r="AK1931">
        <v>0.79</v>
      </c>
    </row>
    <row r="1932" spans="4:37" x14ac:dyDescent="0.35">
      <c r="D1932" t="s">
        <v>1997</v>
      </c>
      <c r="E1932" t="s">
        <v>37</v>
      </c>
      <c r="F1932" s="1">
        <v>45239</v>
      </c>
      <c r="H1932" t="s">
        <v>118</v>
      </c>
      <c r="J1932" t="s">
        <v>119</v>
      </c>
      <c r="K1932" t="s">
        <v>120</v>
      </c>
      <c r="O1932" s="1">
        <v>45017</v>
      </c>
      <c r="P1932" t="s">
        <v>121</v>
      </c>
      <c r="Q1932">
        <v>2024</v>
      </c>
      <c r="R1932" t="b">
        <v>1</v>
      </c>
      <c r="S1932" s="1">
        <v>45017</v>
      </c>
      <c r="V1932" t="s">
        <v>122</v>
      </c>
      <c r="W1932" t="s">
        <v>120</v>
      </c>
      <c r="X1932" t="s">
        <v>37</v>
      </c>
      <c r="Y1932" s="1">
        <v>45239</v>
      </c>
      <c r="Z1932" t="s">
        <v>2</v>
      </c>
      <c r="AA1932" t="s">
        <v>69</v>
      </c>
      <c r="AC1932">
        <v>0</v>
      </c>
      <c r="AH1932" s="2">
        <v>4.08</v>
      </c>
      <c r="AK1932">
        <v>4.08</v>
      </c>
    </row>
    <row r="1933" spans="4:37" x14ac:dyDescent="0.35">
      <c r="D1933" t="s">
        <v>1998</v>
      </c>
      <c r="E1933" t="s">
        <v>37</v>
      </c>
      <c r="F1933" s="1">
        <v>45239</v>
      </c>
      <c r="H1933" t="s">
        <v>118</v>
      </c>
      <c r="J1933" t="s">
        <v>119</v>
      </c>
      <c r="K1933" t="s">
        <v>120</v>
      </c>
      <c r="O1933" s="1">
        <v>45017</v>
      </c>
      <c r="P1933" t="s">
        <v>121</v>
      </c>
      <c r="Q1933">
        <v>2024</v>
      </c>
      <c r="R1933" t="b">
        <v>1</v>
      </c>
      <c r="S1933" s="1">
        <v>45017</v>
      </c>
      <c r="V1933" t="s">
        <v>122</v>
      </c>
      <c r="W1933" t="s">
        <v>120</v>
      </c>
      <c r="X1933" t="s">
        <v>37</v>
      </c>
      <c r="Y1933" s="1">
        <v>45239</v>
      </c>
      <c r="Z1933" t="s">
        <v>2</v>
      </c>
      <c r="AA1933" t="s">
        <v>69</v>
      </c>
      <c r="AC1933">
        <v>0</v>
      </c>
      <c r="AH1933" s="2">
        <v>0.79</v>
      </c>
      <c r="AK1933">
        <v>0.79</v>
      </c>
    </row>
    <row r="1934" spans="4:37" x14ac:dyDescent="0.35">
      <c r="D1934" t="s">
        <v>1999</v>
      </c>
      <c r="E1934" t="s">
        <v>37</v>
      </c>
      <c r="F1934" s="1">
        <v>45239</v>
      </c>
      <c r="H1934" t="s">
        <v>118</v>
      </c>
      <c r="J1934" t="s">
        <v>119</v>
      </c>
      <c r="K1934" t="s">
        <v>120</v>
      </c>
      <c r="O1934" s="1">
        <v>45017</v>
      </c>
      <c r="P1934" t="s">
        <v>121</v>
      </c>
      <c r="Q1934">
        <v>2024</v>
      </c>
      <c r="R1934" t="b">
        <v>1</v>
      </c>
      <c r="S1934" s="1">
        <v>45017</v>
      </c>
      <c r="V1934" t="s">
        <v>122</v>
      </c>
      <c r="W1934" t="s">
        <v>120</v>
      </c>
      <c r="X1934" t="s">
        <v>37</v>
      </c>
      <c r="Y1934" s="1">
        <v>45239</v>
      </c>
      <c r="Z1934" t="s">
        <v>2</v>
      </c>
      <c r="AA1934" t="s">
        <v>69</v>
      </c>
      <c r="AC1934">
        <v>0</v>
      </c>
      <c r="AH1934" s="2">
        <v>0.81</v>
      </c>
      <c r="AK1934">
        <v>0.81</v>
      </c>
    </row>
    <row r="1935" spans="4:37" x14ac:dyDescent="0.35">
      <c r="D1935" t="s">
        <v>2000</v>
      </c>
      <c r="E1935" t="s">
        <v>37</v>
      </c>
      <c r="F1935" s="1">
        <v>45239</v>
      </c>
      <c r="H1935" t="s">
        <v>118</v>
      </c>
      <c r="J1935" t="s">
        <v>119</v>
      </c>
      <c r="K1935" t="s">
        <v>120</v>
      </c>
      <c r="O1935" s="1">
        <v>45017</v>
      </c>
      <c r="P1935" t="s">
        <v>121</v>
      </c>
      <c r="Q1935">
        <v>2024</v>
      </c>
      <c r="R1935" t="b">
        <v>1</v>
      </c>
      <c r="S1935" s="1">
        <v>45017</v>
      </c>
      <c r="V1935" t="s">
        <v>122</v>
      </c>
      <c r="W1935" t="s">
        <v>120</v>
      </c>
      <c r="X1935" t="s">
        <v>37</v>
      </c>
      <c r="Y1935" s="1">
        <v>45239</v>
      </c>
      <c r="Z1935" t="s">
        <v>2</v>
      </c>
      <c r="AA1935" t="s">
        <v>69</v>
      </c>
      <c r="AC1935">
        <v>0</v>
      </c>
      <c r="AH1935" s="2">
        <v>0.79</v>
      </c>
      <c r="AK1935">
        <v>0.79</v>
      </c>
    </row>
    <row r="1936" spans="4:37" x14ac:dyDescent="0.35">
      <c r="D1936" t="s">
        <v>2001</v>
      </c>
      <c r="E1936" t="s">
        <v>37</v>
      </c>
      <c r="F1936" s="1">
        <v>45239</v>
      </c>
      <c r="H1936" t="s">
        <v>118</v>
      </c>
      <c r="J1936" t="s">
        <v>119</v>
      </c>
      <c r="K1936" t="s">
        <v>120</v>
      </c>
      <c r="O1936" s="1">
        <v>45017</v>
      </c>
      <c r="P1936" t="s">
        <v>121</v>
      </c>
      <c r="Q1936">
        <v>2024</v>
      </c>
      <c r="R1936" t="b">
        <v>1</v>
      </c>
      <c r="S1936" s="1">
        <v>45017</v>
      </c>
      <c r="V1936" t="s">
        <v>122</v>
      </c>
      <c r="W1936" t="s">
        <v>120</v>
      </c>
      <c r="X1936" t="s">
        <v>37</v>
      </c>
      <c r="Y1936" s="1">
        <v>45239</v>
      </c>
      <c r="Z1936" t="s">
        <v>2</v>
      </c>
      <c r="AA1936" t="s">
        <v>69</v>
      </c>
      <c r="AC1936">
        <v>0</v>
      </c>
      <c r="AH1936" s="2">
        <v>6.41</v>
      </c>
      <c r="AK1936">
        <v>6.41</v>
      </c>
    </row>
    <row r="1937" spans="4:37" x14ac:dyDescent="0.35">
      <c r="D1937" t="s">
        <v>2002</v>
      </c>
      <c r="E1937" t="s">
        <v>37</v>
      </c>
      <c r="F1937" s="1">
        <v>45239</v>
      </c>
      <c r="H1937" t="s">
        <v>118</v>
      </c>
      <c r="J1937" t="s">
        <v>119</v>
      </c>
      <c r="K1937" t="s">
        <v>120</v>
      </c>
      <c r="O1937" s="1">
        <v>45017</v>
      </c>
      <c r="P1937" t="s">
        <v>121</v>
      </c>
      <c r="Q1937">
        <v>2024</v>
      </c>
      <c r="R1937" t="b">
        <v>1</v>
      </c>
      <c r="S1937" s="1">
        <v>45017</v>
      </c>
      <c r="V1937" t="s">
        <v>122</v>
      </c>
      <c r="W1937" t="s">
        <v>120</v>
      </c>
      <c r="X1937" t="s">
        <v>37</v>
      </c>
      <c r="Y1937" s="1">
        <v>45239</v>
      </c>
      <c r="Z1937" t="s">
        <v>2</v>
      </c>
      <c r="AA1937" t="s">
        <v>69</v>
      </c>
      <c r="AC1937">
        <v>0</v>
      </c>
      <c r="AH1937" s="2">
        <v>1.03</v>
      </c>
      <c r="AK1937">
        <v>1.03</v>
      </c>
    </row>
    <row r="1938" spans="4:37" x14ac:dyDescent="0.35">
      <c r="D1938" t="s">
        <v>2003</v>
      </c>
      <c r="E1938" t="s">
        <v>37</v>
      </c>
      <c r="F1938" s="1">
        <v>45239</v>
      </c>
      <c r="H1938" t="s">
        <v>118</v>
      </c>
      <c r="J1938" t="s">
        <v>119</v>
      </c>
      <c r="K1938" t="s">
        <v>120</v>
      </c>
      <c r="O1938" s="1">
        <v>45017</v>
      </c>
      <c r="P1938" t="s">
        <v>121</v>
      </c>
      <c r="Q1938">
        <v>2024</v>
      </c>
      <c r="R1938" t="b">
        <v>1</v>
      </c>
      <c r="S1938" s="1">
        <v>45017</v>
      </c>
      <c r="V1938" t="s">
        <v>122</v>
      </c>
      <c r="W1938" t="s">
        <v>120</v>
      </c>
      <c r="X1938" t="s">
        <v>37</v>
      </c>
      <c r="Y1938" s="1">
        <v>45239</v>
      </c>
      <c r="Z1938" t="s">
        <v>2</v>
      </c>
      <c r="AA1938" t="s">
        <v>69</v>
      </c>
      <c r="AC1938">
        <v>0</v>
      </c>
      <c r="AH1938" s="2">
        <v>0.79</v>
      </c>
      <c r="AK1938">
        <v>0.79</v>
      </c>
    </row>
    <row r="1939" spans="4:37" x14ac:dyDescent="0.35">
      <c r="D1939" t="s">
        <v>2004</v>
      </c>
      <c r="E1939" t="s">
        <v>37</v>
      </c>
      <c r="F1939" s="1">
        <v>45239</v>
      </c>
      <c r="H1939" t="s">
        <v>118</v>
      </c>
      <c r="J1939" t="s">
        <v>119</v>
      </c>
      <c r="K1939" t="s">
        <v>120</v>
      </c>
      <c r="O1939" s="1">
        <v>45017</v>
      </c>
      <c r="P1939" t="s">
        <v>121</v>
      </c>
      <c r="Q1939">
        <v>2024</v>
      </c>
      <c r="R1939" t="b">
        <v>1</v>
      </c>
      <c r="S1939" s="1">
        <v>45017</v>
      </c>
      <c r="V1939" t="s">
        <v>122</v>
      </c>
      <c r="W1939" t="s">
        <v>120</v>
      </c>
      <c r="X1939" t="s">
        <v>37</v>
      </c>
      <c r="Y1939" s="1">
        <v>45239</v>
      </c>
      <c r="Z1939" t="s">
        <v>2</v>
      </c>
      <c r="AA1939" t="s">
        <v>69</v>
      </c>
      <c r="AC1939">
        <v>0</v>
      </c>
      <c r="AH1939" s="2">
        <v>2.37</v>
      </c>
      <c r="AK1939">
        <v>2.37</v>
      </c>
    </row>
    <row r="1940" spans="4:37" x14ac:dyDescent="0.35">
      <c r="D1940" t="s">
        <v>2005</v>
      </c>
      <c r="E1940" t="s">
        <v>37</v>
      </c>
      <c r="F1940" s="1">
        <v>45239</v>
      </c>
      <c r="H1940" t="s">
        <v>118</v>
      </c>
      <c r="J1940" t="s">
        <v>119</v>
      </c>
      <c r="K1940" t="s">
        <v>120</v>
      </c>
      <c r="O1940" s="1">
        <v>45017</v>
      </c>
      <c r="P1940" t="s">
        <v>121</v>
      </c>
      <c r="Q1940">
        <v>2024</v>
      </c>
      <c r="R1940" t="b">
        <v>1</v>
      </c>
      <c r="S1940" s="1">
        <v>45017</v>
      </c>
      <c r="V1940" t="s">
        <v>122</v>
      </c>
      <c r="W1940" t="s">
        <v>120</v>
      </c>
      <c r="X1940" t="s">
        <v>37</v>
      </c>
      <c r="Y1940" s="1">
        <v>45239</v>
      </c>
      <c r="Z1940" t="s">
        <v>2</v>
      </c>
      <c r="AA1940" t="s">
        <v>69</v>
      </c>
      <c r="AC1940">
        <v>0</v>
      </c>
      <c r="AH1940" s="2">
        <v>6.41</v>
      </c>
      <c r="AK1940">
        <v>6.41</v>
      </c>
    </row>
    <row r="1941" spans="4:37" x14ac:dyDescent="0.35">
      <c r="D1941" t="s">
        <v>2006</v>
      </c>
      <c r="E1941" t="s">
        <v>37</v>
      </c>
      <c r="F1941" s="1">
        <v>45239</v>
      </c>
      <c r="H1941" t="s">
        <v>118</v>
      </c>
      <c r="J1941" t="s">
        <v>119</v>
      </c>
      <c r="K1941" t="s">
        <v>120</v>
      </c>
      <c r="O1941" s="1">
        <v>45017</v>
      </c>
      <c r="P1941" t="s">
        <v>121</v>
      </c>
      <c r="Q1941">
        <v>2024</v>
      </c>
      <c r="R1941" t="b">
        <v>1</v>
      </c>
      <c r="S1941" s="1">
        <v>45017</v>
      </c>
      <c r="V1941" t="s">
        <v>122</v>
      </c>
      <c r="W1941" t="s">
        <v>120</v>
      </c>
      <c r="X1941" t="s">
        <v>37</v>
      </c>
      <c r="Y1941" s="1">
        <v>45239</v>
      </c>
      <c r="Z1941" t="s">
        <v>2</v>
      </c>
      <c r="AA1941" t="s">
        <v>69</v>
      </c>
      <c r="AC1941">
        <v>0</v>
      </c>
      <c r="AH1941" s="2">
        <v>98.76</v>
      </c>
      <c r="AK1941">
        <v>98.76</v>
      </c>
    </row>
    <row r="1942" spans="4:37" x14ac:dyDescent="0.35">
      <c r="D1942" t="s">
        <v>2007</v>
      </c>
      <c r="E1942" t="s">
        <v>37</v>
      </c>
      <c r="F1942" s="1">
        <v>45239</v>
      </c>
      <c r="H1942" t="s">
        <v>118</v>
      </c>
      <c r="J1942" t="s">
        <v>119</v>
      </c>
      <c r="K1942" t="s">
        <v>120</v>
      </c>
      <c r="O1942" s="1">
        <v>45017</v>
      </c>
      <c r="P1942" t="s">
        <v>121</v>
      </c>
      <c r="Q1942">
        <v>2024</v>
      </c>
      <c r="R1942" t="b">
        <v>1</v>
      </c>
      <c r="S1942" s="1">
        <v>45017</v>
      </c>
      <c r="V1942" t="s">
        <v>122</v>
      </c>
      <c r="W1942" t="s">
        <v>120</v>
      </c>
      <c r="X1942" t="s">
        <v>37</v>
      </c>
      <c r="Y1942" s="1">
        <v>45239</v>
      </c>
      <c r="Z1942" t="s">
        <v>2</v>
      </c>
      <c r="AA1942" t="s">
        <v>69</v>
      </c>
      <c r="AC1942">
        <v>0</v>
      </c>
      <c r="AH1942" s="2">
        <v>2.37</v>
      </c>
      <c r="AK1942">
        <v>2.37</v>
      </c>
    </row>
    <row r="1943" spans="4:37" x14ac:dyDescent="0.35">
      <c r="D1943" t="s">
        <v>2008</v>
      </c>
      <c r="E1943" t="s">
        <v>37</v>
      </c>
      <c r="F1943" s="1">
        <v>45239</v>
      </c>
      <c r="H1943" t="s">
        <v>118</v>
      </c>
      <c r="J1943" t="s">
        <v>119</v>
      </c>
      <c r="K1943" t="s">
        <v>120</v>
      </c>
      <c r="O1943" s="1">
        <v>45017</v>
      </c>
      <c r="P1943" t="s">
        <v>121</v>
      </c>
      <c r="Q1943">
        <v>2024</v>
      </c>
      <c r="R1943" t="b">
        <v>1</v>
      </c>
      <c r="S1943" s="1">
        <v>45017</v>
      </c>
      <c r="V1943" t="s">
        <v>122</v>
      </c>
      <c r="W1943" t="s">
        <v>120</v>
      </c>
      <c r="X1943" t="s">
        <v>37</v>
      </c>
      <c r="Y1943" s="1">
        <v>45239</v>
      </c>
      <c r="Z1943" t="s">
        <v>2</v>
      </c>
      <c r="AA1943" t="s">
        <v>69</v>
      </c>
      <c r="AC1943">
        <v>0</v>
      </c>
      <c r="AH1943" s="2">
        <v>0.79</v>
      </c>
      <c r="AK1943">
        <v>0.79</v>
      </c>
    </row>
    <row r="1944" spans="4:37" x14ac:dyDescent="0.35">
      <c r="D1944" t="s">
        <v>2009</v>
      </c>
      <c r="E1944" t="s">
        <v>37</v>
      </c>
      <c r="F1944" s="1">
        <v>45239</v>
      </c>
      <c r="H1944" t="s">
        <v>118</v>
      </c>
      <c r="J1944" t="s">
        <v>119</v>
      </c>
      <c r="K1944" t="s">
        <v>120</v>
      </c>
      <c r="O1944" s="1">
        <v>45017</v>
      </c>
      <c r="P1944" t="s">
        <v>121</v>
      </c>
      <c r="Q1944">
        <v>2024</v>
      </c>
      <c r="R1944" t="b">
        <v>1</v>
      </c>
      <c r="S1944" s="1">
        <v>45017</v>
      </c>
      <c r="V1944" t="s">
        <v>122</v>
      </c>
      <c r="W1944" t="s">
        <v>120</v>
      </c>
      <c r="X1944" t="s">
        <v>37</v>
      </c>
      <c r="Y1944" s="1">
        <v>45239</v>
      </c>
      <c r="Z1944" t="s">
        <v>2</v>
      </c>
      <c r="AA1944" t="s">
        <v>69</v>
      </c>
      <c r="AC1944">
        <v>0</v>
      </c>
      <c r="AH1944" s="2">
        <v>2.37</v>
      </c>
      <c r="AK1944">
        <v>2.37</v>
      </c>
    </row>
    <row r="1945" spans="4:37" x14ac:dyDescent="0.35">
      <c r="D1945" t="s">
        <v>2010</v>
      </c>
      <c r="E1945" t="s">
        <v>37</v>
      </c>
      <c r="F1945" s="1">
        <v>45239</v>
      </c>
      <c r="H1945" t="s">
        <v>118</v>
      </c>
      <c r="J1945" t="s">
        <v>119</v>
      </c>
      <c r="K1945" t="s">
        <v>120</v>
      </c>
      <c r="O1945" s="1">
        <v>45017</v>
      </c>
      <c r="P1945" t="s">
        <v>121</v>
      </c>
      <c r="Q1945">
        <v>2024</v>
      </c>
      <c r="R1945" t="b">
        <v>1</v>
      </c>
      <c r="S1945" s="1">
        <v>45017</v>
      </c>
      <c r="V1945" t="s">
        <v>122</v>
      </c>
      <c r="W1945" t="s">
        <v>120</v>
      </c>
      <c r="X1945" t="s">
        <v>37</v>
      </c>
      <c r="Y1945" s="1">
        <v>45239</v>
      </c>
      <c r="Z1945" t="s">
        <v>2</v>
      </c>
      <c r="AA1945" t="s">
        <v>69</v>
      </c>
      <c r="AC1945">
        <v>0</v>
      </c>
      <c r="AH1945" s="2">
        <v>0.79</v>
      </c>
      <c r="AK1945">
        <v>0.79</v>
      </c>
    </row>
    <row r="1946" spans="4:37" x14ac:dyDescent="0.35">
      <c r="D1946" t="s">
        <v>2011</v>
      </c>
      <c r="E1946" t="s">
        <v>37</v>
      </c>
      <c r="F1946" s="1">
        <v>45239</v>
      </c>
      <c r="H1946" t="s">
        <v>118</v>
      </c>
      <c r="J1946" t="s">
        <v>119</v>
      </c>
      <c r="K1946" t="s">
        <v>120</v>
      </c>
      <c r="O1946" s="1">
        <v>45017</v>
      </c>
      <c r="P1946" t="s">
        <v>121</v>
      </c>
      <c r="Q1946">
        <v>2024</v>
      </c>
      <c r="R1946" t="b">
        <v>1</v>
      </c>
      <c r="S1946" s="1">
        <v>45017</v>
      </c>
      <c r="V1946" t="s">
        <v>122</v>
      </c>
      <c r="W1946" t="s">
        <v>120</v>
      </c>
      <c r="X1946" t="s">
        <v>37</v>
      </c>
      <c r="Y1946" s="1">
        <v>45239</v>
      </c>
      <c r="Z1946" t="s">
        <v>2</v>
      </c>
      <c r="AA1946" t="s">
        <v>69</v>
      </c>
      <c r="AC1946">
        <v>0</v>
      </c>
      <c r="AH1946" s="2">
        <v>0.81</v>
      </c>
      <c r="AK1946">
        <v>0.81</v>
      </c>
    </row>
    <row r="1947" spans="4:37" x14ac:dyDescent="0.35">
      <c r="D1947" t="s">
        <v>2012</v>
      </c>
      <c r="E1947" t="s">
        <v>37</v>
      </c>
      <c r="F1947" s="1">
        <v>45239</v>
      </c>
      <c r="H1947" t="s">
        <v>118</v>
      </c>
      <c r="J1947" t="s">
        <v>119</v>
      </c>
      <c r="K1947" t="s">
        <v>120</v>
      </c>
      <c r="O1947" s="1">
        <v>45017</v>
      </c>
      <c r="P1947" t="s">
        <v>121</v>
      </c>
      <c r="Q1947">
        <v>2024</v>
      </c>
      <c r="R1947" t="b">
        <v>1</v>
      </c>
      <c r="S1947" s="1">
        <v>45017</v>
      </c>
      <c r="V1947" t="s">
        <v>122</v>
      </c>
      <c r="W1947" t="s">
        <v>120</v>
      </c>
      <c r="X1947" t="s">
        <v>37</v>
      </c>
      <c r="Y1947" s="1">
        <v>45239</v>
      </c>
      <c r="Z1947" t="s">
        <v>2</v>
      </c>
      <c r="AA1947" t="s">
        <v>69</v>
      </c>
      <c r="AC1947">
        <v>0</v>
      </c>
      <c r="AH1947" s="2">
        <v>0.79</v>
      </c>
      <c r="AK1947">
        <v>0.79</v>
      </c>
    </row>
    <row r="1948" spans="4:37" x14ac:dyDescent="0.35">
      <c r="D1948" t="s">
        <v>2013</v>
      </c>
      <c r="E1948" t="s">
        <v>37</v>
      </c>
      <c r="F1948" s="1">
        <v>45239</v>
      </c>
      <c r="H1948" t="s">
        <v>118</v>
      </c>
      <c r="J1948" t="s">
        <v>119</v>
      </c>
      <c r="K1948" t="s">
        <v>120</v>
      </c>
      <c r="O1948" s="1">
        <v>45017</v>
      </c>
      <c r="P1948" t="s">
        <v>121</v>
      </c>
      <c r="Q1948">
        <v>2024</v>
      </c>
      <c r="R1948" t="b">
        <v>1</v>
      </c>
      <c r="S1948" s="1">
        <v>45017</v>
      </c>
      <c r="V1948" t="s">
        <v>122</v>
      </c>
      <c r="W1948" t="s">
        <v>120</v>
      </c>
      <c r="X1948" t="s">
        <v>37</v>
      </c>
      <c r="Y1948" s="1">
        <v>45239</v>
      </c>
      <c r="Z1948" t="s">
        <v>2</v>
      </c>
      <c r="AA1948" t="s">
        <v>69</v>
      </c>
      <c r="AC1948">
        <v>0</v>
      </c>
      <c r="AH1948" s="2">
        <v>0.79</v>
      </c>
      <c r="AK1948">
        <v>0.79</v>
      </c>
    </row>
    <row r="1949" spans="4:37" x14ac:dyDescent="0.35">
      <c r="D1949" t="s">
        <v>2014</v>
      </c>
      <c r="E1949" t="s">
        <v>37</v>
      </c>
      <c r="F1949" s="1">
        <v>45239</v>
      </c>
      <c r="H1949" t="s">
        <v>118</v>
      </c>
      <c r="J1949" t="s">
        <v>119</v>
      </c>
      <c r="K1949" t="s">
        <v>120</v>
      </c>
      <c r="O1949" s="1">
        <v>45017</v>
      </c>
      <c r="P1949" t="s">
        <v>121</v>
      </c>
      <c r="Q1949">
        <v>2024</v>
      </c>
      <c r="R1949" t="b">
        <v>1</v>
      </c>
      <c r="S1949" s="1">
        <v>45017</v>
      </c>
      <c r="V1949" t="s">
        <v>122</v>
      </c>
      <c r="W1949" t="s">
        <v>120</v>
      </c>
      <c r="X1949" t="s">
        <v>37</v>
      </c>
      <c r="Y1949" s="1">
        <v>45239</v>
      </c>
      <c r="Z1949" t="s">
        <v>2</v>
      </c>
      <c r="AA1949" t="s">
        <v>69</v>
      </c>
      <c r="AC1949">
        <v>0</v>
      </c>
      <c r="AH1949" s="2">
        <v>0.79</v>
      </c>
      <c r="AK1949">
        <v>0.79</v>
      </c>
    </row>
    <row r="1950" spans="4:37" x14ac:dyDescent="0.35">
      <c r="D1950" t="s">
        <v>2015</v>
      </c>
      <c r="E1950" t="s">
        <v>37</v>
      </c>
      <c r="F1950" s="1">
        <v>45239</v>
      </c>
      <c r="H1950" t="s">
        <v>118</v>
      </c>
      <c r="J1950" t="s">
        <v>119</v>
      </c>
      <c r="K1950" t="s">
        <v>120</v>
      </c>
      <c r="O1950" s="1">
        <v>45018</v>
      </c>
      <c r="P1950" t="s">
        <v>121</v>
      </c>
      <c r="Q1950">
        <v>2024</v>
      </c>
      <c r="R1950" t="b">
        <v>1</v>
      </c>
      <c r="S1950" s="1">
        <v>45018</v>
      </c>
      <c r="V1950" t="s">
        <v>122</v>
      </c>
      <c r="W1950" t="s">
        <v>120</v>
      </c>
      <c r="X1950" t="s">
        <v>37</v>
      </c>
      <c r="Y1950" s="1">
        <v>45239</v>
      </c>
      <c r="Z1950" t="s">
        <v>2</v>
      </c>
      <c r="AA1950" t="s">
        <v>69</v>
      </c>
      <c r="AC1950">
        <v>0</v>
      </c>
      <c r="AH1950" s="2">
        <v>4.68</v>
      </c>
      <c r="AK1950">
        <v>4.68</v>
      </c>
    </row>
    <row r="1951" spans="4:37" x14ac:dyDescent="0.35">
      <c r="D1951" t="s">
        <v>2016</v>
      </c>
      <c r="E1951" t="s">
        <v>37</v>
      </c>
      <c r="F1951" s="1">
        <v>45239</v>
      </c>
      <c r="H1951" t="s">
        <v>118</v>
      </c>
      <c r="J1951" t="s">
        <v>119</v>
      </c>
      <c r="K1951" t="s">
        <v>120</v>
      </c>
      <c r="O1951" s="1">
        <v>45018</v>
      </c>
      <c r="P1951" t="s">
        <v>121</v>
      </c>
      <c r="Q1951">
        <v>2024</v>
      </c>
      <c r="R1951" t="b">
        <v>1</v>
      </c>
      <c r="S1951" s="1">
        <v>45018</v>
      </c>
      <c r="V1951" t="s">
        <v>122</v>
      </c>
      <c r="W1951" t="s">
        <v>120</v>
      </c>
      <c r="X1951" t="s">
        <v>37</v>
      </c>
      <c r="Y1951" s="1">
        <v>45239</v>
      </c>
      <c r="Z1951" t="s">
        <v>2</v>
      </c>
      <c r="AA1951" t="s">
        <v>69</v>
      </c>
      <c r="AC1951">
        <v>0</v>
      </c>
      <c r="AH1951" s="2">
        <v>2.74</v>
      </c>
      <c r="AK1951">
        <v>2.74</v>
      </c>
    </row>
    <row r="1952" spans="4:37" x14ac:dyDescent="0.35">
      <c r="D1952" t="s">
        <v>2017</v>
      </c>
      <c r="E1952" t="s">
        <v>37</v>
      </c>
      <c r="F1952" s="1">
        <v>45239</v>
      </c>
      <c r="H1952" t="s">
        <v>118</v>
      </c>
      <c r="J1952" t="s">
        <v>119</v>
      </c>
      <c r="K1952" t="s">
        <v>234</v>
      </c>
      <c r="O1952" s="1">
        <v>45018</v>
      </c>
      <c r="P1952" t="s">
        <v>121</v>
      </c>
      <c r="Q1952">
        <v>2024</v>
      </c>
      <c r="R1952" t="b">
        <v>1</v>
      </c>
      <c r="S1952" s="1">
        <v>45018</v>
      </c>
      <c r="V1952" t="s">
        <v>122</v>
      </c>
      <c r="W1952" t="s">
        <v>234</v>
      </c>
      <c r="X1952" t="s">
        <v>37</v>
      </c>
      <c r="Y1952" s="1">
        <v>45239</v>
      </c>
      <c r="Z1952" t="s">
        <v>2</v>
      </c>
      <c r="AA1952" t="s">
        <v>69</v>
      </c>
      <c r="AC1952">
        <v>0</v>
      </c>
      <c r="AH1952" s="2">
        <v>9.6</v>
      </c>
      <c r="AK1952">
        <v>9.6</v>
      </c>
    </row>
    <row r="1953" spans="4:37" x14ac:dyDescent="0.35">
      <c r="D1953" t="s">
        <v>2018</v>
      </c>
      <c r="E1953" t="s">
        <v>37</v>
      </c>
      <c r="F1953" s="1">
        <v>45239</v>
      </c>
      <c r="H1953" t="s">
        <v>118</v>
      </c>
      <c r="J1953" t="s">
        <v>119</v>
      </c>
      <c r="K1953" t="s">
        <v>120</v>
      </c>
      <c r="O1953" s="1">
        <v>45018</v>
      </c>
      <c r="P1953" t="s">
        <v>121</v>
      </c>
      <c r="Q1953">
        <v>2024</v>
      </c>
      <c r="R1953" t="b">
        <v>1</v>
      </c>
      <c r="S1953" s="1">
        <v>45018</v>
      </c>
      <c r="V1953" t="s">
        <v>122</v>
      </c>
      <c r="W1953" t="s">
        <v>120</v>
      </c>
      <c r="X1953" t="s">
        <v>37</v>
      </c>
      <c r="Y1953" s="1">
        <v>45239</v>
      </c>
      <c r="Z1953" t="s">
        <v>2</v>
      </c>
      <c r="AA1953" t="s">
        <v>69</v>
      </c>
      <c r="AC1953">
        <v>0</v>
      </c>
      <c r="AH1953" s="2">
        <v>3.59</v>
      </c>
      <c r="AK1953">
        <v>3.59</v>
      </c>
    </row>
    <row r="1954" spans="4:37" x14ac:dyDescent="0.35">
      <c r="D1954" t="s">
        <v>2019</v>
      </c>
      <c r="E1954" t="s">
        <v>37</v>
      </c>
      <c r="F1954" s="1">
        <v>45239</v>
      </c>
      <c r="H1954" t="s">
        <v>118</v>
      </c>
      <c r="J1954" t="s">
        <v>119</v>
      </c>
      <c r="K1954" t="s">
        <v>120</v>
      </c>
      <c r="O1954" s="1">
        <v>45018</v>
      </c>
      <c r="P1954" t="s">
        <v>121</v>
      </c>
      <c r="Q1954">
        <v>2024</v>
      </c>
      <c r="R1954" t="b">
        <v>1</v>
      </c>
      <c r="S1954" s="1">
        <v>45018</v>
      </c>
      <c r="V1954" t="s">
        <v>122</v>
      </c>
      <c r="W1954" t="s">
        <v>120</v>
      </c>
      <c r="X1954" t="s">
        <v>37</v>
      </c>
      <c r="Y1954" s="1">
        <v>45239</v>
      </c>
      <c r="Z1954" t="s">
        <v>2</v>
      </c>
      <c r="AA1954" t="s">
        <v>69</v>
      </c>
      <c r="AC1954">
        <v>0</v>
      </c>
      <c r="AH1954" s="2">
        <v>1.96</v>
      </c>
      <c r="AK1954">
        <v>1.96</v>
      </c>
    </row>
    <row r="1955" spans="4:37" x14ac:dyDescent="0.35">
      <c r="D1955" t="s">
        <v>2020</v>
      </c>
      <c r="E1955" t="s">
        <v>37</v>
      </c>
      <c r="F1955" s="1">
        <v>45239</v>
      </c>
      <c r="H1955" t="s">
        <v>118</v>
      </c>
      <c r="J1955" t="s">
        <v>119</v>
      </c>
      <c r="K1955" t="s">
        <v>120</v>
      </c>
      <c r="O1955" s="1">
        <v>45018</v>
      </c>
      <c r="P1955" t="s">
        <v>121</v>
      </c>
      <c r="Q1955">
        <v>2024</v>
      </c>
      <c r="R1955" t="b">
        <v>1</v>
      </c>
      <c r="S1955" s="1">
        <v>45018</v>
      </c>
      <c r="V1955" t="s">
        <v>122</v>
      </c>
      <c r="W1955" t="s">
        <v>120</v>
      </c>
      <c r="X1955" t="s">
        <v>37</v>
      </c>
      <c r="Y1955" s="1">
        <v>45239</v>
      </c>
      <c r="Z1955" t="s">
        <v>2</v>
      </c>
      <c r="AA1955" t="s">
        <v>69</v>
      </c>
      <c r="AC1955">
        <v>0</v>
      </c>
      <c r="AH1955" s="2">
        <v>7.97</v>
      </c>
      <c r="AK1955">
        <v>7.97</v>
      </c>
    </row>
    <row r="1956" spans="4:37" x14ac:dyDescent="0.35">
      <c r="D1956" t="s">
        <v>2021</v>
      </c>
      <c r="E1956" t="s">
        <v>37</v>
      </c>
      <c r="F1956" s="1">
        <v>45239</v>
      </c>
      <c r="H1956" t="s">
        <v>118</v>
      </c>
      <c r="J1956" t="s">
        <v>119</v>
      </c>
      <c r="K1956" t="s">
        <v>120</v>
      </c>
      <c r="O1956" s="1">
        <v>45018</v>
      </c>
      <c r="P1956" t="s">
        <v>121</v>
      </c>
      <c r="Q1956">
        <v>2024</v>
      </c>
      <c r="R1956" t="b">
        <v>1</v>
      </c>
      <c r="S1956" s="1">
        <v>45018</v>
      </c>
      <c r="V1956" t="s">
        <v>122</v>
      </c>
      <c r="W1956" t="s">
        <v>120</v>
      </c>
      <c r="X1956" t="s">
        <v>37</v>
      </c>
      <c r="Y1956" s="1">
        <v>45239</v>
      </c>
      <c r="Z1956" t="s">
        <v>2</v>
      </c>
      <c r="AA1956" t="s">
        <v>69</v>
      </c>
      <c r="AC1956">
        <v>0</v>
      </c>
      <c r="AH1956" s="2">
        <v>3.59</v>
      </c>
      <c r="AK1956">
        <v>3.59</v>
      </c>
    </row>
    <row r="1957" spans="4:37" x14ac:dyDescent="0.35">
      <c r="D1957" t="s">
        <v>2022</v>
      </c>
      <c r="E1957" t="s">
        <v>37</v>
      </c>
      <c r="F1957" s="1">
        <v>45239</v>
      </c>
      <c r="H1957" t="s">
        <v>118</v>
      </c>
      <c r="J1957" t="s">
        <v>119</v>
      </c>
      <c r="K1957" t="s">
        <v>234</v>
      </c>
      <c r="O1957" s="1">
        <v>45018</v>
      </c>
      <c r="P1957" t="s">
        <v>121</v>
      </c>
      <c r="Q1957">
        <v>2024</v>
      </c>
      <c r="R1957" t="b">
        <v>1</v>
      </c>
      <c r="S1957" s="1">
        <v>45018</v>
      </c>
      <c r="V1957" t="s">
        <v>122</v>
      </c>
      <c r="W1957" t="s">
        <v>234</v>
      </c>
      <c r="X1957" t="s">
        <v>37</v>
      </c>
      <c r="Y1957" s="1">
        <v>45239</v>
      </c>
      <c r="Z1957" t="s">
        <v>2</v>
      </c>
      <c r="AA1957" t="s">
        <v>69</v>
      </c>
      <c r="AC1957">
        <v>0</v>
      </c>
      <c r="AH1957" s="2">
        <v>9.6</v>
      </c>
      <c r="AK1957">
        <v>9.6</v>
      </c>
    </row>
    <row r="1958" spans="4:37" x14ac:dyDescent="0.35">
      <c r="D1958" t="s">
        <v>2023</v>
      </c>
      <c r="E1958" t="s">
        <v>37</v>
      </c>
      <c r="F1958" s="1">
        <v>45239</v>
      </c>
      <c r="H1958" t="s">
        <v>118</v>
      </c>
      <c r="J1958" t="s">
        <v>119</v>
      </c>
      <c r="K1958" t="s">
        <v>120</v>
      </c>
      <c r="O1958" s="1">
        <v>45018</v>
      </c>
      <c r="P1958" t="s">
        <v>121</v>
      </c>
      <c r="Q1958">
        <v>2024</v>
      </c>
      <c r="R1958" t="b">
        <v>1</v>
      </c>
      <c r="S1958" s="1">
        <v>45018</v>
      </c>
      <c r="V1958" t="s">
        <v>122</v>
      </c>
      <c r="W1958" t="s">
        <v>120</v>
      </c>
      <c r="X1958" t="s">
        <v>37</v>
      </c>
      <c r="Y1958" s="1">
        <v>45239</v>
      </c>
      <c r="Z1958" t="s">
        <v>2</v>
      </c>
      <c r="AA1958" t="s">
        <v>69</v>
      </c>
      <c r="AC1958">
        <v>0</v>
      </c>
      <c r="AH1958" s="2">
        <v>3.23</v>
      </c>
      <c r="AK1958">
        <v>3.23</v>
      </c>
    </row>
    <row r="1959" spans="4:37" x14ac:dyDescent="0.35">
      <c r="D1959" t="s">
        <v>2024</v>
      </c>
      <c r="E1959" t="s">
        <v>37</v>
      </c>
      <c r="F1959" s="1">
        <v>45239</v>
      </c>
      <c r="H1959" t="s">
        <v>118</v>
      </c>
      <c r="J1959" t="s">
        <v>119</v>
      </c>
      <c r="K1959" t="s">
        <v>120</v>
      </c>
      <c r="O1959" s="1">
        <v>45018</v>
      </c>
      <c r="P1959" t="s">
        <v>121</v>
      </c>
      <c r="Q1959">
        <v>2024</v>
      </c>
      <c r="R1959" t="b">
        <v>1</v>
      </c>
      <c r="S1959" s="1">
        <v>45018</v>
      </c>
      <c r="V1959" t="s">
        <v>122</v>
      </c>
      <c r="W1959" t="s">
        <v>120</v>
      </c>
      <c r="X1959" t="s">
        <v>37</v>
      </c>
      <c r="Y1959" s="1">
        <v>45239</v>
      </c>
      <c r="Z1959" t="s">
        <v>2</v>
      </c>
      <c r="AA1959" t="s">
        <v>69</v>
      </c>
      <c r="AC1959">
        <v>0</v>
      </c>
      <c r="AH1959" s="2">
        <v>1.96</v>
      </c>
      <c r="AK1959">
        <v>1.96</v>
      </c>
    </row>
    <row r="1960" spans="4:37" x14ac:dyDescent="0.35">
      <c r="D1960" t="s">
        <v>2025</v>
      </c>
      <c r="E1960" t="s">
        <v>37</v>
      </c>
      <c r="F1960" s="1">
        <v>45239</v>
      </c>
      <c r="H1960" t="s">
        <v>118</v>
      </c>
      <c r="J1960" t="s">
        <v>119</v>
      </c>
      <c r="K1960" t="s">
        <v>120</v>
      </c>
      <c r="O1960" s="1">
        <v>45018</v>
      </c>
      <c r="P1960" t="s">
        <v>121</v>
      </c>
      <c r="Q1960">
        <v>2024</v>
      </c>
      <c r="R1960" t="b">
        <v>1</v>
      </c>
      <c r="S1960" s="1">
        <v>45018</v>
      </c>
      <c r="V1960" t="s">
        <v>122</v>
      </c>
      <c r="W1960" t="s">
        <v>120</v>
      </c>
      <c r="X1960" t="s">
        <v>37</v>
      </c>
      <c r="Y1960" s="1">
        <v>45239</v>
      </c>
      <c r="Z1960" t="s">
        <v>2</v>
      </c>
      <c r="AA1960" t="s">
        <v>69</v>
      </c>
      <c r="AC1960">
        <v>0</v>
      </c>
      <c r="AH1960" s="2">
        <v>3.69</v>
      </c>
      <c r="AK1960">
        <v>3.69</v>
      </c>
    </row>
    <row r="1961" spans="4:37" x14ac:dyDescent="0.35">
      <c r="D1961" t="s">
        <v>2026</v>
      </c>
      <c r="E1961" t="s">
        <v>37</v>
      </c>
      <c r="F1961" s="1">
        <v>45239</v>
      </c>
      <c r="H1961" t="s">
        <v>118</v>
      </c>
      <c r="J1961" t="s">
        <v>119</v>
      </c>
      <c r="K1961" t="s">
        <v>120</v>
      </c>
      <c r="O1961" s="1">
        <v>45019</v>
      </c>
      <c r="P1961" t="s">
        <v>121</v>
      </c>
      <c r="Q1961">
        <v>2024</v>
      </c>
      <c r="R1961" t="b">
        <v>1</v>
      </c>
      <c r="S1961" s="1">
        <v>45019</v>
      </c>
      <c r="V1961" t="s">
        <v>122</v>
      </c>
      <c r="W1961" t="s">
        <v>120</v>
      </c>
      <c r="X1961" t="s">
        <v>37</v>
      </c>
      <c r="Y1961" s="1">
        <v>45239</v>
      </c>
      <c r="Z1961" t="s">
        <v>2</v>
      </c>
      <c r="AA1961" t="s">
        <v>69</v>
      </c>
      <c r="AC1961">
        <v>0</v>
      </c>
      <c r="AH1961" s="2">
        <v>6.49</v>
      </c>
      <c r="AK1961">
        <v>6.49</v>
      </c>
    </row>
    <row r="1962" spans="4:37" x14ac:dyDescent="0.35">
      <c r="D1962" t="s">
        <v>2027</v>
      </c>
      <c r="E1962" t="s">
        <v>37</v>
      </c>
      <c r="F1962" s="1">
        <v>45239</v>
      </c>
      <c r="H1962" t="s">
        <v>118</v>
      </c>
      <c r="J1962" t="s">
        <v>119</v>
      </c>
      <c r="K1962" t="s">
        <v>120</v>
      </c>
      <c r="O1962" s="1">
        <v>45019</v>
      </c>
      <c r="P1962" t="s">
        <v>121</v>
      </c>
      <c r="Q1962">
        <v>2024</v>
      </c>
      <c r="R1962" t="b">
        <v>1</v>
      </c>
      <c r="S1962" s="1">
        <v>45019</v>
      </c>
      <c r="V1962" t="s">
        <v>122</v>
      </c>
      <c r="W1962" t="s">
        <v>120</v>
      </c>
      <c r="X1962" t="s">
        <v>37</v>
      </c>
      <c r="Y1962" s="1">
        <v>45239</v>
      </c>
      <c r="Z1962" t="s">
        <v>2</v>
      </c>
      <c r="AA1962" t="s">
        <v>69</v>
      </c>
      <c r="AC1962">
        <v>0</v>
      </c>
      <c r="AH1962" s="2">
        <v>6.86</v>
      </c>
      <c r="AK1962">
        <v>6.86</v>
      </c>
    </row>
    <row r="1963" spans="4:37" x14ac:dyDescent="0.35">
      <c r="D1963" t="s">
        <v>2028</v>
      </c>
      <c r="E1963" t="s">
        <v>37</v>
      </c>
      <c r="F1963" s="1">
        <v>45239</v>
      </c>
      <c r="H1963" t="s">
        <v>118</v>
      </c>
      <c r="J1963" t="s">
        <v>119</v>
      </c>
      <c r="K1963" t="s">
        <v>120</v>
      </c>
      <c r="O1963" s="1">
        <v>45019</v>
      </c>
      <c r="P1963" t="s">
        <v>121</v>
      </c>
      <c r="Q1963">
        <v>2024</v>
      </c>
      <c r="R1963" t="b">
        <v>1</v>
      </c>
      <c r="S1963" s="1">
        <v>45019</v>
      </c>
      <c r="V1963" t="s">
        <v>122</v>
      </c>
      <c r="W1963" t="s">
        <v>120</v>
      </c>
      <c r="X1963" t="s">
        <v>37</v>
      </c>
      <c r="Y1963" s="1">
        <v>45239</v>
      </c>
      <c r="Z1963" t="s">
        <v>2</v>
      </c>
      <c r="AA1963" t="s">
        <v>69</v>
      </c>
      <c r="AC1963">
        <v>0</v>
      </c>
      <c r="AH1963" s="2">
        <v>5.26</v>
      </c>
      <c r="AK1963">
        <v>5.26</v>
      </c>
    </row>
    <row r="1964" spans="4:37" x14ac:dyDescent="0.35">
      <c r="D1964" t="s">
        <v>2029</v>
      </c>
      <c r="E1964" t="s">
        <v>37</v>
      </c>
      <c r="F1964" s="1">
        <v>45239</v>
      </c>
      <c r="H1964" t="s">
        <v>118</v>
      </c>
      <c r="J1964" t="s">
        <v>119</v>
      </c>
      <c r="K1964" t="s">
        <v>120</v>
      </c>
      <c r="O1964" s="1">
        <v>45019</v>
      </c>
      <c r="P1964" t="s">
        <v>121</v>
      </c>
      <c r="Q1964">
        <v>2024</v>
      </c>
      <c r="R1964" t="b">
        <v>1</v>
      </c>
      <c r="S1964" s="1">
        <v>45019</v>
      </c>
      <c r="V1964" t="s">
        <v>122</v>
      </c>
      <c r="W1964" t="s">
        <v>120</v>
      </c>
      <c r="X1964" t="s">
        <v>37</v>
      </c>
      <c r="Y1964" s="1">
        <v>45239</v>
      </c>
      <c r="Z1964" t="s">
        <v>2</v>
      </c>
      <c r="AA1964" t="s">
        <v>69</v>
      </c>
      <c r="AC1964">
        <v>0</v>
      </c>
      <c r="AH1964" s="2">
        <v>6.86</v>
      </c>
      <c r="AK1964">
        <v>6.86</v>
      </c>
    </row>
    <row r="1965" spans="4:37" x14ac:dyDescent="0.35">
      <c r="D1965" t="s">
        <v>2030</v>
      </c>
      <c r="E1965" t="s">
        <v>37</v>
      </c>
      <c r="F1965" s="1">
        <v>45239</v>
      </c>
      <c r="H1965" t="s">
        <v>118</v>
      </c>
      <c r="J1965" t="s">
        <v>119</v>
      </c>
      <c r="K1965" t="s">
        <v>120</v>
      </c>
      <c r="O1965" s="1">
        <v>45019</v>
      </c>
      <c r="P1965" t="s">
        <v>121</v>
      </c>
      <c r="Q1965">
        <v>2024</v>
      </c>
      <c r="R1965" t="b">
        <v>1</v>
      </c>
      <c r="S1965" s="1">
        <v>45019</v>
      </c>
      <c r="V1965" t="s">
        <v>122</v>
      </c>
      <c r="W1965" t="s">
        <v>120</v>
      </c>
      <c r="X1965" t="s">
        <v>37</v>
      </c>
      <c r="Y1965" s="1">
        <v>45239</v>
      </c>
      <c r="Z1965" t="s">
        <v>2</v>
      </c>
      <c r="AA1965" t="s">
        <v>69</v>
      </c>
      <c r="AC1965">
        <v>0</v>
      </c>
      <c r="AH1965" s="2">
        <v>1.73</v>
      </c>
      <c r="AK1965">
        <v>1.73</v>
      </c>
    </row>
    <row r="1966" spans="4:37" x14ac:dyDescent="0.35">
      <c r="D1966" t="s">
        <v>2031</v>
      </c>
      <c r="E1966" t="s">
        <v>37</v>
      </c>
      <c r="F1966" s="1">
        <v>45239</v>
      </c>
      <c r="H1966" t="s">
        <v>118</v>
      </c>
      <c r="J1966" t="s">
        <v>119</v>
      </c>
      <c r="K1966" t="s">
        <v>120</v>
      </c>
      <c r="O1966" s="1">
        <v>45019</v>
      </c>
      <c r="P1966" t="s">
        <v>121</v>
      </c>
      <c r="Q1966">
        <v>2024</v>
      </c>
      <c r="R1966" t="b">
        <v>1</v>
      </c>
      <c r="S1966" s="1">
        <v>45019</v>
      </c>
      <c r="V1966" t="s">
        <v>122</v>
      </c>
      <c r="W1966" t="s">
        <v>120</v>
      </c>
      <c r="X1966" t="s">
        <v>37</v>
      </c>
      <c r="Y1966" s="1">
        <v>45239</v>
      </c>
      <c r="Z1966" t="s">
        <v>2</v>
      </c>
      <c r="AA1966" t="s">
        <v>69</v>
      </c>
      <c r="AC1966">
        <v>0</v>
      </c>
      <c r="AH1966" s="2">
        <v>4.9800000000000004</v>
      </c>
      <c r="AK1966">
        <v>4.9800000000000004</v>
      </c>
    </row>
    <row r="1967" spans="4:37" x14ac:dyDescent="0.35">
      <c r="D1967" t="s">
        <v>2032</v>
      </c>
      <c r="E1967" t="s">
        <v>37</v>
      </c>
      <c r="F1967" s="1">
        <v>45239</v>
      </c>
      <c r="H1967" t="s">
        <v>118</v>
      </c>
      <c r="J1967" t="s">
        <v>119</v>
      </c>
      <c r="K1967" t="s">
        <v>120</v>
      </c>
      <c r="O1967" s="1">
        <v>45019</v>
      </c>
      <c r="P1967" t="s">
        <v>121</v>
      </c>
      <c r="Q1967">
        <v>2024</v>
      </c>
      <c r="R1967" t="b">
        <v>1</v>
      </c>
      <c r="S1967" s="1">
        <v>45019</v>
      </c>
      <c r="V1967" t="s">
        <v>122</v>
      </c>
      <c r="W1967" t="s">
        <v>120</v>
      </c>
      <c r="X1967" t="s">
        <v>37</v>
      </c>
      <c r="Y1967" s="1">
        <v>45239</v>
      </c>
      <c r="Z1967" t="s">
        <v>2</v>
      </c>
      <c r="AA1967" t="s">
        <v>69</v>
      </c>
      <c r="AC1967">
        <v>0</v>
      </c>
      <c r="AH1967" s="2">
        <v>32.82</v>
      </c>
      <c r="AK1967">
        <v>32.82</v>
      </c>
    </row>
    <row r="1968" spans="4:37" x14ac:dyDescent="0.35">
      <c r="D1968" t="s">
        <v>2033</v>
      </c>
      <c r="E1968" t="s">
        <v>37</v>
      </c>
      <c r="F1968" s="1">
        <v>45239</v>
      </c>
      <c r="H1968" t="s">
        <v>118</v>
      </c>
      <c r="J1968" t="s">
        <v>119</v>
      </c>
      <c r="K1968" t="s">
        <v>120</v>
      </c>
      <c r="O1968" s="1">
        <v>45019</v>
      </c>
      <c r="P1968" t="s">
        <v>121</v>
      </c>
      <c r="Q1968">
        <v>2024</v>
      </c>
      <c r="R1968" t="b">
        <v>1</v>
      </c>
      <c r="S1968" s="1">
        <v>45019</v>
      </c>
      <c r="V1968" t="s">
        <v>122</v>
      </c>
      <c r="W1968" t="s">
        <v>120</v>
      </c>
      <c r="X1968" t="s">
        <v>37</v>
      </c>
      <c r="Y1968" s="1">
        <v>45239</v>
      </c>
      <c r="Z1968" t="s">
        <v>2</v>
      </c>
      <c r="AA1968" t="s">
        <v>69</v>
      </c>
      <c r="AC1968">
        <v>0</v>
      </c>
      <c r="AH1968" s="2">
        <v>4.62</v>
      </c>
      <c r="AK1968">
        <v>4.62</v>
      </c>
    </row>
    <row r="1969" spans="4:37" x14ac:dyDescent="0.35">
      <c r="D1969" t="s">
        <v>2034</v>
      </c>
      <c r="E1969" t="s">
        <v>37</v>
      </c>
      <c r="F1969" s="1">
        <v>45239</v>
      </c>
      <c r="H1969" t="s">
        <v>118</v>
      </c>
      <c r="J1969" t="s">
        <v>119</v>
      </c>
      <c r="K1969" t="s">
        <v>120</v>
      </c>
      <c r="O1969" s="1">
        <v>45019</v>
      </c>
      <c r="P1969" t="s">
        <v>121</v>
      </c>
      <c r="Q1969">
        <v>2024</v>
      </c>
      <c r="R1969" t="b">
        <v>1</v>
      </c>
      <c r="S1969" s="1">
        <v>45019</v>
      </c>
      <c r="V1969" t="s">
        <v>122</v>
      </c>
      <c r="W1969" t="s">
        <v>120</v>
      </c>
      <c r="X1969" t="s">
        <v>37</v>
      </c>
      <c r="Y1969" s="1">
        <v>45239</v>
      </c>
      <c r="Z1969" t="s">
        <v>2</v>
      </c>
      <c r="AA1969" t="s">
        <v>69</v>
      </c>
      <c r="AC1969">
        <v>0</v>
      </c>
      <c r="AH1969" s="2">
        <v>32.82</v>
      </c>
      <c r="AK1969">
        <v>32.82</v>
      </c>
    </row>
    <row r="1970" spans="4:37" x14ac:dyDescent="0.35">
      <c r="D1970" t="s">
        <v>2035</v>
      </c>
      <c r="E1970" t="s">
        <v>37</v>
      </c>
      <c r="F1970" s="1">
        <v>45239</v>
      </c>
      <c r="H1970" t="s">
        <v>118</v>
      </c>
      <c r="J1970" t="s">
        <v>119</v>
      </c>
      <c r="K1970" t="s">
        <v>120</v>
      </c>
      <c r="O1970" s="1">
        <v>45019</v>
      </c>
      <c r="P1970" t="s">
        <v>121</v>
      </c>
      <c r="Q1970">
        <v>2024</v>
      </c>
      <c r="R1970" t="b">
        <v>1</v>
      </c>
      <c r="S1970" s="1">
        <v>45019</v>
      </c>
      <c r="V1970" t="s">
        <v>122</v>
      </c>
      <c r="W1970" t="s">
        <v>120</v>
      </c>
      <c r="X1970" t="s">
        <v>37</v>
      </c>
      <c r="Y1970" s="1">
        <v>45239</v>
      </c>
      <c r="Z1970" t="s">
        <v>2</v>
      </c>
      <c r="AA1970" t="s">
        <v>69</v>
      </c>
      <c r="AC1970">
        <v>0</v>
      </c>
      <c r="AH1970" s="2">
        <v>18.36</v>
      </c>
      <c r="AK1970">
        <v>18.36</v>
      </c>
    </row>
    <row r="1971" spans="4:37" x14ac:dyDescent="0.35">
      <c r="D1971" t="s">
        <v>2036</v>
      </c>
      <c r="E1971" t="s">
        <v>37</v>
      </c>
      <c r="F1971" s="1">
        <v>45239</v>
      </c>
      <c r="H1971" t="s">
        <v>118</v>
      </c>
      <c r="J1971" t="s">
        <v>119</v>
      </c>
      <c r="K1971" t="s">
        <v>120</v>
      </c>
      <c r="O1971" s="1">
        <v>45019</v>
      </c>
      <c r="P1971" t="s">
        <v>121</v>
      </c>
      <c r="Q1971">
        <v>2024</v>
      </c>
      <c r="R1971" t="b">
        <v>1</v>
      </c>
      <c r="S1971" s="1">
        <v>45019</v>
      </c>
      <c r="V1971" t="s">
        <v>122</v>
      </c>
      <c r="W1971" t="s">
        <v>120</v>
      </c>
      <c r="X1971" t="s">
        <v>37</v>
      </c>
      <c r="Y1971" s="1">
        <v>45239</v>
      </c>
      <c r="Z1971" t="s">
        <v>2</v>
      </c>
      <c r="AA1971" t="s">
        <v>69</v>
      </c>
      <c r="AC1971">
        <v>0</v>
      </c>
      <c r="AH1971" s="2">
        <v>19</v>
      </c>
      <c r="AK1971">
        <v>19</v>
      </c>
    </row>
    <row r="1972" spans="4:37" x14ac:dyDescent="0.35">
      <c r="D1972" t="s">
        <v>2037</v>
      </c>
      <c r="E1972" t="s">
        <v>37</v>
      </c>
      <c r="F1972" s="1">
        <v>45239</v>
      </c>
      <c r="H1972" t="s">
        <v>118</v>
      </c>
      <c r="J1972" t="s">
        <v>119</v>
      </c>
      <c r="K1972" t="s">
        <v>120</v>
      </c>
      <c r="O1972" s="1">
        <v>45019</v>
      </c>
      <c r="P1972" t="s">
        <v>121</v>
      </c>
      <c r="Q1972">
        <v>2024</v>
      </c>
      <c r="R1972" t="b">
        <v>1</v>
      </c>
      <c r="S1972" s="1">
        <v>45019</v>
      </c>
      <c r="V1972" t="s">
        <v>122</v>
      </c>
      <c r="W1972" t="s">
        <v>120</v>
      </c>
      <c r="X1972" t="s">
        <v>37</v>
      </c>
      <c r="Y1972" s="1">
        <v>45239</v>
      </c>
      <c r="Z1972" t="s">
        <v>2</v>
      </c>
      <c r="AA1972" t="s">
        <v>69</v>
      </c>
      <c r="AC1972">
        <v>0</v>
      </c>
      <c r="AH1972" s="2">
        <v>4.0999999999999996</v>
      </c>
      <c r="AK1972">
        <v>4.0999999999999996</v>
      </c>
    </row>
    <row r="1973" spans="4:37" x14ac:dyDescent="0.35">
      <c r="D1973" t="s">
        <v>2038</v>
      </c>
      <c r="E1973" t="s">
        <v>37</v>
      </c>
      <c r="F1973" s="1">
        <v>45239</v>
      </c>
      <c r="H1973" t="s">
        <v>118</v>
      </c>
      <c r="J1973" t="s">
        <v>119</v>
      </c>
      <c r="K1973" t="s">
        <v>120</v>
      </c>
      <c r="O1973" s="1">
        <v>45019</v>
      </c>
      <c r="P1973" t="s">
        <v>121</v>
      </c>
      <c r="Q1973">
        <v>2024</v>
      </c>
      <c r="R1973" t="b">
        <v>1</v>
      </c>
      <c r="S1973" s="1">
        <v>45019</v>
      </c>
      <c r="V1973" t="s">
        <v>122</v>
      </c>
      <c r="W1973" t="s">
        <v>120</v>
      </c>
      <c r="X1973" t="s">
        <v>37</v>
      </c>
      <c r="Y1973" s="1">
        <v>45239</v>
      </c>
      <c r="Z1973" t="s">
        <v>2</v>
      </c>
      <c r="AA1973" t="s">
        <v>69</v>
      </c>
      <c r="AC1973">
        <v>0</v>
      </c>
      <c r="AH1973" s="2">
        <v>4.2300000000000004</v>
      </c>
      <c r="AK1973">
        <v>4.2300000000000004</v>
      </c>
    </row>
    <row r="1974" spans="4:37" x14ac:dyDescent="0.35">
      <c r="D1974" t="s">
        <v>2039</v>
      </c>
      <c r="E1974" t="s">
        <v>37</v>
      </c>
      <c r="F1974" s="1">
        <v>45239</v>
      </c>
      <c r="H1974" t="s">
        <v>118</v>
      </c>
      <c r="J1974" t="s">
        <v>119</v>
      </c>
      <c r="K1974" t="s">
        <v>120</v>
      </c>
      <c r="O1974" s="1">
        <v>45019</v>
      </c>
      <c r="P1974" t="s">
        <v>121</v>
      </c>
      <c r="Q1974">
        <v>2024</v>
      </c>
      <c r="R1974" t="b">
        <v>1</v>
      </c>
      <c r="S1974" s="1">
        <v>45019</v>
      </c>
      <c r="V1974" t="s">
        <v>122</v>
      </c>
      <c r="W1974" t="s">
        <v>120</v>
      </c>
      <c r="X1974" t="s">
        <v>37</v>
      </c>
      <c r="Y1974" s="1">
        <v>45239</v>
      </c>
      <c r="Z1974" t="s">
        <v>2</v>
      </c>
      <c r="AA1974" t="s">
        <v>69</v>
      </c>
      <c r="AC1974">
        <v>0</v>
      </c>
      <c r="AH1974" s="2">
        <v>6.86</v>
      </c>
      <c r="AK1974">
        <v>6.86</v>
      </c>
    </row>
    <row r="1975" spans="4:37" x14ac:dyDescent="0.35">
      <c r="D1975" t="s">
        <v>2040</v>
      </c>
      <c r="E1975" t="s">
        <v>37</v>
      </c>
      <c r="F1975" s="1">
        <v>45239</v>
      </c>
      <c r="H1975" t="s">
        <v>118</v>
      </c>
      <c r="J1975" t="s">
        <v>119</v>
      </c>
      <c r="K1975" t="s">
        <v>120</v>
      </c>
      <c r="O1975" s="1">
        <v>45019</v>
      </c>
      <c r="P1975" t="s">
        <v>121</v>
      </c>
      <c r="Q1975">
        <v>2024</v>
      </c>
      <c r="R1975" t="b">
        <v>1</v>
      </c>
      <c r="S1975" s="1">
        <v>45019</v>
      </c>
      <c r="V1975" t="s">
        <v>122</v>
      </c>
      <c r="W1975" t="s">
        <v>120</v>
      </c>
      <c r="X1975" t="s">
        <v>37</v>
      </c>
      <c r="Y1975" s="1">
        <v>45239</v>
      </c>
      <c r="Z1975" t="s">
        <v>2</v>
      </c>
      <c r="AA1975" t="s">
        <v>69</v>
      </c>
      <c r="AC1975">
        <v>0</v>
      </c>
      <c r="AH1975" s="2">
        <v>6.86</v>
      </c>
      <c r="AK1975">
        <v>6.86</v>
      </c>
    </row>
    <row r="1976" spans="4:37" x14ac:dyDescent="0.35">
      <c r="D1976" t="s">
        <v>2041</v>
      </c>
      <c r="E1976" t="s">
        <v>37</v>
      </c>
      <c r="F1976" s="1">
        <v>45239</v>
      </c>
      <c r="H1976" t="s">
        <v>118</v>
      </c>
      <c r="J1976" t="s">
        <v>119</v>
      </c>
      <c r="K1976" t="s">
        <v>120</v>
      </c>
      <c r="O1976" s="1">
        <v>45019</v>
      </c>
      <c r="P1976" t="s">
        <v>121</v>
      </c>
      <c r="Q1976">
        <v>2024</v>
      </c>
      <c r="R1976" t="b">
        <v>1</v>
      </c>
      <c r="S1976" s="1">
        <v>45019</v>
      </c>
      <c r="V1976" t="s">
        <v>122</v>
      </c>
      <c r="W1976" t="s">
        <v>120</v>
      </c>
      <c r="X1976" t="s">
        <v>37</v>
      </c>
      <c r="Y1976" s="1">
        <v>45239</v>
      </c>
      <c r="Z1976" t="s">
        <v>2</v>
      </c>
      <c r="AA1976" t="s">
        <v>69</v>
      </c>
      <c r="AC1976">
        <v>0</v>
      </c>
      <c r="AH1976" s="2">
        <v>4.0999999999999996</v>
      </c>
      <c r="AK1976">
        <v>4.0999999999999996</v>
      </c>
    </row>
    <row r="1977" spans="4:37" x14ac:dyDescent="0.35">
      <c r="D1977" t="s">
        <v>2042</v>
      </c>
      <c r="E1977" t="s">
        <v>37</v>
      </c>
      <c r="F1977" s="1">
        <v>45239</v>
      </c>
      <c r="H1977" t="s">
        <v>118</v>
      </c>
      <c r="J1977" t="s">
        <v>119</v>
      </c>
      <c r="K1977" t="s">
        <v>120</v>
      </c>
      <c r="O1977" s="1">
        <v>45019</v>
      </c>
      <c r="P1977" t="s">
        <v>121</v>
      </c>
      <c r="Q1977">
        <v>2024</v>
      </c>
      <c r="R1977" t="b">
        <v>1</v>
      </c>
      <c r="S1977" s="1">
        <v>45019</v>
      </c>
      <c r="V1977" t="s">
        <v>122</v>
      </c>
      <c r="W1977" t="s">
        <v>120</v>
      </c>
      <c r="X1977" t="s">
        <v>37</v>
      </c>
      <c r="Y1977" s="1">
        <v>45239</v>
      </c>
      <c r="Z1977" t="s">
        <v>2</v>
      </c>
      <c r="AA1977" t="s">
        <v>69</v>
      </c>
      <c r="AC1977">
        <v>0</v>
      </c>
      <c r="AH1977" s="2">
        <v>2.84</v>
      </c>
      <c r="AK1977">
        <v>2.84</v>
      </c>
    </row>
    <row r="1978" spans="4:37" x14ac:dyDescent="0.35">
      <c r="D1978" t="s">
        <v>2043</v>
      </c>
      <c r="E1978" t="s">
        <v>37</v>
      </c>
      <c r="F1978" s="1">
        <v>45239</v>
      </c>
      <c r="H1978" t="s">
        <v>118</v>
      </c>
      <c r="J1978" t="s">
        <v>119</v>
      </c>
      <c r="K1978" t="s">
        <v>120</v>
      </c>
      <c r="O1978" s="1">
        <v>45019</v>
      </c>
      <c r="P1978" t="s">
        <v>121</v>
      </c>
      <c r="Q1978">
        <v>2024</v>
      </c>
      <c r="R1978" t="b">
        <v>1</v>
      </c>
      <c r="S1978" s="1">
        <v>45019</v>
      </c>
      <c r="V1978" t="s">
        <v>122</v>
      </c>
      <c r="W1978" t="s">
        <v>120</v>
      </c>
      <c r="X1978" t="s">
        <v>37</v>
      </c>
      <c r="Y1978" s="1">
        <v>45239</v>
      </c>
      <c r="Z1978" t="s">
        <v>2</v>
      </c>
      <c r="AA1978" t="s">
        <v>69</v>
      </c>
      <c r="AC1978">
        <v>0</v>
      </c>
      <c r="AH1978" s="2">
        <v>2.7</v>
      </c>
      <c r="AK1978">
        <v>2.7</v>
      </c>
    </row>
    <row r="1979" spans="4:37" x14ac:dyDescent="0.35">
      <c r="D1979" t="s">
        <v>2044</v>
      </c>
      <c r="E1979" t="s">
        <v>37</v>
      </c>
      <c r="F1979" s="1">
        <v>45239</v>
      </c>
      <c r="H1979" t="s">
        <v>118</v>
      </c>
      <c r="J1979" t="s">
        <v>119</v>
      </c>
      <c r="K1979" t="s">
        <v>120</v>
      </c>
      <c r="O1979" s="1">
        <v>45019</v>
      </c>
      <c r="P1979" t="s">
        <v>121</v>
      </c>
      <c r="Q1979">
        <v>2024</v>
      </c>
      <c r="R1979" t="b">
        <v>1</v>
      </c>
      <c r="S1979" s="1">
        <v>45019</v>
      </c>
      <c r="V1979" t="s">
        <v>122</v>
      </c>
      <c r="W1979" t="s">
        <v>120</v>
      </c>
      <c r="X1979" t="s">
        <v>37</v>
      </c>
      <c r="Y1979" s="1">
        <v>45239</v>
      </c>
      <c r="Z1979" t="s">
        <v>2</v>
      </c>
      <c r="AA1979" t="s">
        <v>69</v>
      </c>
      <c r="AC1979">
        <v>0</v>
      </c>
      <c r="AH1979" s="2">
        <v>6.86</v>
      </c>
      <c r="AK1979">
        <v>6.86</v>
      </c>
    </row>
    <row r="1980" spans="4:37" x14ac:dyDescent="0.35">
      <c r="D1980" t="s">
        <v>2045</v>
      </c>
      <c r="E1980" t="s">
        <v>37</v>
      </c>
      <c r="F1980" s="1">
        <v>45239</v>
      </c>
      <c r="H1980" t="s">
        <v>118</v>
      </c>
      <c r="J1980" t="s">
        <v>119</v>
      </c>
      <c r="K1980" t="s">
        <v>120</v>
      </c>
      <c r="O1980" s="1">
        <v>45019</v>
      </c>
      <c r="P1980" t="s">
        <v>121</v>
      </c>
      <c r="Q1980">
        <v>2024</v>
      </c>
      <c r="R1980" t="b">
        <v>1</v>
      </c>
      <c r="S1980" s="1">
        <v>45019</v>
      </c>
      <c r="V1980" t="s">
        <v>122</v>
      </c>
      <c r="W1980" t="s">
        <v>120</v>
      </c>
      <c r="X1980" t="s">
        <v>37</v>
      </c>
      <c r="Y1980" s="1">
        <v>45239</v>
      </c>
      <c r="Z1980" t="s">
        <v>2</v>
      </c>
      <c r="AA1980" t="s">
        <v>69</v>
      </c>
      <c r="AC1980">
        <v>0</v>
      </c>
      <c r="AH1980" s="2">
        <v>0.82</v>
      </c>
      <c r="AK1980">
        <v>0.82</v>
      </c>
    </row>
    <row r="1981" spans="4:37" x14ac:dyDescent="0.35">
      <c r="D1981" t="s">
        <v>2046</v>
      </c>
      <c r="E1981" t="s">
        <v>37</v>
      </c>
      <c r="F1981" s="1">
        <v>45239</v>
      </c>
      <c r="H1981" t="s">
        <v>118</v>
      </c>
      <c r="J1981" t="s">
        <v>119</v>
      </c>
      <c r="K1981" t="s">
        <v>120</v>
      </c>
      <c r="O1981" s="1">
        <v>45019</v>
      </c>
      <c r="P1981" t="s">
        <v>121</v>
      </c>
      <c r="Q1981">
        <v>2024</v>
      </c>
      <c r="R1981" t="b">
        <v>1</v>
      </c>
      <c r="S1981" s="1">
        <v>45019</v>
      </c>
      <c r="V1981" t="s">
        <v>122</v>
      </c>
      <c r="W1981" t="s">
        <v>120</v>
      </c>
      <c r="X1981" t="s">
        <v>37</v>
      </c>
      <c r="Y1981" s="1">
        <v>45239</v>
      </c>
      <c r="Z1981" t="s">
        <v>2</v>
      </c>
      <c r="AA1981" t="s">
        <v>69</v>
      </c>
      <c r="AC1981">
        <v>0</v>
      </c>
      <c r="AH1981" s="2">
        <v>32.82</v>
      </c>
      <c r="AK1981">
        <v>32.82</v>
      </c>
    </row>
    <row r="1982" spans="4:37" x14ac:dyDescent="0.35">
      <c r="D1982" t="s">
        <v>2047</v>
      </c>
      <c r="E1982" t="s">
        <v>37</v>
      </c>
      <c r="F1982" s="1">
        <v>45239</v>
      </c>
      <c r="H1982" t="s">
        <v>118</v>
      </c>
      <c r="J1982" t="s">
        <v>119</v>
      </c>
      <c r="K1982" t="s">
        <v>120</v>
      </c>
      <c r="O1982" s="1">
        <v>45019</v>
      </c>
      <c r="P1982" t="s">
        <v>121</v>
      </c>
      <c r="Q1982">
        <v>2024</v>
      </c>
      <c r="R1982" t="b">
        <v>1</v>
      </c>
      <c r="S1982" s="1">
        <v>45019</v>
      </c>
      <c r="V1982" t="s">
        <v>122</v>
      </c>
      <c r="W1982" t="s">
        <v>120</v>
      </c>
      <c r="X1982" t="s">
        <v>37</v>
      </c>
      <c r="Y1982" s="1">
        <v>45239</v>
      </c>
      <c r="Z1982" t="s">
        <v>2</v>
      </c>
      <c r="AA1982" t="s">
        <v>69</v>
      </c>
      <c r="AC1982">
        <v>0</v>
      </c>
      <c r="AH1982" s="2">
        <v>4.62</v>
      </c>
      <c r="AK1982">
        <v>4.62</v>
      </c>
    </row>
    <row r="1983" spans="4:37" x14ac:dyDescent="0.35">
      <c r="D1983" t="s">
        <v>2048</v>
      </c>
      <c r="E1983" t="s">
        <v>37</v>
      </c>
      <c r="F1983" s="1">
        <v>45239</v>
      </c>
      <c r="H1983" t="s">
        <v>118</v>
      </c>
      <c r="J1983" t="s">
        <v>119</v>
      </c>
      <c r="K1983" t="s">
        <v>120</v>
      </c>
      <c r="O1983" s="1">
        <v>45019</v>
      </c>
      <c r="P1983" t="s">
        <v>121</v>
      </c>
      <c r="Q1983">
        <v>2024</v>
      </c>
      <c r="R1983" t="b">
        <v>1</v>
      </c>
      <c r="S1983" s="1">
        <v>45019</v>
      </c>
      <c r="V1983" t="s">
        <v>122</v>
      </c>
      <c r="W1983" t="s">
        <v>120</v>
      </c>
      <c r="X1983" t="s">
        <v>37</v>
      </c>
      <c r="Y1983" s="1">
        <v>45239</v>
      </c>
      <c r="Z1983" t="s">
        <v>2</v>
      </c>
      <c r="AA1983" t="s">
        <v>69</v>
      </c>
      <c r="AC1983">
        <v>0</v>
      </c>
      <c r="AH1983" s="2">
        <v>6.49</v>
      </c>
      <c r="AK1983">
        <v>6.49</v>
      </c>
    </row>
    <row r="1984" spans="4:37" x14ac:dyDescent="0.35">
      <c r="D1984" t="s">
        <v>2049</v>
      </c>
      <c r="E1984" t="s">
        <v>37</v>
      </c>
      <c r="F1984" s="1">
        <v>45239</v>
      </c>
      <c r="H1984" t="s">
        <v>118</v>
      </c>
      <c r="J1984" t="s">
        <v>119</v>
      </c>
      <c r="K1984" t="s">
        <v>120</v>
      </c>
      <c r="O1984" s="1">
        <v>45019</v>
      </c>
      <c r="P1984" t="s">
        <v>121</v>
      </c>
      <c r="Q1984">
        <v>2024</v>
      </c>
      <c r="R1984" t="b">
        <v>1</v>
      </c>
      <c r="S1984" s="1">
        <v>45019</v>
      </c>
      <c r="V1984" t="s">
        <v>122</v>
      </c>
      <c r="W1984" t="s">
        <v>120</v>
      </c>
      <c r="X1984" t="s">
        <v>37</v>
      </c>
      <c r="Y1984" s="1">
        <v>45239</v>
      </c>
      <c r="Z1984" t="s">
        <v>2</v>
      </c>
      <c r="AA1984" t="s">
        <v>69</v>
      </c>
      <c r="AC1984">
        <v>0</v>
      </c>
      <c r="AH1984" s="2">
        <v>6.86</v>
      </c>
      <c r="AK1984">
        <v>6.86</v>
      </c>
    </row>
    <row r="1985" spans="4:37" x14ac:dyDescent="0.35">
      <c r="D1985" t="s">
        <v>2050</v>
      </c>
      <c r="E1985" t="s">
        <v>37</v>
      </c>
      <c r="F1985" s="1">
        <v>45239</v>
      </c>
      <c r="H1985" t="s">
        <v>118</v>
      </c>
      <c r="J1985" t="s">
        <v>119</v>
      </c>
      <c r="K1985" t="s">
        <v>120</v>
      </c>
      <c r="O1985" s="1">
        <v>45019</v>
      </c>
      <c r="P1985" t="s">
        <v>121</v>
      </c>
      <c r="Q1985">
        <v>2024</v>
      </c>
      <c r="R1985" t="b">
        <v>1</v>
      </c>
      <c r="S1985" s="1">
        <v>45019</v>
      </c>
      <c r="V1985" t="s">
        <v>122</v>
      </c>
      <c r="W1985" t="s">
        <v>120</v>
      </c>
      <c r="X1985" t="s">
        <v>37</v>
      </c>
      <c r="Y1985" s="1">
        <v>45239</v>
      </c>
      <c r="Z1985" t="s">
        <v>2</v>
      </c>
      <c r="AA1985" t="s">
        <v>69</v>
      </c>
      <c r="AC1985">
        <v>0</v>
      </c>
      <c r="AH1985" s="2">
        <v>6.49</v>
      </c>
      <c r="AK1985">
        <v>6.49</v>
      </c>
    </row>
    <row r="1986" spans="4:37" x14ac:dyDescent="0.35">
      <c r="D1986" t="s">
        <v>2051</v>
      </c>
      <c r="E1986" t="s">
        <v>37</v>
      </c>
      <c r="F1986" s="1">
        <v>45239</v>
      </c>
      <c r="H1986" t="s">
        <v>118</v>
      </c>
      <c r="J1986" t="s">
        <v>119</v>
      </c>
      <c r="K1986" t="s">
        <v>120</v>
      </c>
      <c r="O1986" s="1">
        <v>45019</v>
      </c>
      <c r="P1986" t="s">
        <v>121</v>
      </c>
      <c r="Q1986">
        <v>2024</v>
      </c>
      <c r="R1986" t="b">
        <v>1</v>
      </c>
      <c r="S1986" s="1">
        <v>45019</v>
      </c>
      <c r="V1986" t="s">
        <v>122</v>
      </c>
      <c r="W1986" t="s">
        <v>120</v>
      </c>
      <c r="X1986" t="s">
        <v>37</v>
      </c>
      <c r="Y1986" s="1">
        <v>45239</v>
      </c>
      <c r="Z1986" t="s">
        <v>2</v>
      </c>
      <c r="AA1986" t="s">
        <v>69</v>
      </c>
      <c r="AC1986">
        <v>0</v>
      </c>
      <c r="AH1986" s="2">
        <v>19</v>
      </c>
      <c r="AK1986">
        <v>19</v>
      </c>
    </row>
    <row r="1987" spans="4:37" x14ac:dyDescent="0.35">
      <c r="D1987" t="s">
        <v>2052</v>
      </c>
      <c r="E1987" t="s">
        <v>37</v>
      </c>
      <c r="F1987" s="1">
        <v>45239</v>
      </c>
      <c r="H1987" t="s">
        <v>118</v>
      </c>
      <c r="J1987" t="s">
        <v>119</v>
      </c>
      <c r="K1987" t="s">
        <v>120</v>
      </c>
      <c r="O1987" s="1">
        <v>45019</v>
      </c>
      <c r="P1987" t="s">
        <v>121</v>
      </c>
      <c r="Q1987">
        <v>2024</v>
      </c>
      <c r="R1987" t="b">
        <v>1</v>
      </c>
      <c r="S1987" s="1">
        <v>45019</v>
      </c>
      <c r="V1987" t="s">
        <v>122</v>
      </c>
      <c r="W1987" t="s">
        <v>120</v>
      </c>
      <c r="X1987" t="s">
        <v>37</v>
      </c>
      <c r="Y1987" s="1">
        <v>45239</v>
      </c>
      <c r="Z1987" t="s">
        <v>2</v>
      </c>
      <c r="AA1987" t="s">
        <v>69</v>
      </c>
      <c r="AC1987">
        <v>0</v>
      </c>
      <c r="AH1987" s="2">
        <v>6.86</v>
      </c>
      <c r="AK1987">
        <v>6.86</v>
      </c>
    </row>
    <row r="1988" spans="4:37" x14ac:dyDescent="0.35">
      <c r="D1988" t="s">
        <v>2053</v>
      </c>
      <c r="E1988" t="s">
        <v>37</v>
      </c>
      <c r="F1988" s="1">
        <v>45239</v>
      </c>
      <c r="H1988" t="s">
        <v>118</v>
      </c>
      <c r="J1988" t="s">
        <v>119</v>
      </c>
      <c r="K1988" t="s">
        <v>120</v>
      </c>
      <c r="O1988" s="1">
        <v>45019</v>
      </c>
      <c r="P1988" t="s">
        <v>121</v>
      </c>
      <c r="Q1988">
        <v>2024</v>
      </c>
      <c r="R1988" t="b">
        <v>1</v>
      </c>
      <c r="S1988" s="1">
        <v>45019</v>
      </c>
      <c r="V1988" t="s">
        <v>122</v>
      </c>
      <c r="W1988" t="s">
        <v>120</v>
      </c>
      <c r="X1988" t="s">
        <v>37</v>
      </c>
      <c r="Y1988" s="1">
        <v>45239</v>
      </c>
      <c r="Z1988" t="s">
        <v>2</v>
      </c>
      <c r="AA1988" t="s">
        <v>69</v>
      </c>
      <c r="AC1988">
        <v>0</v>
      </c>
      <c r="AH1988" s="2">
        <v>19</v>
      </c>
      <c r="AK1988">
        <v>19</v>
      </c>
    </row>
    <row r="1989" spans="4:37" x14ac:dyDescent="0.35">
      <c r="D1989" t="s">
        <v>2054</v>
      </c>
      <c r="E1989" t="s">
        <v>37</v>
      </c>
      <c r="F1989" s="1">
        <v>45239</v>
      </c>
      <c r="H1989" t="s">
        <v>118</v>
      </c>
      <c r="J1989" t="s">
        <v>119</v>
      </c>
      <c r="K1989" t="s">
        <v>120</v>
      </c>
      <c r="O1989" s="1">
        <v>45019</v>
      </c>
      <c r="P1989" t="s">
        <v>121</v>
      </c>
      <c r="Q1989">
        <v>2024</v>
      </c>
      <c r="R1989" t="b">
        <v>1</v>
      </c>
      <c r="S1989" s="1">
        <v>45019</v>
      </c>
      <c r="V1989" t="s">
        <v>122</v>
      </c>
      <c r="W1989" t="s">
        <v>120</v>
      </c>
      <c r="X1989" t="s">
        <v>37</v>
      </c>
      <c r="Y1989" s="1">
        <v>45239</v>
      </c>
      <c r="Z1989" t="s">
        <v>2</v>
      </c>
      <c r="AA1989" t="s">
        <v>69</v>
      </c>
      <c r="AC1989">
        <v>0</v>
      </c>
      <c r="AH1989" s="2">
        <v>32.82</v>
      </c>
      <c r="AK1989">
        <v>32.82</v>
      </c>
    </row>
    <row r="1990" spans="4:37" x14ac:dyDescent="0.35">
      <c r="D1990" t="s">
        <v>2055</v>
      </c>
      <c r="E1990" t="s">
        <v>37</v>
      </c>
      <c r="F1990" s="1">
        <v>45239</v>
      </c>
      <c r="H1990" t="s">
        <v>118</v>
      </c>
      <c r="J1990" t="s">
        <v>119</v>
      </c>
      <c r="K1990" t="s">
        <v>120</v>
      </c>
      <c r="O1990" s="1">
        <v>45019</v>
      </c>
      <c r="P1990" t="s">
        <v>121</v>
      </c>
      <c r="Q1990">
        <v>2024</v>
      </c>
      <c r="R1990" t="b">
        <v>1</v>
      </c>
      <c r="S1990" s="1">
        <v>45019</v>
      </c>
      <c r="V1990" t="s">
        <v>122</v>
      </c>
      <c r="W1990" t="s">
        <v>120</v>
      </c>
      <c r="X1990" t="s">
        <v>37</v>
      </c>
      <c r="Y1990" s="1">
        <v>45239</v>
      </c>
      <c r="Z1990" t="s">
        <v>2</v>
      </c>
      <c r="AA1990" t="s">
        <v>69</v>
      </c>
      <c r="AC1990">
        <v>0</v>
      </c>
      <c r="AH1990" s="2">
        <v>4.0999999999999996</v>
      </c>
      <c r="AK1990">
        <v>4.0999999999999996</v>
      </c>
    </row>
    <row r="1991" spans="4:37" x14ac:dyDescent="0.35">
      <c r="D1991" t="s">
        <v>2056</v>
      </c>
      <c r="E1991" t="s">
        <v>37</v>
      </c>
      <c r="F1991" s="1">
        <v>45239</v>
      </c>
      <c r="H1991" t="s">
        <v>118</v>
      </c>
      <c r="J1991" t="s">
        <v>119</v>
      </c>
      <c r="K1991" t="s">
        <v>120</v>
      </c>
      <c r="O1991" s="1">
        <v>45019</v>
      </c>
      <c r="P1991" t="s">
        <v>121</v>
      </c>
      <c r="Q1991">
        <v>2024</v>
      </c>
      <c r="R1991" t="b">
        <v>1</v>
      </c>
      <c r="S1991" s="1">
        <v>45019</v>
      </c>
      <c r="V1991" t="s">
        <v>122</v>
      </c>
      <c r="W1991" t="s">
        <v>120</v>
      </c>
      <c r="X1991" t="s">
        <v>37</v>
      </c>
      <c r="Y1991" s="1">
        <v>45239</v>
      </c>
      <c r="Z1991" t="s">
        <v>2</v>
      </c>
      <c r="AA1991" t="s">
        <v>69</v>
      </c>
      <c r="AC1991">
        <v>0</v>
      </c>
      <c r="AH1991" s="2">
        <v>1.74</v>
      </c>
      <c r="AK1991">
        <v>1.74</v>
      </c>
    </row>
    <row r="1992" spans="4:37" x14ac:dyDescent="0.35">
      <c r="D1992" t="s">
        <v>2057</v>
      </c>
      <c r="E1992" t="s">
        <v>37</v>
      </c>
      <c r="F1992" s="1">
        <v>45239</v>
      </c>
      <c r="H1992" t="s">
        <v>118</v>
      </c>
      <c r="J1992" t="s">
        <v>119</v>
      </c>
      <c r="K1992" t="s">
        <v>120</v>
      </c>
      <c r="O1992" s="1">
        <v>45019</v>
      </c>
      <c r="P1992" t="s">
        <v>121</v>
      </c>
      <c r="Q1992">
        <v>2024</v>
      </c>
      <c r="R1992" t="b">
        <v>1</v>
      </c>
      <c r="S1992" s="1">
        <v>45019</v>
      </c>
      <c r="V1992" t="s">
        <v>122</v>
      </c>
      <c r="W1992" t="s">
        <v>120</v>
      </c>
      <c r="X1992" t="s">
        <v>37</v>
      </c>
      <c r="Y1992" s="1">
        <v>45239</v>
      </c>
      <c r="Z1992" t="s">
        <v>2</v>
      </c>
      <c r="AA1992" t="s">
        <v>69</v>
      </c>
      <c r="AC1992">
        <v>0</v>
      </c>
      <c r="AH1992" s="2">
        <v>3.08</v>
      </c>
      <c r="AK1992">
        <v>3.08</v>
      </c>
    </row>
    <row r="1993" spans="4:37" x14ac:dyDescent="0.35">
      <c r="D1993" t="s">
        <v>2058</v>
      </c>
      <c r="E1993" t="s">
        <v>37</v>
      </c>
      <c r="F1993" s="1">
        <v>45239</v>
      </c>
      <c r="H1993" t="s">
        <v>118</v>
      </c>
      <c r="J1993" t="s">
        <v>119</v>
      </c>
      <c r="K1993" t="s">
        <v>120</v>
      </c>
      <c r="O1993" s="1">
        <v>45019</v>
      </c>
      <c r="P1993" t="s">
        <v>121</v>
      </c>
      <c r="Q1993">
        <v>2024</v>
      </c>
      <c r="R1993" t="b">
        <v>1</v>
      </c>
      <c r="S1993" s="1">
        <v>45019</v>
      </c>
      <c r="V1993" t="s">
        <v>122</v>
      </c>
      <c r="W1993" t="s">
        <v>120</v>
      </c>
      <c r="X1993" t="s">
        <v>37</v>
      </c>
      <c r="Y1993" s="1">
        <v>45239</v>
      </c>
      <c r="Z1993" t="s">
        <v>2</v>
      </c>
      <c r="AA1993" t="s">
        <v>69</v>
      </c>
      <c r="AC1993">
        <v>0</v>
      </c>
      <c r="AH1993" s="2">
        <v>1.74</v>
      </c>
      <c r="AK1993">
        <v>1.74</v>
      </c>
    </row>
    <row r="1994" spans="4:37" x14ac:dyDescent="0.35">
      <c r="D1994" t="s">
        <v>2059</v>
      </c>
      <c r="E1994" t="s">
        <v>37</v>
      </c>
      <c r="F1994" s="1">
        <v>45239</v>
      </c>
      <c r="H1994" t="s">
        <v>118</v>
      </c>
      <c r="J1994" t="s">
        <v>119</v>
      </c>
      <c r="K1994" t="s">
        <v>120</v>
      </c>
      <c r="O1994" s="1">
        <v>45019</v>
      </c>
      <c r="P1994" t="s">
        <v>121</v>
      </c>
      <c r="Q1994">
        <v>2024</v>
      </c>
      <c r="R1994" t="b">
        <v>1</v>
      </c>
      <c r="S1994" s="1">
        <v>45019</v>
      </c>
      <c r="V1994" t="s">
        <v>122</v>
      </c>
      <c r="W1994" t="s">
        <v>120</v>
      </c>
      <c r="X1994" t="s">
        <v>37</v>
      </c>
      <c r="Y1994" s="1">
        <v>45239</v>
      </c>
      <c r="Z1994" t="s">
        <v>2</v>
      </c>
      <c r="AA1994" t="s">
        <v>69</v>
      </c>
      <c r="AC1994">
        <v>0</v>
      </c>
      <c r="AH1994" s="2">
        <v>6.49</v>
      </c>
      <c r="AK1994">
        <v>6.49</v>
      </c>
    </row>
    <row r="1995" spans="4:37" x14ac:dyDescent="0.35">
      <c r="D1995" t="s">
        <v>2060</v>
      </c>
      <c r="E1995" t="s">
        <v>37</v>
      </c>
      <c r="F1995" s="1">
        <v>45239</v>
      </c>
      <c r="H1995" t="s">
        <v>118</v>
      </c>
      <c r="J1995" t="s">
        <v>119</v>
      </c>
      <c r="K1995" t="s">
        <v>120</v>
      </c>
      <c r="O1995" s="1">
        <v>45019</v>
      </c>
      <c r="P1995" t="s">
        <v>121</v>
      </c>
      <c r="Q1995">
        <v>2024</v>
      </c>
      <c r="R1995" t="b">
        <v>1</v>
      </c>
      <c r="S1995" s="1">
        <v>45019</v>
      </c>
      <c r="V1995" t="s">
        <v>122</v>
      </c>
      <c r="W1995" t="s">
        <v>120</v>
      </c>
      <c r="X1995" t="s">
        <v>37</v>
      </c>
      <c r="Y1995" s="1">
        <v>45239</v>
      </c>
      <c r="Z1995" t="s">
        <v>2</v>
      </c>
      <c r="AA1995" t="s">
        <v>69</v>
      </c>
      <c r="AC1995">
        <v>0</v>
      </c>
      <c r="AH1995" s="2">
        <v>6.86</v>
      </c>
      <c r="AK1995">
        <v>6.86</v>
      </c>
    </row>
    <row r="1996" spans="4:37" x14ac:dyDescent="0.35">
      <c r="D1996" t="s">
        <v>2061</v>
      </c>
      <c r="E1996" t="s">
        <v>37</v>
      </c>
      <c r="F1996" s="1">
        <v>45239</v>
      </c>
      <c r="H1996" t="s">
        <v>118</v>
      </c>
      <c r="J1996" t="s">
        <v>119</v>
      </c>
      <c r="K1996" t="s">
        <v>120</v>
      </c>
      <c r="O1996" s="1">
        <v>45017</v>
      </c>
      <c r="P1996" t="s">
        <v>121</v>
      </c>
      <c r="Q1996">
        <v>2024</v>
      </c>
      <c r="R1996" t="b">
        <v>1</v>
      </c>
      <c r="S1996" s="1">
        <v>45017</v>
      </c>
      <c r="V1996" t="s">
        <v>122</v>
      </c>
      <c r="W1996" t="s">
        <v>120</v>
      </c>
      <c r="X1996" t="s">
        <v>37</v>
      </c>
      <c r="Y1996" s="1">
        <v>45239</v>
      </c>
      <c r="Z1996" t="s">
        <v>2</v>
      </c>
      <c r="AA1996" t="s">
        <v>69</v>
      </c>
      <c r="AC1996">
        <v>0</v>
      </c>
      <c r="AH1996" s="2">
        <v>6.41</v>
      </c>
      <c r="AK1996">
        <v>6.41</v>
      </c>
    </row>
    <row r="1997" spans="4:37" x14ac:dyDescent="0.35">
      <c r="D1997" t="s">
        <v>2062</v>
      </c>
      <c r="E1997" t="s">
        <v>37</v>
      </c>
      <c r="F1997" s="1">
        <v>45239</v>
      </c>
      <c r="H1997" t="s">
        <v>118</v>
      </c>
      <c r="J1997" t="s">
        <v>119</v>
      </c>
      <c r="K1997" t="s">
        <v>120</v>
      </c>
      <c r="O1997" s="1">
        <v>45017</v>
      </c>
      <c r="P1997" t="s">
        <v>121</v>
      </c>
      <c r="Q1997">
        <v>2024</v>
      </c>
      <c r="R1997" t="b">
        <v>1</v>
      </c>
      <c r="S1997" s="1">
        <v>45017</v>
      </c>
      <c r="V1997" t="s">
        <v>122</v>
      </c>
      <c r="W1997" t="s">
        <v>120</v>
      </c>
      <c r="X1997" t="s">
        <v>37</v>
      </c>
      <c r="Y1997" s="1">
        <v>45239</v>
      </c>
      <c r="Z1997" t="s">
        <v>2</v>
      </c>
      <c r="AA1997" t="s">
        <v>69</v>
      </c>
      <c r="AC1997">
        <v>0</v>
      </c>
      <c r="AH1997" s="2">
        <v>3.08</v>
      </c>
      <c r="AK1997">
        <v>3.08</v>
      </c>
    </row>
    <row r="1998" spans="4:37" x14ac:dyDescent="0.35">
      <c r="D1998" t="s">
        <v>2063</v>
      </c>
      <c r="E1998" t="s">
        <v>37</v>
      </c>
      <c r="F1998" s="1">
        <v>45239</v>
      </c>
      <c r="H1998" t="s">
        <v>118</v>
      </c>
      <c r="J1998" t="s">
        <v>119</v>
      </c>
      <c r="K1998" t="s">
        <v>120</v>
      </c>
      <c r="O1998" s="1">
        <v>45017</v>
      </c>
      <c r="P1998" t="s">
        <v>121</v>
      </c>
      <c r="Q1998">
        <v>2024</v>
      </c>
      <c r="R1998" t="b">
        <v>1</v>
      </c>
      <c r="S1998" s="1">
        <v>45017</v>
      </c>
      <c r="V1998" t="s">
        <v>122</v>
      </c>
      <c r="W1998" t="s">
        <v>120</v>
      </c>
      <c r="X1998" t="s">
        <v>37</v>
      </c>
      <c r="Y1998" s="1">
        <v>45239</v>
      </c>
      <c r="Z1998" t="s">
        <v>2</v>
      </c>
      <c r="AA1998" t="s">
        <v>69</v>
      </c>
      <c r="AC1998">
        <v>0</v>
      </c>
      <c r="AH1998" s="2">
        <v>0.79</v>
      </c>
      <c r="AK1998">
        <v>0.79</v>
      </c>
    </row>
    <row r="1999" spans="4:37" x14ac:dyDescent="0.35">
      <c r="D1999" t="s">
        <v>2064</v>
      </c>
      <c r="E1999" t="s">
        <v>37</v>
      </c>
      <c r="F1999" s="1">
        <v>45239</v>
      </c>
      <c r="H1999" t="s">
        <v>118</v>
      </c>
      <c r="J1999" t="s">
        <v>119</v>
      </c>
      <c r="K1999" t="s">
        <v>120</v>
      </c>
      <c r="O1999" s="1">
        <v>45017</v>
      </c>
      <c r="P1999" t="s">
        <v>121</v>
      </c>
      <c r="Q1999">
        <v>2024</v>
      </c>
      <c r="R1999" t="b">
        <v>1</v>
      </c>
      <c r="S1999" s="1">
        <v>45017</v>
      </c>
      <c r="V1999" t="s">
        <v>122</v>
      </c>
      <c r="W1999" t="s">
        <v>120</v>
      </c>
      <c r="X1999" t="s">
        <v>37</v>
      </c>
      <c r="Y1999" s="1">
        <v>45239</v>
      </c>
      <c r="Z1999" t="s">
        <v>2</v>
      </c>
      <c r="AA1999" t="s">
        <v>69</v>
      </c>
      <c r="AC1999">
        <v>0</v>
      </c>
      <c r="AH1999" s="2">
        <v>0.81</v>
      </c>
      <c r="AK1999">
        <v>0.81</v>
      </c>
    </row>
    <row r="2000" spans="4:37" x14ac:dyDescent="0.35">
      <c r="D2000" t="s">
        <v>2065</v>
      </c>
      <c r="E2000" t="s">
        <v>37</v>
      </c>
      <c r="F2000" s="1">
        <v>45239</v>
      </c>
      <c r="H2000" t="s">
        <v>118</v>
      </c>
      <c r="J2000" t="s">
        <v>119</v>
      </c>
      <c r="K2000" t="s">
        <v>120</v>
      </c>
      <c r="O2000" s="1">
        <v>45017</v>
      </c>
      <c r="P2000" t="s">
        <v>121</v>
      </c>
      <c r="Q2000">
        <v>2024</v>
      </c>
      <c r="R2000" t="b">
        <v>1</v>
      </c>
      <c r="S2000" s="1">
        <v>45017</v>
      </c>
      <c r="V2000" t="s">
        <v>122</v>
      </c>
      <c r="W2000" t="s">
        <v>120</v>
      </c>
      <c r="X2000" t="s">
        <v>37</v>
      </c>
      <c r="Y2000" s="1">
        <v>45239</v>
      </c>
      <c r="Z2000" t="s">
        <v>2</v>
      </c>
      <c r="AA2000" t="s">
        <v>69</v>
      </c>
      <c r="AC2000">
        <v>0</v>
      </c>
      <c r="AH2000" s="2">
        <v>2.37</v>
      </c>
      <c r="AK2000">
        <v>2.37</v>
      </c>
    </row>
    <row r="2001" spans="4:37" x14ac:dyDescent="0.35">
      <c r="D2001" t="s">
        <v>2066</v>
      </c>
      <c r="E2001" t="s">
        <v>37</v>
      </c>
      <c r="F2001" s="1">
        <v>45239</v>
      </c>
      <c r="H2001" t="s">
        <v>118</v>
      </c>
      <c r="J2001" t="s">
        <v>119</v>
      </c>
      <c r="K2001" t="s">
        <v>120</v>
      </c>
      <c r="O2001" s="1">
        <v>45017</v>
      </c>
      <c r="P2001" t="s">
        <v>121</v>
      </c>
      <c r="Q2001">
        <v>2024</v>
      </c>
      <c r="R2001" t="b">
        <v>1</v>
      </c>
      <c r="S2001" s="1">
        <v>45017</v>
      </c>
      <c r="V2001" t="s">
        <v>122</v>
      </c>
      <c r="W2001" t="s">
        <v>120</v>
      </c>
      <c r="X2001" t="s">
        <v>37</v>
      </c>
      <c r="Y2001" s="1">
        <v>45239</v>
      </c>
      <c r="Z2001" t="s">
        <v>2</v>
      </c>
      <c r="AA2001" t="s">
        <v>69</v>
      </c>
      <c r="AC2001">
        <v>0</v>
      </c>
      <c r="AH2001" s="2">
        <v>0.79</v>
      </c>
      <c r="AK2001">
        <v>0.79</v>
      </c>
    </row>
    <row r="2002" spans="4:37" x14ac:dyDescent="0.35">
      <c r="D2002" t="s">
        <v>2067</v>
      </c>
      <c r="E2002" t="s">
        <v>37</v>
      </c>
      <c r="F2002" s="1">
        <v>45239</v>
      </c>
      <c r="H2002" t="s">
        <v>118</v>
      </c>
      <c r="J2002" t="s">
        <v>119</v>
      </c>
      <c r="K2002" t="s">
        <v>120</v>
      </c>
      <c r="O2002" s="1">
        <v>45017</v>
      </c>
      <c r="P2002" t="s">
        <v>121</v>
      </c>
      <c r="Q2002">
        <v>2024</v>
      </c>
      <c r="R2002" t="b">
        <v>1</v>
      </c>
      <c r="S2002" s="1">
        <v>45017</v>
      </c>
      <c r="V2002" t="s">
        <v>122</v>
      </c>
      <c r="W2002" t="s">
        <v>120</v>
      </c>
      <c r="X2002" t="s">
        <v>37</v>
      </c>
      <c r="Y2002" s="1">
        <v>45239</v>
      </c>
      <c r="Z2002" t="s">
        <v>2</v>
      </c>
      <c r="AA2002" t="s">
        <v>69</v>
      </c>
      <c r="AC2002">
        <v>0</v>
      </c>
      <c r="AH2002" s="2">
        <v>0.79</v>
      </c>
      <c r="AK2002">
        <v>0.79</v>
      </c>
    </row>
    <row r="2003" spans="4:37" x14ac:dyDescent="0.35">
      <c r="D2003" t="s">
        <v>2068</v>
      </c>
      <c r="E2003" t="s">
        <v>37</v>
      </c>
      <c r="F2003" s="1">
        <v>45239</v>
      </c>
      <c r="H2003" t="s">
        <v>118</v>
      </c>
      <c r="J2003" t="s">
        <v>119</v>
      </c>
      <c r="K2003" t="s">
        <v>120</v>
      </c>
      <c r="O2003" s="1">
        <v>45017</v>
      </c>
      <c r="P2003" t="s">
        <v>121</v>
      </c>
      <c r="Q2003">
        <v>2024</v>
      </c>
      <c r="R2003" t="b">
        <v>1</v>
      </c>
      <c r="S2003" s="1">
        <v>45017</v>
      </c>
      <c r="V2003" t="s">
        <v>122</v>
      </c>
      <c r="W2003" t="s">
        <v>120</v>
      </c>
      <c r="X2003" t="s">
        <v>37</v>
      </c>
      <c r="Y2003" s="1">
        <v>45239</v>
      </c>
      <c r="Z2003" t="s">
        <v>2</v>
      </c>
      <c r="AA2003" t="s">
        <v>69</v>
      </c>
      <c r="AC2003">
        <v>0</v>
      </c>
      <c r="AH2003" s="2">
        <v>2.37</v>
      </c>
      <c r="AK2003">
        <v>2.37</v>
      </c>
    </row>
    <row r="2004" spans="4:37" x14ac:dyDescent="0.35">
      <c r="D2004" t="s">
        <v>2069</v>
      </c>
      <c r="E2004" t="s">
        <v>37</v>
      </c>
      <c r="F2004" s="1">
        <v>45239</v>
      </c>
      <c r="H2004" t="s">
        <v>118</v>
      </c>
      <c r="J2004" t="s">
        <v>119</v>
      </c>
      <c r="K2004" t="s">
        <v>120</v>
      </c>
      <c r="O2004" s="1">
        <v>45017</v>
      </c>
      <c r="P2004" t="s">
        <v>121</v>
      </c>
      <c r="Q2004">
        <v>2024</v>
      </c>
      <c r="R2004" t="b">
        <v>1</v>
      </c>
      <c r="S2004" s="1">
        <v>45017</v>
      </c>
      <c r="V2004" t="s">
        <v>122</v>
      </c>
      <c r="W2004" t="s">
        <v>120</v>
      </c>
      <c r="X2004" t="s">
        <v>37</v>
      </c>
      <c r="Y2004" s="1">
        <v>45239</v>
      </c>
      <c r="Z2004" t="s">
        <v>2</v>
      </c>
      <c r="AA2004" t="s">
        <v>69</v>
      </c>
      <c r="AC2004">
        <v>0</v>
      </c>
      <c r="AH2004" s="2">
        <v>0.79</v>
      </c>
      <c r="AK2004">
        <v>0.79</v>
      </c>
    </row>
    <row r="2005" spans="4:37" x14ac:dyDescent="0.35">
      <c r="D2005" t="s">
        <v>2070</v>
      </c>
      <c r="E2005" t="s">
        <v>37</v>
      </c>
      <c r="F2005" s="1">
        <v>45239</v>
      </c>
      <c r="H2005" t="s">
        <v>118</v>
      </c>
      <c r="J2005" t="s">
        <v>119</v>
      </c>
      <c r="K2005" t="s">
        <v>120</v>
      </c>
      <c r="O2005" s="1">
        <v>45017</v>
      </c>
      <c r="P2005" t="s">
        <v>121</v>
      </c>
      <c r="Q2005">
        <v>2024</v>
      </c>
      <c r="R2005" t="b">
        <v>1</v>
      </c>
      <c r="S2005" s="1">
        <v>45017</v>
      </c>
      <c r="V2005" t="s">
        <v>122</v>
      </c>
      <c r="W2005" t="s">
        <v>120</v>
      </c>
      <c r="X2005" t="s">
        <v>37</v>
      </c>
      <c r="Y2005" s="1">
        <v>45239</v>
      </c>
      <c r="Z2005" t="s">
        <v>2</v>
      </c>
      <c r="AA2005" t="s">
        <v>69</v>
      </c>
      <c r="AC2005">
        <v>0</v>
      </c>
      <c r="AH2005" s="2">
        <v>0.81</v>
      </c>
      <c r="AK2005">
        <v>0.81</v>
      </c>
    </row>
    <row r="2006" spans="4:37" x14ac:dyDescent="0.35">
      <c r="D2006" t="s">
        <v>2071</v>
      </c>
      <c r="E2006" t="s">
        <v>37</v>
      </c>
      <c r="F2006" s="1">
        <v>45239</v>
      </c>
      <c r="H2006" t="s">
        <v>118</v>
      </c>
      <c r="J2006" t="s">
        <v>119</v>
      </c>
      <c r="K2006" t="s">
        <v>120</v>
      </c>
      <c r="O2006" s="1">
        <v>45017</v>
      </c>
      <c r="P2006" t="s">
        <v>121</v>
      </c>
      <c r="Q2006">
        <v>2024</v>
      </c>
      <c r="R2006" t="b">
        <v>1</v>
      </c>
      <c r="S2006" s="1">
        <v>45017</v>
      </c>
      <c r="V2006" t="s">
        <v>122</v>
      </c>
      <c r="W2006" t="s">
        <v>120</v>
      </c>
      <c r="X2006" t="s">
        <v>37</v>
      </c>
      <c r="Y2006" s="1">
        <v>45239</v>
      </c>
      <c r="Z2006" t="s">
        <v>2</v>
      </c>
      <c r="AA2006" t="s">
        <v>69</v>
      </c>
      <c r="AC2006">
        <v>0</v>
      </c>
      <c r="AH2006" s="2">
        <v>4.08</v>
      </c>
      <c r="AK2006">
        <v>4.08</v>
      </c>
    </row>
    <row r="2007" spans="4:37" x14ac:dyDescent="0.35">
      <c r="D2007" t="s">
        <v>2072</v>
      </c>
      <c r="E2007" t="s">
        <v>37</v>
      </c>
      <c r="F2007" s="1">
        <v>45239</v>
      </c>
      <c r="H2007" t="s">
        <v>118</v>
      </c>
      <c r="J2007" t="s">
        <v>119</v>
      </c>
      <c r="K2007" t="s">
        <v>120</v>
      </c>
      <c r="O2007" s="1">
        <v>45017</v>
      </c>
      <c r="P2007" t="s">
        <v>121</v>
      </c>
      <c r="Q2007">
        <v>2024</v>
      </c>
      <c r="R2007" t="b">
        <v>1</v>
      </c>
      <c r="S2007" s="1">
        <v>45017</v>
      </c>
      <c r="V2007" t="s">
        <v>122</v>
      </c>
      <c r="W2007" t="s">
        <v>120</v>
      </c>
      <c r="X2007" t="s">
        <v>37</v>
      </c>
      <c r="Y2007" s="1">
        <v>45239</v>
      </c>
      <c r="Z2007" t="s">
        <v>2</v>
      </c>
      <c r="AA2007" t="s">
        <v>69</v>
      </c>
      <c r="AC2007">
        <v>0</v>
      </c>
      <c r="AH2007" s="2">
        <v>5.61</v>
      </c>
      <c r="AK2007">
        <v>5.61</v>
      </c>
    </row>
    <row r="2008" spans="4:37" x14ac:dyDescent="0.35">
      <c r="D2008" t="s">
        <v>2073</v>
      </c>
      <c r="E2008" t="s">
        <v>37</v>
      </c>
      <c r="F2008" s="1">
        <v>45239</v>
      </c>
      <c r="H2008" t="s">
        <v>118</v>
      </c>
      <c r="J2008" t="s">
        <v>119</v>
      </c>
      <c r="K2008" t="s">
        <v>120</v>
      </c>
      <c r="O2008" s="1">
        <v>45017</v>
      </c>
      <c r="P2008" t="s">
        <v>121</v>
      </c>
      <c r="Q2008">
        <v>2024</v>
      </c>
      <c r="R2008" t="b">
        <v>1</v>
      </c>
      <c r="S2008" s="1">
        <v>45017</v>
      </c>
      <c r="V2008" t="s">
        <v>122</v>
      </c>
      <c r="W2008" t="s">
        <v>120</v>
      </c>
      <c r="X2008" t="s">
        <v>37</v>
      </c>
      <c r="Y2008" s="1">
        <v>45239</v>
      </c>
      <c r="Z2008" t="s">
        <v>2</v>
      </c>
      <c r="AA2008" t="s">
        <v>69</v>
      </c>
      <c r="AC2008">
        <v>0</v>
      </c>
      <c r="AH2008" s="2">
        <v>6.41</v>
      </c>
      <c r="AK2008">
        <v>6.41</v>
      </c>
    </row>
    <row r="2009" spans="4:37" x14ac:dyDescent="0.35">
      <c r="D2009" t="s">
        <v>2074</v>
      </c>
      <c r="E2009" t="s">
        <v>37</v>
      </c>
      <c r="F2009" s="1">
        <v>45239</v>
      </c>
      <c r="H2009" t="s">
        <v>118</v>
      </c>
      <c r="J2009" t="s">
        <v>119</v>
      </c>
      <c r="K2009" t="s">
        <v>120</v>
      </c>
      <c r="O2009" s="1">
        <v>45017</v>
      </c>
      <c r="P2009" t="s">
        <v>121</v>
      </c>
      <c r="Q2009">
        <v>2024</v>
      </c>
      <c r="R2009" t="b">
        <v>1</v>
      </c>
      <c r="S2009" s="1">
        <v>45017</v>
      </c>
      <c r="V2009" t="s">
        <v>122</v>
      </c>
      <c r="W2009" t="s">
        <v>120</v>
      </c>
      <c r="X2009" t="s">
        <v>37</v>
      </c>
      <c r="Y2009" s="1">
        <v>45239</v>
      </c>
      <c r="Z2009" t="s">
        <v>2</v>
      </c>
      <c r="AA2009" t="s">
        <v>69</v>
      </c>
      <c r="AC2009">
        <v>0</v>
      </c>
      <c r="AH2009" s="2">
        <v>74.75</v>
      </c>
      <c r="AK2009">
        <v>74.75</v>
      </c>
    </row>
    <row r="2010" spans="4:37" x14ac:dyDescent="0.35">
      <c r="D2010" t="s">
        <v>2075</v>
      </c>
      <c r="E2010" t="s">
        <v>37</v>
      </c>
      <c r="F2010" s="1">
        <v>45239</v>
      </c>
      <c r="H2010" t="s">
        <v>118</v>
      </c>
      <c r="J2010" t="s">
        <v>119</v>
      </c>
      <c r="K2010" t="s">
        <v>120</v>
      </c>
      <c r="O2010" s="1">
        <v>45017</v>
      </c>
      <c r="P2010" t="s">
        <v>121</v>
      </c>
      <c r="Q2010">
        <v>2024</v>
      </c>
      <c r="R2010" t="b">
        <v>1</v>
      </c>
      <c r="S2010" s="1">
        <v>45017</v>
      </c>
      <c r="V2010" t="s">
        <v>122</v>
      </c>
      <c r="W2010" t="s">
        <v>120</v>
      </c>
      <c r="X2010" t="s">
        <v>37</v>
      </c>
      <c r="Y2010" s="1">
        <v>45239</v>
      </c>
      <c r="Z2010" t="s">
        <v>2</v>
      </c>
      <c r="AA2010" t="s">
        <v>69</v>
      </c>
      <c r="AC2010">
        <v>0</v>
      </c>
      <c r="AH2010" s="2">
        <v>6.41</v>
      </c>
      <c r="AK2010">
        <v>6.41</v>
      </c>
    </row>
    <row r="2011" spans="4:37" x14ac:dyDescent="0.35">
      <c r="D2011" t="s">
        <v>2076</v>
      </c>
      <c r="E2011" t="s">
        <v>37</v>
      </c>
      <c r="F2011" s="1">
        <v>45239</v>
      </c>
      <c r="H2011" t="s">
        <v>118</v>
      </c>
      <c r="J2011" t="s">
        <v>119</v>
      </c>
      <c r="K2011" t="s">
        <v>120</v>
      </c>
      <c r="O2011" s="1">
        <v>45017</v>
      </c>
      <c r="P2011" t="s">
        <v>121</v>
      </c>
      <c r="Q2011">
        <v>2024</v>
      </c>
      <c r="R2011" t="b">
        <v>1</v>
      </c>
      <c r="S2011" s="1">
        <v>45017</v>
      </c>
      <c r="V2011" t="s">
        <v>122</v>
      </c>
      <c r="W2011" t="s">
        <v>120</v>
      </c>
      <c r="X2011" t="s">
        <v>37</v>
      </c>
      <c r="Y2011" s="1">
        <v>45239</v>
      </c>
      <c r="Z2011" t="s">
        <v>2</v>
      </c>
      <c r="AA2011" t="s">
        <v>69</v>
      </c>
      <c r="AC2011">
        <v>0</v>
      </c>
      <c r="AH2011" s="2">
        <v>2.37</v>
      </c>
      <c r="AK2011">
        <v>2.37</v>
      </c>
    </row>
    <row r="2012" spans="4:37" x14ac:dyDescent="0.35">
      <c r="D2012" t="s">
        <v>2077</v>
      </c>
      <c r="E2012" t="s">
        <v>37</v>
      </c>
      <c r="F2012" s="1">
        <v>45239</v>
      </c>
      <c r="H2012" t="s">
        <v>118</v>
      </c>
      <c r="J2012" t="s">
        <v>119</v>
      </c>
      <c r="K2012" t="s">
        <v>120</v>
      </c>
      <c r="O2012" s="1">
        <v>45017</v>
      </c>
      <c r="P2012" t="s">
        <v>121</v>
      </c>
      <c r="Q2012">
        <v>2024</v>
      </c>
      <c r="R2012" t="b">
        <v>1</v>
      </c>
      <c r="S2012" s="1">
        <v>45017</v>
      </c>
      <c r="V2012" t="s">
        <v>122</v>
      </c>
      <c r="W2012" t="s">
        <v>120</v>
      </c>
      <c r="X2012" t="s">
        <v>37</v>
      </c>
      <c r="Y2012" s="1">
        <v>45239</v>
      </c>
      <c r="Z2012" t="s">
        <v>2</v>
      </c>
      <c r="AA2012" t="s">
        <v>69</v>
      </c>
      <c r="AC2012">
        <v>0</v>
      </c>
      <c r="AH2012" s="2">
        <v>6.41</v>
      </c>
      <c r="AK2012">
        <v>6.41</v>
      </c>
    </row>
    <row r="2013" spans="4:37" x14ac:dyDescent="0.35">
      <c r="D2013" t="s">
        <v>2078</v>
      </c>
      <c r="E2013" t="s">
        <v>37</v>
      </c>
      <c r="F2013" s="1">
        <v>45239</v>
      </c>
      <c r="H2013" t="s">
        <v>118</v>
      </c>
      <c r="J2013" t="s">
        <v>119</v>
      </c>
      <c r="K2013" t="s">
        <v>120</v>
      </c>
      <c r="O2013" s="1">
        <v>45017</v>
      </c>
      <c r="P2013" t="s">
        <v>121</v>
      </c>
      <c r="Q2013">
        <v>2024</v>
      </c>
      <c r="R2013" t="b">
        <v>1</v>
      </c>
      <c r="S2013" s="1">
        <v>45017</v>
      </c>
      <c r="V2013" t="s">
        <v>122</v>
      </c>
      <c r="W2013" t="s">
        <v>120</v>
      </c>
      <c r="X2013" t="s">
        <v>37</v>
      </c>
      <c r="Y2013" s="1">
        <v>45239</v>
      </c>
      <c r="Z2013" t="s">
        <v>2</v>
      </c>
      <c r="AA2013" t="s">
        <v>69</v>
      </c>
      <c r="AC2013">
        <v>0</v>
      </c>
      <c r="AH2013" s="2">
        <v>74.75</v>
      </c>
      <c r="AK2013">
        <v>74.75</v>
      </c>
    </row>
    <row r="2014" spans="4:37" x14ac:dyDescent="0.35">
      <c r="D2014" t="s">
        <v>2079</v>
      </c>
      <c r="E2014" t="s">
        <v>37</v>
      </c>
      <c r="F2014" s="1">
        <v>45239</v>
      </c>
      <c r="H2014" t="s">
        <v>118</v>
      </c>
      <c r="J2014" t="s">
        <v>119</v>
      </c>
      <c r="K2014" t="s">
        <v>120</v>
      </c>
      <c r="O2014" s="1">
        <v>45017</v>
      </c>
      <c r="P2014" t="s">
        <v>121</v>
      </c>
      <c r="Q2014">
        <v>2024</v>
      </c>
      <c r="R2014" t="b">
        <v>1</v>
      </c>
      <c r="S2014" s="1">
        <v>45017</v>
      </c>
      <c r="V2014" t="s">
        <v>122</v>
      </c>
      <c r="W2014" t="s">
        <v>120</v>
      </c>
      <c r="X2014" t="s">
        <v>37</v>
      </c>
      <c r="Y2014" s="1">
        <v>45239</v>
      </c>
      <c r="Z2014" t="s">
        <v>2</v>
      </c>
      <c r="AA2014" t="s">
        <v>69</v>
      </c>
      <c r="AC2014">
        <v>0</v>
      </c>
      <c r="AH2014" s="2">
        <v>0.79</v>
      </c>
      <c r="AK2014">
        <v>0.79</v>
      </c>
    </row>
    <row r="2015" spans="4:37" x14ac:dyDescent="0.35">
      <c r="D2015" t="s">
        <v>2080</v>
      </c>
      <c r="E2015" t="s">
        <v>37</v>
      </c>
      <c r="F2015" s="1">
        <v>45239</v>
      </c>
      <c r="H2015" t="s">
        <v>118</v>
      </c>
      <c r="J2015" t="s">
        <v>119</v>
      </c>
      <c r="K2015" t="s">
        <v>120</v>
      </c>
      <c r="O2015" s="1">
        <v>45017</v>
      </c>
      <c r="P2015" t="s">
        <v>121</v>
      </c>
      <c r="Q2015">
        <v>2024</v>
      </c>
      <c r="R2015" t="b">
        <v>1</v>
      </c>
      <c r="S2015" s="1">
        <v>45017</v>
      </c>
      <c r="V2015" t="s">
        <v>122</v>
      </c>
      <c r="W2015" t="s">
        <v>120</v>
      </c>
      <c r="X2015" t="s">
        <v>37</v>
      </c>
      <c r="Y2015" s="1">
        <v>45239</v>
      </c>
      <c r="Z2015" t="s">
        <v>2</v>
      </c>
      <c r="AA2015" t="s">
        <v>69</v>
      </c>
      <c r="AC2015">
        <v>0</v>
      </c>
      <c r="AH2015" s="2">
        <v>2.37</v>
      </c>
      <c r="AK2015">
        <v>2.37</v>
      </c>
    </row>
    <row r="2016" spans="4:37" x14ac:dyDescent="0.35">
      <c r="D2016" t="s">
        <v>2081</v>
      </c>
      <c r="E2016" t="s">
        <v>37</v>
      </c>
      <c r="F2016" s="1">
        <v>45239</v>
      </c>
      <c r="H2016" t="s">
        <v>118</v>
      </c>
      <c r="J2016" t="s">
        <v>119</v>
      </c>
      <c r="K2016" t="s">
        <v>120</v>
      </c>
      <c r="O2016" s="1">
        <v>45017</v>
      </c>
      <c r="P2016" t="s">
        <v>121</v>
      </c>
      <c r="Q2016">
        <v>2024</v>
      </c>
      <c r="R2016" t="b">
        <v>1</v>
      </c>
      <c r="S2016" s="1">
        <v>45017</v>
      </c>
      <c r="V2016" t="s">
        <v>122</v>
      </c>
      <c r="W2016" t="s">
        <v>120</v>
      </c>
      <c r="X2016" t="s">
        <v>37</v>
      </c>
      <c r="Y2016" s="1">
        <v>45239</v>
      </c>
      <c r="Z2016" t="s">
        <v>2</v>
      </c>
      <c r="AA2016" t="s">
        <v>69</v>
      </c>
      <c r="AC2016">
        <v>0</v>
      </c>
      <c r="AH2016" s="2">
        <v>6.41</v>
      </c>
      <c r="AK2016">
        <v>6.41</v>
      </c>
    </row>
    <row r="2017" spans="4:37" x14ac:dyDescent="0.35">
      <c r="D2017" t="s">
        <v>2082</v>
      </c>
      <c r="E2017" t="s">
        <v>37</v>
      </c>
      <c r="F2017" s="1">
        <v>45239</v>
      </c>
      <c r="H2017" t="s">
        <v>118</v>
      </c>
      <c r="J2017" t="s">
        <v>119</v>
      </c>
      <c r="K2017" t="s">
        <v>120</v>
      </c>
      <c r="O2017" s="1">
        <v>45017</v>
      </c>
      <c r="P2017" t="s">
        <v>121</v>
      </c>
      <c r="Q2017">
        <v>2024</v>
      </c>
      <c r="R2017" t="b">
        <v>1</v>
      </c>
      <c r="S2017" s="1">
        <v>45017</v>
      </c>
      <c r="V2017" t="s">
        <v>122</v>
      </c>
      <c r="W2017" t="s">
        <v>120</v>
      </c>
      <c r="X2017" t="s">
        <v>37</v>
      </c>
      <c r="Y2017" s="1">
        <v>45239</v>
      </c>
      <c r="Z2017" t="s">
        <v>2</v>
      </c>
      <c r="AA2017" t="s">
        <v>69</v>
      </c>
      <c r="AC2017">
        <v>0</v>
      </c>
      <c r="AH2017" s="2">
        <v>0.79</v>
      </c>
      <c r="AK2017">
        <v>0.79</v>
      </c>
    </row>
    <row r="2018" spans="4:37" x14ac:dyDescent="0.35">
      <c r="D2018" t="s">
        <v>2083</v>
      </c>
      <c r="E2018" t="s">
        <v>37</v>
      </c>
      <c r="F2018" s="1">
        <v>45239</v>
      </c>
      <c r="H2018" t="s">
        <v>118</v>
      </c>
      <c r="J2018" t="s">
        <v>119</v>
      </c>
      <c r="K2018" t="s">
        <v>120</v>
      </c>
      <c r="O2018" s="1">
        <v>45017</v>
      </c>
      <c r="P2018" t="s">
        <v>121</v>
      </c>
      <c r="Q2018">
        <v>2024</v>
      </c>
      <c r="R2018" t="b">
        <v>1</v>
      </c>
      <c r="S2018" s="1">
        <v>45017</v>
      </c>
      <c r="V2018" t="s">
        <v>122</v>
      </c>
      <c r="W2018" t="s">
        <v>120</v>
      </c>
      <c r="X2018" t="s">
        <v>37</v>
      </c>
      <c r="Y2018" s="1">
        <v>45239</v>
      </c>
      <c r="Z2018" t="s">
        <v>2</v>
      </c>
      <c r="AA2018" t="s">
        <v>69</v>
      </c>
      <c r="AC2018">
        <v>0</v>
      </c>
      <c r="AH2018" s="2">
        <v>0.79</v>
      </c>
      <c r="AK2018">
        <v>0.79</v>
      </c>
    </row>
    <row r="2019" spans="4:37" x14ac:dyDescent="0.35">
      <c r="D2019" t="s">
        <v>2084</v>
      </c>
      <c r="E2019" t="s">
        <v>37</v>
      </c>
      <c r="F2019" s="1">
        <v>45239</v>
      </c>
      <c r="H2019" t="s">
        <v>118</v>
      </c>
      <c r="J2019" t="s">
        <v>119</v>
      </c>
      <c r="K2019" t="s">
        <v>120</v>
      </c>
      <c r="O2019" s="1">
        <v>45017</v>
      </c>
      <c r="P2019" t="s">
        <v>121</v>
      </c>
      <c r="Q2019">
        <v>2024</v>
      </c>
      <c r="R2019" t="b">
        <v>1</v>
      </c>
      <c r="S2019" s="1">
        <v>45017</v>
      </c>
      <c r="V2019" t="s">
        <v>122</v>
      </c>
      <c r="W2019" t="s">
        <v>120</v>
      </c>
      <c r="X2019" t="s">
        <v>37</v>
      </c>
      <c r="Y2019" s="1">
        <v>45239</v>
      </c>
      <c r="Z2019" t="s">
        <v>2</v>
      </c>
      <c r="AA2019" t="s">
        <v>69</v>
      </c>
      <c r="AC2019">
        <v>0</v>
      </c>
      <c r="AH2019" s="2">
        <v>3.08</v>
      </c>
      <c r="AK2019">
        <v>3.08</v>
      </c>
    </row>
    <row r="2020" spans="4:37" x14ac:dyDescent="0.35">
      <c r="D2020" t="s">
        <v>2085</v>
      </c>
      <c r="E2020" t="s">
        <v>37</v>
      </c>
      <c r="F2020" s="1">
        <v>45239</v>
      </c>
      <c r="H2020" t="s">
        <v>118</v>
      </c>
      <c r="J2020" t="s">
        <v>119</v>
      </c>
      <c r="K2020" t="s">
        <v>120</v>
      </c>
      <c r="O2020" s="1">
        <v>45017</v>
      </c>
      <c r="P2020" t="s">
        <v>121</v>
      </c>
      <c r="Q2020">
        <v>2024</v>
      </c>
      <c r="R2020" t="b">
        <v>1</v>
      </c>
      <c r="S2020" s="1">
        <v>45017</v>
      </c>
      <c r="V2020" t="s">
        <v>122</v>
      </c>
      <c r="W2020" t="s">
        <v>120</v>
      </c>
      <c r="X2020" t="s">
        <v>37</v>
      </c>
      <c r="Y2020" s="1">
        <v>45239</v>
      </c>
      <c r="Z2020" t="s">
        <v>2</v>
      </c>
      <c r="AA2020" t="s">
        <v>69</v>
      </c>
      <c r="AC2020">
        <v>0</v>
      </c>
      <c r="AH2020" s="2">
        <v>2.37</v>
      </c>
      <c r="AK2020">
        <v>2.37</v>
      </c>
    </row>
    <row r="2021" spans="4:37" x14ac:dyDescent="0.35">
      <c r="D2021" t="s">
        <v>2086</v>
      </c>
      <c r="E2021" t="s">
        <v>37</v>
      </c>
      <c r="F2021" s="1">
        <v>45239</v>
      </c>
      <c r="H2021" t="s">
        <v>118</v>
      </c>
      <c r="J2021" t="s">
        <v>119</v>
      </c>
      <c r="K2021" t="s">
        <v>120</v>
      </c>
      <c r="O2021" s="1">
        <v>45017</v>
      </c>
      <c r="P2021" t="s">
        <v>121</v>
      </c>
      <c r="Q2021">
        <v>2024</v>
      </c>
      <c r="R2021" t="b">
        <v>1</v>
      </c>
      <c r="S2021" s="1">
        <v>45017</v>
      </c>
      <c r="V2021" t="s">
        <v>122</v>
      </c>
      <c r="W2021" t="s">
        <v>120</v>
      </c>
      <c r="X2021" t="s">
        <v>37</v>
      </c>
      <c r="Y2021" s="1">
        <v>45239</v>
      </c>
      <c r="Z2021" t="s">
        <v>2</v>
      </c>
      <c r="AA2021" t="s">
        <v>69</v>
      </c>
      <c r="AC2021">
        <v>0</v>
      </c>
      <c r="AH2021" s="2">
        <v>6.41</v>
      </c>
      <c r="AK2021">
        <v>6.41</v>
      </c>
    </row>
    <row r="2022" spans="4:37" x14ac:dyDescent="0.35">
      <c r="D2022" t="s">
        <v>2087</v>
      </c>
      <c r="E2022" t="s">
        <v>37</v>
      </c>
      <c r="F2022" s="1">
        <v>45239</v>
      </c>
      <c r="H2022" t="s">
        <v>118</v>
      </c>
      <c r="J2022" t="s">
        <v>119</v>
      </c>
      <c r="K2022" t="s">
        <v>120</v>
      </c>
      <c r="O2022" s="1">
        <v>45017</v>
      </c>
      <c r="P2022" t="s">
        <v>121</v>
      </c>
      <c r="Q2022">
        <v>2024</v>
      </c>
      <c r="R2022" t="b">
        <v>1</v>
      </c>
      <c r="S2022" s="1">
        <v>45017</v>
      </c>
      <c r="V2022" t="s">
        <v>122</v>
      </c>
      <c r="W2022" t="s">
        <v>120</v>
      </c>
      <c r="X2022" t="s">
        <v>37</v>
      </c>
      <c r="Y2022" s="1">
        <v>45239</v>
      </c>
      <c r="Z2022" t="s">
        <v>2</v>
      </c>
      <c r="AA2022" t="s">
        <v>69</v>
      </c>
      <c r="AC2022">
        <v>0</v>
      </c>
      <c r="AH2022" s="2">
        <v>0.79</v>
      </c>
      <c r="AK2022">
        <v>0.79</v>
      </c>
    </row>
    <row r="2023" spans="4:37" x14ac:dyDescent="0.35">
      <c r="D2023" t="s">
        <v>2088</v>
      </c>
      <c r="E2023" t="s">
        <v>37</v>
      </c>
      <c r="F2023" s="1">
        <v>45239</v>
      </c>
      <c r="H2023" t="s">
        <v>118</v>
      </c>
      <c r="J2023" t="s">
        <v>119</v>
      </c>
      <c r="K2023" t="s">
        <v>120</v>
      </c>
      <c r="O2023" s="1">
        <v>45017</v>
      </c>
      <c r="P2023" t="s">
        <v>121</v>
      </c>
      <c r="Q2023">
        <v>2024</v>
      </c>
      <c r="R2023" t="b">
        <v>1</v>
      </c>
      <c r="S2023" s="1">
        <v>45017</v>
      </c>
      <c r="V2023" t="s">
        <v>122</v>
      </c>
      <c r="W2023" t="s">
        <v>120</v>
      </c>
      <c r="X2023" t="s">
        <v>37</v>
      </c>
      <c r="Y2023" s="1">
        <v>45239</v>
      </c>
      <c r="Z2023" t="s">
        <v>2</v>
      </c>
      <c r="AA2023" t="s">
        <v>69</v>
      </c>
      <c r="AC2023">
        <v>0</v>
      </c>
      <c r="AH2023" s="2">
        <v>34.17</v>
      </c>
      <c r="AK2023">
        <v>34.17</v>
      </c>
    </row>
    <row r="2024" spans="4:37" x14ac:dyDescent="0.35">
      <c r="D2024" t="s">
        <v>2089</v>
      </c>
      <c r="E2024" t="s">
        <v>37</v>
      </c>
      <c r="F2024" s="1">
        <v>45239</v>
      </c>
      <c r="H2024" t="s">
        <v>118</v>
      </c>
      <c r="J2024" t="s">
        <v>119</v>
      </c>
      <c r="K2024" t="s">
        <v>120</v>
      </c>
      <c r="O2024" s="1">
        <v>45017</v>
      </c>
      <c r="P2024" t="s">
        <v>121</v>
      </c>
      <c r="Q2024">
        <v>2024</v>
      </c>
      <c r="R2024" t="b">
        <v>1</v>
      </c>
      <c r="S2024" s="1">
        <v>45017</v>
      </c>
      <c r="V2024" t="s">
        <v>122</v>
      </c>
      <c r="W2024" t="s">
        <v>120</v>
      </c>
      <c r="X2024" t="s">
        <v>37</v>
      </c>
      <c r="Y2024" s="1">
        <v>45239</v>
      </c>
      <c r="Z2024" t="s">
        <v>2</v>
      </c>
      <c r="AA2024" t="s">
        <v>69</v>
      </c>
      <c r="AC2024">
        <v>0</v>
      </c>
      <c r="AH2024" s="2">
        <v>0.81</v>
      </c>
      <c r="AK2024">
        <v>0.81</v>
      </c>
    </row>
    <row r="2025" spans="4:37" x14ac:dyDescent="0.35">
      <c r="D2025" t="s">
        <v>2090</v>
      </c>
      <c r="E2025" t="s">
        <v>37</v>
      </c>
      <c r="F2025" s="1">
        <v>45239</v>
      </c>
      <c r="H2025" t="s">
        <v>118</v>
      </c>
      <c r="J2025" t="s">
        <v>119</v>
      </c>
      <c r="K2025" t="s">
        <v>120</v>
      </c>
      <c r="O2025" s="1">
        <v>45017</v>
      </c>
      <c r="P2025" t="s">
        <v>121</v>
      </c>
      <c r="Q2025">
        <v>2024</v>
      </c>
      <c r="R2025" t="b">
        <v>1</v>
      </c>
      <c r="S2025" s="1">
        <v>45017</v>
      </c>
      <c r="V2025" t="s">
        <v>122</v>
      </c>
      <c r="W2025" t="s">
        <v>120</v>
      </c>
      <c r="X2025" t="s">
        <v>37</v>
      </c>
      <c r="Y2025" s="1">
        <v>45239</v>
      </c>
      <c r="Z2025" t="s">
        <v>2</v>
      </c>
      <c r="AA2025" t="s">
        <v>69</v>
      </c>
      <c r="AC2025">
        <v>0</v>
      </c>
      <c r="AH2025" s="2">
        <v>12.67</v>
      </c>
      <c r="AK2025">
        <v>12.67</v>
      </c>
    </row>
    <row r="2026" spans="4:37" x14ac:dyDescent="0.35">
      <c r="D2026" t="s">
        <v>2091</v>
      </c>
      <c r="E2026" t="s">
        <v>37</v>
      </c>
      <c r="F2026" s="1">
        <v>45239</v>
      </c>
      <c r="H2026" t="s">
        <v>118</v>
      </c>
      <c r="J2026" t="s">
        <v>119</v>
      </c>
      <c r="K2026" t="s">
        <v>120</v>
      </c>
      <c r="O2026" s="1">
        <v>45017</v>
      </c>
      <c r="P2026" t="s">
        <v>121</v>
      </c>
      <c r="Q2026">
        <v>2024</v>
      </c>
      <c r="R2026" t="b">
        <v>1</v>
      </c>
      <c r="S2026" s="1">
        <v>45017</v>
      </c>
      <c r="V2026" t="s">
        <v>122</v>
      </c>
      <c r="W2026" t="s">
        <v>120</v>
      </c>
      <c r="X2026" t="s">
        <v>37</v>
      </c>
      <c r="Y2026" s="1">
        <v>45239</v>
      </c>
      <c r="Z2026" t="s">
        <v>2</v>
      </c>
      <c r="AA2026" t="s">
        <v>69</v>
      </c>
      <c r="AC2026">
        <v>0</v>
      </c>
      <c r="AH2026" s="2">
        <v>7.78</v>
      </c>
      <c r="AK2026">
        <v>7.78</v>
      </c>
    </row>
    <row r="2027" spans="4:37" x14ac:dyDescent="0.35">
      <c r="D2027" t="s">
        <v>2092</v>
      </c>
      <c r="E2027" t="s">
        <v>37</v>
      </c>
      <c r="F2027" s="1">
        <v>45239</v>
      </c>
      <c r="H2027" t="s">
        <v>118</v>
      </c>
      <c r="J2027" t="s">
        <v>119</v>
      </c>
      <c r="K2027" t="s">
        <v>120</v>
      </c>
      <c r="O2027" s="1">
        <v>45017</v>
      </c>
      <c r="P2027" t="s">
        <v>121</v>
      </c>
      <c r="Q2027">
        <v>2024</v>
      </c>
      <c r="R2027" t="b">
        <v>1</v>
      </c>
      <c r="S2027" s="1">
        <v>45017</v>
      </c>
      <c r="V2027" t="s">
        <v>122</v>
      </c>
      <c r="W2027" t="s">
        <v>120</v>
      </c>
      <c r="X2027" t="s">
        <v>37</v>
      </c>
      <c r="Y2027" s="1">
        <v>45239</v>
      </c>
      <c r="Z2027" t="s">
        <v>2</v>
      </c>
      <c r="AA2027" t="s">
        <v>69</v>
      </c>
      <c r="AC2027">
        <v>0</v>
      </c>
      <c r="AH2027" s="2">
        <v>3.08</v>
      </c>
      <c r="AK2027">
        <v>3.08</v>
      </c>
    </row>
    <row r="2028" spans="4:37" x14ac:dyDescent="0.35">
      <c r="D2028" t="s">
        <v>2093</v>
      </c>
      <c r="E2028" t="s">
        <v>37</v>
      </c>
      <c r="F2028" s="1">
        <v>45239</v>
      </c>
      <c r="H2028" t="s">
        <v>118</v>
      </c>
      <c r="J2028" t="s">
        <v>119</v>
      </c>
      <c r="K2028" t="s">
        <v>120</v>
      </c>
      <c r="O2028" s="1">
        <v>45017</v>
      </c>
      <c r="P2028" t="s">
        <v>121</v>
      </c>
      <c r="Q2028">
        <v>2024</v>
      </c>
      <c r="R2028" t="b">
        <v>1</v>
      </c>
      <c r="S2028" s="1">
        <v>45017</v>
      </c>
      <c r="V2028" t="s">
        <v>122</v>
      </c>
      <c r="W2028" t="s">
        <v>120</v>
      </c>
      <c r="X2028" t="s">
        <v>37</v>
      </c>
      <c r="Y2028" s="1">
        <v>45239</v>
      </c>
      <c r="Z2028" t="s">
        <v>2</v>
      </c>
      <c r="AA2028" t="s">
        <v>69</v>
      </c>
      <c r="AC2028">
        <v>0</v>
      </c>
      <c r="AH2028" s="2">
        <v>4.08</v>
      </c>
      <c r="AK2028">
        <v>4.08</v>
      </c>
    </row>
    <row r="2029" spans="4:37" x14ac:dyDescent="0.35">
      <c r="D2029" t="s">
        <v>2094</v>
      </c>
      <c r="E2029" t="s">
        <v>37</v>
      </c>
      <c r="F2029" s="1">
        <v>45239</v>
      </c>
      <c r="H2029" t="s">
        <v>118</v>
      </c>
      <c r="J2029" t="s">
        <v>119</v>
      </c>
      <c r="K2029" t="s">
        <v>120</v>
      </c>
      <c r="O2029" s="1">
        <v>45017</v>
      </c>
      <c r="P2029" t="s">
        <v>121</v>
      </c>
      <c r="Q2029">
        <v>2024</v>
      </c>
      <c r="R2029" t="b">
        <v>1</v>
      </c>
      <c r="S2029" s="1">
        <v>45017</v>
      </c>
      <c r="V2029" t="s">
        <v>122</v>
      </c>
      <c r="W2029" t="s">
        <v>120</v>
      </c>
      <c r="X2029" t="s">
        <v>37</v>
      </c>
      <c r="Y2029" s="1">
        <v>45239</v>
      </c>
      <c r="Z2029" t="s">
        <v>2</v>
      </c>
      <c r="AA2029" t="s">
        <v>69</v>
      </c>
      <c r="AC2029">
        <v>0</v>
      </c>
      <c r="AH2029" s="2">
        <v>0.79</v>
      </c>
      <c r="AK2029">
        <v>0.79</v>
      </c>
    </row>
    <row r="2030" spans="4:37" x14ac:dyDescent="0.35">
      <c r="D2030" t="s">
        <v>2095</v>
      </c>
      <c r="E2030" t="s">
        <v>37</v>
      </c>
      <c r="F2030" s="1">
        <v>45239</v>
      </c>
      <c r="H2030" t="s">
        <v>118</v>
      </c>
      <c r="J2030" t="s">
        <v>119</v>
      </c>
      <c r="K2030" t="s">
        <v>120</v>
      </c>
      <c r="O2030" s="1">
        <v>45017</v>
      </c>
      <c r="P2030" t="s">
        <v>121</v>
      </c>
      <c r="Q2030">
        <v>2024</v>
      </c>
      <c r="R2030" t="b">
        <v>1</v>
      </c>
      <c r="S2030" s="1">
        <v>45017</v>
      </c>
      <c r="V2030" t="s">
        <v>122</v>
      </c>
      <c r="W2030" t="s">
        <v>120</v>
      </c>
      <c r="X2030" t="s">
        <v>37</v>
      </c>
      <c r="Y2030" s="1">
        <v>45239</v>
      </c>
      <c r="Z2030" t="s">
        <v>2</v>
      </c>
      <c r="AA2030" t="s">
        <v>69</v>
      </c>
      <c r="AC2030">
        <v>0</v>
      </c>
      <c r="AH2030" s="2">
        <v>5.61</v>
      </c>
      <c r="AK2030">
        <v>5.61</v>
      </c>
    </row>
    <row r="2031" spans="4:37" x14ac:dyDescent="0.35">
      <c r="D2031" t="s">
        <v>2096</v>
      </c>
      <c r="E2031" t="s">
        <v>37</v>
      </c>
      <c r="F2031" s="1">
        <v>45239</v>
      </c>
      <c r="H2031" t="s">
        <v>118</v>
      </c>
      <c r="J2031" t="s">
        <v>119</v>
      </c>
      <c r="K2031" t="s">
        <v>120</v>
      </c>
      <c r="O2031" s="1">
        <v>45017</v>
      </c>
      <c r="P2031" t="s">
        <v>121</v>
      </c>
      <c r="Q2031">
        <v>2024</v>
      </c>
      <c r="R2031" t="b">
        <v>1</v>
      </c>
      <c r="S2031" s="1">
        <v>45017</v>
      </c>
      <c r="V2031" t="s">
        <v>122</v>
      </c>
      <c r="W2031" t="s">
        <v>120</v>
      </c>
      <c r="X2031" t="s">
        <v>37</v>
      </c>
      <c r="Y2031" s="1">
        <v>45239</v>
      </c>
      <c r="Z2031" t="s">
        <v>2</v>
      </c>
      <c r="AA2031" t="s">
        <v>69</v>
      </c>
      <c r="AC2031">
        <v>0</v>
      </c>
      <c r="AH2031" s="2">
        <v>0.79</v>
      </c>
      <c r="AK2031">
        <v>0.79</v>
      </c>
    </row>
    <row r="2032" spans="4:37" x14ac:dyDescent="0.35">
      <c r="D2032" t="s">
        <v>2097</v>
      </c>
      <c r="E2032" t="s">
        <v>37</v>
      </c>
      <c r="F2032" s="1">
        <v>45239</v>
      </c>
      <c r="H2032" t="s">
        <v>118</v>
      </c>
      <c r="J2032" t="s">
        <v>119</v>
      </c>
      <c r="K2032" t="s">
        <v>120</v>
      </c>
      <c r="O2032" s="1">
        <v>45017</v>
      </c>
      <c r="P2032" t="s">
        <v>121</v>
      </c>
      <c r="Q2032">
        <v>2024</v>
      </c>
      <c r="R2032" t="b">
        <v>1</v>
      </c>
      <c r="S2032" s="1">
        <v>45017</v>
      </c>
      <c r="V2032" t="s">
        <v>122</v>
      </c>
      <c r="W2032" t="s">
        <v>120</v>
      </c>
      <c r="X2032" t="s">
        <v>37</v>
      </c>
      <c r="Y2032" s="1">
        <v>45239</v>
      </c>
      <c r="Z2032" t="s">
        <v>2</v>
      </c>
      <c r="AA2032" t="s">
        <v>69</v>
      </c>
      <c r="AC2032">
        <v>0</v>
      </c>
      <c r="AH2032" s="2">
        <v>0.79</v>
      </c>
      <c r="AK2032">
        <v>0.79</v>
      </c>
    </row>
    <row r="2033" spans="4:37" x14ac:dyDescent="0.35">
      <c r="D2033" t="s">
        <v>2098</v>
      </c>
      <c r="E2033" t="s">
        <v>37</v>
      </c>
      <c r="F2033" s="1">
        <v>45239</v>
      </c>
      <c r="H2033" t="s">
        <v>118</v>
      </c>
      <c r="J2033" t="s">
        <v>119</v>
      </c>
      <c r="K2033" t="s">
        <v>120</v>
      </c>
      <c r="O2033" s="1">
        <v>45017</v>
      </c>
      <c r="P2033" t="s">
        <v>121</v>
      </c>
      <c r="Q2033">
        <v>2024</v>
      </c>
      <c r="R2033" t="b">
        <v>1</v>
      </c>
      <c r="S2033" s="1">
        <v>45017</v>
      </c>
      <c r="V2033" t="s">
        <v>122</v>
      </c>
      <c r="W2033" t="s">
        <v>120</v>
      </c>
      <c r="X2033" t="s">
        <v>37</v>
      </c>
      <c r="Y2033" s="1">
        <v>45239</v>
      </c>
      <c r="Z2033" t="s">
        <v>2</v>
      </c>
      <c r="AA2033" t="s">
        <v>69</v>
      </c>
      <c r="AC2033">
        <v>0</v>
      </c>
      <c r="AH2033" s="2">
        <v>6.41</v>
      </c>
      <c r="AK2033">
        <v>6.41</v>
      </c>
    </row>
    <row r="2034" spans="4:37" x14ac:dyDescent="0.35">
      <c r="D2034" t="s">
        <v>2099</v>
      </c>
      <c r="E2034" t="s">
        <v>37</v>
      </c>
      <c r="F2034" s="1">
        <v>45239</v>
      </c>
      <c r="H2034" t="s">
        <v>118</v>
      </c>
      <c r="J2034" t="s">
        <v>119</v>
      </c>
      <c r="K2034" t="s">
        <v>120</v>
      </c>
      <c r="O2034" s="1">
        <v>45017</v>
      </c>
      <c r="P2034" t="s">
        <v>121</v>
      </c>
      <c r="Q2034">
        <v>2024</v>
      </c>
      <c r="R2034" t="b">
        <v>1</v>
      </c>
      <c r="S2034" s="1">
        <v>45017</v>
      </c>
      <c r="V2034" t="s">
        <v>122</v>
      </c>
      <c r="W2034" t="s">
        <v>120</v>
      </c>
      <c r="X2034" t="s">
        <v>37</v>
      </c>
      <c r="Y2034" s="1">
        <v>45239</v>
      </c>
      <c r="Z2034" t="s">
        <v>2</v>
      </c>
      <c r="AA2034" t="s">
        <v>69</v>
      </c>
      <c r="AC2034">
        <v>0</v>
      </c>
      <c r="AH2034" s="2">
        <v>6.41</v>
      </c>
      <c r="AK2034">
        <v>6.41</v>
      </c>
    </row>
    <row r="2035" spans="4:37" x14ac:dyDescent="0.35">
      <c r="D2035" t="s">
        <v>2100</v>
      </c>
      <c r="E2035" t="s">
        <v>37</v>
      </c>
      <c r="F2035" s="1">
        <v>45239</v>
      </c>
      <c r="H2035" t="s">
        <v>118</v>
      </c>
      <c r="J2035" t="s">
        <v>119</v>
      </c>
      <c r="K2035" t="s">
        <v>120</v>
      </c>
      <c r="O2035" s="1">
        <v>45017</v>
      </c>
      <c r="P2035" t="s">
        <v>121</v>
      </c>
      <c r="Q2035">
        <v>2024</v>
      </c>
      <c r="R2035" t="b">
        <v>1</v>
      </c>
      <c r="S2035" s="1">
        <v>45017</v>
      </c>
      <c r="V2035" t="s">
        <v>122</v>
      </c>
      <c r="W2035" t="s">
        <v>120</v>
      </c>
      <c r="X2035" t="s">
        <v>37</v>
      </c>
      <c r="Y2035" s="1">
        <v>45239</v>
      </c>
      <c r="Z2035" t="s">
        <v>2</v>
      </c>
      <c r="AA2035" t="s">
        <v>69</v>
      </c>
      <c r="AC2035">
        <v>0</v>
      </c>
      <c r="AH2035" s="2">
        <v>0.79</v>
      </c>
      <c r="AK2035">
        <v>0.79</v>
      </c>
    </row>
    <row r="2036" spans="4:37" x14ac:dyDescent="0.35">
      <c r="D2036" t="s">
        <v>2101</v>
      </c>
      <c r="E2036" t="s">
        <v>37</v>
      </c>
      <c r="F2036" s="1">
        <v>45239</v>
      </c>
      <c r="H2036" t="s">
        <v>118</v>
      </c>
      <c r="J2036" t="s">
        <v>119</v>
      </c>
      <c r="K2036" t="s">
        <v>120</v>
      </c>
      <c r="O2036" s="1">
        <v>45017</v>
      </c>
      <c r="P2036" t="s">
        <v>121</v>
      </c>
      <c r="Q2036">
        <v>2024</v>
      </c>
      <c r="R2036" t="b">
        <v>1</v>
      </c>
      <c r="S2036" s="1">
        <v>45017</v>
      </c>
      <c r="V2036" t="s">
        <v>122</v>
      </c>
      <c r="W2036" t="s">
        <v>120</v>
      </c>
      <c r="X2036" t="s">
        <v>37</v>
      </c>
      <c r="Y2036" s="1">
        <v>45239</v>
      </c>
      <c r="Z2036" t="s">
        <v>2</v>
      </c>
      <c r="AA2036" t="s">
        <v>69</v>
      </c>
      <c r="AC2036">
        <v>0</v>
      </c>
      <c r="AH2036" s="2">
        <v>2.37</v>
      </c>
      <c r="AK2036">
        <v>2.37</v>
      </c>
    </row>
    <row r="2037" spans="4:37" x14ac:dyDescent="0.35">
      <c r="D2037" t="s">
        <v>2102</v>
      </c>
      <c r="E2037" t="s">
        <v>37</v>
      </c>
      <c r="F2037" s="1">
        <v>45239</v>
      </c>
      <c r="H2037" t="s">
        <v>118</v>
      </c>
      <c r="J2037" t="s">
        <v>119</v>
      </c>
      <c r="K2037" t="s">
        <v>120</v>
      </c>
      <c r="O2037" s="1">
        <v>45017</v>
      </c>
      <c r="P2037" t="s">
        <v>121</v>
      </c>
      <c r="Q2037">
        <v>2024</v>
      </c>
      <c r="R2037" t="b">
        <v>1</v>
      </c>
      <c r="S2037" s="1">
        <v>45017</v>
      </c>
      <c r="V2037" t="s">
        <v>122</v>
      </c>
      <c r="W2037" t="s">
        <v>120</v>
      </c>
      <c r="X2037" t="s">
        <v>37</v>
      </c>
      <c r="Y2037" s="1">
        <v>45239</v>
      </c>
      <c r="Z2037" t="s">
        <v>2</v>
      </c>
      <c r="AA2037" t="s">
        <v>69</v>
      </c>
      <c r="AC2037">
        <v>0</v>
      </c>
      <c r="AH2037" s="2">
        <v>6.41</v>
      </c>
      <c r="AK2037">
        <v>6.41</v>
      </c>
    </row>
    <row r="2038" spans="4:37" x14ac:dyDescent="0.35">
      <c r="D2038" t="s">
        <v>2103</v>
      </c>
      <c r="E2038" t="s">
        <v>37</v>
      </c>
      <c r="F2038" s="1">
        <v>45239</v>
      </c>
      <c r="H2038" t="s">
        <v>118</v>
      </c>
      <c r="J2038" t="s">
        <v>119</v>
      </c>
      <c r="K2038" t="s">
        <v>120</v>
      </c>
      <c r="O2038" s="1">
        <v>45017</v>
      </c>
      <c r="P2038" t="s">
        <v>121</v>
      </c>
      <c r="Q2038">
        <v>2024</v>
      </c>
      <c r="R2038" t="b">
        <v>1</v>
      </c>
      <c r="S2038" s="1">
        <v>45017</v>
      </c>
      <c r="V2038" t="s">
        <v>122</v>
      </c>
      <c r="W2038" t="s">
        <v>120</v>
      </c>
      <c r="X2038" t="s">
        <v>37</v>
      </c>
      <c r="Y2038" s="1">
        <v>45239</v>
      </c>
      <c r="Z2038" t="s">
        <v>2</v>
      </c>
      <c r="AA2038" t="s">
        <v>69</v>
      </c>
      <c r="AC2038">
        <v>0</v>
      </c>
      <c r="AH2038" s="2">
        <v>0.79</v>
      </c>
      <c r="AK2038">
        <v>0.79</v>
      </c>
    </row>
    <row r="2039" spans="4:37" x14ac:dyDescent="0.35">
      <c r="D2039" t="s">
        <v>2104</v>
      </c>
      <c r="E2039" t="s">
        <v>37</v>
      </c>
      <c r="F2039" s="1">
        <v>45239</v>
      </c>
      <c r="H2039" t="s">
        <v>118</v>
      </c>
      <c r="J2039" t="s">
        <v>119</v>
      </c>
      <c r="K2039" t="s">
        <v>120</v>
      </c>
      <c r="O2039" s="1">
        <v>45017</v>
      </c>
      <c r="P2039" t="s">
        <v>121</v>
      </c>
      <c r="Q2039">
        <v>2024</v>
      </c>
      <c r="R2039" t="b">
        <v>1</v>
      </c>
      <c r="S2039" s="1">
        <v>45017</v>
      </c>
      <c r="V2039" t="s">
        <v>122</v>
      </c>
      <c r="W2039" t="s">
        <v>120</v>
      </c>
      <c r="X2039" t="s">
        <v>37</v>
      </c>
      <c r="Y2039" s="1">
        <v>45239</v>
      </c>
      <c r="Z2039" t="s">
        <v>2</v>
      </c>
      <c r="AA2039" t="s">
        <v>69</v>
      </c>
      <c r="AC2039">
        <v>0</v>
      </c>
      <c r="AH2039" s="2">
        <v>0.79</v>
      </c>
      <c r="AK2039">
        <v>0.79</v>
      </c>
    </row>
    <row r="2040" spans="4:37" x14ac:dyDescent="0.35">
      <c r="D2040" t="s">
        <v>2105</v>
      </c>
      <c r="E2040" t="s">
        <v>37</v>
      </c>
      <c r="F2040" s="1">
        <v>45239</v>
      </c>
      <c r="H2040" t="s">
        <v>118</v>
      </c>
      <c r="J2040" t="s">
        <v>119</v>
      </c>
      <c r="K2040" t="s">
        <v>120</v>
      </c>
      <c r="O2040" s="1">
        <v>45017</v>
      </c>
      <c r="P2040" t="s">
        <v>121</v>
      </c>
      <c r="Q2040">
        <v>2024</v>
      </c>
      <c r="R2040" t="b">
        <v>1</v>
      </c>
      <c r="S2040" s="1">
        <v>45017</v>
      </c>
      <c r="V2040" t="s">
        <v>122</v>
      </c>
      <c r="W2040" t="s">
        <v>120</v>
      </c>
      <c r="X2040" t="s">
        <v>37</v>
      </c>
      <c r="Y2040" s="1">
        <v>45239</v>
      </c>
      <c r="Z2040" t="s">
        <v>2</v>
      </c>
      <c r="AA2040" t="s">
        <v>69</v>
      </c>
      <c r="AC2040">
        <v>0</v>
      </c>
      <c r="AH2040" s="2">
        <v>5.13</v>
      </c>
      <c r="AK2040">
        <v>5.13</v>
      </c>
    </row>
    <row r="2041" spans="4:37" x14ac:dyDescent="0.35">
      <c r="D2041" t="s">
        <v>2106</v>
      </c>
      <c r="E2041" t="s">
        <v>37</v>
      </c>
      <c r="F2041" s="1">
        <v>45239</v>
      </c>
      <c r="H2041" t="s">
        <v>118</v>
      </c>
      <c r="J2041" t="s">
        <v>119</v>
      </c>
      <c r="K2041" t="s">
        <v>120</v>
      </c>
      <c r="O2041" s="1">
        <v>45017</v>
      </c>
      <c r="P2041" t="s">
        <v>121</v>
      </c>
      <c r="Q2041">
        <v>2024</v>
      </c>
      <c r="R2041" t="b">
        <v>1</v>
      </c>
      <c r="S2041" s="1">
        <v>45017</v>
      </c>
      <c r="V2041" t="s">
        <v>122</v>
      </c>
      <c r="W2041" t="s">
        <v>120</v>
      </c>
      <c r="X2041" t="s">
        <v>37</v>
      </c>
      <c r="Y2041" s="1">
        <v>45239</v>
      </c>
      <c r="Z2041" t="s">
        <v>2</v>
      </c>
      <c r="AA2041" t="s">
        <v>69</v>
      </c>
      <c r="AC2041">
        <v>0</v>
      </c>
      <c r="AH2041" s="2">
        <v>0.81</v>
      </c>
      <c r="AK2041">
        <v>0.81</v>
      </c>
    </row>
    <row r="2042" spans="4:37" x14ac:dyDescent="0.35">
      <c r="D2042" t="s">
        <v>2107</v>
      </c>
      <c r="E2042" t="s">
        <v>37</v>
      </c>
      <c r="F2042" s="1">
        <v>45239</v>
      </c>
      <c r="H2042" t="s">
        <v>118</v>
      </c>
      <c r="J2042" t="s">
        <v>119</v>
      </c>
      <c r="K2042" t="s">
        <v>120</v>
      </c>
      <c r="O2042" s="1">
        <v>45017</v>
      </c>
      <c r="P2042" t="s">
        <v>121</v>
      </c>
      <c r="Q2042">
        <v>2024</v>
      </c>
      <c r="R2042" t="b">
        <v>1</v>
      </c>
      <c r="S2042" s="1">
        <v>45017</v>
      </c>
      <c r="V2042" t="s">
        <v>122</v>
      </c>
      <c r="W2042" t="s">
        <v>120</v>
      </c>
      <c r="X2042" t="s">
        <v>37</v>
      </c>
      <c r="Y2042" s="1">
        <v>45239</v>
      </c>
      <c r="Z2042" t="s">
        <v>2</v>
      </c>
      <c r="AA2042" t="s">
        <v>69</v>
      </c>
      <c r="AC2042">
        <v>0</v>
      </c>
      <c r="AH2042" s="2">
        <v>0.79</v>
      </c>
      <c r="AK2042">
        <v>0.79</v>
      </c>
    </row>
    <row r="2043" spans="4:37" x14ac:dyDescent="0.35">
      <c r="D2043" t="s">
        <v>2108</v>
      </c>
      <c r="E2043" t="s">
        <v>37</v>
      </c>
      <c r="F2043" s="1">
        <v>45239</v>
      </c>
      <c r="H2043" t="s">
        <v>118</v>
      </c>
      <c r="J2043" t="s">
        <v>119</v>
      </c>
      <c r="K2043" t="s">
        <v>120</v>
      </c>
      <c r="O2043" s="1">
        <v>45017</v>
      </c>
      <c r="P2043" t="s">
        <v>121</v>
      </c>
      <c r="Q2043">
        <v>2024</v>
      </c>
      <c r="R2043" t="b">
        <v>1</v>
      </c>
      <c r="S2043" s="1">
        <v>45017</v>
      </c>
      <c r="V2043" t="s">
        <v>122</v>
      </c>
      <c r="W2043" t="s">
        <v>120</v>
      </c>
      <c r="X2043" t="s">
        <v>37</v>
      </c>
      <c r="Y2043" s="1">
        <v>45239</v>
      </c>
      <c r="Z2043" t="s">
        <v>2</v>
      </c>
      <c r="AA2043" t="s">
        <v>69</v>
      </c>
      <c r="AC2043">
        <v>0</v>
      </c>
      <c r="AH2043" s="2">
        <v>0.79</v>
      </c>
      <c r="AK2043">
        <v>0.79</v>
      </c>
    </row>
    <row r="2044" spans="4:37" x14ac:dyDescent="0.35">
      <c r="D2044" t="s">
        <v>2109</v>
      </c>
      <c r="E2044" t="s">
        <v>37</v>
      </c>
      <c r="F2044" s="1">
        <v>45239</v>
      </c>
      <c r="H2044" t="s">
        <v>118</v>
      </c>
      <c r="J2044" t="s">
        <v>119</v>
      </c>
      <c r="K2044" t="s">
        <v>120</v>
      </c>
      <c r="O2044" s="1">
        <v>45017</v>
      </c>
      <c r="P2044" t="s">
        <v>121</v>
      </c>
      <c r="Q2044">
        <v>2024</v>
      </c>
      <c r="R2044" t="b">
        <v>1</v>
      </c>
      <c r="S2044" s="1">
        <v>45017</v>
      </c>
      <c r="V2044" t="s">
        <v>122</v>
      </c>
      <c r="W2044" t="s">
        <v>120</v>
      </c>
      <c r="X2044" t="s">
        <v>37</v>
      </c>
      <c r="Y2044" s="1">
        <v>45239</v>
      </c>
      <c r="Z2044" t="s">
        <v>2</v>
      </c>
      <c r="AA2044" t="s">
        <v>69</v>
      </c>
      <c r="AC2044">
        <v>0</v>
      </c>
      <c r="AH2044" s="2">
        <v>0.79</v>
      </c>
      <c r="AK2044">
        <v>0.79</v>
      </c>
    </row>
    <row r="2045" spans="4:37" x14ac:dyDescent="0.35">
      <c r="D2045" t="s">
        <v>2110</v>
      </c>
      <c r="E2045" t="s">
        <v>37</v>
      </c>
      <c r="F2045" s="1">
        <v>45239</v>
      </c>
      <c r="H2045" t="s">
        <v>118</v>
      </c>
      <c r="J2045" t="s">
        <v>119</v>
      </c>
      <c r="K2045" t="s">
        <v>120</v>
      </c>
      <c r="O2045" s="1">
        <v>45017</v>
      </c>
      <c r="P2045" t="s">
        <v>121</v>
      </c>
      <c r="Q2045">
        <v>2024</v>
      </c>
      <c r="R2045" t="b">
        <v>1</v>
      </c>
      <c r="S2045" s="1">
        <v>45017</v>
      </c>
      <c r="V2045" t="s">
        <v>122</v>
      </c>
      <c r="W2045" t="s">
        <v>120</v>
      </c>
      <c r="X2045" t="s">
        <v>37</v>
      </c>
      <c r="Y2045" s="1">
        <v>45239</v>
      </c>
      <c r="Z2045" t="s">
        <v>2</v>
      </c>
      <c r="AA2045" t="s">
        <v>69</v>
      </c>
      <c r="AC2045">
        <v>0</v>
      </c>
      <c r="AH2045" s="2">
        <v>0.79</v>
      </c>
      <c r="AK2045">
        <v>0.79</v>
      </c>
    </row>
    <row r="2046" spans="4:37" x14ac:dyDescent="0.35">
      <c r="D2046" t="s">
        <v>2111</v>
      </c>
      <c r="E2046" t="s">
        <v>37</v>
      </c>
      <c r="F2046" s="1">
        <v>45239</v>
      </c>
      <c r="H2046" t="s">
        <v>118</v>
      </c>
      <c r="J2046" t="s">
        <v>119</v>
      </c>
      <c r="K2046" t="s">
        <v>120</v>
      </c>
      <c r="O2046" s="1">
        <v>45017</v>
      </c>
      <c r="P2046" t="s">
        <v>121</v>
      </c>
      <c r="Q2046">
        <v>2024</v>
      </c>
      <c r="R2046" t="b">
        <v>1</v>
      </c>
      <c r="S2046" s="1">
        <v>45017</v>
      </c>
      <c r="V2046" t="s">
        <v>122</v>
      </c>
      <c r="W2046" t="s">
        <v>120</v>
      </c>
      <c r="X2046" t="s">
        <v>37</v>
      </c>
      <c r="Y2046" s="1">
        <v>45239</v>
      </c>
      <c r="Z2046" t="s">
        <v>2</v>
      </c>
      <c r="AA2046" t="s">
        <v>69</v>
      </c>
      <c r="AC2046">
        <v>0</v>
      </c>
      <c r="AH2046" s="2">
        <v>2.37</v>
      </c>
      <c r="AK2046">
        <v>2.37</v>
      </c>
    </row>
    <row r="2047" spans="4:37" x14ac:dyDescent="0.35">
      <c r="D2047" t="s">
        <v>2112</v>
      </c>
      <c r="E2047" t="s">
        <v>37</v>
      </c>
      <c r="F2047" s="1">
        <v>45239</v>
      </c>
      <c r="H2047" t="s">
        <v>118</v>
      </c>
      <c r="J2047" t="s">
        <v>119</v>
      </c>
      <c r="K2047" t="s">
        <v>120</v>
      </c>
      <c r="O2047" s="1">
        <v>45017</v>
      </c>
      <c r="P2047" t="s">
        <v>121</v>
      </c>
      <c r="Q2047">
        <v>2024</v>
      </c>
      <c r="R2047" t="b">
        <v>1</v>
      </c>
      <c r="S2047" s="1">
        <v>45017</v>
      </c>
      <c r="V2047" t="s">
        <v>122</v>
      </c>
      <c r="W2047" t="s">
        <v>120</v>
      </c>
      <c r="X2047" t="s">
        <v>37</v>
      </c>
      <c r="Y2047" s="1">
        <v>45239</v>
      </c>
      <c r="Z2047" t="s">
        <v>2</v>
      </c>
      <c r="AA2047" t="s">
        <v>69</v>
      </c>
      <c r="AC2047">
        <v>0</v>
      </c>
      <c r="AH2047" s="2">
        <v>2.37</v>
      </c>
      <c r="AK2047">
        <v>2.37</v>
      </c>
    </row>
    <row r="2048" spans="4:37" x14ac:dyDescent="0.35">
      <c r="D2048" t="s">
        <v>2113</v>
      </c>
      <c r="E2048" t="s">
        <v>37</v>
      </c>
      <c r="F2048" s="1">
        <v>45239</v>
      </c>
      <c r="H2048" t="s">
        <v>118</v>
      </c>
      <c r="J2048" t="s">
        <v>119</v>
      </c>
      <c r="K2048" t="s">
        <v>120</v>
      </c>
      <c r="O2048" s="1">
        <v>45017</v>
      </c>
      <c r="P2048" t="s">
        <v>121</v>
      </c>
      <c r="Q2048">
        <v>2024</v>
      </c>
      <c r="R2048" t="b">
        <v>1</v>
      </c>
      <c r="S2048" s="1">
        <v>45017</v>
      </c>
      <c r="V2048" t="s">
        <v>122</v>
      </c>
      <c r="W2048" t="s">
        <v>120</v>
      </c>
      <c r="X2048" t="s">
        <v>37</v>
      </c>
      <c r="Y2048" s="1">
        <v>45239</v>
      </c>
      <c r="Z2048" t="s">
        <v>2</v>
      </c>
      <c r="AA2048" t="s">
        <v>69</v>
      </c>
      <c r="AC2048">
        <v>0</v>
      </c>
      <c r="AH2048" s="2">
        <v>2.37</v>
      </c>
      <c r="AK2048">
        <v>2.37</v>
      </c>
    </row>
    <row r="2049" spans="4:37" x14ac:dyDescent="0.35">
      <c r="D2049" t="s">
        <v>2114</v>
      </c>
      <c r="E2049" t="s">
        <v>37</v>
      </c>
      <c r="F2049" s="1">
        <v>45239</v>
      </c>
      <c r="H2049" t="s">
        <v>118</v>
      </c>
      <c r="J2049" t="s">
        <v>119</v>
      </c>
      <c r="K2049" t="s">
        <v>120</v>
      </c>
      <c r="O2049" s="1">
        <v>45017</v>
      </c>
      <c r="P2049" t="s">
        <v>121</v>
      </c>
      <c r="Q2049">
        <v>2024</v>
      </c>
      <c r="R2049" t="b">
        <v>1</v>
      </c>
      <c r="S2049" s="1">
        <v>45017</v>
      </c>
      <c r="V2049" t="s">
        <v>122</v>
      </c>
      <c r="W2049" t="s">
        <v>120</v>
      </c>
      <c r="X2049" t="s">
        <v>37</v>
      </c>
      <c r="Y2049" s="1">
        <v>45239</v>
      </c>
      <c r="Z2049" t="s">
        <v>2</v>
      </c>
      <c r="AA2049" t="s">
        <v>69</v>
      </c>
      <c r="AC2049">
        <v>0</v>
      </c>
      <c r="AH2049" s="2">
        <v>0.81</v>
      </c>
      <c r="AK2049">
        <v>0.81</v>
      </c>
    </row>
    <row r="2050" spans="4:37" x14ac:dyDescent="0.35">
      <c r="D2050" t="s">
        <v>2115</v>
      </c>
      <c r="E2050" t="s">
        <v>37</v>
      </c>
      <c r="F2050" s="1">
        <v>45239</v>
      </c>
      <c r="H2050" t="s">
        <v>118</v>
      </c>
      <c r="J2050" t="s">
        <v>119</v>
      </c>
      <c r="K2050" t="s">
        <v>120</v>
      </c>
      <c r="O2050" s="1">
        <v>45017</v>
      </c>
      <c r="P2050" t="s">
        <v>121</v>
      </c>
      <c r="Q2050">
        <v>2024</v>
      </c>
      <c r="R2050" t="b">
        <v>1</v>
      </c>
      <c r="S2050" s="1">
        <v>45017</v>
      </c>
      <c r="V2050" t="s">
        <v>122</v>
      </c>
      <c r="W2050" t="s">
        <v>120</v>
      </c>
      <c r="X2050" t="s">
        <v>37</v>
      </c>
      <c r="Y2050" s="1">
        <v>45239</v>
      </c>
      <c r="Z2050" t="s">
        <v>2</v>
      </c>
      <c r="AA2050" t="s">
        <v>69</v>
      </c>
      <c r="AC2050">
        <v>0</v>
      </c>
      <c r="AH2050" s="2">
        <v>4.08</v>
      </c>
      <c r="AK2050">
        <v>4.08</v>
      </c>
    </row>
    <row r="2051" spans="4:37" x14ac:dyDescent="0.35">
      <c r="D2051" t="s">
        <v>2116</v>
      </c>
      <c r="E2051" t="s">
        <v>37</v>
      </c>
      <c r="F2051" s="1">
        <v>45239</v>
      </c>
      <c r="H2051" t="s">
        <v>118</v>
      </c>
      <c r="J2051" t="s">
        <v>119</v>
      </c>
      <c r="K2051" t="s">
        <v>120</v>
      </c>
      <c r="O2051" s="1">
        <v>45017</v>
      </c>
      <c r="P2051" t="s">
        <v>121</v>
      </c>
      <c r="Q2051">
        <v>2024</v>
      </c>
      <c r="R2051" t="b">
        <v>1</v>
      </c>
      <c r="S2051" s="1">
        <v>45017</v>
      </c>
      <c r="V2051" t="s">
        <v>122</v>
      </c>
      <c r="W2051" t="s">
        <v>120</v>
      </c>
      <c r="X2051" t="s">
        <v>37</v>
      </c>
      <c r="Y2051" s="1">
        <v>45239</v>
      </c>
      <c r="Z2051" t="s">
        <v>2</v>
      </c>
      <c r="AA2051" t="s">
        <v>69</v>
      </c>
      <c r="AC2051">
        <v>0</v>
      </c>
      <c r="AH2051" s="2">
        <v>0.79</v>
      </c>
      <c r="AK2051">
        <v>0.79</v>
      </c>
    </row>
    <row r="2052" spans="4:37" x14ac:dyDescent="0.35">
      <c r="D2052" t="s">
        <v>2117</v>
      </c>
      <c r="E2052" t="s">
        <v>37</v>
      </c>
      <c r="F2052" s="1">
        <v>45239</v>
      </c>
      <c r="H2052" t="s">
        <v>118</v>
      </c>
      <c r="J2052" t="s">
        <v>119</v>
      </c>
      <c r="K2052" t="s">
        <v>120</v>
      </c>
      <c r="O2052" s="1">
        <v>45018</v>
      </c>
      <c r="P2052" t="s">
        <v>121</v>
      </c>
      <c r="Q2052">
        <v>2024</v>
      </c>
      <c r="R2052" t="b">
        <v>1</v>
      </c>
      <c r="S2052" s="1">
        <v>45018</v>
      </c>
      <c r="V2052" t="s">
        <v>122</v>
      </c>
      <c r="W2052" t="s">
        <v>120</v>
      </c>
      <c r="X2052" t="s">
        <v>37</v>
      </c>
      <c r="Y2052" s="1">
        <v>45239</v>
      </c>
      <c r="Z2052" t="s">
        <v>2</v>
      </c>
      <c r="AA2052" t="s">
        <v>69</v>
      </c>
      <c r="AC2052">
        <v>0</v>
      </c>
      <c r="AH2052" s="2">
        <v>3.32</v>
      </c>
      <c r="AK2052">
        <v>3.32</v>
      </c>
    </row>
    <row r="2053" spans="4:37" x14ac:dyDescent="0.35">
      <c r="D2053" t="s">
        <v>2118</v>
      </c>
      <c r="E2053" t="s">
        <v>37</v>
      </c>
      <c r="F2053" s="1">
        <v>45239</v>
      </c>
      <c r="H2053" t="s">
        <v>118</v>
      </c>
      <c r="J2053" t="s">
        <v>119</v>
      </c>
      <c r="K2053" t="s">
        <v>120</v>
      </c>
      <c r="O2053" s="1">
        <v>45018</v>
      </c>
      <c r="P2053" t="s">
        <v>121</v>
      </c>
      <c r="Q2053">
        <v>2024</v>
      </c>
      <c r="R2053" t="b">
        <v>1</v>
      </c>
      <c r="S2053" s="1">
        <v>45018</v>
      </c>
      <c r="V2053" t="s">
        <v>122</v>
      </c>
      <c r="W2053" t="s">
        <v>120</v>
      </c>
      <c r="X2053" t="s">
        <v>37</v>
      </c>
      <c r="Y2053" s="1">
        <v>45239</v>
      </c>
      <c r="Z2053" t="s">
        <v>2</v>
      </c>
      <c r="AA2053" t="s">
        <v>69</v>
      </c>
      <c r="AC2053">
        <v>0</v>
      </c>
      <c r="AH2053" s="2">
        <v>45.9</v>
      </c>
      <c r="AK2053">
        <v>45.9</v>
      </c>
    </row>
    <row r="2054" spans="4:37" x14ac:dyDescent="0.35">
      <c r="D2054" t="s">
        <v>2119</v>
      </c>
      <c r="E2054" t="s">
        <v>37</v>
      </c>
      <c r="F2054" s="1">
        <v>45239</v>
      </c>
      <c r="H2054" t="s">
        <v>118</v>
      </c>
      <c r="J2054" t="s">
        <v>119</v>
      </c>
      <c r="K2054" t="s">
        <v>120</v>
      </c>
      <c r="O2054" s="1">
        <v>45018</v>
      </c>
      <c r="P2054" t="s">
        <v>121</v>
      </c>
      <c r="Q2054">
        <v>2024</v>
      </c>
      <c r="R2054" t="b">
        <v>1</v>
      </c>
      <c r="S2054" s="1">
        <v>45018</v>
      </c>
      <c r="V2054" t="s">
        <v>122</v>
      </c>
      <c r="W2054" t="s">
        <v>120</v>
      </c>
      <c r="X2054" t="s">
        <v>37</v>
      </c>
      <c r="Y2054" s="1">
        <v>45239</v>
      </c>
      <c r="Z2054" t="s">
        <v>2</v>
      </c>
      <c r="AA2054" t="s">
        <v>69</v>
      </c>
      <c r="AC2054">
        <v>0</v>
      </c>
      <c r="AH2054" s="2">
        <v>4.9800000000000004</v>
      </c>
      <c r="AK2054">
        <v>4.9800000000000004</v>
      </c>
    </row>
    <row r="2055" spans="4:37" x14ac:dyDescent="0.35">
      <c r="D2055" t="s">
        <v>2120</v>
      </c>
      <c r="E2055" t="s">
        <v>37</v>
      </c>
      <c r="F2055" s="1">
        <v>45239</v>
      </c>
      <c r="H2055" t="s">
        <v>118</v>
      </c>
      <c r="J2055" t="s">
        <v>119</v>
      </c>
      <c r="K2055" t="s">
        <v>120</v>
      </c>
      <c r="O2055" s="1">
        <v>45018</v>
      </c>
      <c r="P2055" t="s">
        <v>121</v>
      </c>
      <c r="Q2055">
        <v>2024</v>
      </c>
      <c r="R2055" t="b">
        <v>1</v>
      </c>
      <c r="S2055" s="1">
        <v>45018</v>
      </c>
      <c r="V2055" t="s">
        <v>122</v>
      </c>
      <c r="W2055" t="s">
        <v>120</v>
      </c>
      <c r="X2055" t="s">
        <v>37</v>
      </c>
      <c r="Y2055" s="1">
        <v>45239</v>
      </c>
      <c r="Z2055" t="s">
        <v>2</v>
      </c>
      <c r="AA2055" t="s">
        <v>69</v>
      </c>
      <c r="AC2055">
        <v>0</v>
      </c>
      <c r="AH2055" s="2">
        <v>7.78</v>
      </c>
      <c r="AK2055">
        <v>7.78</v>
      </c>
    </row>
    <row r="2056" spans="4:37" x14ac:dyDescent="0.35">
      <c r="D2056" t="s">
        <v>2121</v>
      </c>
      <c r="E2056" t="s">
        <v>37</v>
      </c>
      <c r="F2056" s="1">
        <v>45239</v>
      </c>
      <c r="H2056" t="s">
        <v>118</v>
      </c>
      <c r="J2056" t="s">
        <v>119</v>
      </c>
      <c r="K2056" t="s">
        <v>120</v>
      </c>
      <c r="O2056" s="1">
        <v>45018</v>
      </c>
      <c r="P2056" t="s">
        <v>121</v>
      </c>
      <c r="Q2056">
        <v>2024</v>
      </c>
      <c r="R2056" t="b">
        <v>1</v>
      </c>
      <c r="S2056" s="1">
        <v>45018</v>
      </c>
      <c r="V2056" t="s">
        <v>122</v>
      </c>
      <c r="W2056" t="s">
        <v>120</v>
      </c>
      <c r="X2056" t="s">
        <v>37</v>
      </c>
      <c r="Y2056" s="1">
        <v>45239</v>
      </c>
      <c r="Z2056" t="s">
        <v>2</v>
      </c>
      <c r="AA2056" t="s">
        <v>69</v>
      </c>
      <c r="AC2056">
        <v>0</v>
      </c>
      <c r="AH2056" s="2">
        <v>7.97</v>
      </c>
      <c r="AK2056">
        <v>7.97</v>
      </c>
    </row>
    <row r="2057" spans="4:37" x14ac:dyDescent="0.35">
      <c r="D2057" t="s">
        <v>2122</v>
      </c>
      <c r="E2057" t="s">
        <v>37</v>
      </c>
      <c r="F2057" s="1">
        <v>45239</v>
      </c>
      <c r="H2057" t="s">
        <v>118</v>
      </c>
      <c r="J2057" t="s">
        <v>119</v>
      </c>
      <c r="K2057" t="s">
        <v>120</v>
      </c>
      <c r="O2057" s="1">
        <v>45018</v>
      </c>
      <c r="P2057" t="s">
        <v>121</v>
      </c>
      <c r="Q2057">
        <v>2024</v>
      </c>
      <c r="R2057" t="b">
        <v>1</v>
      </c>
      <c r="S2057" s="1">
        <v>45018</v>
      </c>
      <c r="V2057" t="s">
        <v>122</v>
      </c>
      <c r="W2057" t="s">
        <v>120</v>
      </c>
      <c r="X2057" t="s">
        <v>37</v>
      </c>
      <c r="Y2057" s="1">
        <v>45239</v>
      </c>
      <c r="Z2057" t="s">
        <v>2</v>
      </c>
      <c r="AA2057" t="s">
        <v>69</v>
      </c>
      <c r="AC2057">
        <v>0</v>
      </c>
      <c r="AH2057" s="2">
        <v>3.13</v>
      </c>
      <c r="AK2057">
        <v>3.13</v>
      </c>
    </row>
    <row r="2058" spans="4:37" x14ac:dyDescent="0.35">
      <c r="D2058" t="s">
        <v>2123</v>
      </c>
      <c r="E2058" t="s">
        <v>37</v>
      </c>
      <c r="F2058" s="1">
        <v>45239</v>
      </c>
      <c r="H2058" t="s">
        <v>118</v>
      </c>
      <c r="J2058" t="s">
        <v>119</v>
      </c>
      <c r="K2058" t="s">
        <v>120</v>
      </c>
      <c r="O2058" s="1">
        <v>45018</v>
      </c>
      <c r="P2058" t="s">
        <v>121</v>
      </c>
      <c r="Q2058">
        <v>2024</v>
      </c>
      <c r="R2058" t="b">
        <v>1</v>
      </c>
      <c r="S2058" s="1">
        <v>45018</v>
      </c>
      <c r="V2058" t="s">
        <v>122</v>
      </c>
      <c r="W2058" t="s">
        <v>120</v>
      </c>
      <c r="X2058" t="s">
        <v>37</v>
      </c>
      <c r="Y2058" s="1">
        <v>45239</v>
      </c>
      <c r="Z2058" t="s">
        <v>2</v>
      </c>
      <c r="AA2058" t="s">
        <v>69</v>
      </c>
      <c r="AC2058">
        <v>0</v>
      </c>
      <c r="AH2058" s="2">
        <v>7.78</v>
      </c>
      <c r="AK2058">
        <v>7.78</v>
      </c>
    </row>
    <row r="2059" spans="4:37" x14ac:dyDescent="0.35">
      <c r="D2059" t="s">
        <v>2124</v>
      </c>
      <c r="E2059" t="s">
        <v>37</v>
      </c>
      <c r="F2059" s="1">
        <v>45239</v>
      </c>
      <c r="H2059" t="s">
        <v>118</v>
      </c>
      <c r="J2059" t="s">
        <v>119</v>
      </c>
      <c r="K2059" t="s">
        <v>120</v>
      </c>
      <c r="O2059" s="1">
        <v>45018</v>
      </c>
      <c r="P2059" t="s">
        <v>121</v>
      </c>
      <c r="Q2059">
        <v>2024</v>
      </c>
      <c r="R2059" t="b">
        <v>1</v>
      </c>
      <c r="S2059" s="1">
        <v>45018</v>
      </c>
      <c r="V2059" t="s">
        <v>122</v>
      </c>
      <c r="W2059" t="s">
        <v>120</v>
      </c>
      <c r="X2059" t="s">
        <v>37</v>
      </c>
      <c r="Y2059" s="1">
        <v>45239</v>
      </c>
      <c r="Z2059" t="s">
        <v>2</v>
      </c>
      <c r="AA2059" t="s">
        <v>69</v>
      </c>
      <c r="AC2059">
        <v>0</v>
      </c>
      <c r="AH2059" s="2">
        <v>45.9</v>
      </c>
      <c r="AK2059">
        <v>45.9</v>
      </c>
    </row>
    <row r="2060" spans="4:37" x14ac:dyDescent="0.35">
      <c r="D2060" t="s">
        <v>2125</v>
      </c>
      <c r="E2060" t="s">
        <v>37</v>
      </c>
      <c r="F2060" s="1">
        <v>45239</v>
      </c>
      <c r="H2060" t="s">
        <v>118</v>
      </c>
      <c r="J2060" t="s">
        <v>119</v>
      </c>
      <c r="K2060" t="s">
        <v>120</v>
      </c>
      <c r="O2060" s="1">
        <v>45017</v>
      </c>
      <c r="P2060" t="s">
        <v>121</v>
      </c>
      <c r="Q2060">
        <v>2024</v>
      </c>
      <c r="R2060" t="b">
        <v>1</v>
      </c>
      <c r="S2060" s="1">
        <v>45017</v>
      </c>
      <c r="V2060" t="s">
        <v>122</v>
      </c>
      <c r="W2060" t="s">
        <v>120</v>
      </c>
      <c r="X2060" t="s">
        <v>37</v>
      </c>
      <c r="Y2060" s="1">
        <v>45239</v>
      </c>
      <c r="Z2060" t="s">
        <v>2</v>
      </c>
      <c r="AA2060" t="s">
        <v>69</v>
      </c>
      <c r="AC2060">
        <v>0</v>
      </c>
      <c r="AH2060" s="2">
        <v>0.79</v>
      </c>
      <c r="AK2060">
        <v>0.79</v>
      </c>
    </row>
    <row r="2061" spans="4:37" x14ac:dyDescent="0.35">
      <c r="D2061" t="s">
        <v>2126</v>
      </c>
      <c r="E2061" t="s">
        <v>37</v>
      </c>
      <c r="F2061" s="1">
        <v>45239</v>
      </c>
      <c r="H2061" t="s">
        <v>118</v>
      </c>
      <c r="J2061" t="s">
        <v>119</v>
      </c>
      <c r="K2061" t="s">
        <v>120</v>
      </c>
      <c r="O2061" s="1">
        <v>45017</v>
      </c>
      <c r="P2061" t="s">
        <v>121</v>
      </c>
      <c r="Q2061">
        <v>2024</v>
      </c>
      <c r="R2061" t="b">
        <v>1</v>
      </c>
      <c r="S2061" s="1">
        <v>45017</v>
      </c>
      <c r="V2061" t="s">
        <v>122</v>
      </c>
      <c r="W2061" t="s">
        <v>120</v>
      </c>
      <c r="X2061" t="s">
        <v>37</v>
      </c>
      <c r="Y2061" s="1">
        <v>45239</v>
      </c>
      <c r="Z2061" t="s">
        <v>2</v>
      </c>
      <c r="AA2061" t="s">
        <v>69</v>
      </c>
      <c r="AC2061">
        <v>0</v>
      </c>
      <c r="AH2061" s="2">
        <v>74.75</v>
      </c>
      <c r="AK2061">
        <v>74.75</v>
      </c>
    </row>
    <row r="2062" spans="4:37" x14ac:dyDescent="0.35">
      <c r="D2062" t="s">
        <v>2127</v>
      </c>
      <c r="E2062" t="s">
        <v>37</v>
      </c>
      <c r="F2062" s="1">
        <v>45239</v>
      </c>
      <c r="H2062" t="s">
        <v>118</v>
      </c>
      <c r="J2062" t="s">
        <v>119</v>
      </c>
      <c r="K2062" t="s">
        <v>120</v>
      </c>
      <c r="O2062" s="1">
        <v>45017</v>
      </c>
      <c r="P2062" t="s">
        <v>121</v>
      </c>
      <c r="Q2062">
        <v>2024</v>
      </c>
      <c r="R2062" t="b">
        <v>1</v>
      </c>
      <c r="S2062" s="1">
        <v>45017</v>
      </c>
      <c r="V2062" t="s">
        <v>122</v>
      </c>
      <c r="W2062" t="s">
        <v>120</v>
      </c>
      <c r="X2062" t="s">
        <v>37</v>
      </c>
      <c r="Y2062" s="1">
        <v>45239</v>
      </c>
      <c r="Z2062" t="s">
        <v>2</v>
      </c>
      <c r="AA2062" t="s">
        <v>69</v>
      </c>
      <c r="AC2062">
        <v>0</v>
      </c>
      <c r="AH2062" s="2">
        <v>3.08</v>
      </c>
      <c r="AK2062">
        <v>3.08</v>
      </c>
    </row>
    <row r="2063" spans="4:37" x14ac:dyDescent="0.35">
      <c r="D2063" t="s">
        <v>2128</v>
      </c>
      <c r="E2063" t="s">
        <v>37</v>
      </c>
      <c r="F2063" s="1">
        <v>45239</v>
      </c>
      <c r="H2063" t="s">
        <v>118</v>
      </c>
      <c r="J2063" t="s">
        <v>119</v>
      </c>
      <c r="K2063" t="s">
        <v>120</v>
      </c>
      <c r="O2063" s="1">
        <v>45017</v>
      </c>
      <c r="P2063" t="s">
        <v>121</v>
      </c>
      <c r="Q2063">
        <v>2024</v>
      </c>
      <c r="R2063" t="b">
        <v>1</v>
      </c>
      <c r="S2063" s="1">
        <v>45017</v>
      </c>
      <c r="V2063" t="s">
        <v>122</v>
      </c>
      <c r="W2063" t="s">
        <v>120</v>
      </c>
      <c r="X2063" t="s">
        <v>37</v>
      </c>
      <c r="Y2063" s="1">
        <v>45239</v>
      </c>
      <c r="Z2063" t="s">
        <v>2</v>
      </c>
      <c r="AA2063" t="s">
        <v>69</v>
      </c>
      <c r="AC2063">
        <v>0</v>
      </c>
      <c r="AH2063" s="2">
        <v>18.36</v>
      </c>
      <c r="AK2063">
        <v>18.36</v>
      </c>
    </row>
    <row r="2064" spans="4:37" x14ac:dyDescent="0.35">
      <c r="D2064" t="s">
        <v>2129</v>
      </c>
      <c r="E2064" t="s">
        <v>37</v>
      </c>
      <c r="F2064" s="1">
        <v>45239</v>
      </c>
      <c r="H2064" t="s">
        <v>118</v>
      </c>
      <c r="J2064" t="s">
        <v>119</v>
      </c>
      <c r="K2064" t="s">
        <v>120</v>
      </c>
      <c r="O2064" s="1">
        <v>45017</v>
      </c>
      <c r="P2064" t="s">
        <v>121</v>
      </c>
      <c r="Q2064">
        <v>2024</v>
      </c>
      <c r="R2064" t="b">
        <v>1</v>
      </c>
      <c r="S2064" s="1">
        <v>45017</v>
      </c>
      <c r="V2064" t="s">
        <v>122</v>
      </c>
      <c r="W2064" t="s">
        <v>120</v>
      </c>
      <c r="X2064" t="s">
        <v>37</v>
      </c>
      <c r="Y2064" s="1">
        <v>45239</v>
      </c>
      <c r="Z2064" t="s">
        <v>2</v>
      </c>
      <c r="AA2064" t="s">
        <v>69</v>
      </c>
      <c r="AC2064">
        <v>0</v>
      </c>
      <c r="AH2064" s="2">
        <v>0.81</v>
      </c>
      <c r="AK2064">
        <v>0.81</v>
      </c>
    </row>
    <row r="2065" spans="4:37" x14ac:dyDescent="0.35">
      <c r="D2065" t="s">
        <v>2130</v>
      </c>
      <c r="E2065" t="s">
        <v>37</v>
      </c>
      <c r="F2065" s="1">
        <v>45239</v>
      </c>
      <c r="H2065" t="s">
        <v>118</v>
      </c>
      <c r="J2065" t="s">
        <v>119</v>
      </c>
      <c r="K2065" t="s">
        <v>120</v>
      </c>
      <c r="O2065" s="1">
        <v>45017</v>
      </c>
      <c r="P2065" t="s">
        <v>121</v>
      </c>
      <c r="Q2065">
        <v>2024</v>
      </c>
      <c r="R2065" t="b">
        <v>1</v>
      </c>
      <c r="S2065" s="1">
        <v>45017</v>
      </c>
      <c r="V2065" t="s">
        <v>122</v>
      </c>
      <c r="W2065" t="s">
        <v>120</v>
      </c>
      <c r="X2065" t="s">
        <v>37</v>
      </c>
      <c r="Y2065" s="1">
        <v>45239</v>
      </c>
      <c r="Z2065" t="s">
        <v>2</v>
      </c>
      <c r="AA2065" t="s">
        <v>69</v>
      </c>
      <c r="AC2065">
        <v>0</v>
      </c>
      <c r="AH2065" s="2">
        <v>0.79</v>
      </c>
      <c r="AK2065">
        <v>0.79</v>
      </c>
    </row>
    <row r="2066" spans="4:37" x14ac:dyDescent="0.35">
      <c r="D2066" t="s">
        <v>2131</v>
      </c>
      <c r="E2066" t="s">
        <v>37</v>
      </c>
      <c r="F2066" s="1">
        <v>45239</v>
      </c>
      <c r="H2066" t="s">
        <v>118</v>
      </c>
      <c r="J2066" t="s">
        <v>119</v>
      </c>
      <c r="K2066" t="s">
        <v>120</v>
      </c>
      <c r="O2066" s="1">
        <v>45017</v>
      </c>
      <c r="P2066" t="s">
        <v>121</v>
      </c>
      <c r="Q2066">
        <v>2024</v>
      </c>
      <c r="R2066" t="b">
        <v>1</v>
      </c>
      <c r="S2066" s="1">
        <v>45017</v>
      </c>
      <c r="V2066" t="s">
        <v>122</v>
      </c>
      <c r="W2066" t="s">
        <v>120</v>
      </c>
      <c r="X2066" t="s">
        <v>37</v>
      </c>
      <c r="Y2066" s="1">
        <v>45239</v>
      </c>
      <c r="Z2066" t="s">
        <v>2</v>
      </c>
      <c r="AA2066" t="s">
        <v>69</v>
      </c>
      <c r="AC2066">
        <v>0</v>
      </c>
      <c r="AH2066" s="2">
        <v>6.41</v>
      </c>
      <c r="AK2066">
        <v>6.41</v>
      </c>
    </row>
    <row r="2067" spans="4:37" x14ac:dyDescent="0.35">
      <c r="D2067" t="s">
        <v>2132</v>
      </c>
      <c r="E2067" t="s">
        <v>37</v>
      </c>
      <c r="F2067" s="1">
        <v>45239</v>
      </c>
      <c r="H2067" t="s">
        <v>118</v>
      </c>
      <c r="J2067" t="s">
        <v>119</v>
      </c>
      <c r="K2067" t="s">
        <v>120</v>
      </c>
      <c r="O2067" s="1">
        <v>45017</v>
      </c>
      <c r="P2067" t="s">
        <v>121</v>
      </c>
      <c r="Q2067">
        <v>2024</v>
      </c>
      <c r="R2067" t="b">
        <v>1</v>
      </c>
      <c r="S2067" s="1">
        <v>45017</v>
      </c>
      <c r="V2067" t="s">
        <v>122</v>
      </c>
      <c r="W2067" t="s">
        <v>120</v>
      </c>
      <c r="X2067" t="s">
        <v>37</v>
      </c>
      <c r="Y2067" s="1">
        <v>45239</v>
      </c>
      <c r="Z2067" t="s">
        <v>2</v>
      </c>
      <c r="AA2067" t="s">
        <v>69</v>
      </c>
      <c r="AC2067">
        <v>0</v>
      </c>
      <c r="AH2067" s="2">
        <v>0.79</v>
      </c>
      <c r="AK2067">
        <v>0.79</v>
      </c>
    </row>
    <row r="2068" spans="4:37" x14ac:dyDescent="0.35">
      <c r="D2068" t="s">
        <v>2133</v>
      </c>
      <c r="E2068" t="s">
        <v>37</v>
      </c>
      <c r="F2068" s="1">
        <v>45239</v>
      </c>
      <c r="H2068" t="s">
        <v>118</v>
      </c>
      <c r="J2068" t="s">
        <v>119</v>
      </c>
      <c r="K2068" t="s">
        <v>120</v>
      </c>
      <c r="O2068" s="1">
        <v>45017</v>
      </c>
      <c r="P2068" t="s">
        <v>121</v>
      </c>
      <c r="Q2068">
        <v>2024</v>
      </c>
      <c r="R2068" t="b">
        <v>1</v>
      </c>
      <c r="S2068" s="1">
        <v>45017</v>
      </c>
      <c r="V2068" t="s">
        <v>122</v>
      </c>
      <c r="W2068" t="s">
        <v>120</v>
      </c>
      <c r="X2068" t="s">
        <v>37</v>
      </c>
      <c r="Y2068" s="1">
        <v>45239</v>
      </c>
      <c r="Z2068" t="s">
        <v>2</v>
      </c>
      <c r="AA2068" t="s">
        <v>69</v>
      </c>
      <c r="AC2068">
        <v>0</v>
      </c>
      <c r="AH2068" s="2">
        <v>0.79</v>
      </c>
      <c r="AK2068">
        <v>0.79</v>
      </c>
    </row>
    <row r="2069" spans="4:37" x14ac:dyDescent="0.35">
      <c r="D2069" t="s">
        <v>2134</v>
      </c>
      <c r="E2069" t="s">
        <v>37</v>
      </c>
      <c r="F2069" s="1">
        <v>45239</v>
      </c>
      <c r="H2069" t="s">
        <v>118</v>
      </c>
      <c r="J2069" t="s">
        <v>119</v>
      </c>
      <c r="K2069" t="s">
        <v>120</v>
      </c>
      <c r="O2069" s="1">
        <v>45017</v>
      </c>
      <c r="P2069" t="s">
        <v>121</v>
      </c>
      <c r="Q2069">
        <v>2024</v>
      </c>
      <c r="R2069" t="b">
        <v>1</v>
      </c>
      <c r="S2069" s="1">
        <v>45017</v>
      </c>
      <c r="V2069" t="s">
        <v>122</v>
      </c>
      <c r="W2069" t="s">
        <v>120</v>
      </c>
      <c r="X2069" t="s">
        <v>37</v>
      </c>
      <c r="Y2069" s="1">
        <v>45239</v>
      </c>
      <c r="Z2069" t="s">
        <v>2</v>
      </c>
      <c r="AA2069" t="s">
        <v>69</v>
      </c>
      <c r="AC2069">
        <v>0</v>
      </c>
      <c r="AH2069" s="2">
        <v>0.79</v>
      </c>
      <c r="AK2069">
        <v>0.79</v>
      </c>
    </row>
    <row r="2070" spans="4:37" x14ac:dyDescent="0.35">
      <c r="D2070" t="s">
        <v>2135</v>
      </c>
      <c r="E2070" t="s">
        <v>37</v>
      </c>
      <c r="F2070" s="1">
        <v>45239</v>
      </c>
      <c r="H2070" t="s">
        <v>118</v>
      </c>
      <c r="J2070" t="s">
        <v>119</v>
      </c>
      <c r="K2070" t="s">
        <v>120</v>
      </c>
      <c r="O2070" s="1">
        <v>45017</v>
      </c>
      <c r="P2070" t="s">
        <v>121</v>
      </c>
      <c r="Q2070">
        <v>2024</v>
      </c>
      <c r="R2070" t="b">
        <v>1</v>
      </c>
      <c r="S2070" s="1">
        <v>45017</v>
      </c>
      <c r="V2070" t="s">
        <v>122</v>
      </c>
      <c r="W2070" t="s">
        <v>120</v>
      </c>
      <c r="X2070" t="s">
        <v>37</v>
      </c>
      <c r="Y2070" s="1">
        <v>45239</v>
      </c>
      <c r="Z2070" t="s">
        <v>2</v>
      </c>
      <c r="AA2070" t="s">
        <v>69</v>
      </c>
      <c r="AC2070">
        <v>0</v>
      </c>
      <c r="AH2070" s="2">
        <v>12.82</v>
      </c>
      <c r="AK2070">
        <v>12.82</v>
      </c>
    </row>
    <row r="2071" spans="4:37" x14ac:dyDescent="0.35">
      <c r="D2071" t="s">
        <v>2136</v>
      </c>
      <c r="E2071" t="s">
        <v>37</v>
      </c>
      <c r="F2071" s="1">
        <v>45239</v>
      </c>
      <c r="H2071" t="s">
        <v>118</v>
      </c>
      <c r="J2071" t="s">
        <v>119</v>
      </c>
      <c r="K2071" t="s">
        <v>120</v>
      </c>
      <c r="O2071" s="1">
        <v>45017</v>
      </c>
      <c r="P2071" t="s">
        <v>121</v>
      </c>
      <c r="Q2071">
        <v>2024</v>
      </c>
      <c r="R2071" t="b">
        <v>1</v>
      </c>
      <c r="S2071" s="1">
        <v>45017</v>
      </c>
      <c r="V2071" t="s">
        <v>122</v>
      </c>
      <c r="W2071" t="s">
        <v>120</v>
      </c>
      <c r="X2071" t="s">
        <v>37</v>
      </c>
      <c r="Y2071" s="1">
        <v>45239</v>
      </c>
      <c r="Z2071" t="s">
        <v>2</v>
      </c>
      <c r="AA2071" t="s">
        <v>69</v>
      </c>
      <c r="AC2071">
        <v>0</v>
      </c>
      <c r="AH2071" s="2">
        <v>0.81</v>
      </c>
      <c r="AK2071">
        <v>0.81</v>
      </c>
    </row>
    <row r="2072" spans="4:37" x14ac:dyDescent="0.35">
      <c r="D2072" t="s">
        <v>2137</v>
      </c>
      <c r="E2072" t="s">
        <v>37</v>
      </c>
      <c r="F2072" s="1">
        <v>45239</v>
      </c>
      <c r="H2072" t="s">
        <v>118</v>
      </c>
      <c r="J2072" t="s">
        <v>119</v>
      </c>
      <c r="K2072" t="s">
        <v>120</v>
      </c>
      <c r="O2072" s="1">
        <v>45017</v>
      </c>
      <c r="P2072" t="s">
        <v>121</v>
      </c>
      <c r="Q2072">
        <v>2024</v>
      </c>
      <c r="R2072" t="b">
        <v>1</v>
      </c>
      <c r="S2072" s="1">
        <v>45017</v>
      </c>
      <c r="V2072" t="s">
        <v>122</v>
      </c>
      <c r="W2072" t="s">
        <v>120</v>
      </c>
      <c r="X2072" t="s">
        <v>37</v>
      </c>
      <c r="Y2072" s="1">
        <v>45239</v>
      </c>
      <c r="Z2072" t="s">
        <v>2</v>
      </c>
      <c r="AA2072" t="s">
        <v>69</v>
      </c>
      <c r="AC2072">
        <v>0</v>
      </c>
      <c r="AH2072" s="2">
        <v>2.37</v>
      </c>
      <c r="AK2072">
        <v>2.37</v>
      </c>
    </row>
    <row r="2073" spans="4:37" x14ac:dyDescent="0.35">
      <c r="D2073" t="s">
        <v>2138</v>
      </c>
      <c r="E2073" t="s">
        <v>37</v>
      </c>
      <c r="F2073" s="1">
        <v>45239</v>
      </c>
      <c r="H2073" t="s">
        <v>118</v>
      </c>
      <c r="J2073" t="s">
        <v>119</v>
      </c>
      <c r="K2073" t="s">
        <v>120</v>
      </c>
      <c r="O2073" s="1">
        <v>45017</v>
      </c>
      <c r="P2073" t="s">
        <v>121</v>
      </c>
      <c r="Q2073">
        <v>2024</v>
      </c>
      <c r="R2073" t="b">
        <v>1</v>
      </c>
      <c r="S2073" s="1">
        <v>45017</v>
      </c>
      <c r="V2073" t="s">
        <v>122</v>
      </c>
      <c r="W2073" t="s">
        <v>120</v>
      </c>
      <c r="X2073" t="s">
        <v>37</v>
      </c>
      <c r="Y2073" s="1">
        <v>45239</v>
      </c>
      <c r="Z2073" t="s">
        <v>2</v>
      </c>
      <c r="AA2073" t="s">
        <v>69</v>
      </c>
      <c r="AC2073">
        <v>0</v>
      </c>
      <c r="AH2073" s="2">
        <v>0.79</v>
      </c>
      <c r="AK2073">
        <v>0.79</v>
      </c>
    </row>
    <row r="2074" spans="4:37" x14ac:dyDescent="0.35">
      <c r="D2074" t="s">
        <v>2139</v>
      </c>
      <c r="E2074" t="s">
        <v>37</v>
      </c>
      <c r="F2074" s="1">
        <v>45239</v>
      </c>
      <c r="H2074" t="s">
        <v>118</v>
      </c>
      <c r="J2074" t="s">
        <v>119</v>
      </c>
      <c r="K2074" t="s">
        <v>120</v>
      </c>
      <c r="O2074" s="1">
        <v>45017</v>
      </c>
      <c r="P2074" t="s">
        <v>121</v>
      </c>
      <c r="Q2074">
        <v>2024</v>
      </c>
      <c r="R2074" t="b">
        <v>1</v>
      </c>
      <c r="S2074" s="1">
        <v>45017</v>
      </c>
      <c r="V2074" t="s">
        <v>122</v>
      </c>
      <c r="W2074" t="s">
        <v>120</v>
      </c>
      <c r="X2074" t="s">
        <v>37</v>
      </c>
      <c r="Y2074" s="1">
        <v>45239</v>
      </c>
      <c r="Z2074" t="s">
        <v>2</v>
      </c>
      <c r="AA2074" t="s">
        <v>69</v>
      </c>
      <c r="AC2074">
        <v>0</v>
      </c>
      <c r="AH2074" s="2">
        <v>2.37</v>
      </c>
      <c r="AK2074">
        <v>2.37</v>
      </c>
    </row>
    <row r="2075" spans="4:37" x14ac:dyDescent="0.35">
      <c r="D2075" t="s">
        <v>2140</v>
      </c>
      <c r="E2075" t="s">
        <v>37</v>
      </c>
      <c r="F2075" s="1">
        <v>45239</v>
      </c>
      <c r="H2075" t="s">
        <v>118</v>
      </c>
      <c r="J2075" t="s">
        <v>119</v>
      </c>
      <c r="K2075" t="s">
        <v>120</v>
      </c>
      <c r="O2075" s="1">
        <v>45017</v>
      </c>
      <c r="P2075" t="s">
        <v>121</v>
      </c>
      <c r="Q2075">
        <v>2024</v>
      </c>
      <c r="R2075" t="b">
        <v>1</v>
      </c>
      <c r="S2075" s="1">
        <v>45017</v>
      </c>
      <c r="V2075" t="s">
        <v>122</v>
      </c>
      <c r="W2075" t="s">
        <v>120</v>
      </c>
      <c r="X2075" t="s">
        <v>37</v>
      </c>
      <c r="Y2075" s="1">
        <v>45239</v>
      </c>
      <c r="Z2075" t="s">
        <v>2</v>
      </c>
      <c r="AA2075" t="s">
        <v>69</v>
      </c>
      <c r="AC2075">
        <v>0</v>
      </c>
      <c r="AH2075" s="2">
        <v>2.37</v>
      </c>
      <c r="AK2075">
        <v>2.37</v>
      </c>
    </row>
    <row r="2076" spans="4:37" x14ac:dyDescent="0.35">
      <c r="D2076" t="s">
        <v>2141</v>
      </c>
      <c r="E2076" t="s">
        <v>37</v>
      </c>
      <c r="F2076" s="1">
        <v>45239</v>
      </c>
      <c r="H2076" t="s">
        <v>118</v>
      </c>
      <c r="J2076" t="s">
        <v>119</v>
      </c>
      <c r="K2076" t="s">
        <v>120</v>
      </c>
      <c r="O2076" s="1">
        <v>45017</v>
      </c>
      <c r="P2076" t="s">
        <v>121</v>
      </c>
      <c r="Q2076">
        <v>2024</v>
      </c>
      <c r="R2076" t="b">
        <v>1</v>
      </c>
      <c r="S2076" s="1">
        <v>45017</v>
      </c>
      <c r="V2076" t="s">
        <v>122</v>
      </c>
      <c r="W2076" t="s">
        <v>120</v>
      </c>
      <c r="X2076" t="s">
        <v>37</v>
      </c>
      <c r="Y2076" s="1">
        <v>45239</v>
      </c>
      <c r="Z2076" t="s">
        <v>2</v>
      </c>
      <c r="AA2076" t="s">
        <v>69</v>
      </c>
      <c r="AC2076">
        <v>0</v>
      </c>
      <c r="AH2076" s="2">
        <v>0.81</v>
      </c>
      <c r="AK2076">
        <v>0.81</v>
      </c>
    </row>
    <row r="2077" spans="4:37" x14ac:dyDescent="0.35">
      <c r="D2077" t="s">
        <v>2142</v>
      </c>
      <c r="E2077" t="s">
        <v>37</v>
      </c>
      <c r="F2077" s="1">
        <v>45239</v>
      </c>
      <c r="H2077" t="s">
        <v>118</v>
      </c>
      <c r="J2077" t="s">
        <v>119</v>
      </c>
      <c r="K2077" t="s">
        <v>120</v>
      </c>
      <c r="O2077" s="1">
        <v>45017</v>
      </c>
      <c r="P2077" t="s">
        <v>121</v>
      </c>
      <c r="Q2077">
        <v>2024</v>
      </c>
      <c r="R2077" t="b">
        <v>1</v>
      </c>
      <c r="S2077" s="1">
        <v>45017</v>
      </c>
      <c r="V2077" t="s">
        <v>122</v>
      </c>
      <c r="W2077" t="s">
        <v>120</v>
      </c>
      <c r="X2077" t="s">
        <v>37</v>
      </c>
      <c r="Y2077" s="1">
        <v>45239</v>
      </c>
      <c r="Z2077" t="s">
        <v>2</v>
      </c>
      <c r="AA2077" t="s">
        <v>69</v>
      </c>
      <c r="AC2077">
        <v>0</v>
      </c>
      <c r="AH2077" s="2">
        <v>2.37</v>
      </c>
      <c r="AK2077">
        <v>2.37</v>
      </c>
    </row>
    <row r="2078" spans="4:37" x14ac:dyDescent="0.35">
      <c r="D2078" t="s">
        <v>2143</v>
      </c>
      <c r="E2078" t="s">
        <v>37</v>
      </c>
      <c r="F2078" s="1">
        <v>45239</v>
      </c>
      <c r="H2078" t="s">
        <v>118</v>
      </c>
      <c r="J2078" t="s">
        <v>119</v>
      </c>
      <c r="K2078" t="s">
        <v>120</v>
      </c>
      <c r="O2078" s="1">
        <v>45017</v>
      </c>
      <c r="P2078" t="s">
        <v>121</v>
      </c>
      <c r="Q2078">
        <v>2024</v>
      </c>
      <c r="R2078" t="b">
        <v>1</v>
      </c>
      <c r="S2078" s="1">
        <v>45017</v>
      </c>
      <c r="V2078" t="s">
        <v>122</v>
      </c>
      <c r="W2078" t="s">
        <v>120</v>
      </c>
      <c r="X2078" t="s">
        <v>37</v>
      </c>
      <c r="Y2078" s="1">
        <v>45239</v>
      </c>
      <c r="Z2078" t="s">
        <v>2</v>
      </c>
      <c r="AA2078" t="s">
        <v>69</v>
      </c>
      <c r="AC2078">
        <v>0</v>
      </c>
      <c r="AH2078" s="2">
        <v>0.79</v>
      </c>
      <c r="AK2078">
        <v>0.79</v>
      </c>
    </row>
    <row r="2079" spans="4:37" x14ac:dyDescent="0.35">
      <c r="D2079" t="s">
        <v>2144</v>
      </c>
      <c r="E2079" t="s">
        <v>37</v>
      </c>
      <c r="F2079" s="1">
        <v>45239</v>
      </c>
      <c r="H2079" t="s">
        <v>118</v>
      </c>
      <c r="J2079" t="s">
        <v>119</v>
      </c>
      <c r="K2079" t="s">
        <v>120</v>
      </c>
      <c r="O2079" s="1">
        <v>45017</v>
      </c>
      <c r="P2079" t="s">
        <v>121</v>
      </c>
      <c r="Q2079">
        <v>2024</v>
      </c>
      <c r="R2079" t="b">
        <v>1</v>
      </c>
      <c r="S2079" s="1">
        <v>45017</v>
      </c>
      <c r="V2079" t="s">
        <v>122</v>
      </c>
      <c r="W2079" t="s">
        <v>120</v>
      </c>
      <c r="X2079" t="s">
        <v>37</v>
      </c>
      <c r="Y2079" s="1">
        <v>45239</v>
      </c>
      <c r="Z2079" t="s">
        <v>2</v>
      </c>
      <c r="AA2079" t="s">
        <v>69</v>
      </c>
      <c r="AC2079">
        <v>0</v>
      </c>
      <c r="AH2079" s="2">
        <v>0.79</v>
      </c>
      <c r="AK2079">
        <v>0.79</v>
      </c>
    </row>
    <row r="2080" spans="4:37" x14ac:dyDescent="0.35">
      <c r="D2080" t="s">
        <v>2145</v>
      </c>
      <c r="E2080" t="s">
        <v>37</v>
      </c>
      <c r="F2080" s="1">
        <v>45239</v>
      </c>
      <c r="H2080" t="s">
        <v>118</v>
      </c>
      <c r="J2080" t="s">
        <v>119</v>
      </c>
      <c r="K2080" t="s">
        <v>120</v>
      </c>
      <c r="O2080" s="1">
        <v>45017</v>
      </c>
      <c r="P2080" t="s">
        <v>121</v>
      </c>
      <c r="Q2080">
        <v>2024</v>
      </c>
      <c r="R2080" t="b">
        <v>1</v>
      </c>
      <c r="S2080" s="1">
        <v>45017</v>
      </c>
      <c r="V2080" t="s">
        <v>122</v>
      </c>
      <c r="W2080" t="s">
        <v>120</v>
      </c>
      <c r="X2080" t="s">
        <v>37</v>
      </c>
      <c r="Y2080" s="1">
        <v>45239</v>
      </c>
      <c r="Z2080" t="s">
        <v>2</v>
      </c>
      <c r="AA2080" t="s">
        <v>69</v>
      </c>
      <c r="AC2080">
        <v>0</v>
      </c>
      <c r="AH2080" s="2">
        <v>1.03</v>
      </c>
      <c r="AK2080">
        <v>1.03</v>
      </c>
    </row>
    <row r="2081" spans="4:37" x14ac:dyDescent="0.35">
      <c r="D2081" t="s">
        <v>2146</v>
      </c>
      <c r="E2081" t="s">
        <v>37</v>
      </c>
      <c r="F2081" s="1">
        <v>45239</v>
      </c>
      <c r="H2081" t="s">
        <v>118</v>
      </c>
      <c r="J2081" t="s">
        <v>119</v>
      </c>
      <c r="K2081" t="s">
        <v>120</v>
      </c>
      <c r="O2081" s="1">
        <v>45017</v>
      </c>
      <c r="P2081" t="s">
        <v>121</v>
      </c>
      <c r="Q2081">
        <v>2024</v>
      </c>
      <c r="R2081" t="b">
        <v>1</v>
      </c>
      <c r="S2081" s="1">
        <v>45017</v>
      </c>
      <c r="V2081" t="s">
        <v>122</v>
      </c>
      <c r="W2081" t="s">
        <v>120</v>
      </c>
      <c r="X2081" t="s">
        <v>37</v>
      </c>
      <c r="Y2081" s="1">
        <v>45239</v>
      </c>
      <c r="Z2081" t="s">
        <v>2</v>
      </c>
      <c r="AA2081" t="s">
        <v>69</v>
      </c>
      <c r="AC2081">
        <v>0</v>
      </c>
      <c r="AH2081" s="2">
        <v>0.79</v>
      </c>
      <c r="AK2081">
        <v>0.79</v>
      </c>
    </row>
    <row r="2082" spans="4:37" x14ac:dyDescent="0.35">
      <c r="D2082" t="s">
        <v>2147</v>
      </c>
      <c r="E2082" t="s">
        <v>37</v>
      </c>
      <c r="F2082" s="1">
        <v>45239</v>
      </c>
      <c r="H2082" t="s">
        <v>118</v>
      </c>
      <c r="J2082" t="s">
        <v>119</v>
      </c>
      <c r="K2082" t="s">
        <v>120</v>
      </c>
      <c r="O2082" s="1">
        <v>45017</v>
      </c>
      <c r="P2082" t="s">
        <v>121</v>
      </c>
      <c r="Q2082">
        <v>2024</v>
      </c>
      <c r="R2082" t="b">
        <v>1</v>
      </c>
      <c r="S2082" s="1">
        <v>45017</v>
      </c>
      <c r="V2082" t="s">
        <v>122</v>
      </c>
      <c r="W2082" t="s">
        <v>120</v>
      </c>
      <c r="X2082" t="s">
        <v>37</v>
      </c>
      <c r="Y2082" s="1">
        <v>45239</v>
      </c>
      <c r="Z2082" t="s">
        <v>2</v>
      </c>
      <c r="AA2082" t="s">
        <v>69</v>
      </c>
      <c r="AC2082">
        <v>0</v>
      </c>
      <c r="AH2082" s="2">
        <v>2.37</v>
      </c>
      <c r="AK2082">
        <v>2.37</v>
      </c>
    </row>
    <row r="2083" spans="4:37" x14ac:dyDescent="0.35">
      <c r="D2083" t="s">
        <v>2148</v>
      </c>
      <c r="E2083" t="s">
        <v>37</v>
      </c>
      <c r="F2083" s="1">
        <v>45239</v>
      </c>
      <c r="H2083" t="s">
        <v>118</v>
      </c>
      <c r="J2083" t="s">
        <v>119</v>
      </c>
      <c r="K2083" t="s">
        <v>120</v>
      </c>
      <c r="O2083" s="1">
        <v>45017</v>
      </c>
      <c r="P2083" t="s">
        <v>121</v>
      </c>
      <c r="Q2083">
        <v>2024</v>
      </c>
      <c r="R2083" t="b">
        <v>1</v>
      </c>
      <c r="S2083" s="1">
        <v>45017</v>
      </c>
      <c r="V2083" t="s">
        <v>122</v>
      </c>
      <c r="W2083" t="s">
        <v>120</v>
      </c>
      <c r="X2083" t="s">
        <v>37</v>
      </c>
      <c r="Y2083" s="1">
        <v>45239</v>
      </c>
      <c r="Z2083" t="s">
        <v>2</v>
      </c>
      <c r="AA2083" t="s">
        <v>69</v>
      </c>
      <c r="AC2083">
        <v>0</v>
      </c>
      <c r="AH2083" s="2">
        <v>6.41</v>
      </c>
      <c r="AK2083">
        <v>6.41</v>
      </c>
    </row>
    <row r="2084" spans="4:37" x14ac:dyDescent="0.35">
      <c r="D2084" t="s">
        <v>2149</v>
      </c>
      <c r="E2084" t="s">
        <v>37</v>
      </c>
      <c r="F2084" s="1">
        <v>45239</v>
      </c>
      <c r="H2084" t="s">
        <v>118</v>
      </c>
      <c r="J2084" t="s">
        <v>119</v>
      </c>
      <c r="K2084" t="s">
        <v>120</v>
      </c>
      <c r="O2084" s="1">
        <v>45017</v>
      </c>
      <c r="P2084" t="s">
        <v>121</v>
      </c>
      <c r="Q2084">
        <v>2024</v>
      </c>
      <c r="R2084" t="b">
        <v>1</v>
      </c>
      <c r="S2084" s="1">
        <v>45017</v>
      </c>
      <c r="V2084" t="s">
        <v>122</v>
      </c>
      <c r="W2084" t="s">
        <v>120</v>
      </c>
      <c r="X2084" t="s">
        <v>37</v>
      </c>
      <c r="Y2084" s="1">
        <v>45239</v>
      </c>
      <c r="Z2084" t="s">
        <v>2</v>
      </c>
      <c r="AA2084" t="s">
        <v>69</v>
      </c>
      <c r="AC2084">
        <v>0</v>
      </c>
      <c r="AH2084" s="2">
        <v>6.41</v>
      </c>
      <c r="AK2084">
        <v>6.41</v>
      </c>
    </row>
    <row r="2085" spans="4:37" x14ac:dyDescent="0.35">
      <c r="D2085" t="s">
        <v>2150</v>
      </c>
      <c r="E2085" t="s">
        <v>37</v>
      </c>
      <c r="F2085" s="1">
        <v>45239</v>
      </c>
      <c r="H2085" t="s">
        <v>118</v>
      </c>
      <c r="J2085" t="s">
        <v>119</v>
      </c>
      <c r="K2085" t="s">
        <v>120</v>
      </c>
      <c r="O2085" s="1">
        <v>45017</v>
      </c>
      <c r="P2085" t="s">
        <v>121</v>
      </c>
      <c r="Q2085">
        <v>2024</v>
      </c>
      <c r="R2085" t="b">
        <v>1</v>
      </c>
      <c r="S2085" s="1">
        <v>45017</v>
      </c>
      <c r="V2085" t="s">
        <v>122</v>
      </c>
      <c r="W2085" t="s">
        <v>120</v>
      </c>
      <c r="X2085" t="s">
        <v>37</v>
      </c>
      <c r="Y2085" s="1">
        <v>45239</v>
      </c>
      <c r="Z2085" t="s">
        <v>2</v>
      </c>
      <c r="AA2085" t="s">
        <v>69</v>
      </c>
      <c r="AC2085">
        <v>0</v>
      </c>
      <c r="AH2085" s="2">
        <v>0.79</v>
      </c>
      <c r="AK2085">
        <v>0.79</v>
      </c>
    </row>
    <row r="2086" spans="4:37" x14ac:dyDescent="0.35">
      <c r="D2086" t="s">
        <v>2151</v>
      </c>
      <c r="E2086" t="s">
        <v>37</v>
      </c>
      <c r="F2086" s="1">
        <v>45239</v>
      </c>
      <c r="H2086" t="s">
        <v>118</v>
      </c>
      <c r="J2086" t="s">
        <v>119</v>
      </c>
      <c r="K2086" t="s">
        <v>120</v>
      </c>
      <c r="O2086" s="1">
        <v>45017</v>
      </c>
      <c r="P2086" t="s">
        <v>121</v>
      </c>
      <c r="Q2086">
        <v>2024</v>
      </c>
      <c r="R2086" t="b">
        <v>1</v>
      </c>
      <c r="S2086" s="1">
        <v>45017</v>
      </c>
      <c r="V2086" t="s">
        <v>122</v>
      </c>
      <c r="W2086" t="s">
        <v>120</v>
      </c>
      <c r="X2086" t="s">
        <v>37</v>
      </c>
      <c r="Y2086" s="1">
        <v>45239</v>
      </c>
      <c r="Z2086" t="s">
        <v>2</v>
      </c>
      <c r="AA2086" t="s">
        <v>69</v>
      </c>
      <c r="AC2086">
        <v>0</v>
      </c>
      <c r="AH2086" s="2">
        <v>0.79</v>
      </c>
      <c r="AK2086">
        <v>0.79</v>
      </c>
    </row>
    <row r="2087" spans="4:37" x14ac:dyDescent="0.35">
      <c r="D2087" t="s">
        <v>2152</v>
      </c>
      <c r="E2087" t="s">
        <v>37</v>
      </c>
      <c r="F2087" s="1">
        <v>45239</v>
      </c>
      <c r="H2087" t="s">
        <v>118</v>
      </c>
      <c r="J2087" t="s">
        <v>119</v>
      </c>
      <c r="K2087" t="s">
        <v>120</v>
      </c>
      <c r="O2087" s="1">
        <v>45017</v>
      </c>
      <c r="P2087" t="s">
        <v>121</v>
      </c>
      <c r="Q2087">
        <v>2024</v>
      </c>
      <c r="R2087" t="b">
        <v>1</v>
      </c>
      <c r="S2087" s="1">
        <v>45017</v>
      </c>
      <c r="V2087" t="s">
        <v>122</v>
      </c>
      <c r="W2087" t="s">
        <v>120</v>
      </c>
      <c r="X2087" t="s">
        <v>37</v>
      </c>
      <c r="Y2087" s="1">
        <v>45239</v>
      </c>
      <c r="Z2087" t="s">
        <v>2</v>
      </c>
      <c r="AA2087" t="s">
        <v>69</v>
      </c>
      <c r="AC2087">
        <v>0</v>
      </c>
      <c r="AH2087" s="2">
        <v>2.37</v>
      </c>
      <c r="AK2087">
        <v>2.37</v>
      </c>
    </row>
    <row r="2088" spans="4:37" x14ac:dyDescent="0.35">
      <c r="D2088" t="s">
        <v>2153</v>
      </c>
      <c r="E2088" t="s">
        <v>37</v>
      </c>
      <c r="F2088" s="1">
        <v>45239</v>
      </c>
      <c r="H2088" t="s">
        <v>118</v>
      </c>
      <c r="J2088" t="s">
        <v>119</v>
      </c>
      <c r="K2088" t="s">
        <v>120</v>
      </c>
      <c r="O2088" s="1">
        <v>45017</v>
      </c>
      <c r="P2088" t="s">
        <v>121</v>
      </c>
      <c r="Q2088">
        <v>2024</v>
      </c>
      <c r="R2088" t="b">
        <v>1</v>
      </c>
      <c r="S2088" s="1">
        <v>45017</v>
      </c>
      <c r="V2088" t="s">
        <v>122</v>
      </c>
      <c r="W2088" t="s">
        <v>120</v>
      </c>
      <c r="X2088" t="s">
        <v>37</v>
      </c>
      <c r="Y2088" s="1">
        <v>45239</v>
      </c>
      <c r="Z2088" t="s">
        <v>2</v>
      </c>
      <c r="AA2088" t="s">
        <v>69</v>
      </c>
      <c r="AC2088">
        <v>0</v>
      </c>
      <c r="AH2088" s="2">
        <v>12.82</v>
      </c>
      <c r="AK2088">
        <v>12.82</v>
      </c>
    </row>
    <row r="2089" spans="4:37" x14ac:dyDescent="0.35">
      <c r="D2089" t="s">
        <v>2154</v>
      </c>
      <c r="E2089" t="s">
        <v>37</v>
      </c>
      <c r="F2089" s="1">
        <v>45239</v>
      </c>
      <c r="H2089" t="s">
        <v>118</v>
      </c>
      <c r="J2089" t="s">
        <v>119</v>
      </c>
      <c r="K2089" t="s">
        <v>120</v>
      </c>
      <c r="O2089" s="1">
        <v>45017</v>
      </c>
      <c r="P2089" t="s">
        <v>121</v>
      </c>
      <c r="Q2089">
        <v>2024</v>
      </c>
      <c r="R2089" t="b">
        <v>1</v>
      </c>
      <c r="S2089" s="1">
        <v>45017</v>
      </c>
      <c r="V2089" t="s">
        <v>122</v>
      </c>
      <c r="W2089" t="s">
        <v>120</v>
      </c>
      <c r="X2089" t="s">
        <v>37</v>
      </c>
      <c r="Y2089" s="1">
        <v>45239</v>
      </c>
      <c r="Z2089" t="s">
        <v>2</v>
      </c>
      <c r="AA2089" t="s">
        <v>69</v>
      </c>
      <c r="AC2089">
        <v>0</v>
      </c>
      <c r="AH2089" s="2">
        <v>2.37</v>
      </c>
      <c r="AK2089">
        <v>2.37</v>
      </c>
    </row>
    <row r="2090" spans="4:37" x14ac:dyDescent="0.35">
      <c r="D2090" t="s">
        <v>2155</v>
      </c>
      <c r="E2090" t="s">
        <v>37</v>
      </c>
      <c r="F2090" s="1">
        <v>45239</v>
      </c>
      <c r="H2090" t="s">
        <v>118</v>
      </c>
      <c r="J2090" t="s">
        <v>119</v>
      </c>
      <c r="K2090" t="s">
        <v>120</v>
      </c>
      <c r="O2090" s="1">
        <v>45017</v>
      </c>
      <c r="P2090" t="s">
        <v>121</v>
      </c>
      <c r="Q2090">
        <v>2024</v>
      </c>
      <c r="R2090" t="b">
        <v>1</v>
      </c>
      <c r="S2090" s="1">
        <v>45017</v>
      </c>
      <c r="V2090" t="s">
        <v>122</v>
      </c>
      <c r="W2090" t="s">
        <v>120</v>
      </c>
      <c r="X2090" t="s">
        <v>37</v>
      </c>
      <c r="Y2090" s="1">
        <v>45239</v>
      </c>
      <c r="Z2090" t="s">
        <v>2</v>
      </c>
      <c r="AA2090" t="s">
        <v>69</v>
      </c>
      <c r="AC2090">
        <v>0</v>
      </c>
      <c r="AH2090" s="2">
        <v>5.13</v>
      </c>
      <c r="AK2090">
        <v>5.13</v>
      </c>
    </row>
    <row r="2091" spans="4:37" x14ac:dyDescent="0.35">
      <c r="D2091" t="s">
        <v>2156</v>
      </c>
      <c r="E2091" t="s">
        <v>37</v>
      </c>
      <c r="F2091" s="1">
        <v>45239</v>
      </c>
      <c r="H2091" t="s">
        <v>118</v>
      </c>
      <c r="J2091" t="s">
        <v>119</v>
      </c>
      <c r="K2091" t="s">
        <v>120</v>
      </c>
      <c r="O2091" s="1">
        <v>45017</v>
      </c>
      <c r="P2091" t="s">
        <v>121</v>
      </c>
      <c r="Q2091">
        <v>2024</v>
      </c>
      <c r="R2091" t="b">
        <v>1</v>
      </c>
      <c r="S2091" s="1">
        <v>45017</v>
      </c>
      <c r="V2091" t="s">
        <v>122</v>
      </c>
      <c r="W2091" t="s">
        <v>120</v>
      </c>
      <c r="X2091" t="s">
        <v>37</v>
      </c>
      <c r="Y2091" s="1">
        <v>45239</v>
      </c>
      <c r="Z2091" t="s">
        <v>2</v>
      </c>
      <c r="AA2091" t="s">
        <v>69</v>
      </c>
      <c r="AC2091">
        <v>0</v>
      </c>
      <c r="AH2091" s="2">
        <v>2.37</v>
      </c>
      <c r="AK2091">
        <v>2.37</v>
      </c>
    </row>
    <row r="2092" spans="4:37" x14ac:dyDescent="0.35">
      <c r="D2092" t="s">
        <v>2157</v>
      </c>
      <c r="E2092" t="s">
        <v>37</v>
      </c>
      <c r="F2092" s="1">
        <v>45239</v>
      </c>
      <c r="H2092" t="s">
        <v>118</v>
      </c>
      <c r="J2092" t="s">
        <v>119</v>
      </c>
      <c r="K2092" t="s">
        <v>120</v>
      </c>
      <c r="O2092" s="1">
        <v>45017</v>
      </c>
      <c r="P2092" t="s">
        <v>121</v>
      </c>
      <c r="Q2092">
        <v>2024</v>
      </c>
      <c r="R2092" t="b">
        <v>1</v>
      </c>
      <c r="S2092" s="1">
        <v>45017</v>
      </c>
      <c r="V2092" t="s">
        <v>122</v>
      </c>
      <c r="W2092" t="s">
        <v>120</v>
      </c>
      <c r="X2092" t="s">
        <v>37</v>
      </c>
      <c r="Y2092" s="1">
        <v>45239</v>
      </c>
      <c r="Z2092" t="s">
        <v>2</v>
      </c>
      <c r="AA2092" t="s">
        <v>69</v>
      </c>
      <c r="AC2092">
        <v>0</v>
      </c>
      <c r="AH2092" s="2">
        <v>0.79</v>
      </c>
      <c r="AK2092">
        <v>0.79</v>
      </c>
    </row>
    <row r="2093" spans="4:37" x14ac:dyDescent="0.35">
      <c r="D2093" t="s">
        <v>2158</v>
      </c>
      <c r="E2093" t="s">
        <v>37</v>
      </c>
      <c r="F2093" s="1">
        <v>45239</v>
      </c>
      <c r="H2093" t="s">
        <v>118</v>
      </c>
      <c r="J2093" t="s">
        <v>119</v>
      </c>
      <c r="K2093" t="s">
        <v>120</v>
      </c>
      <c r="O2093" s="1">
        <v>45017</v>
      </c>
      <c r="P2093" t="s">
        <v>121</v>
      </c>
      <c r="Q2093">
        <v>2024</v>
      </c>
      <c r="R2093" t="b">
        <v>1</v>
      </c>
      <c r="S2093" s="1">
        <v>45017</v>
      </c>
      <c r="V2093" t="s">
        <v>122</v>
      </c>
      <c r="W2093" t="s">
        <v>120</v>
      </c>
      <c r="X2093" t="s">
        <v>37</v>
      </c>
      <c r="Y2093" s="1">
        <v>45239</v>
      </c>
      <c r="Z2093" t="s">
        <v>2</v>
      </c>
      <c r="AA2093" t="s">
        <v>69</v>
      </c>
      <c r="AC2093">
        <v>0</v>
      </c>
      <c r="AH2093" s="2">
        <v>3.08</v>
      </c>
      <c r="AK2093">
        <v>3.08</v>
      </c>
    </row>
    <row r="2094" spans="4:37" x14ac:dyDescent="0.35">
      <c r="D2094" t="s">
        <v>2159</v>
      </c>
      <c r="E2094" t="s">
        <v>37</v>
      </c>
      <c r="F2094" s="1">
        <v>45239</v>
      </c>
      <c r="H2094" t="s">
        <v>118</v>
      </c>
      <c r="J2094" t="s">
        <v>119</v>
      </c>
      <c r="K2094" t="s">
        <v>120</v>
      </c>
      <c r="O2094" s="1">
        <v>45017</v>
      </c>
      <c r="P2094" t="s">
        <v>121</v>
      </c>
      <c r="Q2094">
        <v>2024</v>
      </c>
      <c r="R2094" t="b">
        <v>1</v>
      </c>
      <c r="S2094" s="1">
        <v>45017</v>
      </c>
      <c r="V2094" t="s">
        <v>122</v>
      </c>
      <c r="W2094" t="s">
        <v>120</v>
      </c>
      <c r="X2094" t="s">
        <v>37</v>
      </c>
      <c r="Y2094" s="1">
        <v>45239</v>
      </c>
      <c r="Z2094" t="s">
        <v>2</v>
      </c>
      <c r="AA2094" t="s">
        <v>69</v>
      </c>
      <c r="AC2094">
        <v>0</v>
      </c>
      <c r="AH2094" s="2">
        <v>2.37</v>
      </c>
      <c r="AK2094">
        <v>2.37</v>
      </c>
    </row>
    <row r="2095" spans="4:37" x14ac:dyDescent="0.35">
      <c r="D2095" t="s">
        <v>2160</v>
      </c>
      <c r="E2095" t="s">
        <v>37</v>
      </c>
      <c r="F2095" s="1">
        <v>45239</v>
      </c>
      <c r="H2095" t="s">
        <v>118</v>
      </c>
      <c r="J2095" t="s">
        <v>119</v>
      </c>
      <c r="K2095" t="s">
        <v>120</v>
      </c>
      <c r="O2095" s="1">
        <v>45017</v>
      </c>
      <c r="P2095" t="s">
        <v>121</v>
      </c>
      <c r="Q2095">
        <v>2024</v>
      </c>
      <c r="R2095" t="b">
        <v>1</v>
      </c>
      <c r="S2095" s="1">
        <v>45017</v>
      </c>
      <c r="V2095" t="s">
        <v>122</v>
      </c>
      <c r="W2095" t="s">
        <v>120</v>
      </c>
      <c r="X2095" t="s">
        <v>37</v>
      </c>
      <c r="Y2095" s="1">
        <v>45239</v>
      </c>
      <c r="Z2095" t="s">
        <v>2</v>
      </c>
      <c r="AA2095" t="s">
        <v>69</v>
      </c>
      <c r="AC2095">
        <v>0</v>
      </c>
      <c r="AH2095" s="2">
        <v>6.41</v>
      </c>
      <c r="AK2095">
        <v>6.41</v>
      </c>
    </row>
    <row r="2096" spans="4:37" x14ac:dyDescent="0.35">
      <c r="D2096" t="s">
        <v>2161</v>
      </c>
      <c r="E2096" t="s">
        <v>37</v>
      </c>
      <c r="F2096" s="1">
        <v>45239</v>
      </c>
      <c r="H2096" t="s">
        <v>118</v>
      </c>
      <c r="J2096" t="s">
        <v>119</v>
      </c>
      <c r="K2096" t="s">
        <v>120</v>
      </c>
      <c r="O2096" s="1">
        <v>45017</v>
      </c>
      <c r="P2096" t="s">
        <v>121</v>
      </c>
      <c r="Q2096">
        <v>2024</v>
      </c>
      <c r="R2096" t="b">
        <v>1</v>
      </c>
      <c r="S2096" s="1">
        <v>45017</v>
      </c>
      <c r="V2096" t="s">
        <v>122</v>
      </c>
      <c r="W2096" t="s">
        <v>120</v>
      </c>
      <c r="X2096" t="s">
        <v>37</v>
      </c>
      <c r="Y2096" s="1">
        <v>45239</v>
      </c>
      <c r="Z2096" t="s">
        <v>2</v>
      </c>
      <c r="AA2096" t="s">
        <v>69</v>
      </c>
      <c r="AC2096">
        <v>0</v>
      </c>
      <c r="AH2096" s="2">
        <v>10.68</v>
      </c>
      <c r="AK2096">
        <v>10.68</v>
      </c>
    </row>
    <row r="2097" spans="4:37" x14ac:dyDescent="0.35">
      <c r="D2097" t="s">
        <v>2162</v>
      </c>
      <c r="E2097" t="s">
        <v>37</v>
      </c>
      <c r="F2097" s="1">
        <v>45239</v>
      </c>
      <c r="H2097" t="s">
        <v>118</v>
      </c>
      <c r="J2097" t="s">
        <v>119</v>
      </c>
      <c r="K2097" t="s">
        <v>120</v>
      </c>
      <c r="O2097" s="1">
        <v>45017</v>
      </c>
      <c r="P2097" t="s">
        <v>121</v>
      </c>
      <c r="Q2097">
        <v>2024</v>
      </c>
      <c r="R2097" t="b">
        <v>1</v>
      </c>
      <c r="S2097" s="1">
        <v>45017</v>
      </c>
      <c r="V2097" t="s">
        <v>122</v>
      </c>
      <c r="W2097" t="s">
        <v>120</v>
      </c>
      <c r="X2097" t="s">
        <v>37</v>
      </c>
      <c r="Y2097" s="1">
        <v>45239</v>
      </c>
      <c r="Z2097" t="s">
        <v>2</v>
      </c>
      <c r="AA2097" t="s">
        <v>69</v>
      </c>
      <c r="AC2097">
        <v>0</v>
      </c>
      <c r="AH2097" s="2">
        <v>0.79</v>
      </c>
      <c r="AK2097">
        <v>0.79</v>
      </c>
    </row>
    <row r="2098" spans="4:37" x14ac:dyDescent="0.35">
      <c r="D2098" t="s">
        <v>2163</v>
      </c>
      <c r="E2098" t="s">
        <v>37</v>
      </c>
      <c r="F2098" s="1">
        <v>45239</v>
      </c>
      <c r="H2098" t="s">
        <v>118</v>
      </c>
      <c r="J2098" t="s">
        <v>119</v>
      </c>
      <c r="K2098" t="s">
        <v>120</v>
      </c>
      <c r="O2098" s="1">
        <v>45017</v>
      </c>
      <c r="P2098" t="s">
        <v>121</v>
      </c>
      <c r="Q2098">
        <v>2024</v>
      </c>
      <c r="R2098" t="b">
        <v>1</v>
      </c>
      <c r="S2098" s="1">
        <v>45017</v>
      </c>
      <c r="V2098" t="s">
        <v>122</v>
      </c>
      <c r="W2098" t="s">
        <v>120</v>
      </c>
      <c r="X2098" t="s">
        <v>37</v>
      </c>
      <c r="Y2098" s="1">
        <v>45239</v>
      </c>
      <c r="Z2098" t="s">
        <v>2</v>
      </c>
      <c r="AA2098" t="s">
        <v>69</v>
      </c>
      <c r="AC2098">
        <v>0</v>
      </c>
      <c r="AH2098" s="2">
        <v>0.79</v>
      </c>
      <c r="AK2098">
        <v>0.79</v>
      </c>
    </row>
    <row r="2099" spans="4:37" x14ac:dyDescent="0.35">
      <c r="D2099" t="s">
        <v>2164</v>
      </c>
      <c r="E2099" t="s">
        <v>37</v>
      </c>
      <c r="F2099" s="1">
        <v>45239</v>
      </c>
      <c r="H2099" t="s">
        <v>118</v>
      </c>
      <c r="J2099" t="s">
        <v>119</v>
      </c>
      <c r="K2099" t="s">
        <v>120</v>
      </c>
      <c r="O2099" s="1">
        <v>45017</v>
      </c>
      <c r="P2099" t="s">
        <v>121</v>
      </c>
      <c r="Q2099">
        <v>2024</v>
      </c>
      <c r="R2099" t="b">
        <v>1</v>
      </c>
      <c r="S2099" s="1">
        <v>45017</v>
      </c>
      <c r="V2099" t="s">
        <v>122</v>
      </c>
      <c r="W2099" t="s">
        <v>120</v>
      </c>
      <c r="X2099" t="s">
        <v>37</v>
      </c>
      <c r="Y2099" s="1">
        <v>45239</v>
      </c>
      <c r="Z2099" t="s">
        <v>2</v>
      </c>
      <c r="AA2099" t="s">
        <v>69</v>
      </c>
      <c r="AC2099">
        <v>0</v>
      </c>
      <c r="AH2099" s="2">
        <v>0.79</v>
      </c>
      <c r="AK2099">
        <v>0.79</v>
      </c>
    </row>
    <row r="2100" spans="4:37" x14ac:dyDescent="0.35">
      <c r="D2100" t="s">
        <v>2165</v>
      </c>
      <c r="E2100" t="s">
        <v>37</v>
      </c>
      <c r="F2100" s="1">
        <v>45239</v>
      </c>
      <c r="H2100" t="s">
        <v>118</v>
      </c>
      <c r="J2100" t="s">
        <v>119</v>
      </c>
      <c r="K2100" t="s">
        <v>120</v>
      </c>
      <c r="O2100" s="1">
        <v>45017</v>
      </c>
      <c r="P2100" t="s">
        <v>121</v>
      </c>
      <c r="Q2100">
        <v>2024</v>
      </c>
      <c r="R2100" t="b">
        <v>1</v>
      </c>
      <c r="S2100" s="1">
        <v>45017</v>
      </c>
      <c r="V2100" t="s">
        <v>122</v>
      </c>
      <c r="W2100" t="s">
        <v>120</v>
      </c>
      <c r="X2100" t="s">
        <v>37</v>
      </c>
      <c r="Y2100" s="1">
        <v>45239</v>
      </c>
      <c r="Z2100" t="s">
        <v>2</v>
      </c>
      <c r="AA2100" t="s">
        <v>69</v>
      </c>
      <c r="AC2100">
        <v>0</v>
      </c>
      <c r="AH2100" s="2">
        <v>12.67</v>
      </c>
      <c r="AK2100">
        <v>12.67</v>
      </c>
    </row>
    <row r="2101" spans="4:37" x14ac:dyDescent="0.35">
      <c r="D2101" t="s">
        <v>2166</v>
      </c>
      <c r="E2101" t="s">
        <v>37</v>
      </c>
      <c r="F2101" s="1">
        <v>45239</v>
      </c>
      <c r="H2101" t="s">
        <v>118</v>
      </c>
      <c r="J2101" t="s">
        <v>119</v>
      </c>
      <c r="K2101" t="s">
        <v>120</v>
      </c>
      <c r="O2101" s="1">
        <v>45017</v>
      </c>
      <c r="P2101" t="s">
        <v>121</v>
      </c>
      <c r="Q2101">
        <v>2024</v>
      </c>
      <c r="R2101" t="b">
        <v>1</v>
      </c>
      <c r="S2101" s="1">
        <v>45017</v>
      </c>
      <c r="V2101" t="s">
        <v>122</v>
      </c>
      <c r="W2101" t="s">
        <v>120</v>
      </c>
      <c r="X2101" t="s">
        <v>37</v>
      </c>
      <c r="Y2101" s="1">
        <v>45239</v>
      </c>
      <c r="Z2101" t="s">
        <v>2</v>
      </c>
      <c r="AA2101" t="s">
        <v>69</v>
      </c>
      <c r="AC2101">
        <v>0</v>
      </c>
      <c r="AH2101" s="2">
        <v>0.79</v>
      </c>
      <c r="AK2101">
        <v>0.79</v>
      </c>
    </row>
    <row r="2102" spans="4:37" x14ac:dyDescent="0.35">
      <c r="D2102" t="s">
        <v>2167</v>
      </c>
      <c r="E2102" t="s">
        <v>37</v>
      </c>
      <c r="F2102" s="1">
        <v>45239</v>
      </c>
      <c r="H2102" t="s">
        <v>118</v>
      </c>
      <c r="J2102" t="s">
        <v>119</v>
      </c>
      <c r="K2102" t="s">
        <v>120</v>
      </c>
      <c r="O2102" s="1">
        <v>45017</v>
      </c>
      <c r="P2102" t="s">
        <v>121</v>
      </c>
      <c r="Q2102">
        <v>2024</v>
      </c>
      <c r="R2102" t="b">
        <v>1</v>
      </c>
      <c r="S2102" s="1">
        <v>45017</v>
      </c>
      <c r="V2102" t="s">
        <v>122</v>
      </c>
      <c r="W2102" t="s">
        <v>120</v>
      </c>
      <c r="X2102" t="s">
        <v>37</v>
      </c>
      <c r="Y2102" s="1">
        <v>45239</v>
      </c>
      <c r="Z2102" t="s">
        <v>2</v>
      </c>
      <c r="AA2102" t="s">
        <v>69</v>
      </c>
      <c r="AC2102">
        <v>0</v>
      </c>
      <c r="AH2102" s="2">
        <v>0.79</v>
      </c>
      <c r="AK2102">
        <v>0.79</v>
      </c>
    </row>
    <row r="2103" spans="4:37" x14ac:dyDescent="0.35">
      <c r="D2103" t="s">
        <v>2168</v>
      </c>
      <c r="E2103" t="s">
        <v>37</v>
      </c>
      <c r="F2103" s="1">
        <v>45239</v>
      </c>
      <c r="H2103" t="s">
        <v>118</v>
      </c>
      <c r="J2103" t="s">
        <v>119</v>
      </c>
      <c r="K2103" t="s">
        <v>120</v>
      </c>
      <c r="O2103" s="1">
        <v>45017</v>
      </c>
      <c r="P2103" t="s">
        <v>121</v>
      </c>
      <c r="Q2103">
        <v>2024</v>
      </c>
      <c r="R2103" t="b">
        <v>1</v>
      </c>
      <c r="S2103" s="1">
        <v>45017</v>
      </c>
      <c r="V2103" t="s">
        <v>122</v>
      </c>
      <c r="W2103" t="s">
        <v>120</v>
      </c>
      <c r="X2103" t="s">
        <v>37</v>
      </c>
      <c r="Y2103" s="1">
        <v>45239</v>
      </c>
      <c r="Z2103" t="s">
        <v>2</v>
      </c>
      <c r="AA2103" t="s">
        <v>69</v>
      </c>
      <c r="AC2103">
        <v>0</v>
      </c>
      <c r="AH2103" s="2">
        <v>0.79</v>
      </c>
      <c r="AK2103">
        <v>0.79</v>
      </c>
    </row>
    <row r="2104" spans="4:37" x14ac:dyDescent="0.35">
      <c r="D2104" t="s">
        <v>2169</v>
      </c>
      <c r="E2104" t="s">
        <v>37</v>
      </c>
      <c r="F2104" s="1">
        <v>45239</v>
      </c>
      <c r="H2104" t="s">
        <v>118</v>
      </c>
      <c r="J2104" t="s">
        <v>119</v>
      </c>
      <c r="K2104" t="s">
        <v>120</v>
      </c>
      <c r="O2104" s="1">
        <v>45017</v>
      </c>
      <c r="P2104" t="s">
        <v>121</v>
      </c>
      <c r="Q2104">
        <v>2024</v>
      </c>
      <c r="R2104" t="b">
        <v>1</v>
      </c>
      <c r="S2104" s="1">
        <v>45017</v>
      </c>
      <c r="V2104" t="s">
        <v>122</v>
      </c>
      <c r="W2104" t="s">
        <v>120</v>
      </c>
      <c r="X2104" t="s">
        <v>37</v>
      </c>
      <c r="Y2104" s="1">
        <v>45239</v>
      </c>
      <c r="Z2104" t="s">
        <v>2</v>
      </c>
      <c r="AA2104" t="s">
        <v>69</v>
      </c>
      <c r="AC2104">
        <v>0</v>
      </c>
      <c r="AH2104" s="2">
        <v>0.79</v>
      </c>
      <c r="AK2104">
        <v>0.79</v>
      </c>
    </row>
    <row r="2105" spans="4:37" x14ac:dyDescent="0.35">
      <c r="D2105" t="s">
        <v>2170</v>
      </c>
      <c r="E2105" t="s">
        <v>37</v>
      </c>
      <c r="F2105" s="1">
        <v>45239</v>
      </c>
      <c r="H2105" t="s">
        <v>118</v>
      </c>
      <c r="J2105" t="s">
        <v>119</v>
      </c>
      <c r="K2105" t="s">
        <v>120</v>
      </c>
      <c r="O2105" s="1">
        <v>45017</v>
      </c>
      <c r="P2105" t="s">
        <v>121</v>
      </c>
      <c r="Q2105">
        <v>2024</v>
      </c>
      <c r="R2105" t="b">
        <v>1</v>
      </c>
      <c r="S2105" s="1">
        <v>45017</v>
      </c>
      <c r="V2105" t="s">
        <v>122</v>
      </c>
      <c r="W2105" t="s">
        <v>120</v>
      </c>
      <c r="X2105" t="s">
        <v>37</v>
      </c>
      <c r="Y2105" s="1">
        <v>45239</v>
      </c>
      <c r="Z2105" t="s">
        <v>2</v>
      </c>
      <c r="AA2105" t="s">
        <v>69</v>
      </c>
      <c r="AC2105">
        <v>0</v>
      </c>
      <c r="AH2105" s="2">
        <v>2.37</v>
      </c>
      <c r="AK2105">
        <v>2.37</v>
      </c>
    </row>
    <row r="2106" spans="4:37" x14ac:dyDescent="0.35">
      <c r="D2106" t="s">
        <v>2171</v>
      </c>
      <c r="E2106" t="s">
        <v>37</v>
      </c>
      <c r="F2106" s="1">
        <v>45239</v>
      </c>
      <c r="H2106" t="s">
        <v>118</v>
      </c>
      <c r="J2106" t="s">
        <v>119</v>
      </c>
      <c r="K2106" t="s">
        <v>120</v>
      </c>
      <c r="O2106" s="1">
        <v>45017</v>
      </c>
      <c r="P2106" t="s">
        <v>121</v>
      </c>
      <c r="Q2106">
        <v>2024</v>
      </c>
      <c r="R2106" t="b">
        <v>1</v>
      </c>
      <c r="S2106" s="1">
        <v>45017</v>
      </c>
      <c r="V2106" t="s">
        <v>122</v>
      </c>
      <c r="W2106" t="s">
        <v>120</v>
      </c>
      <c r="X2106" t="s">
        <v>37</v>
      </c>
      <c r="Y2106" s="1">
        <v>45239</v>
      </c>
      <c r="Z2106" t="s">
        <v>2</v>
      </c>
      <c r="AA2106" t="s">
        <v>69</v>
      </c>
      <c r="AC2106">
        <v>0</v>
      </c>
      <c r="AH2106" s="2">
        <v>6.41</v>
      </c>
      <c r="AK2106">
        <v>6.41</v>
      </c>
    </row>
    <row r="2107" spans="4:37" x14ac:dyDescent="0.35">
      <c r="D2107" t="s">
        <v>2172</v>
      </c>
      <c r="E2107" t="s">
        <v>37</v>
      </c>
      <c r="F2107" s="1">
        <v>45239</v>
      </c>
      <c r="H2107" t="s">
        <v>118</v>
      </c>
      <c r="J2107" t="s">
        <v>119</v>
      </c>
      <c r="K2107" t="s">
        <v>120</v>
      </c>
      <c r="O2107" s="1">
        <v>45017</v>
      </c>
      <c r="P2107" t="s">
        <v>121</v>
      </c>
      <c r="Q2107">
        <v>2024</v>
      </c>
      <c r="R2107" t="b">
        <v>1</v>
      </c>
      <c r="S2107" s="1">
        <v>45017</v>
      </c>
      <c r="V2107" t="s">
        <v>122</v>
      </c>
      <c r="W2107" t="s">
        <v>120</v>
      </c>
      <c r="X2107" t="s">
        <v>37</v>
      </c>
      <c r="Y2107" s="1">
        <v>45239</v>
      </c>
      <c r="Z2107" t="s">
        <v>2</v>
      </c>
      <c r="AA2107" t="s">
        <v>69</v>
      </c>
      <c r="AC2107">
        <v>0</v>
      </c>
      <c r="AH2107" s="2">
        <v>2.37</v>
      </c>
      <c r="AK2107">
        <v>2.37</v>
      </c>
    </row>
    <row r="2108" spans="4:37" x14ac:dyDescent="0.35">
      <c r="D2108" t="s">
        <v>2173</v>
      </c>
      <c r="E2108" t="s">
        <v>37</v>
      </c>
      <c r="F2108" s="1">
        <v>45239</v>
      </c>
      <c r="H2108" t="s">
        <v>118</v>
      </c>
      <c r="J2108" t="s">
        <v>119</v>
      </c>
      <c r="K2108" t="s">
        <v>120</v>
      </c>
      <c r="O2108" s="1">
        <v>45017</v>
      </c>
      <c r="P2108" t="s">
        <v>121</v>
      </c>
      <c r="Q2108">
        <v>2024</v>
      </c>
      <c r="R2108" t="b">
        <v>1</v>
      </c>
      <c r="S2108" s="1">
        <v>45017</v>
      </c>
      <c r="V2108" t="s">
        <v>122</v>
      </c>
      <c r="W2108" t="s">
        <v>120</v>
      </c>
      <c r="X2108" t="s">
        <v>37</v>
      </c>
      <c r="Y2108" s="1">
        <v>45239</v>
      </c>
      <c r="Z2108" t="s">
        <v>2</v>
      </c>
      <c r="AA2108" t="s">
        <v>69</v>
      </c>
      <c r="AC2108">
        <v>0</v>
      </c>
      <c r="AH2108" s="2">
        <v>6.41</v>
      </c>
      <c r="AK2108">
        <v>6.41</v>
      </c>
    </row>
    <row r="2109" spans="4:37" x14ac:dyDescent="0.35">
      <c r="D2109" t="s">
        <v>2174</v>
      </c>
      <c r="E2109" t="s">
        <v>37</v>
      </c>
      <c r="F2109" s="1">
        <v>45239</v>
      </c>
      <c r="H2109" t="s">
        <v>118</v>
      </c>
      <c r="J2109" t="s">
        <v>119</v>
      </c>
      <c r="K2109" t="s">
        <v>120</v>
      </c>
      <c r="O2109" s="1">
        <v>45017</v>
      </c>
      <c r="P2109" t="s">
        <v>121</v>
      </c>
      <c r="Q2109">
        <v>2024</v>
      </c>
      <c r="R2109" t="b">
        <v>1</v>
      </c>
      <c r="S2109" s="1">
        <v>45017</v>
      </c>
      <c r="V2109" t="s">
        <v>122</v>
      </c>
      <c r="W2109" t="s">
        <v>120</v>
      </c>
      <c r="X2109" t="s">
        <v>37</v>
      </c>
      <c r="Y2109" s="1">
        <v>45239</v>
      </c>
      <c r="Z2109" t="s">
        <v>2</v>
      </c>
      <c r="AA2109" t="s">
        <v>69</v>
      </c>
      <c r="AC2109">
        <v>0</v>
      </c>
      <c r="AH2109" s="2">
        <v>0.79</v>
      </c>
      <c r="AK2109">
        <v>0.79</v>
      </c>
    </row>
    <row r="2110" spans="4:37" x14ac:dyDescent="0.35">
      <c r="D2110" t="s">
        <v>2175</v>
      </c>
      <c r="E2110" t="s">
        <v>37</v>
      </c>
      <c r="F2110" s="1">
        <v>45239</v>
      </c>
      <c r="H2110" t="s">
        <v>118</v>
      </c>
      <c r="J2110" t="s">
        <v>119</v>
      </c>
      <c r="K2110" t="s">
        <v>120</v>
      </c>
      <c r="O2110" s="1">
        <v>45017</v>
      </c>
      <c r="P2110" t="s">
        <v>121</v>
      </c>
      <c r="Q2110">
        <v>2024</v>
      </c>
      <c r="R2110" t="b">
        <v>1</v>
      </c>
      <c r="S2110" s="1">
        <v>45017</v>
      </c>
      <c r="V2110" t="s">
        <v>122</v>
      </c>
      <c r="W2110" t="s">
        <v>120</v>
      </c>
      <c r="X2110" t="s">
        <v>37</v>
      </c>
      <c r="Y2110" s="1">
        <v>45239</v>
      </c>
      <c r="Z2110" t="s">
        <v>2</v>
      </c>
      <c r="AA2110" t="s">
        <v>69</v>
      </c>
      <c r="AC2110">
        <v>0</v>
      </c>
      <c r="AH2110" s="2">
        <v>3.08</v>
      </c>
      <c r="AK2110">
        <v>3.08</v>
      </c>
    </row>
    <row r="2111" spans="4:37" x14ac:dyDescent="0.35">
      <c r="D2111" t="s">
        <v>2176</v>
      </c>
      <c r="E2111" t="s">
        <v>37</v>
      </c>
      <c r="F2111" s="1">
        <v>45239</v>
      </c>
      <c r="H2111" t="s">
        <v>118</v>
      </c>
      <c r="J2111" t="s">
        <v>119</v>
      </c>
      <c r="K2111" t="s">
        <v>120</v>
      </c>
      <c r="O2111" s="1">
        <v>45017</v>
      </c>
      <c r="P2111" t="s">
        <v>121</v>
      </c>
      <c r="Q2111">
        <v>2024</v>
      </c>
      <c r="R2111" t="b">
        <v>1</v>
      </c>
      <c r="S2111" s="1">
        <v>45017</v>
      </c>
      <c r="V2111" t="s">
        <v>122</v>
      </c>
      <c r="W2111" t="s">
        <v>120</v>
      </c>
      <c r="X2111" t="s">
        <v>37</v>
      </c>
      <c r="Y2111" s="1">
        <v>45239</v>
      </c>
      <c r="Z2111" t="s">
        <v>2</v>
      </c>
      <c r="AA2111" t="s">
        <v>69</v>
      </c>
      <c r="AC2111">
        <v>0</v>
      </c>
      <c r="AH2111" s="2">
        <v>0.81</v>
      </c>
      <c r="AK2111">
        <v>0.81</v>
      </c>
    </row>
    <row r="2112" spans="4:37" x14ac:dyDescent="0.35">
      <c r="D2112" t="s">
        <v>2177</v>
      </c>
      <c r="E2112" t="s">
        <v>37</v>
      </c>
      <c r="F2112" s="1">
        <v>45239</v>
      </c>
      <c r="H2112" t="s">
        <v>118</v>
      </c>
      <c r="J2112" t="s">
        <v>119</v>
      </c>
      <c r="K2112" t="s">
        <v>120</v>
      </c>
      <c r="O2112" s="1">
        <v>45017</v>
      </c>
      <c r="P2112" t="s">
        <v>121</v>
      </c>
      <c r="Q2112">
        <v>2024</v>
      </c>
      <c r="R2112" t="b">
        <v>1</v>
      </c>
      <c r="S2112" s="1">
        <v>45017</v>
      </c>
      <c r="V2112" t="s">
        <v>122</v>
      </c>
      <c r="W2112" t="s">
        <v>120</v>
      </c>
      <c r="X2112" t="s">
        <v>37</v>
      </c>
      <c r="Y2112" s="1">
        <v>45239</v>
      </c>
      <c r="Z2112" t="s">
        <v>2</v>
      </c>
      <c r="AA2112" t="s">
        <v>69</v>
      </c>
      <c r="AC2112">
        <v>0</v>
      </c>
      <c r="AH2112" s="2">
        <v>0.81</v>
      </c>
      <c r="AK2112">
        <v>0.81</v>
      </c>
    </row>
    <row r="2113" spans="4:37" x14ac:dyDescent="0.35">
      <c r="D2113" t="s">
        <v>2178</v>
      </c>
      <c r="E2113" t="s">
        <v>37</v>
      </c>
      <c r="F2113" s="1">
        <v>45239</v>
      </c>
      <c r="H2113" t="s">
        <v>118</v>
      </c>
      <c r="J2113" t="s">
        <v>119</v>
      </c>
      <c r="K2113" t="s">
        <v>120</v>
      </c>
      <c r="O2113" s="1">
        <v>45017</v>
      </c>
      <c r="P2113" t="s">
        <v>121</v>
      </c>
      <c r="Q2113">
        <v>2024</v>
      </c>
      <c r="R2113" t="b">
        <v>1</v>
      </c>
      <c r="S2113" s="1">
        <v>45017</v>
      </c>
      <c r="V2113" t="s">
        <v>122</v>
      </c>
      <c r="W2113" t="s">
        <v>120</v>
      </c>
      <c r="X2113" t="s">
        <v>37</v>
      </c>
      <c r="Y2113" s="1">
        <v>45239</v>
      </c>
      <c r="Z2113" t="s">
        <v>2</v>
      </c>
      <c r="AA2113" t="s">
        <v>69</v>
      </c>
      <c r="AC2113">
        <v>0</v>
      </c>
      <c r="AH2113" s="2">
        <v>0.79</v>
      </c>
      <c r="AK2113">
        <v>0.79</v>
      </c>
    </row>
    <row r="2114" spans="4:37" x14ac:dyDescent="0.35">
      <c r="D2114" t="s">
        <v>2179</v>
      </c>
      <c r="E2114" t="s">
        <v>37</v>
      </c>
      <c r="F2114" s="1">
        <v>45239</v>
      </c>
      <c r="H2114" t="s">
        <v>118</v>
      </c>
      <c r="J2114" t="s">
        <v>119</v>
      </c>
      <c r="K2114" t="s">
        <v>120</v>
      </c>
      <c r="O2114" s="1">
        <v>45017</v>
      </c>
      <c r="P2114" t="s">
        <v>121</v>
      </c>
      <c r="Q2114">
        <v>2024</v>
      </c>
      <c r="R2114" t="b">
        <v>1</v>
      </c>
      <c r="S2114" s="1">
        <v>45017</v>
      </c>
      <c r="V2114" t="s">
        <v>122</v>
      </c>
      <c r="W2114" t="s">
        <v>120</v>
      </c>
      <c r="X2114" t="s">
        <v>37</v>
      </c>
      <c r="Y2114" s="1">
        <v>45239</v>
      </c>
      <c r="Z2114" t="s">
        <v>2</v>
      </c>
      <c r="AA2114" t="s">
        <v>69</v>
      </c>
      <c r="AC2114">
        <v>0</v>
      </c>
      <c r="AH2114" s="2">
        <v>6.41</v>
      </c>
      <c r="AK2114">
        <v>6.41</v>
      </c>
    </row>
    <row r="2115" spans="4:37" x14ac:dyDescent="0.35">
      <c r="D2115" t="s">
        <v>2180</v>
      </c>
      <c r="E2115" t="s">
        <v>37</v>
      </c>
      <c r="F2115" s="1">
        <v>45239</v>
      </c>
      <c r="H2115" t="s">
        <v>118</v>
      </c>
      <c r="J2115" t="s">
        <v>119</v>
      </c>
      <c r="K2115" t="s">
        <v>120</v>
      </c>
      <c r="O2115" s="1">
        <v>45017</v>
      </c>
      <c r="P2115" t="s">
        <v>121</v>
      </c>
      <c r="Q2115">
        <v>2024</v>
      </c>
      <c r="R2115" t="b">
        <v>1</v>
      </c>
      <c r="S2115" s="1">
        <v>45017</v>
      </c>
      <c r="V2115" t="s">
        <v>122</v>
      </c>
      <c r="W2115" t="s">
        <v>120</v>
      </c>
      <c r="X2115" t="s">
        <v>37</v>
      </c>
      <c r="Y2115" s="1">
        <v>45239</v>
      </c>
      <c r="Z2115" t="s">
        <v>2</v>
      </c>
      <c r="AA2115" t="s">
        <v>69</v>
      </c>
      <c r="AC2115">
        <v>0</v>
      </c>
      <c r="AH2115" s="2">
        <v>6.41</v>
      </c>
      <c r="AK2115">
        <v>6.41</v>
      </c>
    </row>
    <row r="2116" spans="4:37" x14ac:dyDescent="0.35">
      <c r="D2116" t="s">
        <v>2181</v>
      </c>
      <c r="E2116" t="s">
        <v>37</v>
      </c>
      <c r="F2116" s="1">
        <v>45239</v>
      </c>
      <c r="H2116" t="s">
        <v>118</v>
      </c>
      <c r="J2116" t="s">
        <v>119</v>
      </c>
      <c r="K2116" t="s">
        <v>120</v>
      </c>
      <c r="O2116" s="1">
        <v>45017</v>
      </c>
      <c r="P2116" t="s">
        <v>121</v>
      </c>
      <c r="Q2116">
        <v>2024</v>
      </c>
      <c r="R2116" t="b">
        <v>1</v>
      </c>
      <c r="S2116" s="1">
        <v>45017</v>
      </c>
      <c r="V2116" t="s">
        <v>122</v>
      </c>
      <c r="W2116" t="s">
        <v>120</v>
      </c>
      <c r="X2116" t="s">
        <v>37</v>
      </c>
      <c r="Y2116" s="1">
        <v>45239</v>
      </c>
      <c r="Z2116" t="s">
        <v>2</v>
      </c>
      <c r="AA2116" t="s">
        <v>69</v>
      </c>
      <c r="AC2116">
        <v>0</v>
      </c>
      <c r="AH2116" s="2">
        <v>6.41</v>
      </c>
      <c r="AK2116">
        <v>6.41</v>
      </c>
    </row>
    <row r="2117" spans="4:37" x14ac:dyDescent="0.35">
      <c r="D2117" t="s">
        <v>2182</v>
      </c>
      <c r="E2117" t="s">
        <v>37</v>
      </c>
      <c r="F2117" s="1">
        <v>45239</v>
      </c>
      <c r="H2117" t="s">
        <v>118</v>
      </c>
      <c r="J2117" t="s">
        <v>119</v>
      </c>
      <c r="K2117" t="s">
        <v>120</v>
      </c>
      <c r="O2117" s="1">
        <v>45018</v>
      </c>
      <c r="P2117" t="s">
        <v>121</v>
      </c>
      <c r="Q2117">
        <v>2024</v>
      </c>
      <c r="R2117" t="b">
        <v>1</v>
      </c>
      <c r="S2117" s="1">
        <v>45018</v>
      </c>
      <c r="V2117" t="s">
        <v>122</v>
      </c>
      <c r="W2117" t="s">
        <v>120</v>
      </c>
      <c r="X2117" t="s">
        <v>37</v>
      </c>
      <c r="Y2117" s="1">
        <v>45239</v>
      </c>
      <c r="Z2117" t="s">
        <v>2</v>
      </c>
      <c r="AA2117" t="s">
        <v>69</v>
      </c>
      <c r="AC2117">
        <v>0</v>
      </c>
      <c r="AH2117" s="2">
        <v>4.9800000000000004</v>
      </c>
      <c r="AK2117">
        <v>4.9800000000000004</v>
      </c>
    </row>
    <row r="2118" spans="4:37" x14ac:dyDescent="0.35">
      <c r="D2118" t="s">
        <v>2183</v>
      </c>
      <c r="E2118" t="s">
        <v>37</v>
      </c>
      <c r="F2118" s="1">
        <v>45239</v>
      </c>
      <c r="H2118" t="s">
        <v>118</v>
      </c>
      <c r="J2118" t="s">
        <v>119</v>
      </c>
      <c r="K2118" t="s">
        <v>120</v>
      </c>
      <c r="O2118" s="1">
        <v>45018</v>
      </c>
      <c r="P2118" t="s">
        <v>121</v>
      </c>
      <c r="Q2118">
        <v>2024</v>
      </c>
      <c r="R2118" t="b">
        <v>1</v>
      </c>
      <c r="S2118" s="1">
        <v>45018</v>
      </c>
      <c r="V2118" t="s">
        <v>122</v>
      </c>
      <c r="W2118" t="s">
        <v>120</v>
      </c>
      <c r="X2118" t="s">
        <v>37</v>
      </c>
      <c r="Y2118" s="1">
        <v>45239</v>
      </c>
      <c r="Z2118" t="s">
        <v>2</v>
      </c>
      <c r="AA2118" t="s">
        <v>69</v>
      </c>
      <c r="AC2118">
        <v>0</v>
      </c>
      <c r="AH2118" s="2">
        <v>8.4700000000000006</v>
      </c>
      <c r="AK2118">
        <v>8.4700000000000006</v>
      </c>
    </row>
    <row r="2119" spans="4:37" x14ac:dyDescent="0.35">
      <c r="D2119" t="s">
        <v>2184</v>
      </c>
      <c r="E2119" t="s">
        <v>37</v>
      </c>
      <c r="F2119" s="1">
        <v>45239</v>
      </c>
      <c r="H2119" t="s">
        <v>118</v>
      </c>
      <c r="J2119" t="s">
        <v>119</v>
      </c>
      <c r="K2119" t="s">
        <v>120</v>
      </c>
      <c r="O2119" s="1">
        <v>45018</v>
      </c>
      <c r="P2119" t="s">
        <v>121</v>
      </c>
      <c r="Q2119">
        <v>2024</v>
      </c>
      <c r="R2119" t="b">
        <v>1</v>
      </c>
      <c r="S2119" s="1">
        <v>45018</v>
      </c>
      <c r="V2119" t="s">
        <v>122</v>
      </c>
      <c r="W2119" t="s">
        <v>120</v>
      </c>
      <c r="X2119" t="s">
        <v>37</v>
      </c>
      <c r="Y2119" s="1">
        <v>45239</v>
      </c>
      <c r="Z2119" t="s">
        <v>2</v>
      </c>
      <c r="AA2119" t="s">
        <v>69</v>
      </c>
      <c r="AC2119">
        <v>0</v>
      </c>
      <c r="AH2119" s="2">
        <v>3.59</v>
      </c>
      <c r="AK2119">
        <v>3.59</v>
      </c>
    </row>
    <row r="2120" spans="4:37" x14ac:dyDescent="0.35">
      <c r="D2120" t="s">
        <v>2185</v>
      </c>
      <c r="E2120" t="s">
        <v>37</v>
      </c>
      <c r="F2120" s="1">
        <v>45239</v>
      </c>
      <c r="H2120" t="s">
        <v>118</v>
      </c>
      <c r="J2120" t="s">
        <v>119</v>
      </c>
      <c r="K2120" t="s">
        <v>120</v>
      </c>
      <c r="O2120" s="1">
        <v>45018</v>
      </c>
      <c r="P2120" t="s">
        <v>121</v>
      </c>
      <c r="Q2120">
        <v>2024</v>
      </c>
      <c r="R2120" t="b">
        <v>1</v>
      </c>
      <c r="S2120" s="1">
        <v>45018</v>
      </c>
      <c r="V2120" t="s">
        <v>122</v>
      </c>
      <c r="W2120" t="s">
        <v>120</v>
      </c>
      <c r="X2120" t="s">
        <v>37</v>
      </c>
      <c r="Y2120" s="1">
        <v>45239</v>
      </c>
      <c r="Z2120" t="s">
        <v>2</v>
      </c>
      <c r="AA2120" t="s">
        <v>69</v>
      </c>
      <c r="AC2120">
        <v>0</v>
      </c>
      <c r="AH2120" s="2">
        <v>3.13</v>
      </c>
      <c r="AK2120">
        <v>3.13</v>
      </c>
    </row>
    <row r="2121" spans="4:37" x14ac:dyDescent="0.35">
      <c r="D2121" t="s">
        <v>2186</v>
      </c>
      <c r="E2121" t="s">
        <v>37</v>
      </c>
      <c r="F2121" s="1">
        <v>45239</v>
      </c>
      <c r="H2121" t="s">
        <v>118</v>
      </c>
      <c r="J2121" t="s">
        <v>119</v>
      </c>
      <c r="K2121" t="s">
        <v>120</v>
      </c>
      <c r="O2121" s="1">
        <v>45018</v>
      </c>
      <c r="P2121" t="s">
        <v>121</v>
      </c>
      <c r="Q2121">
        <v>2024</v>
      </c>
      <c r="R2121" t="b">
        <v>1</v>
      </c>
      <c r="S2121" s="1">
        <v>45018</v>
      </c>
      <c r="V2121" t="s">
        <v>122</v>
      </c>
      <c r="W2121" t="s">
        <v>120</v>
      </c>
      <c r="X2121" t="s">
        <v>37</v>
      </c>
      <c r="Y2121" s="1">
        <v>45239</v>
      </c>
      <c r="Z2121" t="s">
        <v>2</v>
      </c>
      <c r="AA2121" t="s">
        <v>69</v>
      </c>
      <c r="AC2121">
        <v>0</v>
      </c>
      <c r="AH2121" s="2">
        <v>2.36</v>
      </c>
      <c r="AK2121">
        <v>2.36</v>
      </c>
    </row>
    <row r="2122" spans="4:37" x14ac:dyDescent="0.35">
      <c r="D2122" t="s">
        <v>2187</v>
      </c>
      <c r="E2122" t="s">
        <v>37</v>
      </c>
      <c r="F2122" s="1">
        <v>45239</v>
      </c>
      <c r="H2122" t="s">
        <v>118</v>
      </c>
      <c r="J2122" t="s">
        <v>119</v>
      </c>
      <c r="K2122" t="s">
        <v>120</v>
      </c>
      <c r="O2122" s="1">
        <v>45018</v>
      </c>
      <c r="P2122" t="s">
        <v>121</v>
      </c>
      <c r="Q2122">
        <v>2024</v>
      </c>
      <c r="R2122" t="b">
        <v>1</v>
      </c>
      <c r="S2122" s="1">
        <v>45018</v>
      </c>
      <c r="V2122" t="s">
        <v>122</v>
      </c>
      <c r="W2122" t="s">
        <v>120</v>
      </c>
      <c r="X2122" t="s">
        <v>37</v>
      </c>
      <c r="Y2122" s="1">
        <v>45239</v>
      </c>
      <c r="Z2122" t="s">
        <v>2</v>
      </c>
      <c r="AA2122" t="s">
        <v>69</v>
      </c>
      <c r="AC2122">
        <v>0</v>
      </c>
      <c r="AH2122" s="2">
        <v>3.13</v>
      </c>
      <c r="AK2122">
        <v>3.13</v>
      </c>
    </row>
    <row r="2123" spans="4:37" x14ac:dyDescent="0.35">
      <c r="D2123" t="s">
        <v>2188</v>
      </c>
      <c r="E2123" t="s">
        <v>37</v>
      </c>
      <c r="F2123" s="1">
        <v>45239</v>
      </c>
      <c r="H2123" t="s">
        <v>118</v>
      </c>
      <c r="J2123" t="s">
        <v>119</v>
      </c>
      <c r="K2123" t="s">
        <v>120</v>
      </c>
      <c r="O2123" s="1">
        <v>45018</v>
      </c>
      <c r="P2123" t="s">
        <v>121</v>
      </c>
      <c r="Q2123">
        <v>2024</v>
      </c>
      <c r="R2123" t="b">
        <v>1</v>
      </c>
      <c r="S2123" s="1">
        <v>45018</v>
      </c>
      <c r="V2123" t="s">
        <v>122</v>
      </c>
      <c r="W2123" t="s">
        <v>120</v>
      </c>
      <c r="X2123" t="s">
        <v>37</v>
      </c>
      <c r="Y2123" s="1">
        <v>45239</v>
      </c>
      <c r="Z2123" t="s">
        <v>2</v>
      </c>
      <c r="AA2123" t="s">
        <v>69</v>
      </c>
      <c r="AC2123">
        <v>0</v>
      </c>
      <c r="AH2123" s="2">
        <v>1.74</v>
      </c>
      <c r="AK2123">
        <v>1.74</v>
      </c>
    </row>
    <row r="2124" spans="4:37" x14ac:dyDescent="0.35">
      <c r="D2124" t="s">
        <v>2189</v>
      </c>
      <c r="E2124" t="s">
        <v>37</v>
      </c>
      <c r="F2124" s="1">
        <v>45239</v>
      </c>
      <c r="H2124" t="s">
        <v>118</v>
      </c>
      <c r="J2124" t="s">
        <v>119</v>
      </c>
      <c r="K2124" t="s">
        <v>120</v>
      </c>
      <c r="O2124" s="1">
        <v>45018</v>
      </c>
      <c r="P2124" t="s">
        <v>121</v>
      </c>
      <c r="Q2124">
        <v>2024</v>
      </c>
      <c r="R2124" t="b">
        <v>1</v>
      </c>
      <c r="S2124" s="1">
        <v>45018</v>
      </c>
      <c r="V2124" t="s">
        <v>122</v>
      </c>
      <c r="W2124" t="s">
        <v>120</v>
      </c>
      <c r="X2124" t="s">
        <v>37</v>
      </c>
      <c r="Y2124" s="1">
        <v>45239</v>
      </c>
      <c r="Z2124" t="s">
        <v>2</v>
      </c>
      <c r="AA2124" t="s">
        <v>69</v>
      </c>
      <c r="AC2124">
        <v>0</v>
      </c>
      <c r="AH2124" s="2">
        <v>1.74</v>
      </c>
      <c r="AK2124">
        <v>1.74</v>
      </c>
    </row>
    <row r="2125" spans="4:37" x14ac:dyDescent="0.35">
      <c r="D2125" t="s">
        <v>2190</v>
      </c>
      <c r="E2125" t="s">
        <v>37</v>
      </c>
      <c r="F2125" s="1">
        <v>45239</v>
      </c>
      <c r="H2125" t="s">
        <v>118</v>
      </c>
      <c r="J2125" t="s">
        <v>119</v>
      </c>
      <c r="K2125" t="s">
        <v>120</v>
      </c>
      <c r="O2125" s="1">
        <v>45018</v>
      </c>
      <c r="P2125" t="s">
        <v>121</v>
      </c>
      <c r="Q2125">
        <v>2024</v>
      </c>
      <c r="R2125" t="b">
        <v>1</v>
      </c>
      <c r="S2125" s="1">
        <v>45018</v>
      </c>
      <c r="V2125" t="s">
        <v>122</v>
      </c>
      <c r="W2125" t="s">
        <v>120</v>
      </c>
      <c r="X2125" t="s">
        <v>37</v>
      </c>
      <c r="Y2125" s="1">
        <v>45239</v>
      </c>
      <c r="Z2125" t="s">
        <v>2</v>
      </c>
      <c r="AA2125" t="s">
        <v>69</v>
      </c>
      <c r="AC2125">
        <v>0</v>
      </c>
      <c r="AH2125" s="2">
        <v>7.39</v>
      </c>
      <c r="AK2125">
        <v>7.39</v>
      </c>
    </row>
    <row r="2126" spans="4:37" x14ac:dyDescent="0.35">
      <c r="D2126" t="s">
        <v>2191</v>
      </c>
      <c r="E2126" t="s">
        <v>37</v>
      </c>
      <c r="F2126" s="1">
        <v>45239</v>
      </c>
      <c r="H2126" t="s">
        <v>118</v>
      </c>
      <c r="J2126" t="s">
        <v>119</v>
      </c>
      <c r="K2126" t="s">
        <v>120</v>
      </c>
      <c r="O2126" s="1">
        <v>45018</v>
      </c>
      <c r="P2126" t="s">
        <v>121</v>
      </c>
      <c r="Q2126">
        <v>2024</v>
      </c>
      <c r="R2126" t="b">
        <v>1</v>
      </c>
      <c r="S2126" s="1">
        <v>45018</v>
      </c>
      <c r="V2126" t="s">
        <v>122</v>
      </c>
      <c r="W2126" t="s">
        <v>120</v>
      </c>
      <c r="X2126" t="s">
        <v>37</v>
      </c>
      <c r="Y2126" s="1">
        <v>45239</v>
      </c>
      <c r="Z2126" t="s">
        <v>2</v>
      </c>
      <c r="AA2126" t="s">
        <v>69</v>
      </c>
      <c r="AC2126">
        <v>0</v>
      </c>
      <c r="AH2126" s="2">
        <v>3.59</v>
      </c>
      <c r="AK2126">
        <v>3.59</v>
      </c>
    </row>
    <row r="2127" spans="4:37" x14ac:dyDescent="0.35">
      <c r="D2127" t="s">
        <v>2192</v>
      </c>
      <c r="E2127" t="s">
        <v>37</v>
      </c>
      <c r="F2127" s="1">
        <v>45239</v>
      </c>
      <c r="H2127" t="s">
        <v>118</v>
      </c>
      <c r="J2127" t="s">
        <v>119</v>
      </c>
      <c r="K2127" t="s">
        <v>120</v>
      </c>
      <c r="O2127" s="1">
        <v>45018</v>
      </c>
      <c r="P2127" t="s">
        <v>121</v>
      </c>
      <c r="Q2127">
        <v>2024</v>
      </c>
      <c r="R2127" t="b">
        <v>1</v>
      </c>
      <c r="S2127" s="1">
        <v>45018</v>
      </c>
      <c r="V2127" t="s">
        <v>122</v>
      </c>
      <c r="W2127" t="s">
        <v>120</v>
      </c>
      <c r="X2127" t="s">
        <v>37</v>
      </c>
      <c r="Y2127" s="1">
        <v>45239</v>
      </c>
      <c r="Z2127" t="s">
        <v>2</v>
      </c>
      <c r="AA2127" t="s">
        <v>69</v>
      </c>
      <c r="AC2127">
        <v>0</v>
      </c>
      <c r="AH2127" s="2">
        <v>7.78</v>
      </c>
      <c r="AK2127">
        <v>7.78</v>
      </c>
    </row>
    <row r="2128" spans="4:37" x14ac:dyDescent="0.35">
      <c r="D2128" t="s">
        <v>2193</v>
      </c>
      <c r="E2128" t="s">
        <v>37</v>
      </c>
      <c r="F2128" s="1">
        <v>45239</v>
      </c>
      <c r="H2128" t="s">
        <v>118</v>
      </c>
      <c r="J2128" t="s">
        <v>119</v>
      </c>
      <c r="K2128" t="s">
        <v>120</v>
      </c>
      <c r="O2128" s="1">
        <v>45018</v>
      </c>
      <c r="P2128" t="s">
        <v>121</v>
      </c>
      <c r="Q2128">
        <v>2024</v>
      </c>
      <c r="R2128" t="b">
        <v>1</v>
      </c>
      <c r="S2128" s="1">
        <v>45018</v>
      </c>
      <c r="V2128" t="s">
        <v>122</v>
      </c>
      <c r="W2128" t="s">
        <v>120</v>
      </c>
      <c r="X2128" t="s">
        <v>37</v>
      </c>
      <c r="Y2128" s="1">
        <v>45239</v>
      </c>
      <c r="Z2128" t="s">
        <v>2</v>
      </c>
      <c r="AA2128" t="s">
        <v>69</v>
      </c>
      <c r="AC2128">
        <v>0</v>
      </c>
      <c r="AH2128" s="2">
        <v>1.96</v>
      </c>
      <c r="AK2128">
        <v>1.96</v>
      </c>
    </row>
    <row r="2129" spans="4:37" x14ac:dyDescent="0.35">
      <c r="D2129" t="s">
        <v>2194</v>
      </c>
      <c r="E2129" t="s">
        <v>37</v>
      </c>
      <c r="F2129" s="1">
        <v>45239</v>
      </c>
      <c r="H2129" t="s">
        <v>118</v>
      </c>
      <c r="J2129" t="s">
        <v>119</v>
      </c>
      <c r="K2129" t="s">
        <v>120</v>
      </c>
      <c r="O2129" s="1">
        <v>45017</v>
      </c>
      <c r="P2129" t="s">
        <v>121</v>
      </c>
      <c r="Q2129">
        <v>2024</v>
      </c>
      <c r="R2129" t="b">
        <v>1</v>
      </c>
      <c r="S2129" s="1">
        <v>45017</v>
      </c>
      <c r="V2129" t="s">
        <v>122</v>
      </c>
      <c r="W2129" t="s">
        <v>120</v>
      </c>
      <c r="X2129" t="s">
        <v>37</v>
      </c>
      <c r="Y2129" s="1">
        <v>45239</v>
      </c>
      <c r="Z2129" t="s">
        <v>2</v>
      </c>
      <c r="AA2129" t="s">
        <v>69</v>
      </c>
      <c r="AC2129">
        <v>0</v>
      </c>
      <c r="AH2129" s="2">
        <v>10.8</v>
      </c>
      <c r="AK2129">
        <v>10.8</v>
      </c>
    </row>
    <row r="2130" spans="4:37" x14ac:dyDescent="0.35">
      <c r="D2130" t="s">
        <v>2195</v>
      </c>
      <c r="E2130" t="s">
        <v>37</v>
      </c>
      <c r="F2130" s="1">
        <v>45239</v>
      </c>
      <c r="H2130" t="s">
        <v>118</v>
      </c>
      <c r="J2130" t="s">
        <v>119</v>
      </c>
      <c r="K2130" t="s">
        <v>120</v>
      </c>
      <c r="O2130" s="1">
        <v>45017</v>
      </c>
      <c r="P2130" t="s">
        <v>121</v>
      </c>
      <c r="Q2130">
        <v>2024</v>
      </c>
      <c r="R2130" t="b">
        <v>1</v>
      </c>
      <c r="S2130" s="1">
        <v>45017</v>
      </c>
      <c r="V2130" t="s">
        <v>122</v>
      </c>
      <c r="W2130" t="s">
        <v>120</v>
      </c>
      <c r="X2130" t="s">
        <v>37</v>
      </c>
      <c r="Y2130" s="1">
        <v>45239</v>
      </c>
      <c r="Z2130" t="s">
        <v>2</v>
      </c>
      <c r="AA2130" t="s">
        <v>69</v>
      </c>
      <c r="AC2130">
        <v>0</v>
      </c>
      <c r="AH2130" s="2">
        <v>0.79</v>
      </c>
      <c r="AK2130">
        <v>0.79</v>
      </c>
    </row>
    <row r="2131" spans="4:37" x14ac:dyDescent="0.35">
      <c r="D2131" t="s">
        <v>2196</v>
      </c>
      <c r="E2131" t="s">
        <v>37</v>
      </c>
      <c r="F2131" s="1">
        <v>45239</v>
      </c>
      <c r="H2131" t="s">
        <v>118</v>
      </c>
      <c r="J2131" t="s">
        <v>119</v>
      </c>
      <c r="K2131" t="s">
        <v>120</v>
      </c>
      <c r="O2131" s="1">
        <v>45017</v>
      </c>
      <c r="P2131" t="s">
        <v>121</v>
      </c>
      <c r="Q2131">
        <v>2024</v>
      </c>
      <c r="R2131" t="b">
        <v>1</v>
      </c>
      <c r="S2131" s="1">
        <v>45017</v>
      </c>
      <c r="V2131" t="s">
        <v>122</v>
      </c>
      <c r="W2131" t="s">
        <v>120</v>
      </c>
      <c r="X2131" t="s">
        <v>37</v>
      </c>
      <c r="Y2131" s="1">
        <v>45239</v>
      </c>
      <c r="Z2131" t="s">
        <v>2</v>
      </c>
      <c r="AA2131" t="s">
        <v>69</v>
      </c>
      <c r="AC2131">
        <v>0</v>
      </c>
      <c r="AH2131" s="2">
        <v>6.41</v>
      </c>
      <c r="AK2131">
        <v>6.41</v>
      </c>
    </row>
    <row r="2132" spans="4:37" x14ac:dyDescent="0.35">
      <c r="D2132" t="s">
        <v>2197</v>
      </c>
      <c r="E2132" t="s">
        <v>37</v>
      </c>
      <c r="F2132" s="1">
        <v>45239</v>
      </c>
      <c r="H2132" t="s">
        <v>118</v>
      </c>
      <c r="J2132" t="s">
        <v>119</v>
      </c>
      <c r="K2132" t="s">
        <v>120</v>
      </c>
      <c r="O2132" s="1">
        <v>45017</v>
      </c>
      <c r="P2132" t="s">
        <v>121</v>
      </c>
      <c r="Q2132">
        <v>2024</v>
      </c>
      <c r="R2132" t="b">
        <v>1</v>
      </c>
      <c r="S2132" s="1">
        <v>45017</v>
      </c>
      <c r="V2132" t="s">
        <v>122</v>
      </c>
      <c r="W2132" t="s">
        <v>120</v>
      </c>
      <c r="X2132" t="s">
        <v>37</v>
      </c>
      <c r="Y2132" s="1">
        <v>45239</v>
      </c>
      <c r="Z2132" t="s">
        <v>2</v>
      </c>
      <c r="AA2132" t="s">
        <v>69</v>
      </c>
      <c r="AC2132">
        <v>0</v>
      </c>
      <c r="AH2132" s="2">
        <v>18.36</v>
      </c>
      <c r="AK2132">
        <v>18.36</v>
      </c>
    </row>
    <row r="2133" spans="4:37" x14ac:dyDescent="0.35">
      <c r="D2133" t="s">
        <v>2198</v>
      </c>
      <c r="E2133" t="s">
        <v>37</v>
      </c>
      <c r="F2133" s="1">
        <v>45239</v>
      </c>
      <c r="H2133" t="s">
        <v>118</v>
      </c>
      <c r="J2133" t="s">
        <v>119</v>
      </c>
      <c r="K2133" t="s">
        <v>120</v>
      </c>
      <c r="O2133" s="1">
        <v>45017</v>
      </c>
      <c r="P2133" t="s">
        <v>121</v>
      </c>
      <c r="Q2133">
        <v>2024</v>
      </c>
      <c r="R2133" t="b">
        <v>1</v>
      </c>
      <c r="S2133" s="1">
        <v>45017</v>
      </c>
      <c r="V2133" t="s">
        <v>122</v>
      </c>
      <c r="W2133" t="s">
        <v>120</v>
      </c>
      <c r="X2133" t="s">
        <v>37</v>
      </c>
      <c r="Y2133" s="1">
        <v>45239</v>
      </c>
      <c r="Z2133" t="s">
        <v>2</v>
      </c>
      <c r="AA2133" t="s">
        <v>69</v>
      </c>
      <c r="AC2133">
        <v>0</v>
      </c>
      <c r="AH2133" s="2">
        <v>0.79</v>
      </c>
      <c r="AK2133">
        <v>0.79</v>
      </c>
    </row>
    <row r="2134" spans="4:37" x14ac:dyDescent="0.35">
      <c r="D2134" t="s">
        <v>2199</v>
      </c>
      <c r="E2134" t="s">
        <v>37</v>
      </c>
      <c r="F2134" s="1">
        <v>45239</v>
      </c>
      <c r="H2134" t="s">
        <v>118</v>
      </c>
      <c r="J2134" t="s">
        <v>119</v>
      </c>
      <c r="K2134" t="s">
        <v>120</v>
      </c>
      <c r="O2134" s="1">
        <v>45017</v>
      </c>
      <c r="P2134" t="s">
        <v>121</v>
      </c>
      <c r="Q2134">
        <v>2024</v>
      </c>
      <c r="R2134" t="b">
        <v>1</v>
      </c>
      <c r="S2134" s="1">
        <v>45017</v>
      </c>
      <c r="V2134" t="s">
        <v>122</v>
      </c>
      <c r="W2134" t="s">
        <v>120</v>
      </c>
      <c r="X2134" t="s">
        <v>37</v>
      </c>
      <c r="Y2134" s="1">
        <v>45239</v>
      </c>
      <c r="Z2134" t="s">
        <v>2</v>
      </c>
      <c r="AA2134" t="s">
        <v>69</v>
      </c>
      <c r="AC2134">
        <v>0</v>
      </c>
      <c r="AH2134" s="2">
        <v>6.41</v>
      </c>
      <c r="AK2134">
        <v>6.41</v>
      </c>
    </row>
    <row r="2135" spans="4:37" x14ac:dyDescent="0.35">
      <c r="D2135" t="s">
        <v>2200</v>
      </c>
      <c r="E2135" t="s">
        <v>37</v>
      </c>
      <c r="F2135" s="1">
        <v>45239</v>
      </c>
      <c r="H2135" t="s">
        <v>118</v>
      </c>
      <c r="J2135" t="s">
        <v>119</v>
      </c>
      <c r="K2135" t="s">
        <v>120</v>
      </c>
      <c r="O2135" s="1">
        <v>45017</v>
      </c>
      <c r="P2135" t="s">
        <v>121</v>
      </c>
      <c r="Q2135">
        <v>2024</v>
      </c>
      <c r="R2135" t="b">
        <v>1</v>
      </c>
      <c r="S2135" s="1">
        <v>45017</v>
      </c>
      <c r="V2135" t="s">
        <v>122</v>
      </c>
      <c r="W2135" t="s">
        <v>120</v>
      </c>
      <c r="X2135" t="s">
        <v>37</v>
      </c>
      <c r="Y2135" s="1">
        <v>45239</v>
      </c>
      <c r="Z2135" t="s">
        <v>2</v>
      </c>
      <c r="AA2135" t="s">
        <v>69</v>
      </c>
      <c r="AC2135">
        <v>0</v>
      </c>
      <c r="AH2135" s="2">
        <v>0.79</v>
      </c>
      <c r="AK2135">
        <v>0.79</v>
      </c>
    </row>
    <row r="2136" spans="4:37" x14ac:dyDescent="0.35">
      <c r="D2136" t="s">
        <v>2201</v>
      </c>
      <c r="E2136" t="s">
        <v>37</v>
      </c>
      <c r="F2136" s="1">
        <v>45239</v>
      </c>
      <c r="H2136" t="s">
        <v>118</v>
      </c>
      <c r="J2136" t="s">
        <v>119</v>
      </c>
      <c r="K2136" t="s">
        <v>120</v>
      </c>
      <c r="O2136" s="1">
        <v>45017</v>
      </c>
      <c r="P2136" t="s">
        <v>121</v>
      </c>
      <c r="Q2136">
        <v>2024</v>
      </c>
      <c r="R2136" t="b">
        <v>1</v>
      </c>
      <c r="S2136" s="1">
        <v>45017</v>
      </c>
      <c r="V2136" t="s">
        <v>122</v>
      </c>
      <c r="W2136" t="s">
        <v>120</v>
      </c>
      <c r="X2136" t="s">
        <v>37</v>
      </c>
      <c r="Y2136" s="1">
        <v>45239</v>
      </c>
      <c r="Z2136" t="s">
        <v>2</v>
      </c>
      <c r="AA2136" t="s">
        <v>69</v>
      </c>
      <c r="AC2136">
        <v>0</v>
      </c>
      <c r="AH2136" s="2">
        <v>7.78</v>
      </c>
      <c r="AK2136">
        <v>7.78</v>
      </c>
    </row>
    <row r="2137" spans="4:37" x14ac:dyDescent="0.35">
      <c r="D2137" t="s">
        <v>2202</v>
      </c>
      <c r="E2137" t="s">
        <v>37</v>
      </c>
      <c r="F2137" s="1">
        <v>45239</v>
      </c>
      <c r="H2137" t="s">
        <v>118</v>
      </c>
      <c r="J2137" t="s">
        <v>119</v>
      </c>
      <c r="K2137" t="s">
        <v>120</v>
      </c>
      <c r="O2137" s="1">
        <v>45017</v>
      </c>
      <c r="P2137" t="s">
        <v>121</v>
      </c>
      <c r="Q2137">
        <v>2024</v>
      </c>
      <c r="R2137" t="b">
        <v>1</v>
      </c>
      <c r="S2137" s="1">
        <v>45017</v>
      </c>
      <c r="V2137" t="s">
        <v>122</v>
      </c>
      <c r="W2137" t="s">
        <v>120</v>
      </c>
      <c r="X2137" t="s">
        <v>37</v>
      </c>
      <c r="Y2137" s="1">
        <v>45239</v>
      </c>
      <c r="Z2137" t="s">
        <v>2</v>
      </c>
      <c r="AA2137" t="s">
        <v>69</v>
      </c>
      <c r="AC2137">
        <v>0</v>
      </c>
      <c r="AH2137" s="2">
        <v>0.79</v>
      </c>
      <c r="AK2137">
        <v>0.79</v>
      </c>
    </row>
    <row r="2138" spans="4:37" x14ac:dyDescent="0.35">
      <c r="D2138" t="s">
        <v>2203</v>
      </c>
      <c r="E2138" t="s">
        <v>37</v>
      </c>
      <c r="F2138" s="1">
        <v>45239</v>
      </c>
      <c r="H2138" t="s">
        <v>118</v>
      </c>
      <c r="J2138" t="s">
        <v>119</v>
      </c>
      <c r="K2138" t="s">
        <v>120</v>
      </c>
      <c r="O2138" s="1">
        <v>45017</v>
      </c>
      <c r="P2138" t="s">
        <v>121</v>
      </c>
      <c r="Q2138">
        <v>2024</v>
      </c>
      <c r="R2138" t="b">
        <v>1</v>
      </c>
      <c r="S2138" s="1">
        <v>45017</v>
      </c>
      <c r="V2138" t="s">
        <v>122</v>
      </c>
      <c r="W2138" t="s">
        <v>120</v>
      </c>
      <c r="X2138" t="s">
        <v>37</v>
      </c>
      <c r="Y2138" s="1">
        <v>45239</v>
      </c>
      <c r="Z2138" t="s">
        <v>2</v>
      </c>
      <c r="AA2138" t="s">
        <v>69</v>
      </c>
      <c r="AC2138">
        <v>0</v>
      </c>
      <c r="AH2138" s="2">
        <v>0.79</v>
      </c>
      <c r="AK2138">
        <v>0.79</v>
      </c>
    </row>
    <row r="2139" spans="4:37" x14ac:dyDescent="0.35">
      <c r="D2139" t="s">
        <v>2204</v>
      </c>
      <c r="E2139" t="s">
        <v>37</v>
      </c>
      <c r="F2139" s="1">
        <v>45239</v>
      </c>
      <c r="H2139" t="s">
        <v>118</v>
      </c>
      <c r="J2139" t="s">
        <v>119</v>
      </c>
      <c r="K2139" t="s">
        <v>120</v>
      </c>
      <c r="O2139" s="1">
        <v>45017</v>
      </c>
      <c r="P2139" t="s">
        <v>121</v>
      </c>
      <c r="Q2139">
        <v>2024</v>
      </c>
      <c r="R2139" t="b">
        <v>1</v>
      </c>
      <c r="S2139" s="1">
        <v>45017</v>
      </c>
      <c r="V2139" t="s">
        <v>122</v>
      </c>
      <c r="W2139" t="s">
        <v>120</v>
      </c>
      <c r="X2139" t="s">
        <v>37</v>
      </c>
      <c r="Y2139" s="1">
        <v>45239</v>
      </c>
      <c r="Z2139" t="s">
        <v>2</v>
      </c>
      <c r="AA2139" t="s">
        <v>69</v>
      </c>
      <c r="AC2139">
        <v>0</v>
      </c>
      <c r="AH2139" s="2">
        <v>2.37</v>
      </c>
      <c r="AK2139">
        <v>2.37</v>
      </c>
    </row>
    <row r="2140" spans="4:37" x14ac:dyDescent="0.35">
      <c r="D2140" t="s">
        <v>2205</v>
      </c>
      <c r="E2140" t="s">
        <v>37</v>
      </c>
      <c r="F2140" s="1">
        <v>45239</v>
      </c>
      <c r="H2140" t="s">
        <v>118</v>
      </c>
      <c r="J2140" t="s">
        <v>119</v>
      </c>
      <c r="K2140" t="s">
        <v>120</v>
      </c>
      <c r="O2140" s="1">
        <v>45017</v>
      </c>
      <c r="P2140" t="s">
        <v>121</v>
      </c>
      <c r="Q2140">
        <v>2024</v>
      </c>
      <c r="R2140" t="b">
        <v>1</v>
      </c>
      <c r="S2140" s="1">
        <v>45017</v>
      </c>
      <c r="V2140" t="s">
        <v>122</v>
      </c>
      <c r="W2140" t="s">
        <v>120</v>
      </c>
      <c r="X2140" t="s">
        <v>37</v>
      </c>
      <c r="Y2140" s="1">
        <v>45239</v>
      </c>
      <c r="Z2140" t="s">
        <v>2</v>
      </c>
      <c r="AA2140" t="s">
        <v>69</v>
      </c>
      <c r="AC2140">
        <v>0</v>
      </c>
      <c r="AH2140" s="2">
        <v>0.79</v>
      </c>
      <c r="AK2140">
        <v>0.79</v>
      </c>
    </row>
    <row r="2141" spans="4:37" x14ac:dyDescent="0.35">
      <c r="D2141" t="s">
        <v>2206</v>
      </c>
      <c r="E2141" t="s">
        <v>37</v>
      </c>
      <c r="F2141" s="1">
        <v>45239</v>
      </c>
      <c r="H2141" t="s">
        <v>118</v>
      </c>
      <c r="J2141" t="s">
        <v>119</v>
      </c>
      <c r="K2141" t="s">
        <v>120</v>
      </c>
      <c r="O2141" s="1">
        <v>45017</v>
      </c>
      <c r="P2141" t="s">
        <v>121</v>
      </c>
      <c r="Q2141">
        <v>2024</v>
      </c>
      <c r="R2141" t="b">
        <v>1</v>
      </c>
      <c r="S2141" s="1">
        <v>45017</v>
      </c>
      <c r="V2141" t="s">
        <v>122</v>
      </c>
      <c r="W2141" t="s">
        <v>120</v>
      </c>
      <c r="X2141" t="s">
        <v>37</v>
      </c>
      <c r="Y2141" s="1">
        <v>45239</v>
      </c>
      <c r="Z2141" t="s">
        <v>2</v>
      </c>
      <c r="AA2141" t="s">
        <v>69</v>
      </c>
      <c r="AC2141">
        <v>0</v>
      </c>
      <c r="AH2141" s="2">
        <v>12.82</v>
      </c>
      <c r="AK2141">
        <v>12.82</v>
      </c>
    </row>
    <row r="2142" spans="4:37" x14ac:dyDescent="0.35">
      <c r="D2142" t="s">
        <v>2207</v>
      </c>
      <c r="E2142" t="s">
        <v>37</v>
      </c>
      <c r="F2142" s="1">
        <v>45239</v>
      </c>
      <c r="H2142" t="s">
        <v>118</v>
      </c>
      <c r="J2142" t="s">
        <v>119</v>
      </c>
      <c r="K2142" t="s">
        <v>120</v>
      </c>
      <c r="O2142" s="1">
        <v>45017</v>
      </c>
      <c r="P2142" t="s">
        <v>121</v>
      </c>
      <c r="Q2142">
        <v>2024</v>
      </c>
      <c r="R2142" t="b">
        <v>1</v>
      </c>
      <c r="S2142" s="1">
        <v>45017</v>
      </c>
      <c r="V2142" t="s">
        <v>122</v>
      </c>
      <c r="W2142" t="s">
        <v>120</v>
      </c>
      <c r="X2142" t="s">
        <v>37</v>
      </c>
      <c r="Y2142" s="1">
        <v>45239</v>
      </c>
      <c r="Z2142" t="s">
        <v>2</v>
      </c>
      <c r="AA2142" t="s">
        <v>69</v>
      </c>
      <c r="AC2142">
        <v>0</v>
      </c>
      <c r="AH2142" s="2">
        <v>0.79</v>
      </c>
      <c r="AK2142">
        <v>0.79</v>
      </c>
    </row>
    <row r="2143" spans="4:37" x14ac:dyDescent="0.35">
      <c r="D2143" t="s">
        <v>2208</v>
      </c>
      <c r="E2143" t="s">
        <v>37</v>
      </c>
      <c r="F2143" s="1">
        <v>45239</v>
      </c>
      <c r="H2143" t="s">
        <v>118</v>
      </c>
      <c r="J2143" t="s">
        <v>119</v>
      </c>
      <c r="K2143" t="s">
        <v>120</v>
      </c>
      <c r="O2143" s="1">
        <v>45017</v>
      </c>
      <c r="P2143" t="s">
        <v>121</v>
      </c>
      <c r="Q2143">
        <v>2024</v>
      </c>
      <c r="R2143" t="b">
        <v>1</v>
      </c>
      <c r="S2143" s="1">
        <v>45017</v>
      </c>
      <c r="V2143" t="s">
        <v>122</v>
      </c>
      <c r="W2143" t="s">
        <v>120</v>
      </c>
      <c r="X2143" t="s">
        <v>37</v>
      </c>
      <c r="Y2143" s="1">
        <v>45239</v>
      </c>
      <c r="Z2143" t="s">
        <v>2</v>
      </c>
      <c r="AA2143" t="s">
        <v>69</v>
      </c>
      <c r="AC2143">
        <v>0</v>
      </c>
      <c r="AH2143" s="2">
        <v>0.79</v>
      </c>
      <c r="AK2143">
        <v>0.79</v>
      </c>
    </row>
    <row r="2144" spans="4:37" x14ac:dyDescent="0.35">
      <c r="D2144" t="s">
        <v>2209</v>
      </c>
      <c r="E2144" t="s">
        <v>37</v>
      </c>
      <c r="F2144" s="1">
        <v>45239</v>
      </c>
      <c r="H2144" t="s">
        <v>118</v>
      </c>
      <c r="J2144" t="s">
        <v>119</v>
      </c>
      <c r="K2144" t="s">
        <v>120</v>
      </c>
      <c r="O2144" s="1">
        <v>45017</v>
      </c>
      <c r="P2144" t="s">
        <v>121</v>
      </c>
      <c r="Q2144">
        <v>2024</v>
      </c>
      <c r="R2144" t="b">
        <v>1</v>
      </c>
      <c r="S2144" s="1">
        <v>45017</v>
      </c>
      <c r="V2144" t="s">
        <v>122</v>
      </c>
      <c r="W2144" t="s">
        <v>120</v>
      </c>
      <c r="X2144" t="s">
        <v>37</v>
      </c>
      <c r="Y2144" s="1">
        <v>45239</v>
      </c>
      <c r="Z2144" t="s">
        <v>2</v>
      </c>
      <c r="AA2144" t="s">
        <v>69</v>
      </c>
      <c r="AC2144">
        <v>0</v>
      </c>
      <c r="AH2144" s="2">
        <v>2.37</v>
      </c>
      <c r="AK2144">
        <v>2.37</v>
      </c>
    </row>
    <row r="2145" spans="4:37" x14ac:dyDescent="0.35">
      <c r="D2145" t="s">
        <v>2210</v>
      </c>
      <c r="E2145" t="s">
        <v>37</v>
      </c>
      <c r="F2145" s="1">
        <v>45239</v>
      </c>
      <c r="H2145" t="s">
        <v>118</v>
      </c>
      <c r="J2145" t="s">
        <v>119</v>
      </c>
      <c r="K2145" t="s">
        <v>120</v>
      </c>
      <c r="O2145" s="1">
        <v>45017</v>
      </c>
      <c r="P2145" t="s">
        <v>121</v>
      </c>
      <c r="Q2145">
        <v>2024</v>
      </c>
      <c r="R2145" t="b">
        <v>1</v>
      </c>
      <c r="S2145" s="1">
        <v>45017</v>
      </c>
      <c r="V2145" t="s">
        <v>122</v>
      </c>
      <c r="W2145" t="s">
        <v>120</v>
      </c>
      <c r="X2145" t="s">
        <v>37</v>
      </c>
      <c r="Y2145" s="1">
        <v>45239</v>
      </c>
      <c r="Z2145" t="s">
        <v>2</v>
      </c>
      <c r="AA2145" t="s">
        <v>69</v>
      </c>
      <c r="AC2145">
        <v>0</v>
      </c>
      <c r="AH2145" s="2">
        <v>14.28</v>
      </c>
      <c r="AK2145">
        <v>14.28</v>
      </c>
    </row>
    <row r="2146" spans="4:37" x14ac:dyDescent="0.35">
      <c r="D2146" t="s">
        <v>2211</v>
      </c>
      <c r="E2146" t="s">
        <v>37</v>
      </c>
      <c r="F2146" s="1">
        <v>45239</v>
      </c>
      <c r="H2146" t="s">
        <v>118</v>
      </c>
      <c r="J2146" t="s">
        <v>119</v>
      </c>
      <c r="K2146" t="s">
        <v>120</v>
      </c>
      <c r="O2146" s="1">
        <v>45017</v>
      </c>
      <c r="P2146" t="s">
        <v>121</v>
      </c>
      <c r="Q2146">
        <v>2024</v>
      </c>
      <c r="R2146" t="b">
        <v>1</v>
      </c>
      <c r="S2146" s="1">
        <v>45017</v>
      </c>
      <c r="V2146" t="s">
        <v>122</v>
      </c>
      <c r="W2146" t="s">
        <v>120</v>
      </c>
      <c r="X2146" t="s">
        <v>37</v>
      </c>
      <c r="Y2146" s="1">
        <v>45239</v>
      </c>
      <c r="Z2146" t="s">
        <v>2</v>
      </c>
      <c r="AA2146" t="s">
        <v>69</v>
      </c>
      <c r="AC2146">
        <v>0</v>
      </c>
      <c r="AH2146" s="2">
        <v>6.41</v>
      </c>
      <c r="AK2146">
        <v>6.41</v>
      </c>
    </row>
    <row r="2147" spans="4:37" x14ac:dyDescent="0.35">
      <c r="D2147" t="s">
        <v>2212</v>
      </c>
      <c r="E2147" t="s">
        <v>37</v>
      </c>
      <c r="F2147" s="1">
        <v>45239</v>
      </c>
      <c r="H2147" t="s">
        <v>118</v>
      </c>
      <c r="J2147" t="s">
        <v>119</v>
      </c>
      <c r="K2147" t="s">
        <v>120</v>
      </c>
      <c r="O2147" s="1">
        <v>45017</v>
      </c>
      <c r="P2147" t="s">
        <v>121</v>
      </c>
      <c r="Q2147">
        <v>2024</v>
      </c>
      <c r="R2147" t="b">
        <v>1</v>
      </c>
      <c r="S2147" s="1">
        <v>45017</v>
      </c>
      <c r="V2147" t="s">
        <v>122</v>
      </c>
      <c r="W2147" t="s">
        <v>120</v>
      </c>
      <c r="X2147" t="s">
        <v>37</v>
      </c>
      <c r="Y2147" s="1">
        <v>45239</v>
      </c>
      <c r="Z2147" t="s">
        <v>2</v>
      </c>
      <c r="AA2147" t="s">
        <v>69</v>
      </c>
      <c r="AC2147">
        <v>0</v>
      </c>
      <c r="AH2147" s="2">
        <v>6.41</v>
      </c>
      <c r="AK2147">
        <v>6.41</v>
      </c>
    </row>
    <row r="2148" spans="4:37" x14ac:dyDescent="0.35">
      <c r="D2148" t="s">
        <v>2213</v>
      </c>
      <c r="E2148" t="s">
        <v>37</v>
      </c>
      <c r="F2148" s="1">
        <v>45239</v>
      </c>
      <c r="H2148" t="s">
        <v>118</v>
      </c>
      <c r="J2148" t="s">
        <v>119</v>
      </c>
      <c r="K2148" t="s">
        <v>120</v>
      </c>
      <c r="O2148" s="1">
        <v>45017</v>
      </c>
      <c r="P2148" t="s">
        <v>121</v>
      </c>
      <c r="Q2148">
        <v>2024</v>
      </c>
      <c r="R2148" t="b">
        <v>1</v>
      </c>
      <c r="S2148" s="1">
        <v>45017</v>
      </c>
      <c r="V2148" t="s">
        <v>122</v>
      </c>
      <c r="W2148" t="s">
        <v>120</v>
      </c>
      <c r="X2148" t="s">
        <v>37</v>
      </c>
      <c r="Y2148" s="1">
        <v>45239</v>
      </c>
      <c r="Z2148" t="s">
        <v>2</v>
      </c>
      <c r="AA2148" t="s">
        <v>69</v>
      </c>
      <c r="AC2148">
        <v>0</v>
      </c>
      <c r="AH2148" s="2">
        <v>16.02</v>
      </c>
      <c r="AK2148">
        <v>16.02</v>
      </c>
    </row>
    <row r="2149" spans="4:37" x14ac:dyDescent="0.35">
      <c r="D2149" t="s">
        <v>2214</v>
      </c>
      <c r="E2149" t="s">
        <v>37</v>
      </c>
      <c r="F2149" s="1">
        <v>45239</v>
      </c>
      <c r="H2149" t="s">
        <v>118</v>
      </c>
      <c r="J2149" t="s">
        <v>119</v>
      </c>
      <c r="K2149" t="s">
        <v>120</v>
      </c>
      <c r="O2149" s="1">
        <v>45017</v>
      </c>
      <c r="P2149" t="s">
        <v>121</v>
      </c>
      <c r="Q2149">
        <v>2024</v>
      </c>
      <c r="R2149" t="b">
        <v>1</v>
      </c>
      <c r="S2149" s="1">
        <v>45017</v>
      </c>
      <c r="V2149" t="s">
        <v>122</v>
      </c>
      <c r="W2149" t="s">
        <v>120</v>
      </c>
      <c r="X2149" t="s">
        <v>37</v>
      </c>
      <c r="Y2149" s="1">
        <v>45239</v>
      </c>
      <c r="Z2149" t="s">
        <v>2</v>
      </c>
      <c r="AA2149" t="s">
        <v>69</v>
      </c>
      <c r="AC2149">
        <v>0</v>
      </c>
      <c r="AH2149" s="2">
        <v>0.79</v>
      </c>
      <c r="AK2149">
        <v>0.79</v>
      </c>
    </row>
    <row r="2150" spans="4:37" x14ac:dyDescent="0.35">
      <c r="D2150" t="s">
        <v>2215</v>
      </c>
      <c r="E2150" t="s">
        <v>37</v>
      </c>
      <c r="F2150" s="1">
        <v>45239</v>
      </c>
      <c r="H2150" t="s">
        <v>118</v>
      </c>
      <c r="J2150" t="s">
        <v>119</v>
      </c>
      <c r="K2150" t="s">
        <v>120</v>
      </c>
      <c r="O2150" s="1">
        <v>45017</v>
      </c>
      <c r="P2150" t="s">
        <v>121</v>
      </c>
      <c r="Q2150">
        <v>2024</v>
      </c>
      <c r="R2150" t="b">
        <v>1</v>
      </c>
      <c r="S2150" s="1">
        <v>45017</v>
      </c>
      <c r="V2150" t="s">
        <v>122</v>
      </c>
      <c r="W2150" t="s">
        <v>120</v>
      </c>
      <c r="X2150" t="s">
        <v>37</v>
      </c>
      <c r="Y2150" s="1">
        <v>45239</v>
      </c>
      <c r="Z2150" t="s">
        <v>2</v>
      </c>
      <c r="AA2150" t="s">
        <v>69</v>
      </c>
      <c r="AC2150">
        <v>0</v>
      </c>
      <c r="AH2150" s="2">
        <v>6.41</v>
      </c>
      <c r="AK2150">
        <v>6.41</v>
      </c>
    </row>
    <row r="2151" spans="4:37" x14ac:dyDescent="0.35">
      <c r="D2151" t="s">
        <v>2216</v>
      </c>
      <c r="E2151" t="s">
        <v>37</v>
      </c>
      <c r="F2151" s="1">
        <v>45239</v>
      </c>
      <c r="H2151" t="s">
        <v>118</v>
      </c>
      <c r="J2151" t="s">
        <v>119</v>
      </c>
      <c r="K2151" t="s">
        <v>120</v>
      </c>
      <c r="O2151" s="1">
        <v>45017</v>
      </c>
      <c r="P2151" t="s">
        <v>121</v>
      </c>
      <c r="Q2151">
        <v>2024</v>
      </c>
      <c r="R2151" t="b">
        <v>1</v>
      </c>
      <c r="S2151" s="1">
        <v>45017</v>
      </c>
      <c r="V2151" t="s">
        <v>122</v>
      </c>
      <c r="W2151" t="s">
        <v>120</v>
      </c>
      <c r="X2151" t="s">
        <v>37</v>
      </c>
      <c r="Y2151" s="1">
        <v>45239</v>
      </c>
      <c r="Z2151" t="s">
        <v>2</v>
      </c>
      <c r="AA2151" t="s">
        <v>69</v>
      </c>
      <c r="AC2151">
        <v>0</v>
      </c>
      <c r="AH2151" s="2">
        <v>6.41</v>
      </c>
      <c r="AK2151">
        <v>6.41</v>
      </c>
    </row>
    <row r="2152" spans="4:37" x14ac:dyDescent="0.35">
      <c r="D2152" t="s">
        <v>2217</v>
      </c>
      <c r="E2152" t="s">
        <v>37</v>
      </c>
      <c r="F2152" s="1">
        <v>45239</v>
      </c>
      <c r="H2152" t="s">
        <v>118</v>
      </c>
      <c r="J2152" t="s">
        <v>119</v>
      </c>
      <c r="K2152" t="s">
        <v>120</v>
      </c>
      <c r="O2152" s="1">
        <v>45017</v>
      </c>
      <c r="P2152" t="s">
        <v>121</v>
      </c>
      <c r="Q2152">
        <v>2024</v>
      </c>
      <c r="R2152" t="b">
        <v>1</v>
      </c>
      <c r="S2152" s="1">
        <v>45017</v>
      </c>
      <c r="V2152" t="s">
        <v>122</v>
      </c>
      <c r="W2152" t="s">
        <v>120</v>
      </c>
      <c r="X2152" t="s">
        <v>37</v>
      </c>
      <c r="Y2152" s="1">
        <v>45239</v>
      </c>
      <c r="Z2152" t="s">
        <v>2</v>
      </c>
      <c r="AA2152" t="s">
        <v>69</v>
      </c>
      <c r="AC2152">
        <v>0</v>
      </c>
      <c r="AH2152" s="2">
        <v>6.41</v>
      </c>
      <c r="AK2152">
        <v>6.41</v>
      </c>
    </row>
    <row r="2153" spans="4:37" x14ac:dyDescent="0.35">
      <c r="D2153" t="s">
        <v>2218</v>
      </c>
      <c r="E2153" t="s">
        <v>37</v>
      </c>
      <c r="F2153" s="1">
        <v>45239</v>
      </c>
      <c r="H2153" t="s">
        <v>118</v>
      </c>
      <c r="J2153" t="s">
        <v>119</v>
      </c>
      <c r="K2153" t="s">
        <v>120</v>
      </c>
      <c r="O2153" s="1">
        <v>45017</v>
      </c>
      <c r="P2153" t="s">
        <v>121</v>
      </c>
      <c r="Q2153">
        <v>2024</v>
      </c>
      <c r="R2153" t="b">
        <v>1</v>
      </c>
      <c r="S2153" s="1">
        <v>45017</v>
      </c>
      <c r="V2153" t="s">
        <v>122</v>
      </c>
      <c r="W2153" t="s">
        <v>120</v>
      </c>
      <c r="X2153" t="s">
        <v>37</v>
      </c>
      <c r="Y2153" s="1">
        <v>45239</v>
      </c>
      <c r="Z2153" t="s">
        <v>2</v>
      </c>
      <c r="AA2153" t="s">
        <v>69</v>
      </c>
      <c r="AC2153">
        <v>0</v>
      </c>
      <c r="AH2153" s="2">
        <v>6.41</v>
      </c>
      <c r="AK2153">
        <v>6.41</v>
      </c>
    </row>
    <row r="2154" spans="4:37" x14ac:dyDescent="0.35">
      <c r="D2154" t="s">
        <v>2219</v>
      </c>
      <c r="E2154" t="s">
        <v>37</v>
      </c>
      <c r="F2154" s="1">
        <v>45239</v>
      </c>
      <c r="H2154" t="s">
        <v>118</v>
      </c>
      <c r="J2154" t="s">
        <v>119</v>
      </c>
      <c r="K2154" t="s">
        <v>120</v>
      </c>
      <c r="O2154" s="1">
        <v>45017</v>
      </c>
      <c r="P2154" t="s">
        <v>121</v>
      </c>
      <c r="Q2154">
        <v>2024</v>
      </c>
      <c r="R2154" t="b">
        <v>1</v>
      </c>
      <c r="S2154" s="1">
        <v>45017</v>
      </c>
      <c r="V2154" t="s">
        <v>122</v>
      </c>
      <c r="W2154" t="s">
        <v>120</v>
      </c>
      <c r="X2154" t="s">
        <v>37</v>
      </c>
      <c r="Y2154" s="1">
        <v>45239</v>
      </c>
      <c r="Z2154" t="s">
        <v>2</v>
      </c>
      <c r="AA2154" t="s">
        <v>69</v>
      </c>
      <c r="AC2154">
        <v>0</v>
      </c>
      <c r="AH2154" s="2">
        <v>12.82</v>
      </c>
      <c r="AK2154">
        <v>12.82</v>
      </c>
    </row>
    <row r="2155" spans="4:37" x14ac:dyDescent="0.35">
      <c r="D2155" t="s">
        <v>2220</v>
      </c>
      <c r="E2155" t="s">
        <v>37</v>
      </c>
      <c r="F2155" s="1">
        <v>45239</v>
      </c>
      <c r="H2155" t="s">
        <v>118</v>
      </c>
      <c r="J2155" t="s">
        <v>119</v>
      </c>
      <c r="K2155" t="s">
        <v>120</v>
      </c>
      <c r="O2155" s="1">
        <v>45017</v>
      </c>
      <c r="P2155" t="s">
        <v>121</v>
      </c>
      <c r="Q2155">
        <v>2024</v>
      </c>
      <c r="R2155" t="b">
        <v>1</v>
      </c>
      <c r="S2155" s="1">
        <v>45017</v>
      </c>
      <c r="V2155" t="s">
        <v>122</v>
      </c>
      <c r="W2155" t="s">
        <v>120</v>
      </c>
      <c r="X2155" t="s">
        <v>37</v>
      </c>
      <c r="Y2155" s="1">
        <v>45239</v>
      </c>
      <c r="Z2155" t="s">
        <v>2</v>
      </c>
      <c r="AA2155" t="s">
        <v>69</v>
      </c>
      <c r="AC2155">
        <v>0</v>
      </c>
      <c r="AH2155" s="2">
        <v>2.37</v>
      </c>
      <c r="AK2155">
        <v>2.37</v>
      </c>
    </row>
    <row r="2156" spans="4:37" x14ac:dyDescent="0.35">
      <c r="D2156" t="s">
        <v>2221</v>
      </c>
      <c r="E2156" t="s">
        <v>37</v>
      </c>
      <c r="F2156" s="1">
        <v>45239</v>
      </c>
      <c r="H2156" t="s">
        <v>118</v>
      </c>
      <c r="J2156" t="s">
        <v>119</v>
      </c>
      <c r="K2156" t="s">
        <v>120</v>
      </c>
      <c r="O2156" s="1">
        <v>45017</v>
      </c>
      <c r="P2156" t="s">
        <v>121</v>
      </c>
      <c r="Q2156">
        <v>2024</v>
      </c>
      <c r="R2156" t="b">
        <v>1</v>
      </c>
      <c r="S2156" s="1">
        <v>45017</v>
      </c>
      <c r="V2156" t="s">
        <v>122</v>
      </c>
      <c r="W2156" t="s">
        <v>120</v>
      </c>
      <c r="X2156" t="s">
        <v>37</v>
      </c>
      <c r="Y2156" s="1">
        <v>45239</v>
      </c>
      <c r="Z2156" t="s">
        <v>2</v>
      </c>
      <c r="AA2156" t="s">
        <v>69</v>
      </c>
      <c r="AC2156">
        <v>0</v>
      </c>
      <c r="AH2156" s="2">
        <v>2.37</v>
      </c>
      <c r="AK2156">
        <v>2.37</v>
      </c>
    </row>
    <row r="2157" spans="4:37" x14ac:dyDescent="0.35">
      <c r="D2157" t="s">
        <v>2222</v>
      </c>
      <c r="E2157" t="s">
        <v>37</v>
      </c>
      <c r="F2157" s="1">
        <v>45239</v>
      </c>
      <c r="H2157" t="s">
        <v>118</v>
      </c>
      <c r="J2157" t="s">
        <v>119</v>
      </c>
      <c r="K2157" t="s">
        <v>120</v>
      </c>
      <c r="O2157" s="1">
        <v>45017</v>
      </c>
      <c r="P2157" t="s">
        <v>121</v>
      </c>
      <c r="Q2157">
        <v>2024</v>
      </c>
      <c r="R2157" t="b">
        <v>1</v>
      </c>
      <c r="S2157" s="1">
        <v>45017</v>
      </c>
      <c r="V2157" t="s">
        <v>122</v>
      </c>
      <c r="W2157" t="s">
        <v>120</v>
      </c>
      <c r="X2157" t="s">
        <v>37</v>
      </c>
      <c r="Y2157" s="1">
        <v>45239</v>
      </c>
      <c r="Z2157" t="s">
        <v>2</v>
      </c>
      <c r="AA2157" t="s">
        <v>69</v>
      </c>
      <c r="AC2157">
        <v>0</v>
      </c>
      <c r="AH2157" s="2">
        <v>6.41</v>
      </c>
      <c r="AK2157">
        <v>6.41</v>
      </c>
    </row>
    <row r="2158" spans="4:37" x14ac:dyDescent="0.35">
      <c r="D2158" t="s">
        <v>2223</v>
      </c>
      <c r="E2158" t="s">
        <v>37</v>
      </c>
      <c r="F2158" s="1">
        <v>45239</v>
      </c>
      <c r="H2158" t="s">
        <v>118</v>
      </c>
      <c r="J2158" t="s">
        <v>119</v>
      </c>
      <c r="K2158" t="s">
        <v>120</v>
      </c>
      <c r="O2158" s="1">
        <v>45017</v>
      </c>
      <c r="P2158" t="s">
        <v>121</v>
      </c>
      <c r="Q2158">
        <v>2024</v>
      </c>
      <c r="R2158" t="b">
        <v>1</v>
      </c>
      <c r="S2158" s="1">
        <v>45017</v>
      </c>
      <c r="V2158" t="s">
        <v>122</v>
      </c>
      <c r="W2158" t="s">
        <v>120</v>
      </c>
      <c r="X2158" t="s">
        <v>37</v>
      </c>
      <c r="Y2158" s="1">
        <v>45239</v>
      </c>
      <c r="Z2158" t="s">
        <v>2</v>
      </c>
      <c r="AA2158" t="s">
        <v>69</v>
      </c>
      <c r="AC2158">
        <v>0</v>
      </c>
      <c r="AH2158" s="2">
        <v>0.81</v>
      </c>
      <c r="AK2158">
        <v>0.81</v>
      </c>
    </row>
    <row r="2159" spans="4:37" x14ac:dyDescent="0.35">
      <c r="D2159" t="s">
        <v>2224</v>
      </c>
      <c r="E2159" t="s">
        <v>37</v>
      </c>
      <c r="F2159" s="1">
        <v>45239</v>
      </c>
      <c r="H2159" t="s">
        <v>118</v>
      </c>
      <c r="J2159" t="s">
        <v>119</v>
      </c>
      <c r="K2159" t="s">
        <v>120</v>
      </c>
      <c r="O2159" s="1">
        <v>45017</v>
      </c>
      <c r="P2159" t="s">
        <v>121</v>
      </c>
      <c r="Q2159">
        <v>2024</v>
      </c>
      <c r="R2159" t="b">
        <v>1</v>
      </c>
      <c r="S2159" s="1">
        <v>45017</v>
      </c>
      <c r="V2159" t="s">
        <v>122</v>
      </c>
      <c r="W2159" t="s">
        <v>120</v>
      </c>
      <c r="X2159" t="s">
        <v>37</v>
      </c>
      <c r="Y2159" s="1">
        <v>45239</v>
      </c>
      <c r="Z2159" t="s">
        <v>2</v>
      </c>
      <c r="AA2159" t="s">
        <v>69</v>
      </c>
      <c r="AC2159">
        <v>0</v>
      </c>
      <c r="AH2159" s="2">
        <v>0.79</v>
      </c>
      <c r="AK2159">
        <v>0.79</v>
      </c>
    </row>
    <row r="2160" spans="4:37" x14ac:dyDescent="0.35">
      <c r="D2160" t="s">
        <v>2225</v>
      </c>
      <c r="E2160" t="s">
        <v>37</v>
      </c>
      <c r="F2160" s="1">
        <v>45239</v>
      </c>
      <c r="H2160" t="s">
        <v>118</v>
      </c>
      <c r="J2160" t="s">
        <v>119</v>
      </c>
      <c r="K2160" t="s">
        <v>120</v>
      </c>
      <c r="O2160" s="1">
        <v>45017</v>
      </c>
      <c r="P2160" t="s">
        <v>121</v>
      </c>
      <c r="Q2160">
        <v>2024</v>
      </c>
      <c r="R2160" t="b">
        <v>1</v>
      </c>
      <c r="S2160" s="1">
        <v>45017</v>
      </c>
      <c r="V2160" t="s">
        <v>122</v>
      </c>
      <c r="W2160" t="s">
        <v>120</v>
      </c>
      <c r="X2160" t="s">
        <v>37</v>
      </c>
      <c r="Y2160" s="1">
        <v>45239</v>
      </c>
      <c r="Z2160" t="s">
        <v>2</v>
      </c>
      <c r="AA2160" t="s">
        <v>69</v>
      </c>
      <c r="AC2160">
        <v>0</v>
      </c>
      <c r="AH2160" s="2">
        <v>6.41</v>
      </c>
      <c r="AK2160">
        <v>6.41</v>
      </c>
    </row>
    <row r="2161" spans="4:37" x14ac:dyDescent="0.35">
      <c r="D2161" t="s">
        <v>2226</v>
      </c>
      <c r="E2161" t="s">
        <v>37</v>
      </c>
      <c r="F2161" s="1">
        <v>45239</v>
      </c>
      <c r="H2161" t="s">
        <v>118</v>
      </c>
      <c r="J2161" t="s">
        <v>119</v>
      </c>
      <c r="K2161" t="s">
        <v>120</v>
      </c>
      <c r="O2161" s="1">
        <v>45017</v>
      </c>
      <c r="P2161" t="s">
        <v>121</v>
      </c>
      <c r="Q2161">
        <v>2024</v>
      </c>
      <c r="R2161" t="b">
        <v>1</v>
      </c>
      <c r="S2161" s="1">
        <v>45017</v>
      </c>
      <c r="V2161" t="s">
        <v>122</v>
      </c>
      <c r="W2161" t="s">
        <v>120</v>
      </c>
      <c r="X2161" t="s">
        <v>37</v>
      </c>
      <c r="Y2161" s="1">
        <v>45239</v>
      </c>
      <c r="Z2161" t="s">
        <v>2</v>
      </c>
      <c r="AA2161" t="s">
        <v>69</v>
      </c>
      <c r="AC2161">
        <v>0</v>
      </c>
      <c r="AH2161" s="2">
        <v>6.41</v>
      </c>
      <c r="AK2161">
        <v>6.41</v>
      </c>
    </row>
    <row r="2162" spans="4:37" x14ac:dyDescent="0.35">
      <c r="D2162" t="s">
        <v>2227</v>
      </c>
      <c r="E2162" t="s">
        <v>37</v>
      </c>
      <c r="F2162" s="1">
        <v>45239</v>
      </c>
      <c r="H2162" t="s">
        <v>118</v>
      </c>
      <c r="J2162" t="s">
        <v>119</v>
      </c>
      <c r="K2162" t="s">
        <v>120</v>
      </c>
      <c r="O2162" s="1">
        <v>45017</v>
      </c>
      <c r="P2162" t="s">
        <v>121</v>
      </c>
      <c r="Q2162">
        <v>2024</v>
      </c>
      <c r="R2162" t="b">
        <v>1</v>
      </c>
      <c r="S2162" s="1">
        <v>45017</v>
      </c>
      <c r="V2162" t="s">
        <v>122</v>
      </c>
      <c r="W2162" t="s">
        <v>120</v>
      </c>
      <c r="X2162" t="s">
        <v>37</v>
      </c>
      <c r="Y2162" s="1">
        <v>45239</v>
      </c>
      <c r="Z2162" t="s">
        <v>2</v>
      </c>
      <c r="AA2162" t="s">
        <v>69</v>
      </c>
      <c r="AC2162">
        <v>0</v>
      </c>
      <c r="AH2162" s="2">
        <v>0.79</v>
      </c>
      <c r="AK2162">
        <v>0.79</v>
      </c>
    </row>
    <row r="2163" spans="4:37" x14ac:dyDescent="0.35">
      <c r="D2163" t="s">
        <v>2228</v>
      </c>
      <c r="E2163" t="s">
        <v>37</v>
      </c>
      <c r="F2163" s="1">
        <v>45239</v>
      </c>
      <c r="H2163" t="s">
        <v>118</v>
      </c>
      <c r="J2163" t="s">
        <v>119</v>
      </c>
      <c r="K2163" t="s">
        <v>120</v>
      </c>
      <c r="O2163" s="1">
        <v>45017</v>
      </c>
      <c r="P2163" t="s">
        <v>121</v>
      </c>
      <c r="Q2163">
        <v>2024</v>
      </c>
      <c r="R2163" t="b">
        <v>1</v>
      </c>
      <c r="S2163" s="1">
        <v>45017</v>
      </c>
      <c r="V2163" t="s">
        <v>122</v>
      </c>
      <c r="W2163" t="s">
        <v>120</v>
      </c>
      <c r="X2163" t="s">
        <v>37</v>
      </c>
      <c r="Y2163" s="1">
        <v>45239</v>
      </c>
      <c r="Z2163" t="s">
        <v>2</v>
      </c>
      <c r="AA2163" t="s">
        <v>69</v>
      </c>
      <c r="AC2163">
        <v>0</v>
      </c>
      <c r="AH2163" s="2">
        <v>0.81</v>
      </c>
      <c r="AK2163">
        <v>0.81</v>
      </c>
    </row>
    <row r="2164" spans="4:37" x14ac:dyDescent="0.35">
      <c r="D2164" t="s">
        <v>2229</v>
      </c>
      <c r="E2164" t="s">
        <v>37</v>
      </c>
      <c r="F2164" s="1">
        <v>45239</v>
      </c>
      <c r="H2164" t="s">
        <v>118</v>
      </c>
      <c r="J2164" t="s">
        <v>119</v>
      </c>
      <c r="K2164" t="s">
        <v>120</v>
      </c>
      <c r="O2164" s="1">
        <v>45017</v>
      </c>
      <c r="P2164" t="s">
        <v>121</v>
      </c>
      <c r="Q2164">
        <v>2024</v>
      </c>
      <c r="R2164" t="b">
        <v>1</v>
      </c>
      <c r="S2164" s="1">
        <v>45017</v>
      </c>
      <c r="V2164" t="s">
        <v>122</v>
      </c>
      <c r="W2164" t="s">
        <v>120</v>
      </c>
      <c r="X2164" t="s">
        <v>37</v>
      </c>
      <c r="Y2164" s="1">
        <v>45239</v>
      </c>
      <c r="Z2164" t="s">
        <v>2</v>
      </c>
      <c r="AA2164" t="s">
        <v>69</v>
      </c>
      <c r="AC2164">
        <v>0</v>
      </c>
      <c r="AH2164" s="2">
        <v>0.79</v>
      </c>
      <c r="AK2164">
        <v>0.79</v>
      </c>
    </row>
    <row r="2165" spans="4:37" x14ac:dyDescent="0.35">
      <c r="D2165" t="s">
        <v>2230</v>
      </c>
      <c r="E2165" t="s">
        <v>37</v>
      </c>
      <c r="F2165" s="1">
        <v>45239</v>
      </c>
      <c r="H2165" t="s">
        <v>118</v>
      </c>
      <c r="J2165" t="s">
        <v>119</v>
      </c>
      <c r="K2165" t="s">
        <v>120</v>
      </c>
      <c r="O2165" s="1">
        <v>45017</v>
      </c>
      <c r="P2165" t="s">
        <v>121</v>
      </c>
      <c r="Q2165">
        <v>2024</v>
      </c>
      <c r="R2165" t="b">
        <v>1</v>
      </c>
      <c r="S2165" s="1">
        <v>45017</v>
      </c>
      <c r="V2165" t="s">
        <v>122</v>
      </c>
      <c r="W2165" t="s">
        <v>120</v>
      </c>
      <c r="X2165" t="s">
        <v>37</v>
      </c>
      <c r="Y2165" s="1">
        <v>45239</v>
      </c>
      <c r="Z2165" t="s">
        <v>2</v>
      </c>
      <c r="AA2165" t="s">
        <v>69</v>
      </c>
      <c r="AC2165">
        <v>0</v>
      </c>
      <c r="AH2165" s="2">
        <v>0.79</v>
      </c>
      <c r="AK2165">
        <v>0.79</v>
      </c>
    </row>
    <row r="2166" spans="4:37" x14ac:dyDescent="0.35">
      <c r="D2166" t="s">
        <v>2231</v>
      </c>
      <c r="E2166" t="s">
        <v>37</v>
      </c>
      <c r="F2166" s="1">
        <v>45239</v>
      </c>
      <c r="H2166" t="s">
        <v>118</v>
      </c>
      <c r="J2166" t="s">
        <v>119</v>
      </c>
      <c r="K2166" t="s">
        <v>120</v>
      </c>
      <c r="O2166" s="1">
        <v>45017</v>
      </c>
      <c r="P2166" t="s">
        <v>121</v>
      </c>
      <c r="Q2166">
        <v>2024</v>
      </c>
      <c r="R2166" t="b">
        <v>1</v>
      </c>
      <c r="S2166" s="1">
        <v>45017</v>
      </c>
      <c r="V2166" t="s">
        <v>122</v>
      </c>
      <c r="W2166" t="s">
        <v>120</v>
      </c>
      <c r="X2166" t="s">
        <v>37</v>
      </c>
      <c r="Y2166" s="1">
        <v>45239</v>
      </c>
      <c r="Z2166" t="s">
        <v>2</v>
      </c>
      <c r="AA2166" t="s">
        <v>69</v>
      </c>
      <c r="AC2166">
        <v>0</v>
      </c>
      <c r="AH2166" s="2">
        <v>0.79</v>
      </c>
      <c r="AK2166">
        <v>0.79</v>
      </c>
    </row>
    <row r="2167" spans="4:37" x14ac:dyDescent="0.35">
      <c r="D2167" t="s">
        <v>2232</v>
      </c>
      <c r="E2167" t="s">
        <v>37</v>
      </c>
      <c r="F2167" s="1">
        <v>45239</v>
      </c>
      <c r="H2167" t="s">
        <v>118</v>
      </c>
      <c r="J2167" t="s">
        <v>119</v>
      </c>
      <c r="K2167" t="s">
        <v>120</v>
      </c>
      <c r="O2167" s="1">
        <v>45017</v>
      </c>
      <c r="P2167" t="s">
        <v>121</v>
      </c>
      <c r="Q2167">
        <v>2024</v>
      </c>
      <c r="R2167" t="b">
        <v>1</v>
      </c>
      <c r="S2167" s="1">
        <v>45017</v>
      </c>
      <c r="V2167" t="s">
        <v>122</v>
      </c>
      <c r="W2167" t="s">
        <v>120</v>
      </c>
      <c r="X2167" t="s">
        <v>37</v>
      </c>
      <c r="Y2167" s="1">
        <v>45239</v>
      </c>
      <c r="Z2167" t="s">
        <v>2</v>
      </c>
      <c r="AA2167" t="s">
        <v>69</v>
      </c>
      <c r="AC2167">
        <v>0</v>
      </c>
      <c r="AH2167" s="2">
        <v>0.79</v>
      </c>
      <c r="AK2167">
        <v>0.79</v>
      </c>
    </row>
    <row r="2168" spans="4:37" x14ac:dyDescent="0.35">
      <c r="D2168" t="s">
        <v>2233</v>
      </c>
      <c r="E2168" t="s">
        <v>37</v>
      </c>
      <c r="F2168" s="1">
        <v>45239</v>
      </c>
      <c r="H2168" t="s">
        <v>118</v>
      </c>
      <c r="J2168" t="s">
        <v>119</v>
      </c>
      <c r="K2168" t="s">
        <v>120</v>
      </c>
      <c r="O2168" s="1">
        <v>45017</v>
      </c>
      <c r="P2168" t="s">
        <v>121</v>
      </c>
      <c r="Q2168">
        <v>2024</v>
      </c>
      <c r="R2168" t="b">
        <v>1</v>
      </c>
      <c r="S2168" s="1">
        <v>45017</v>
      </c>
      <c r="V2168" t="s">
        <v>122</v>
      </c>
      <c r="W2168" t="s">
        <v>120</v>
      </c>
      <c r="X2168" t="s">
        <v>37</v>
      </c>
      <c r="Y2168" s="1">
        <v>45239</v>
      </c>
      <c r="Z2168" t="s">
        <v>2</v>
      </c>
      <c r="AA2168" t="s">
        <v>69</v>
      </c>
      <c r="AC2168">
        <v>0</v>
      </c>
      <c r="AH2168" s="2">
        <v>0.79</v>
      </c>
      <c r="AK2168">
        <v>0.79</v>
      </c>
    </row>
    <row r="2169" spans="4:37" x14ac:dyDescent="0.35">
      <c r="D2169" t="s">
        <v>2234</v>
      </c>
      <c r="E2169" t="s">
        <v>37</v>
      </c>
      <c r="F2169" s="1">
        <v>45239</v>
      </c>
      <c r="H2169" t="s">
        <v>118</v>
      </c>
      <c r="J2169" t="s">
        <v>119</v>
      </c>
      <c r="K2169" t="s">
        <v>120</v>
      </c>
      <c r="O2169" s="1">
        <v>45017</v>
      </c>
      <c r="P2169" t="s">
        <v>121</v>
      </c>
      <c r="Q2169">
        <v>2024</v>
      </c>
      <c r="R2169" t="b">
        <v>1</v>
      </c>
      <c r="S2169" s="1">
        <v>45017</v>
      </c>
      <c r="V2169" t="s">
        <v>122</v>
      </c>
      <c r="W2169" t="s">
        <v>120</v>
      </c>
      <c r="X2169" t="s">
        <v>37</v>
      </c>
      <c r="Y2169" s="1">
        <v>45239</v>
      </c>
      <c r="Z2169" t="s">
        <v>2</v>
      </c>
      <c r="AA2169" t="s">
        <v>69</v>
      </c>
      <c r="AC2169">
        <v>0</v>
      </c>
      <c r="AH2169" s="2">
        <v>0.81</v>
      </c>
      <c r="AK2169">
        <v>0.81</v>
      </c>
    </row>
    <row r="2170" spans="4:37" x14ac:dyDescent="0.35">
      <c r="D2170" t="s">
        <v>2235</v>
      </c>
      <c r="E2170" t="s">
        <v>37</v>
      </c>
      <c r="F2170" s="1">
        <v>45239</v>
      </c>
      <c r="H2170" t="s">
        <v>118</v>
      </c>
      <c r="J2170" t="s">
        <v>119</v>
      </c>
      <c r="K2170" t="s">
        <v>120</v>
      </c>
      <c r="O2170" s="1">
        <v>45017</v>
      </c>
      <c r="P2170" t="s">
        <v>121</v>
      </c>
      <c r="Q2170">
        <v>2024</v>
      </c>
      <c r="R2170" t="b">
        <v>1</v>
      </c>
      <c r="S2170" s="1">
        <v>45017</v>
      </c>
      <c r="V2170" t="s">
        <v>122</v>
      </c>
      <c r="W2170" t="s">
        <v>120</v>
      </c>
      <c r="X2170" t="s">
        <v>37</v>
      </c>
      <c r="Y2170" s="1">
        <v>45239</v>
      </c>
      <c r="Z2170" t="s">
        <v>2</v>
      </c>
      <c r="AA2170" t="s">
        <v>69</v>
      </c>
      <c r="AC2170">
        <v>0</v>
      </c>
      <c r="AH2170" s="2">
        <v>6.41</v>
      </c>
      <c r="AK2170">
        <v>6.41</v>
      </c>
    </row>
    <row r="2171" spans="4:37" x14ac:dyDescent="0.35">
      <c r="D2171" t="s">
        <v>2236</v>
      </c>
      <c r="E2171" t="s">
        <v>37</v>
      </c>
      <c r="F2171" s="1">
        <v>45239</v>
      </c>
      <c r="H2171" t="s">
        <v>118</v>
      </c>
      <c r="J2171" t="s">
        <v>119</v>
      </c>
      <c r="K2171" t="s">
        <v>120</v>
      </c>
      <c r="O2171" s="1">
        <v>45017</v>
      </c>
      <c r="P2171" t="s">
        <v>121</v>
      </c>
      <c r="Q2171">
        <v>2024</v>
      </c>
      <c r="R2171" t="b">
        <v>1</v>
      </c>
      <c r="S2171" s="1">
        <v>45017</v>
      </c>
      <c r="V2171" t="s">
        <v>122</v>
      </c>
      <c r="W2171" t="s">
        <v>120</v>
      </c>
      <c r="X2171" t="s">
        <v>37</v>
      </c>
      <c r="Y2171" s="1">
        <v>45239</v>
      </c>
      <c r="Z2171" t="s">
        <v>2</v>
      </c>
      <c r="AA2171" t="s">
        <v>69</v>
      </c>
      <c r="AC2171">
        <v>0</v>
      </c>
      <c r="AH2171" s="2">
        <v>0.79</v>
      </c>
      <c r="AK2171">
        <v>0.79</v>
      </c>
    </row>
    <row r="2172" spans="4:37" x14ac:dyDescent="0.35">
      <c r="D2172" t="s">
        <v>2237</v>
      </c>
      <c r="E2172" t="s">
        <v>37</v>
      </c>
      <c r="F2172" s="1">
        <v>45239</v>
      </c>
      <c r="H2172" t="s">
        <v>118</v>
      </c>
      <c r="J2172" t="s">
        <v>119</v>
      </c>
      <c r="K2172" t="s">
        <v>120</v>
      </c>
      <c r="O2172" s="1">
        <v>45017</v>
      </c>
      <c r="P2172" t="s">
        <v>121</v>
      </c>
      <c r="Q2172">
        <v>2024</v>
      </c>
      <c r="R2172" t="b">
        <v>1</v>
      </c>
      <c r="S2172" s="1">
        <v>45017</v>
      </c>
      <c r="V2172" t="s">
        <v>122</v>
      </c>
      <c r="W2172" t="s">
        <v>120</v>
      </c>
      <c r="X2172" t="s">
        <v>37</v>
      </c>
      <c r="Y2172" s="1">
        <v>45239</v>
      </c>
      <c r="Z2172" t="s">
        <v>2</v>
      </c>
      <c r="AA2172" t="s">
        <v>69</v>
      </c>
      <c r="AC2172">
        <v>0</v>
      </c>
      <c r="AH2172" s="2">
        <v>19</v>
      </c>
      <c r="AK2172">
        <v>19</v>
      </c>
    </row>
    <row r="2173" spans="4:37" x14ac:dyDescent="0.35">
      <c r="D2173" t="s">
        <v>2238</v>
      </c>
      <c r="E2173" t="s">
        <v>37</v>
      </c>
      <c r="F2173" s="1">
        <v>45239</v>
      </c>
      <c r="H2173" t="s">
        <v>118</v>
      </c>
      <c r="J2173" t="s">
        <v>119</v>
      </c>
      <c r="K2173" t="s">
        <v>120</v>
      </c>
      <c r="O2173" s="1">
        <v>45017</v>
      </c>
      <c r="P2173" t="s">
        <v>121</v>
      </c>
      <c r="Q2173">
        <v>2024</v>
      </c>
      <c r="R2173" t="b">
        <v>1</v>
      </c>
      <c r="S2173" s="1">
        <v>45017</v>
      </c>
      <c r="V2173" t="s">
        <v>122</v>
      </c>
      <c r="W2173" t="s">
        <v>120</v>
      </c>
      <c r="X2173" t="s">
        <v>37</v>
      </c>
      <c r="Y2173" s="1">
        <v>45239</v>
      </c>
      <c r="Z2173" t="s">
        <v>2</v>
      </c>
      <c r="AA2173" t="s">
        <v>69</v>
      </c>
      <c r="AC2173">
        <v>0</v>
      </c>
      <c r="AH2173" s="2">
        <v>0.79</v>
      </c>
      <c r="AK2173">
        <v>0.79</v>
      </c>
    </row>
    <row r="2174" spans="4:37" x14ac:dyDescent="0.35">
      <c r="D2174" t="s">
        <v>2239</v>
      </c>
      <c r="E2174" t="s">
        <v>37</v>
      </c>
      <c r="F2174" s="1">
        <v>45239</v>
      </c>
      <c r="H2174" t="s">
        <v>118</v>
      </c>
      <c r="J2174" t="s">
        <v>119</v>
      </c>
      <c r="K2174" t="s">
        <v>120</v>
      </c>
      <c r="O2174" s="1">
        <v>45017</v>
      </c>
      <c r="P2174" t="s">
        <v>121</v>
      </c>
      <c r="Q2174">
        <v>2024</v>
      </c>
      <c r="R2174" t="b">
        <v>1</v>
      </c>
      <c r="S2174" s="1">
        <v>45017</v>
      </c>
      <c r="V2174" t="s">
        <v>122</v>
      </c>
      <c r="W2174" t="s">
        <v>120</v>
      </c>
      <c r="X2174" t="s">
        <v>37</v>
      </c>
      <c r="Y2174" s="1">
        <v>45239</v>
      </c>
      <c r="Z2174" t="s">
        <v>2</v>
      </c>
      <c r="AA2174" t="s">
        <v>69</v>
      </c>
      <c r="AC2174">
        <v>0</v>
      </c>
      <c r="AH2174" s="2">
        <v>2.37</v>
      </c>
      <c r="AK2174">
        <v>2.37</v>
      </c>
    </row>
    <row r="2175" spans="4:37" x14ac:dyDescent="0.35">
      <c r="D2175" t="s">
        <v>2240</v>
      </c>
      <c r="E2175" t="s">
        <v>37</v>
      </c>
      <c r="F2175" s="1">
        <v>45239</v>
      </c>
      <c r="H2175" t="s">
        <v>118</v>
      </c>
      <c r="J2175" t="s">
        <v>119</v>
      </c>
      <c r="K2175" t="s">
        <v>120</v>
      </c>
      <c r="O2175" s="1">
        <v>45017</v>
      </c>
      <c r="P2175" t="s">
        <v>121</v>
      </c>
      <c r="Q2175">
        <v>2024</v>
      </c>
      <c r="R2175" t="b">
        <v>1</v>
      </c>
      <c r="S2175" s="1">
        <v>45017</v>
      </c>
      <c r="V2175" t="s">
        <v>122</v>
      </c>
      <c r="W2175" t="s">
        <v>120</v>
      </c>
      <c r="X2175" t="s">
        <v>37</v>
      </c>
      <c r="Y2175" s="1">
        <v>45239</v>
      </c>
      <c r="Z2175" t="s">
        <v>2</v>
      </c>
      <c r="AA2175" t="s">
        <v>69</v>
      </c>
      <c r="AC2175">
        <v>0</v>
      </c>
      <c r="AH2175" s="2">
        <v>0.79</v>
      </c>
      <c r="AK2175">
        <v>0.79</v>
      </c>
    </row>
    <row r="2176" spans="4:37" x14ac:dyDescent="0.35">
      <c r="D2176" t="s">
        <v>2241</v>
      </c>
      <c r="E2176" t="s">
        <v>37</v>
      </c>
      <c r="F2176" s="1">
        <v>45239</v>
      </c>
      <c r="H2176" t="s">
        <v>118</v>
      </c>
      <c r="J2176" t="s">
        <v>119</v>
      </c>
      <c r="K2176" t="s">
        <v>120</v>
      </c>
      <c r="O2176" s="1">
        <v>45017</v>
      </c>
      <c r="P2176" t="s">
        <v>121</v>
      </c>
      <c r="Q2176">
        <v>2024</v>
      </c>
      <c r="R2176" t="b">
        <v>1</v>
      </c>
      <c r="S2176" s="1">
        <v>45017</v>
      </c>
      <c r="V2176" t="s">
        <v>122</v>
      </c>
      <c r="W2176" t="s">
        <v>120</v>
      </c>
      <c r="X2176" t="s">
        <v>37</v>
      </c>
      <c r="Y2176" s="1">
        <v>45239</v>
      </c>
      <c r="Z2176" t="s">
        <v>2</v>
      </c>
      <c r="AA2176" t="s">
        <v>69</v>
      </c>
      <c r="AC2176">
        <v>0</v>
      </c>
      <c r="AH2176" s="2">
        <v>6.41</v>
      </c>
      <c r="AK2176">
        <v>6.41</v>
      </c>
    </row>
    <row r="2177" spans="4:37" x14ac:dyDescent="0.35">
      <c r="D2177" t="s">
        <v>2242</v>
      </c>
      <c r="E2177" t="s">
        <v>37</v>
      </c>
      <c r="F2177" s="1">
        <v>45239</v>
      </c>
      <c r="H2177" t="s">
        <v>118</v>
      </c>
      <c r="J2177" t="s">
        <v>119</v>
      </c>
      <c r="K2177" t="s">
        <v>120</v>
      </c>
      <c r="O2177" s="1">
        <v>45017</v>
      </c>
      <c r="P2177" t="s">
        <v>121</v>
      </c>
      <c r="Q2177">
        <v>2024</v>
      </c>
      <c r="R2177" t="b">
        <v>1</v>
      </c>
      <c r="S2177" s="1">
        <v>45017</v>
      </c>
      <c r="V2177" t="s">
        <v>122</v>
      </c>
      <c r="W2177" t="s">
        <v>120</v>
      </c>
      <c r="X2177" t="s">
        <v>37</v>
      </c>
      <c r="Y2177" s="1">
        <v>45239</v>
      </c>
      <c r="Z2177" t="s">
        <v>2</v>
      </c>
      <c r="AA2177" t="s">
        <v>69</v>
      </c>
      <c r="AC2177">
        <v>0</v>
      </c>
      <c r="AH2177" s="2">
        <v>0.79</v>
      </c>
      <c r="AK2177">
        <v>0.79</v>
      </c>
    </row>
    <row r="2178" spans="4:37" x14ac:dyDescent="0.35">
      <c r="D2178" t="s">
        <v>2243</v>
      </c>
      <c r="E2178" t="s">
        <v>37</v>
      </c>
      <c r="F2178" s="1">
        <v>45239</v>
      </c>
      <c r="H2178" t="s">
        <v>118</v>
      </c>
      <c r="J2178" t="s">
        <v>119</v>
      </c>
      <c r="K2178" t="s">
        <v>120</v>
      </c>
      <c r="O2178" s="1">
        <v>45017</v>
      </c>
      <c r="P2178" t="s">
        <v>121</v>
      </c>
      <c r="Q2178">
        <v>2024</v>
      </c>
      <c r="R2178" t="b">
        <v>1</v>
      </c>
      <c r="S2178" s="1">
        <v>45017</v>
      </c>
      <c r="V2178" t="s">
        <v>122</v>
      </c>
      <c r="W2178" t="s">
        <v>120</v>
      </c>
      <c r="X2178" t="s">
        <v>37</v>
      </c>
      <c r="Y2178" s="1">
        <v>45239</v>
      </c>
      <c r="Z2178" t="s">
        <v>2</v>
      </c>
      <c r="AA2178" t="s">
        <v>69</v>
      </c>
      <c r="AC2178">
        <v>0</v>
      </c>
      <c r="AH2178" s="2">
        <v>0.79</v>
      </c>
      <c r="AK2178">
        <v>0.79</v>
      </c>
    </row>
    <row r="2179" spans="4:37" x14ac:dyDescent="0.35">
      <c r="D2179" t="s">
        <v>2244</v>
      </c>
      <c r="E2179" t="s">
        <v>37</v>
      </c>
      <c r="F2179" s="1">
        <v>45239</v>
      </c>
      <c r="H2179" t="s">
        <v>118</v>
      </c>
      <c r="J2179" t="s">
        <v>119</v>
      </c>
      <c r="K2179" t="s">
        <v>120</v>
      </c>
      <c r="O2179" s="1">
        <v>45017</v>
      </c>
      <c r="P2179" t="s">
        <v>121</v>
      </c>
      <c r="Q2179">
        <v>2024</v>
      </c>
      <c r="R2179" t="b">
        <v>1</v>
      </c>
      <c r="S2179" s="1">
        <v>45017</v>
      </c>
      <c r="V2179" t="s">
        <v>122</v>
      </c>
      <c r="W2179" t="s">
        <v>120</v>
      </c>
      <c r="X2179" t="s">
        <v>37</v>
      </c>
      <c r="Y2179" s="1">
        <v>45239</v>
      </c>
      <c r="Z2179" t="s">
        <v>2</v>
      </c>
      <c r="AA2179" t="s">
        <v>69</v>
      </c>
      <c r="AC2179">
        <v>0</v>
      </c>
      <c r="AH2179" s="2">
        <v>0.79</v>
      </c>
      <c r="AK2179">
        <v>0.79</v>
      </c>
    </row>
    <row r="2180" spans="4:37" x14ac:dyDescent="0.35">
      <c r="D2180" t="s">
        <v>2245</v>
      </c>
      <c r="E2180" t="s">
        <v>37</v>
      </c>
      <c r="F2180" s="1">
        <v>45239</v>
      </c>
      <c r="H2180" t="s">
        <v>118</v>
      </c>
      <c r="J2180" t="s">
        <v>119</v>
      </c>
      <c r="K2180" t="s">
        <v>120</v>
      </c>
      <c r="O2180" s="1">
        <v>45017</v>
      </c>
      <c r="P2180" t="s">
        <v>121</v>
      </c>
      <c r="Q2180">
        <v>2024</v>
      </c>
      <c r="R2180" t="b">
        <v>1</v>
      </c>
      <c r="S2180" s="1">
        <v>45017</v>
      </c>
      <c r="V2180" t="s">
        <v>122</v>
      </c>
      <c r="W2180" t="s">
        <v>120</v>
      </c>
      <c r="X2180" t="s">
        <v>37</v>
      </c>
      <c r="Y2180" s="1">
        <v>45239</v>
      </c>
      <c r="Z2180" t="s">
        <v>2</v>
      </c>
      <c r="AA2180" t="s">
        <v>69</v>
      </c>
      <c r="AC2180">
        <v>0</v>
      </c>
      <c r="AH2180" s="2">
        <v>10.68</v>
      </c>
      <c r="AK2180">
        <v>10.68</v>
      </c>
    </row>
    <row r="2181" spans="4:37" x14ac:dyDescent="0.35">
      <c r="D2181" t="s">
        <v>2246</v>
      </c>
      <c r="E2181" t="s">
        <v>37</v>
      </c>
      <c r="F2181" s="1">
        <v>45239</v>
      </c>
      <c r="H2181" t="s">
        <v>118</v>
      </c>
      <c r="J2181" t="s">
        <v>119</v>
      </c>
      <c r="K2181" t="s">
        <v>120</v>
      </c>
      <c r="O2181" s="1">
        <v>45017</v>
      </c>
      <c r="P2181" t="s">
        <v>121</v>
      </c>
      <c r="Q2181">
        <v>2024</v>
      </c>
      <c r="R2181" t="b">
        <v>1</v>
      </c>
      <c r="S2181" s="1">
        <v>45017</v>
      </c>
      <c r="V2181" t="s">
        <v>122</v>
      </c>
      <c r="W2181" t="s">
        <v>120</v>
      </c>
      <c r="X2181" t="s">
        <v>37</v>
      </c>
      <c r="Y2181" s="1">
        <v>45239</v>
      </c>
      <c r="Z2181" t="s">
        <v>2</v>
      </c>
      <c r="AA2181" t="s">
        <v>69</v>
      </c>
      <c r="AC2181">
        <v>0</v>
      </c>
      <c r="AH2181" s="2">
        <v>2.37</v>
      </c>
      <c r="AK2181">
        <v>2.37</v>
      </c>
    </row>
    <row r="2182" spans="4:37" x14ac:dyDescent="0.35">
      <c r="D2182" t="s">
        <v>2247</v>
      </c>
      <c r="E2182" t="s">
        <v>37</v>
      </c>
      <c r="F2182" s="1">
        <v>45239</v>
      </c>
      <c r="H2182" t="s">
        <v>118</v>
      </c>
      <c r="J2182" t="s">
        <v>119</v>
      </c>
      <c r="K2182" t="s">
        <v>120</v>
      </c>
      <c r="O2182" s="1">
        <v>45017</v>
      </c>
      <c r="P2182" t="s">
        <v>121</v>
      </c>
      <c r="Q2182">
        <v>2024</v>
      </c>
      <c r="R2182" t="b">
        <v>1</v>
      </c>
      <c r="S2182" s="1">
        <v>45017</v>
      </c>
      <c r="V2182" t="s">
        <v>122</v>
      </c>
      <c r="W2182" t="s">
        <v>120</v>
      </c>
      <c r="X2182" t="s">
        <v>37</v>
      </c>
      <c r="Y2182" s="1">
        <v>45239</v>
      </c>
      <c r="Z2182" t="s">
        <v>2</v>
      </c>
      <c r="AA2182" t="s">
        <v>69</v>
      </c>
      <c r="AC2182">
        <v>0</v>
      </c>
      <c r="AH2182" s="2">
        <v>6.41</v>
      </c>
      <c r="AK2182">
        <v>6.41</v>
      </c>
    </row>
    <row r="2183" spans="4:37" x14ac:dyDescent="0.35">
      <c r="D2183" t="s">
        <v>2248</v>
      </c>
      <c r="E2183" t="s">
        <v>37</v>
      </c>
      <c r="F2183" s="1">
        <v>45239</v>
      </c>
      <c r="H2183" t="s">
        <v>118</v>
      </c>
      <c r="J2183" t="s">
        <v>119</v>
      </c>
      <c r="K2183" t="s">
        <v>120</v>
      </c>
      <c r="O2183" s="1">
        <v>45017</v>
      </c>
      <c r="P2183" t="s">
        <v>121</v>
      </c>
      <c r="Q2183">
        <v>2024</v>
      </c>
      <c r="R2183" t="b">
        <v>1</v>
      </c>
      <c r="S2183" s="1">
        <v>45017</v>
      </c>
      <c r="V2183" t="s">
        <v>122</v>
      </c>
      <c r="W2183" t="s">
        <v>120</v>
      </c>
      <c r="X2183" t="s">
        <v>37</v>
      </c>
      <c r="Y2183" s="1">
        <v>45239</v>
      </c>
      <c r="Z2183" t="s">
        <v>2</v>
      </c>
      <c r="AA2183" t="s">
        <v>69</v>
      </c>
      <c r="AC2183">
        <v>0</v>
      </c>
      <c r="AH2183" s="2">
        <v>0.79</v>
      </c>
      <c r="AK2183">
        <v>0.79</v>
      </c>
    </row>
    <row r="2184" spans="4:37" x14ac:dyDescent="0.35">
      <c r="D2184" t="s">
        <v>2249</v>
      </c>
      <c r="E2184" t="s">
        <v>37</v>
      </c>
      <c r="F2184" s="1">
        <v>45239</v>
      </c>
      <c r="H2184" t="s">
        <v>118</v>
      </c>
      <c r="J2184" t="s">
        <v>119</v>
      </c>
      <c r="K2184" t="s">
        <v>120</v>
      </c>
      <c r="O2184" s="1">
        <v>45017</v>
      </c>
      <c r="P2184" t="s">
        <v>121</v>
      </c>
      <c r="Q2184">
        <v>2024</v>
      </c>
      <c r="R2184" t="b">
        <v>1</v>
      </c>
      <c r="S2184" s="1">
        <v>45017</v>
      </c>
      <c r="V2184" t="s">
        <v>122</v>
      </c>
      <c r="W2184" t="s">
        <v>120</v>
      </c>
      <c r="X2184" t="s">
        <v>37</v>
      </c>
      <c r="Y2184" s="1">
        <v>45239</v>
      </c>
      <c r="Z2184" t="s">
        <v>2</v>
      </c>
      <c r="AA2184" t="s">
        <v>69</v>
      </c>
      <c r="AC2184">
        <v>0</v>
      </c>
      <c r="AH2184" s="2">
        <v>6.41</v>
      </c>
      <c r="AK2184">
        <v>6.41</v>
      </c>
    </row>
    <row r="2185" spans="4:37" x14ac:dyDescent="0.35">
      <c r="D2185" t="s">
        <v>2250</v>
      </c>
      <c r="E2185" t="s">
        <v>37</v>
      </c>
      <c r="F2185" s="1">
        <v>45239</v>
      </c>
      <c r="H2185" t="s">
        <v>118</v>
      </c>
      <c r="J2185" t="s">
        <v>119</v>
      </c>
      <c r="K2185" t="s">
        <v>120</v>
      </c>
      <c r="O2185" s="1">
        <v>45017</v>
      </c>
      <c r="P2185" t="s">
        <v>121</v>
      </c>
      <c r="Q2185">
        <v>2024</v>
      </c>
      <c r="R2185" t="b">
        <v>1</v>
      </c>
      <c r="S2185" s="1">
        <v>45017</v>
      </c>
      <c r="V2185" t="s">
        <v>122</v>
      </c>
      <c r="W2185" t="s">
        <v>120</v>
      </c>
      <c r="X2185" t="s">
        <v>37</v>
      </c>
      <c r="Y2185" s="1">
        <v>45239</v>
      </c>
      <c r="Z2185" t="s">
        <v>2</v>
      </c>
      <c r="AA2185" t="s">
        <v>69</v>
      </c>
      <c r="AC2185">
        <v>0</v>
      </c>
      <c r="AH2185" s="2">
        <v>6.41</v>
      </c>
      <c r="AK2185">
        <v>6.41</v>
      </c>
    </row>
    <row r="2186" spans="4:37" x14ac:dyDescent="0.35">
      <c r="D2186" t="s">
        <v>2251</v>
      </c>
      <c r="E2186" t="s">
        <v>37</v>
      </c>
      <c r="F2186" s="1">
        <v>45239</v>
      </c>
      <c r="H2186" t="s">
        <v>118</v>
      </c>
      <c r="J2186" t="s">
        <v>119</v>
      </c>
      <c r="K2186" t="s">
        <v>120</v>
      </c>
      <c r="O2186" s="1">
        <v>45017</v>
      </c>
      <c r="P2186" t="s">
        <v>121</v>
      </c>
      <c r="Q2186">
        <v>2024</v>
      </c>
      <c r="R2186" t="b">
        <v>1</v>
      </c>
      <c r="S2186" s="1">
        <v>45017</v>
      </c>
      <c r="V2186" t="s">
        <v>122</v>
      </c>
      <c r="W2186" t="s">
        <v>120</v>
      </c>
      <c r="X2186" t="s">
        <v>37</v>
      </c>
      <c r="Y2186" s="1">
        <v>45239</v>
      </c>
      <c r="Z2186" t="s">
        <v>2</v>
      </c>
      <c r="AA2186" t="s">
        <v>69</v>
      </c>
      <c r="AC2186">
        <v>0</v>
      </c>
      <c r="AH2186" s="2">
        <v>6.41</v>
      </c>
      <c r="AK2186">
        <v>6.41</v>
      </c>
    </row>
    <row r="2187" spans="4:37" x14ac:dyDescent="0.35">
      <c r="D2187" t="s">
        <v>2252</v>
      </c>
      <c r="E2187" t="s">
        <v>37</v>
      </c>
      <c r="F2187" s="1">
        <v>45239</v>
      </c>
      <c r="H2187" t="s">
        <v>118</v>
      </c>
      <c r="J2187" t="s">
        <v>119</v>
      </c>
      <c r="K2187" t="s">
        <v>120</v>
      </c>
      <c r="O2187" s="1">
        <v>45017</v>
      </c>
      <c r="P2187" t="s">
        <v>121</v>
      </c>
      <c r="Q2187">
        <v>2024</v>
      </c>
      <c r="R2187" t="b">
        <v>1</v>
      </c>
      <c r="S2187" s="1">
        <v>45017</v>
      </c>
      <c r="V2187" t="s">
        <v>122</v>
      </c>
      <c r="W2187" t="s">
        <v>120</v>
      </c>
      <c r="X2187" t="s">
        <v>37</v>
      </c>
      <c r="Y2187" s="1">
        <v>45239</v>
      </c>
      <c r="Z2187" t="s">
        <v>2</v>
      </c>
      <c r="AA2187" t="s">
        <v>69</v>
      </c>
      <c r="AC2187">
        <v>0</v>
      </c>
      <c r="AH2187" s="2">
        <v>0.79</v>
      </c>
      <c r="AK2187">
        <v>0.79</v>
      </c>
    </row>
    <row r="2188" spans="4:37" x14ac:dyDescent="0.35">
      <c r="D2188" t="s">
        <v>2253</v>
      </c>
      <c r="E2188" t="s">
        <v>37</v>
      </c>
      <c r="F2188" s="1">
        <v>45239</v>
      </c>
      <c r="H2188" t="s">
        <v>118</v>
      </c>
      <c r="J2188" t="s">
        <v>119</v>
      </c>
      <c r="K2188" t="s">
        <v>120</v>
      </c>
      <c r="O2188" s="1">
        <v>45017</v>
      </c>
      <c r="P2188" t="s">
        <v>121</v>
      </c>
      <c r="Q2188">
        <v>2024</v>
      </c>
      <c r="R2188" t="b">
        <v>1</v>
      </c>
      <c r="S2188" s="1">
        <v>45017</v>
      </c>
      <c r="V2188" t="s">
        <v>122</v>
      </c>
      <c r="W2188" t="s">
        <v>120</v>
      </c>
      <c r="X2188" t="s">
        <v>37</v>
      </c>
      <c r="Y2188" s="1">
        <v>45239</v>
      </c>
      <c r="Z2188" t="s">
        <v>2</v>
      </c>
      <c r="AA2188" t="s">
        <v>69</v>
      </c>
      <c r="AC2188">
        <v>0</v>
      </c>
      <c r="AH2188" s="2">
        <v>0.79</v>
      </c>
      <c r="AK2188">
        <v>0.79</v>
      </c>
    </row>
    <row r="2189" spans="4:37" x14ac:dyDescent="0.35">
      <c r="D2189" t="s">
        <v>2254</v>
      </c>
      <c r="E2189" t="s">
        <v>37</v>
      </c>
      <c r="F2189" s="1">
        <v>45239</v>
      </c>
      <c r="H2189" t="s">
        <v>118</v>
      </c>
      <c r="J2189" t="s">
        <v>119</v>
      </c>
      <c r="K2189" t="s">
        <v>120</v>
      </c>
      <c r="O2189" s="1">
        <v>45017</v>
      </c>
      <c r="P2189" t="s">
        <v>121</v>
      </c>
      <c r="Q2189">
        <v>2024</v>
      </c>
      <c r="R2189" t="b">
        <v>1</v>
      </c>
      <c r="S2189" s="1">
        <v>45017</v>
      </c>
      <c r="V2189" t="s">
        <v>122</v>
      </c>
      <c r="W2189" t="s">
        <v>120</v>
      </c>
      <c r="X2189" t="s">
        <v>37</v>
      </c>
      <c r="Y2189" s="1">
        <v>45239</v>
      </c>
      <c r="Z2189" t="s">
        <v>2</v>
      </c>
      <c r="AA2189" t="s">
        <v>69</v>
      </c>
      <c r="AC2189">
        <v>0</v>
      </c>
      <c r="AH2189" s="2">
        <v>98.95</v>
      </c>
      <c r="AK2189">
        <v>98.95</v>
      </c>
    </row>
    <row r="2190" spans="4:37" x14ac:dyDescent="0.35">
      <c r="D2190" t="s">
        <v>2255</v>
      </c>
      <c r="E2190" t="s">
        <v>37</v>
      </c>
      <c r="F2190" s="1">
        <v>45239</v>
      </c>
      <c r="H2190" t="s">
        <v>118</v>
      </c>
      <c r="J2190" t="s">
        <v>119</v>
      </c>
      <c r="K2190" t="s">
        <v>120</v>
      </c>
      <c r="O2190" s="1">
        <v>45017</v>
      </c>
      <c r="P2190" t="s">
        <v>121</v>
      </c>
      <c r="Q2190">
        <v>2024</v>
      </c>
      <c r="R2190" t="b">
        <v>1</v>
      </c>
      <c r="S2190" s="1">
        <v>45017</v>
      </c>
      <c r="V2190" t="s">
        <v>122</v>
      </c>
      <c r="W2190" t="s">
        <v>120</v>
      </c>
      <c r="X2190" t="s">
        <v>37</v>
      </c>
      <c r="Y2190" s="1">
        <v>45239</v>
      </c>
      <c r="Z2190" t="s">
        <v>2</v>
      </c>
      <c r="AA2190" t="s">
        <v>69</v>
      </c>
      <c r="AC2190">
        <v>0</v>
      </c>
      <c r="AH2190" s="2">
        <v>6.41</v>
      </c>
      <c r="AK2190">
        <v>6.41</v>
      </c>
    </row>
    <row r="2191" spans="4:37" x14ac:dyDescent="0.35">
      <c r="D2191" t="s">
        <v>2256</v>
      </c>
      <c r="E2191" t="s">
        <v>37</v>
      </c>
      <c r="F2191" s="1">
        <v>45239</v>
      </c>
      <c r="H2191" t="s">
        <v>118</v>
      </c>
      <c r="J2191" t="s">
        <v>119</v>
      </c>
      <c r="K2191" t="s">
        <v>120</v>
      </c>
      <c r="O2191" s="1">
        <v>45017</v>
      </c>
      <c r="P2191" t="s">
        <v>121</v>
      </c>
      <c r="Q2191">
        <v>2024</v>
      </c>
      <c r="R2191" t="b">
        <v>1</v>
      </c>
      <c r="S2191" s="1">
        <v>45017</v>
      </c>
      <c r="V2191" t="s">
        <v>122</v>
      </c>
      <c r="W2191" t="s">
        <v>120</v>
      </c>
      <c r="X2191" t="s">
        <v>37</v>
      </c>
      <c r="Y2191" s="1">
        <v>45239</v>
      </c>
      <c r="Z2191" t="s">
        <v>2</v>
      </c>
      <c r="AA2191" t="s">
        <v>69</v>
      </c>
      <c r="AC2191">
        <v>0</v>
      </c>
      <c r="AH2191" s="2">
        <v>0.79</v>
      </c>
      <c r="AK2191">
        <v>0.79</v>
      </c>
    </row>
    <row r="2192" spans="4:37" x14ac:dyDescent="0.35">
      <c r="D2192" t="s">
        <v>2257</v>
      </c>
      <c r="E2192" t="s">
        <v>37</v>
      </c>
      <c r="F2192" s="1">
        <v>45239</v>
      </c>
      <c r="H2192" t="s">
        <v>118</v>
      </c>
      <c r="J2192" t="s">
        <v>119</v>
      </c>
      <c r="K2192" t="s">
        <v>120</v>
      </c>
      <c r="O2192" s="1">
        <v>45017</v>
      </c>
      <c r="P2192" t="s">
        <v>121</v>
      </c>
      <c r="Q2192">
        <v>2024</v>
      </c>
      <c r="R2192" t="b">
        <v>1</v>
      </c>
      <c r="S2192" s="1">
        <v>45017</v>
      </c>
      <c r="V2192" t="s">
        <v>122</v>
      </c>
      <c r="W2192" t="s">
        <v>120</v>
      </c>
      <c r="X2192" t="s">
        <v>37</v>
      </c>
      <c r="Y2192" s="1">
        <v>45239</v>
      </c>
      <c r="Z2192" t="s">
        <v>2</v>
      </c>
      <c r="AA2192" t="s">
        <v>69</v>
      </c>
      <c r="AC2192">
        <v>0</v>
      </c>
      <c r="AH2192" s="2">
        <v>6.41</v>
      </c>
      <c r="AK2192">
        <v>6.41</v>
      </c>
    </row>
    <row r="2193" spans="4:37" x14ac:dyDescent="0.35">
      <c r="D2193" t="s">
        <v>2258</v>
      </c>
      <c r="E2193" t="s">
        <v>37</v>
      </c>
      <c r="F2193" s="1">
        <v>45239</v>
      </c>
      <c r="H2193" t="s">
        <v>118</v>
      </c>
      <c r="J2193" t="s">
        <v>119</v>
      </c>
      <c r="K2193" t="s">
        <v>120</v>
      </c>
      <c r="O2193" s="1">
        <v>45017</v>
      </c>
      <c r="P2193" t="s">
        <v>121</v>
      </c>
      <c r="Q2193">
        <v>2024</v>
      </c>
      <c r="R2193" t="b">
        <v>1</v>
      </c>
      <c r="S2193" s="1">
        <v>45017</v>
      </c>
      <c r="V2193" t="s">
        <v>122</v>
      </c>
      <c r="W2193" t="s">
        <v>120</v>
      </c>
      <c r="X2193" t="s">
        <v>37</v>
      </c>
      <c r="Y2193" s="1">
        <v>45239</v>
      </c>
      <c r="Z2193" t="s">
        <v>2</v>
      </c>
      <c r="AA2193" t="s">
        <v>69</v>
      </c>
      <c r="AC2193">
        <v>0</v>
      </c>
      <c r="AH2193" s="2">
        <v>0.79</v>
      </c>
      <c r="AK2193">
        <v>0.79</v>
      </c>
    </row>
    <row r="2194" spans="4:37" x14ac:dyDescent="0.35">
      <c r="D2194" t="s">
        <v>2259</v>
      </c>
      <c r="E2194" t="s">
        <v>37</v>
      </c>
      <c r="F2194" s="1">
        <v>45239</v>
      </c>
      <c r="H2194" t="s">
        <v>118</v>
      </c>
      <c r="J2194" t="s">
        <v>119</v>
      </c>
      <c r="K2194" t="s">
        <v>120</v>
      </c>
      <c r="O2194" s="1">
        <v>45017</v>
      </c>
      <c r="P2194" t="s">
        <v>121</v>
      </c>
      <c r="Q2194">
        <v>2024</v>
      </c>
      <c r="R2194" t="b">
        <v>1</v>
      </c>
      <c r="S2194" s="1">
        <v>45017</v>
      </c>
      <c r="V2194" t="s">
        <v>122</v>
      </c>
      <c r="W2194" t="s">
        <v>120</v>
      </c>
      <c r="X2194" t="s">
        <v>37</v>
      </c>
      <c r="Y2194" s="1">
        <v>45239</v>
      </c>
      <c r="Z2194" t="s">
        <v>2</v>
      </c>
      <c r="AA2194" t="s">
        <v>69</v>
      </c>
      <c r="AC2194">
        <v>0</v>
      </c>
      <c r="AH2194" s="2">
        <v>2.37</v>
      </c>
      <c r="AK2194">
        <v>2.37</v>
      </c>
    </row>
    <row r="2195" spans="4:37" x14ac:dyDescent="0.35">
      <c r="D2195" t="s">
        <v>2260</v>
      </c>
      <c r="E2195" t="s">
        <v>37</v>
      </c>
      <c r="F2195" s="1">
        <v>45239</v>
      </c>
      <c r="H2195" t="s">
        <v>118</v>
      </c>
      <c r="J2195" t="s">
        <v>119</v>
      </c>
      <c r="K2195" t="s">
        <v>120</v>
      </c>
      <c r="O2195" s="1">
        <v>45017</v>
      </c>
      <c r="P2195" t="s">
        <v>121</v>
      </c>
      <c r="Q2195">
        <v>2024</v>
      </c>
      <c r="R2195" t="b">
        <v>1</v>
      </c>
      <c r="S2195" s="1">
        <v>45017</v>
      </c>
      <c r="V2195" t="s">
        <v>122</v>
      </c>
      <c r="W2195" t="s">
        <v>120</v>
      </c>
      <c r="X2195" t="s">
        <v>37</v>
      </c>
      <c r="Y2195" s="1">
        <v>45239</v>
      </c>
      <c r="Z2195" t="s">
        <v>2</v>
      </c>
      <c r="AA2195" t="s">
        <v>69</v>
      </c>
      <c r="AC2195">
        <v>0</v>
      </c>
      <c r="AH2195" s="2">
        <v>3.08</v>
      </c>
      <c r="AK2195">
        <v>3.08</v>
      </c>
    </row>
    <row r="2196" spans="4:37" x14ac:dyDescent="0.35">
      <c r="D2196" t="s">
        <v>2261</v>
      </c>
      <c r="E2196" t="s">
        <v>37</v>
      </c>
      <c r="F2196" s="1">
        <v>45239</v>
      </c>
      <c r="H2196" t="s">
        <v>118</v>
      </c>
      <c r="J2196" t="s">
        <v>119</v>
      </c>
      <c r="K2196" t="s">
        <v>120</v>
      </c>
      <c r="O2196" s="1">
        <v>45017</v>
      </c>
      <c r="P2196" t="s">
        <v>121</v>
      </c>
      <c r="Q2196">
        <v>2024</v>
      </c>
      <c r="R2196" t="b">
        <v>1</v>
      </c>
      <c r="S2196" s="1">
        <v>45017</v>
      </c>
      <c r="V2196" t="s">
        <v>122</v>
      </c>
      <c r="W2196" t="s">
        <v>120</v>
      </c>
      <c r="X2196" t="s">
        <v>37</v>
      </c>
      <c r="Y2196" s="1">
        <v>45239</v>
      </c>
      <c r="Z2196" t="s">
        <v>2</v>
      </c>
      <c r="AA2196" t="s">
        <v>69</v>
      </c>
      <c r="AC2196">
        <v>0</v>
      </c>
      <c r="AH2196" s="2">
        <v>98.76</v>
      </c>
      <c r="AK2196">
        <v>98.76</v>
      </c>
    </row>
    <row r="2197" spans="4:37" x14ac:dyDescent="0.35">
      <c r="D2197" t="s">
        <v>2262</v>
      </c>
      <c r="E2197" t="s">
        <v>37</v>
      </c>
      <c r="F2197" s="1">
        <v>45239</v>
      </c>
      <c r="H2197" t="s">
        <v>118</v>
      </c>
      <c r="J2197" t="s">
        <v>119</v>
      </c>
      <c r="K2197" t="s">
        <v>120</v>
      </c>
      <c r="O2197" s="1">
        <v>45017</v>
      </c>
      <c r="P2197" t="s">
        <v>121</v>
      </c>
      <c r="Q2197">
        <v>2024</v>
      </c>
      <c r="R2197" t="b">
        <v>1</v>
      </c>
      <c r="S2197" s="1">
        <v>45017</v>
      </c>
      <c r="V2197" t="s">
        <v>122</v>
      </c>
      <c r="W2197" t="s">
        <v>120</v>
      </c>
      <c r="X2197" t="s">
        <v>37</v>
      </c>
      <c r="Y2197" s="1">
        <v>45239</v>
      </c>
      <c r="Z2197" t="s">
        <v>2</v>
      </c>
      <c r="AA2197" t="s">
        <v>69</v>
      </c>
      <c r="AC2197">
        <v>0</v>
      </c>
      <c r="AH2197" s="2">
        <v>0.79</v>
      </c>
      <c r="AK2197">
        <v>0.79</v>
      </c>
    </row>
    <row r="2198" spans="4:37" x14ac:dyDescent="0.35">
      <c r="D2198" t="s">
        <v>2263</v>
      </c>
      <c r="E2198" t="s">
        <v>37</v>
      </c>
      <c r="F2198" s="1">
        <v>45239</v>
      </c>
      <c r="H2198" t="s">
        <v>118</v>
      </c>
      <c r="J2198" t="s">
        <v>119</v>
      </c>
      <c r="K2198" t="s">
        <v>120</v>
      </c>
      <c r="O2198" s="1">
        <v>45017</v>
      </c>
      <c r="P2198" t="s">
        <v>121</v>
      </c>
      <c r="Q2198">
        <v>2024</v>
      </c>
      <c r="R2198" t="b">
        <v>1</v>
      </c>
      <c r="S2198" s="1">
        <v>45017</v>
      </c>
      <c r="V2198" t="s">
        <v>122</v>
      </c>
      <c r="W2198" t="s">
        <v>120</v>
      </c>
      <c r="X2198" t="s">
        <v>37</v>
      </c>
      <c r="Y2198" s="1">
        <v>45239</v>
      </c>
      <c r="Z2198" t="s">
        <v>2</v>
      </c>
      <c r="AA2198" t="s">
        <v>69</v>
      </c>
      <c r="AC2198">
        <v>0</v>
      </c>
      <c r="AH2198" s="2">
        <v>0.79</v>
      </c>
      <c r="AK2198">
        <v>0.79</v>
      </c>
    </row>
    <row r="2199" spans="4:37" x14ac:dyDescent="0.35">
      <c r="D2199" t="s">
        <v>2264</v>
      </c>
      <c r="E2199" t="s">
        <v>37</v>
      </c>
      <c r="F2199" s="1">
        <v>45239</v>
      </c>
      <c r="H2199" t="s">
        <v>118</v>
      </c>
      <c r="J2199" t="s">
        <v>119</v>
      </c>
      <c r="K2199" t="s">
        <v>120</v>
      </c>
      <c r="O2199" s="1">
        <v>45017</v>
      </c>
      <c r="P2199" t="s">
        <v>121</v>
      </c>
      <c r="Q2199">
        <v>2024</v>
      </c>
      <c r="R2199" t="b">
        <v>1</v>
      </c>
      <c r="S2199" s="1">
        <v>45017</v>
      </c>
      <c r="V2199" t="s">
        <v>122</v>
      </c>
      <c r="W2199" t="s">
        <v>120</v>
      </c>
      <c r="X2199" t="s">
        <v>37</v>
      </c>
      <c r="Y2199" s="1">
        <v>45239</v>
      </c>
      <c r="Z2199" t="s">
        <v>2</v>
      </c>
      <c r="AA2199" t="s">
        <v>69</v>
      </c>
      <c r="AC2199">
        <v>0</v>
      </c>
      <c r="AH2199" s="2">
        <v>0.79</v>
      </c>
      <c r="AK2199">
        <v>0.79</v>
      </c>
    </row>
    <row r="2200" spans="4:37" x14ac:dyDescent="0.35">
      <c r="D2200" t="s">
        <v>2265</v>
      </c>
      <c r="E2200" t="s">
        <v>37</v>
      </c>
      <c r="F2200" s="1">
        <v>45239</v>
      </c>
      <c r="H2200" t="s">
        <v>118</v>
      </c>
      <c r="J2200" t="s">
        <v>119</v>
      </c>
      <c r="K2200" t="s">
        <v>120</v>
      </c>
      <c r="O2200" s="1">
        <v>45017</v>
      </c>
      <c r="P2200" t="s">
        <v>121</v>
      </c>
      <c r="Q2200">
        <v>2024</v>
      </c>
      <c r="R2200" t="b">
        <v>1</v>
      </c>
      <c r="S2200" s="1">
        <v>45017</v>
      </c>
      <c r="V2200" t="s">
        <v>122</v>
      </c>
      <c r="W2200" t="s">
        <v>120</v>
      </c>
      <c r="X2200" t="s">
        <v>37</v>
      </c>
      <c r="Y2200" s="1">
        <v>45239</v>
      </c>
      <c r="Z2200" t="s">
        <v>2</v>
      </c>
      <c r="AA2200" t="s">
        <v>69</v>
      </c>
      <c r="AC2200">
        <v>0</v>
      </c>
      <c r="AH2200" s="2">
        <v>6.41</v>
      </c>
      <c r="AK2200">
        <v>6.41</v>
      </c>
    </row>
    <row r="2201" spans="4:37" x14ac:dyDescent="0.35">
      <c r="D2201" t="s">
        <v>2266</v>
      </c>
      <c r="E2201" t="s">
        <v>37</v>
      </c>
      <c r="F2201" s="1">
        <v>45239</v>
      </c>
      <c r="H2201" t="s">
        <v>118</v>
      </c>
      <c r="J2201" t="s">
        <v>119</v>
      </c>
      <c r="K2201" t="s">
        <v>120</v>
      </c>
      <c r="O2201" s="1">
        <v>45017</v>
      </c>
      <c r="P2201" t="s">
        <v>121</v>
      </c>
      <c r="Q2201">
        <v>2024</v>
      </c>
      <c r="R2201" t="b">
        <v>1</v>
      </c>
      <c r="S2201" s="1">
        <v>45017</v>
      </c>
      <c r="V2201" t="s">
        <v>122</v>
      </c>
      <c r="W2201" t="s">
        <v>120</v>
      </c>
      <c r="X2201" t="s">
        <v>37</v>
      </c>
      <c r="Y2201" s="1">
        <v>45239</v>
      </c>
      <c r="Z2201" t="s">
        <v>2</v>
      </c>
      <c r="AA2201" t="s">
        <v>69</v>
      </c>
      <c r="AC2201">
        <v>0</v>
      </c>
      <c r="AH2201" s="2">
        <v>3.08</v>
      </c>
      <c r="AK2201">
        <v>3.08</v>
      </c>
    </row>
    <row r="2202" spans="4:37" x14ac:dyDescent="0.35">
      <c r="D2202" t="s">
        <v>2267</v>
      </c>
      <c r="E2202" t="s">
        <v>37</v>
      </c>
      <c r="F2202" s="1">
        <v>45239</v>
      </c>
      <c r="H2202" t="s">
        <v>118</v>
      </c>
      <c r="J2202" t="s">
        <v>119</v>
      </c>
      <c r="K2202" t="s">
        <v>120</v>
      </c>
      <c r="O2202" s="1">
        <v>45017</v>
      </c>
      <c r="P2202" t="s">
        <v>121</v>
      </c>
      <c r="Q2202">
        <v>2024</v>
      </c>
      <c r="R2202" t="b">
        <v>1</v>
      </c>
      <c r="S2202" s="1">
        <v>45017</v>
      </c>
      <c r="V2202" t="s">
        <v>122</v>
      </c>
      <c r="W2202" t="s">
        <v>120</v>
      </c>
      <c r="X2202" t="s">
        <v>37</v>
      </c>
      <c r="Y2202" s="1">
        <v>45239</v>
      </c>
      <c r="Z2202" t="s">
        <v>2</v>
      </c>
      <c r="AA2202" t="s">
        <v>69</v>
      </c>
      <c r="AC2202">
        <v>0</v>
      </c>
      <c r="AH2202" s="2">
        <v>3.08</v>
      </c>
      <c r="AK2202">
        <v>3.08</v>
      </c>
    </row>
    <row r="2203" spans="4:37" x14ac:dyDescent="0.35">
      <c r="D2203" t="s">
        <v>2268</v>
      </c>
      <c r="E2203" t="s">
        <v>37</v>
      </c>
      <c r="F2203" s="1">
        <v>45239</v>
      </c>
      <c r="H2203" t="s">
        <v>118</v>
      </c>
      <c r="J2203" t="s">
        <v>119</v>
      </c>
      <c r="K2203" t="s">
        <v>120</v>
      </c>
      <c r="O2203" s="1">
        <v>45017</v>
      </c>
      <c r="P2203" t="s">
        <v>121</v>
      </c>
      <c r="Q2203">
        <v>2024</v>
      </c>
      <c r="R2203" t="b">
        <v>1</v>
      </c>
      <c r="S2203" s="1">
        <v>45017</v>
      </c>
      <c r="V2203" t="s">
        <v>122</v>
      </c>
      <c r="W2203" t="s">
        <v>120</v>
      </c>
      <c r="X2203" t="s">
        <v>37</v>
      </c>
      <c r="Y2203" s="1">
        <v>45239</v>
      </c>
      <c r="Z2203" t="s">
        <v>2</v>
      </c>
      <c r="AA2203" t="s">
        <v>69</v>
      </c>
      <c r="AC2203">
        <v>0</v>
      </c>
      <c r="AH2203" s="2">
        <v>175.36</v>
      </c>
      <c r="AK2203">
        <v>175.36</v>
      </c>
    </row>
    <row r="2204" spans="4:37" x14ac:dyDescent="0.35">
      <c r="D2204" t="s">
        <v>2269</v>
      </c>
      <c r="E2204" t="s">
        <v>37</v>
      </c>
      <c r="F2204" s="1">
        <v>45239</v>
      </c>
      <c r="H2204" t="s">
        <v>118</v>
      </c>
      <c r="J2204" t="s">
        <v>119</v>
      </c>
      <c r="K2204" t="s">
        <v>120</v>
      </c>
      <c r="O2204" s="1">
        <v>45017</v>
      </c>
      <c r="P2204" t="s">
        <v>121</v>
      </c>
      <c r="Q2204">
        <v>2024</v>
      </c>
      <c r="R2204" t="b">
        <v>1</v>
      </c>
      <c r="S2204" s="1">
        <v>45017</v>
      </c>
      <c r="V2204" t="s">
        <v>122</v>
      </c>
      <c r="W2204" t="s">
        <v>120</v>
      </c>
      <c r="X2204" t="s">
        <v>37</v>
      </c>
      <c r="Y2204" s="1">
        <v>45239</v>
      </c>
      <c r="Z2204" t="s">
        <v>2</v>
      </c>
      <c r="AA2204" t="s">
        <v>69</v>
      </c>
      <c r="AC2204">
        <v>0</v>
      </c>
      <c r="AH2204" s="2">
        <v>0.79</v>
      </c>
      <c r="AK2204">
        <v>0.79</v>
      </c>
    </row>
    <row r="2205" spans="4:37" x14ac:dyDescent="0.35">
      <c r="D2205" t="s">
        <v>2270</v>
      </c>
      <c r="E2205" t="s">
        <v>37</v>
      </c>
      <c r="F2205" s="1">
        <v>45239</v>
      </c>
      <c r="H2205" t="s">
        <v>118</v>
      </c>
      <c r="J2205" t="s">
        <v>119</v>
      </c>
      <c r="K2205" t="s">
        <v>120</v>
      </c>
      <c r="O2205" s="1">
        <v>45017</v>
      </c>
      <c r="P2205" t="s">
        <v>121</v>
      </c>
      <c r="Q2205">
        <v>2024</v>
      </c>
      <c r="R2205" t="b">
        <v>1</v>
      </c>
      <c r="S2205" s="1">
        <v>45017</v>
      </c>
      <c r="V2205" t="s">
        <v>122</v>
      </c>
      <c r="W2205" t="s">
        <v>120</v>
      </c>
      <c r="X2205" t="s">
        <v>37</v>
      </c>
      <c r="Y2205" s="1">
        <v>45239</v>
      </c>
      <c r="Z2205" t="s">
        <v>2</v>
      </c>
      <c r="AA2205" t="s">
        <v>69</v>
      </c>
      <c r="AC2205">
        <v>0</v>
      </c>
      <c r="AH2205" s="2">
        <v>0.79</v>
      </c>
      <c r="AK2205">
        <v>0.79</v>
      </c>
    </row>
    <row r="2206" spans="4:37" x14ac:dyDescent="0.35">
      <c r="D2206" t="s">
        <v>2271</v>
      </c>
      <c r="E2206" t="s">
        <v>37</v>
      </c>
      <c r="F2206" s="1">
        <v>45239</v>
      </c>
      <c r="H2206" t="s">
        <v>118</v>
      </c>
      <c r="J2206" t="s">
        <v>119</v>
      </c>
      <c r="K2206" t="s">
        <v>120</v>
      </c>
      <c r="O2206" s="1">
        <v>45017</v>
      </c>
      <c r="P2206" t="s">
        <v>121</v>
      </c>
      <c r="Q2206">
        <v>2024</v>
      </c>
      <c r="R2206" t="b">
        <v>1</v>
      </c>
      <c r="S2206" s="1">
        <v>45017</v>
      </c>
      <c r="V2206" t="s">
        <v>122</v>
      </c>
      <c r="W2206" t="s">
        <v>120</v>
      </c>
      <c r="X2206" t="s">
        <v>37</v>
      </c>
      <c r="Y2206" s="1">
        <v>45239</v>
      </c>
      <c r="Z2206" t="s">
        <v>2</v>
      </c>
      <c r="AA2206" t="s">
        <v>69</v>
      </c>
      <c r="AC2206">
        <v>0</v>
      </c>
      <c r="AH2206" s="2">
        <v>0.79</v>
      </c>
      <c r="AK2206">
        <v>0.79</v>
      </c>
    </row>
    <row r="2207" spans="4:37" x14ac:dyDescent="0.35">
      <c r="D2207" t="s">
        <v>2272</v>
      </c>
      <c r="E2207" t="s">
        <v>37</v>
      </c>
      <c r="F2207" s="1">
        <v>45239</v>
      </c>
      <c r="H2207" t="s">
        <v>118</v>
      </c>
      <c r="J2207" t="s">
        <v>119</v>
      </c>
      <c r="K2207" t="s">
        <v>120</v>
      </c>
      <c r="O2207" s="1">
        <v>45017</v>
      </c>
      <c r="P2207" t="s">
        <v>121</v>
      </c>
      <c r="Q2207">
        <v>2024</v>
      </c>
      <c r="R2207" t="b">
        <v>1</v>
      </c>
      <c r="S2207" s="1">
        <v>45017</v>
      </c>
      <c r="V2207" t="s">
        <v>122</v>
      </c>
      <c r="W2207" t="s">
        <v>120</v>
      </c>
      <c r="X2207" t="s">
        <v>37</v>
      </c>
      <c r="Y2207" s="1">
        <v>45239</v>
      </c>
      <c r="Z2207" t="s">
        <v>2</v>
      </c>
      <c r="AA2207" t="s">
        <v>69</v>
      </c>
      <c r="AC2207">
        <v>0</v>
      </c>
      <c r="AH2207" s="2">
        <v>0.79</v>
      </c>
      <c r="AK2207">
        <v>0.79</v>
      </c>
    </row>
    <row r="2208" spans="4:37" x14ac:dyDescent="0.35">
      <c r="D2208" t="s">
        <v>2273</v>
      </c>
      <c r="E2208" t="s">
        <v>37</v>
      </c>
      <c r="F2208" s="1">
        <v>45239</v>
      </c>
      <c r="H2208" t="s">
        <v>118</v>
      </c>
      <c r="J2208" t="s">
        <v>119</v>
      </c>
      <c r="K2208" t="s">
        <v>120</v>
      </c>
      <c r="O2208" s="1">
        <v>45017</v>
      </c>
      <c r="P2208" t="s">
        <v>121</v>
      </c>
      <c r="Q2208">
        <v>2024</v>
      </c>
      <c r="R2208" t="b">
        <v>1</v>
      </c>
      <c r="S2208" s="1">
        <v>45017</v>
      </c>
      <c r="V2208" t="s">
        <v>122</v>
      </c>
      <c r="W2208" t="s">
        <v>120</v>
      </c>
      <c r="X2208" t="s">
        <v>37</v>
      </c>
      <c r="Y2208" s="1">
        <v>45239</v>
      </c>
      <c r="Z2208" t="s">
        <v>2</v>
      </c>
      <c r="AA2208" t="s">
        <v>69</v>
      </c>
      <c r="AC2208">
        <v>0</v>
      </c>
      <c r="AH2208" s="2">
        <v>6.41</v>
      </c>
      <c r="AK2208">
        <v>6.41</v>
      </c>
    </row>
    <row r="2209" spans="4:37" x14ac:dyDescent="0.35">
      <c r="D2209" t="s">
        <v>2274</v>
      </c>
      <c r="E2209" t="s">
        <v>37</v>
      </c>
      <c r="F2209" s="1">
        <v>45239</v>
      </c>
      <c r="H2209" t="s">
        <v>118</v>
      </c>
      <c r="J2209" t="s">
        <v>119</v>
      </c>
      <c r="K2209" t="s">
        <v>120</v>
      </c>
      <c r="O2209" s="1">
        <v>45017</v>
      </c>
      <c r="P2209" t="s">
        <v>121</v>
      </c>
      <c r="Q2209">
        <v>2024</v>
      </c>
      <c r="R2209" t="b">
        <v>1</v>
      </c>
      <c r="S2209" s="1">
        <v>45017</v>
      </c>
      <c r="V2209" t="s">
        <v>122</v>
      </c>
      <c r="W2209" t="s">
        <v>120</v>
      </c>
      <c r="X2209" t="s">
        <v>37</v>
      </c>
      <c r="Y2209" s="1">
        <v>45239</v>
      </c>
      <c r="Z2209" t="s">
        <v>2</v>
      </c>
      <c r="AA2209" t="s">
        <v>69</v>
      </c>
      <c r="AC2209">
        <v>0</v>
      </c>
      <c r="AH2209" s="2">
        <v>0.81</v>
      </c>
      <c r="AK2209">
        <v>0.81</v>
      </c>
    </row>
    <row r="2210" spans="4:37" x14ac:dyDescent="0.35">
      <c r="D2210" t="s">
        <v>2275</v>
      </c>
      <c r="E2210" t="s">
        <v>37</v>
      </c>
      <c r="F2210" s="1">
        <v>45239</v>
      </c>
      <c r="H2210" t="s">
        <v>118</v>
      </c>
      <c r="J2210" t="s">
        <v>119</v>
      </c>
      <c r="K2210" t="s">
        <v>120</v>
      </c>
      <c r="O2210" s="1">
        <v>45017</v>
      </c>
      <c r="P2210" t="s">
        <v>121</v>
      </c>
      <c r="Q2210">
        <v>2024</v>
      </c>
      <c r="R2210" t="b">
        <v>1</v>
      </c>
      <c r="S2210" s="1">
        <v>45017</v>
      </c>
      <c r="V2210" t="s">
        <v>122</v>
      </c>
      <c r="W2210" t="s">
        <v>120</v>
      </c>
      <c r="X2210" t="s">
        <v>37</v>
      </c>
      <c r="Y2210" s="1">
        <v>45239</v>
      </c>
      <c r="Z2210" t="s">
        <v>2</v>
      </c>
      <c r="AA2210" t="s">
        <v>69</v>
      </c>
      <c r="AC2210">
        <v>0</v>
      </c>
      <c r="AH2210" s="2">
        <v>0.79</v>
      </c>
      <c r="AK2210">
        <v>0.79</v>
      </c>
    </row>
    <row r="2211" spans="4:37" x14ac:dyDescent="0.35">
      <c r="D2211" t="s">
        <v>2276</v>
      </c>
      <c r="E2211" t="s">
        <v>37</v>
      </c>
      <c r="F2211" s="1">
        <v>45239</v>
      </c>
      <c r="H2211" t="s">
        <v>118</v>
      </c>
      <c r="J2211" t="s">
        <v>119</v>
      </c>
      <c r="K2211" t="s">
        <v>120</v>
      </c>
      <c r="O2211" s="1">
        <v>45017</v>
      </c>
      <c r="P2211" t="s">
        <v>121</v>
      </c>
      <c r="Q2211">
        <v>2024</v>
      </c>
      <c r="R2211" t="b">
        <v>1</v>
      </c>
      <c r="S2211" s="1">
        <v>45017</v>
      </c>
      <c r="V2211" t="s">
        <v>122</v>
      </c>
      <c r="W2211" t="s">
        <v>120</v>
      </c>
      <c r="X2211" t="s">
        <v>37</v>
      </c>
      <c r="Y2211" s="1">
        <v>45239</v>
      </c>
      <c r="Z2211" t="s">
        <v>2</v>
      </c>
      <c r="AA2211" t="s">
        <v>69</v>
      </c>
      <c r="AC2211">
        <v>0</v>
      </c>
      <c r="AH2211" s="2">
        <v>2.37</v>
      </c>
      <c r="AK2211">
        <v>2.37</v>
      </c>
    </row>
    <row r="2212" spans="4:37" x14ac:dyDescent="0.35">
      <c r="D2212" t="s">
        <v>2277</v>
      </c>
      <c r="E2212" t="s">
        <v>37</v>
      </c>
      <c r="F2212" s="1">
        <v>45239</v>
      </c>
      <c r="H2212" t="s">
        <v>118</v>
      </c>
      <c r="J2212" t="s">
        <v>119</v>
      </c>
      <c r="K2212" t="s">
        <v>120</v>
      </c>
      <c r="O2212" s="1">
        <v>45017</v>
      </c>
      <c r="P2212" t="s">
        <v>121</v>
      </c>
      <c r="Q2212">
        <v>2024</v>
      </c>
      <c r="R2212" t="b">
        <v>1</v>
      </c>
      <c r="S2212" s="1">
        <v>45017</v>
      </c>
      <c r="V2212" t="s">
        <v>122</v>
      </c>
      <c r="W2212" t="s">
        <v>120</v>
      </c>
      <c r="X2212" t="s">
        <v>37</v>
      </c>
      <c r="Y2212" s="1">
        <v>45239</v>
      </c>
      <c r="Z2212" t="s">
        <v>2</v>
      </c>
      <c r="AA2212" t="s">
        <v>69</v>
      </c>
      <c r="AC2212">
        <v>0</v>
      </c>
      <c r="AH2212" s="2">
        <v>2.37</v>
      </c>
      <c r="AK2212">
        <v>2.37</v>
      </c>
    </row>
    <row r="2213" spans="4:37" x14ac:dyDescent="0.35">
      <c r="D2213" t="s">
        <v>2278</v>
      </c>
      <c r="E2213" t="s">
        <v>37</v>
      </c>
      <c r="F2213" s="1">
        <v>45239</v>
      </c>
      <c r="H2213" t="s">
        <v>118</v>
      </c>
      <c r="J2213" t="s">
        <v>119</v>
      </c>
      <c r="K2213" t="s">
        <v>120</v>
      </c>
      <c r="O2213" s="1">
        <v>45017</v>
      </c>
      <c r="P2213" t="s">
        <v>121</v>
      </c>
      <c r="Q2213">
        <v>2024</v>
      </c>
      <c r="R2213" t="b">
        <v>1</v>
      </c>
      <c r="S2213" s="1">
        <v>45017</v>
      </c>
      <c r="V2213" t="s">
        <v>122</v>
      </c>
      <c r="W2213" t="s">
        <v>120</v>
      </c>
      <c r="X2213" t="s">
        <v>37</v>
      </c>
      <c r="Y2213" s="1">
        <v>45239</v>
      </c>
      <c r="Z2213" t="s">
        <v>2</v>
      </c>
      <c r="AA2213" t="s">
        <v>69</v>
      </c>
      <c r="AC2213">
        <v>0</v>
      </c>
      <c r="AH2213" s="2">
        <v>0.79</v>
      </c>
      <c r="AK2213">
        <v>0.79</v>
      </c>
    </row>
    <row r="2214" spans="4:37" x14ac:dyDescent="0.35">
      <c r="D2214" t="s">
        <v>2279</v>
      </c>
      <c r="E2214" t="s">
        <v>37</v>
      </c>
      <c r="F2214" s="1">
        <v>45239</v>
      </c>
      <c r="H2214" t="s">
        <v>118</v>
      </c>
      <c r="J2214" t="s">
        <v>119</v>
      </c>
      <c r="K2214" t="s">
        <v>120</v>
      </c>
      <c r="O2214" s="1">
        <v>45017</v>
      </c>
      <c r="P2214" t="s">
        <v>121</v>
      </c>
      <c r="Q2214">
        <v>2024</v>
      </c>
      <c r="R2214" t="b">
        <v>1</v>
      </c>
      <c r="S2214" s="1">
        <v>45017</v>
      </c>
      <c r="V2214" t="s">
        <v>122</v>
      </c>
      <c r="W2214" t="s">
        <v>120</v>
      </c>
      <c r="X2214" t="s">
        <v>37</v>
      </c>
      <c r="Y2214" s="1">
        <v>45239</v>
      </c>
      <c r="Z2214" t="s">
        <v>2</v>
      </c>
      <c r="AA2214" t="s">
        <v>69</v>
      </c>
      <c r="AC2214">
        <v>0</v>
      </c>
      <c r="AH2214" s="2">
        <v>0.79</v>
      </c>
      <c r="AK2214">
        <v>0.79</v>
      </c>
    </row>
    <row r="2215" spans="4:37" x14ac:dyDescent="0.35">
      <c r="D2215" t="s">
        <v>2280</v>
      </c>
      <c r="E2215" t="s">
        <v>37</v>
      </c>
      <c r="F2215" s="1">
        <v>45239</v>
      </c>
      <c r="H2215" t="s">
        <v>118</v>
      </c>
      <c r="J2215" t="s">
        <v>119</v>
      </c>
      <c r="K2215" t="s">
        <v>120</v>
      </c>
      <c r="O2215" s="1">
        <v>45017</v>
      </c>
      <c r="P2215" t="s">
        <v>121</v>
      </c>
      <c r="Q2215">
        <v>2024</v>
      </c>
      <c r="R2215" t="b">
        <v>1</v>
      </c>
      <c r="S2215" s="1">
        <v>45017</v>
      </c>
      <c r="V2215" t="s">
        <v>122</v>
      </c>
      <c r="W2215" t="s">
        <v>120</v>
      </c>
      <c r="X2215" t="s">
        <v>37</v>
      </c>
      <c r="Y2215" s="1">
        <v>45239</v>
      </c>
      <c r="Z2215" t="s">
        <v>2</v>
      </c>
      <c r="AA2215" t="s">
        <v>69</v>
      </c>
      <c r="AC2215">
        <v>0</v>
      </c>
      <c r="AH2215" s="2">
        <v>2.37</v>
      </c>
      <c r="AK2215">
        <v>2.37</v>
      </c>
    </row>
    <row r="2216" spans="4:37" x14ac:dyDescent="0.35">
      <c r="D2216" t="s">
        <v>2281</v>
      </c>
      <c r="E2216" t="s">
        <v>37</v>
      </c>
      <c r="F2216" s="1">
        <v>45239</v>
      </c>
      <c r="H2216" t="s">
        <v>118</v>
      </c>
      <c r="J2216" t="s">
        <v>119</v>
      </c>
      <c r="K2216" t="s">
        <v>120</v>
      </c>
      <c r="O2216" s="1">
        <v>45017</v>
      </c>
      <c r="P2216" t="s">
        <v>121</v>
      </c>
      <c r="Q2216">
        <v>2024</v>
      </c>
      <c r="R2216" t="b">
        <v>1</v>
      </c>
      <c r="S2216" s="1">
        <v>45017</v>
      </c>
      <c r="V2216" t="s">
        <v>122</v>
      </c>
      <c r="W2216" t="s">
        <v>120</v>
      </c>
      <c r="X2216" t="s">
        <v>37</v>
      </c>
      <c r="Y2216" s="1">
        <v>45239</v>
      </c>
      <c r="Z2216" t="s">
        <v>2</v>
      </c>
      <c r="AA2216" t="s">
        <v>69</v>
      </c>
      <c r="AC2216">
        <v>0</v>
      </c>
      <c r="AH2216" s="2">
        <v>0.79</v>
      </c>
      <c r="AK2216">
        <v>0.79</v>
      </c>
    </row>
    <row r="2217" spans="4:37" x14ac:dyDescent="0.35">
      <c r="D2217" t="s">
        <v>2282</v>
      </c>
      <c r="E2217" t="s">
        <v>37</v>
      </c>
      <c r="F2217" s="1">
        <v>45239</v>
      </c>
      <c r="H2217" t="s">
        <v>118</v>
      </c>
      <c r="J2217" t="s">
        <v>119</v>
      </c>
      <c r="K2217" t="s">
        <v>120</v>
      </c>
      <c r="O2217" s="1">
        <v>45017</v>
      </c>
      <c r="P2217" t="s">
        <v>121</v>
      </c>
      <c r="Q2217">
        <v>2024</v>
      </c>
      <c r="R2217" t="b">
        <v>1</v>
      </c>
      <c r="S2217" s="1">
        <v>45017</v>
      </c>
      <c r="V2217" t="s">
        <v>122</v>
      </c>
      <c r="W2217" t="s">
        <v>120</v>
      </c>
      <c r="X2217" t="s">
        <v>37</v>
      </c>
      <c r="Y2217" s="1">
        <v>45239</v>
      </c>
      <c r="Z2217" t="s">
        <v>2</v>
      </c>
      <c r="AA2217" t="s">
        <v>69</v>
      </c>
      <c r="AC2217">
        <v>0</v>
      </c>
      <c r="AH2217" s="2">
        <v>5.13</v>
      </c>
      <c r="AK2217">
        <v>5.13</v>
      </c>
    </row>
    <row r="2218" spans="4:37" x14ac:dyDescent="0.35">
      <c r="D2218" t="s">
        <v>2283</v>
      </c>
      <c r="E2218" t="s">
        <v>37</v>
      </c>
      <c r="F2218" s="1">
        <v>45239</v>
      </c>
      <c r="H2218" t="s">
        <v>118</v>
      </c>
      <c r="J2218" t="s">
        <v>119</v>
      </c>
      <c r="K2218" t="s">
        <v>120</v>
      </c>
      <c r="O2218" s="1">
        <v>45017</v>
      </c>
      <c r="P2218" t="s">
        <v>121</v>
      </c>
      <c r="Q2218">
        <v>2024</v>
      </c>
      <c r="R2218" t="b">
        <v>1</v>
      </c>
      <c r="S2218" s="1">
        <v>45017</v>
      </c>
      <c r="V2218" t="s">
        <v>122</v>
      </c>
      <c r="W2218" t="s">
        <v>120</v>
      </c>
      <c r="X2218" t="s">
        <v>37</v>
      </c>
      <c r="Y2218" s="1">
        <v>45239</v>
      </c>
      <c r="Z2218" t="s">
        <v>2</v>
      </c>
      <c r="AA2218" t="s">
        <v>69</v>
      </c>
      <c r="AC2218">
        <v>0</v>
      </c>
      <c r="AH2218" s="2">
        <v>0.79</v>
      </c>
      <c r="AK2218">
        <v>0.79</v>
      </c>
    </row>
    <row r="2219" spans="4:37" x14ac:dyDescent="0.35">
      <c r="D2219" t="s">
        <v>2284</v>
      </c>
      <c r="E2219" t="s">
        <v>37</v>
      </c>
      <c r="F2219" s="1">
        <v>45239</v>
      </c>
      <c r="H2219" t="s">
        <v>118</v>
      </c>
      <c r="J2219" t="s">
        <v>119</v>
      </c>
      <c r="K2219" t="s">
        <v>120</v>
      </c>
      <c r="O2219" s="1">
        <v>45017</v>
      </c>
      <c r="P2219" t="s">
        <v>121</v>
      </c>
      <c r="Q2219">
        <v>2024</v>
      </c>
      <c r="R2219" t="b">
        <v>1</v>
      </c>
      <c r="S2219" s="1">
        <v>45017</v>
      </c>
      <c r="V2219" t="s">
        <v>122</v>
      </c>
      <c r="W2219" t="s">
        <v>120</v>
      </c>
      <c r="X2219" t="s">
        <v>37</v>
      </c>
      <c r="Y2219" s="1">
        <v>45239</v>
      </c>
      <c r="Z2219" t="s">
        <v>2</v>
      </c>
      <c r="AA2219" t="s">
        <v>69</v>
      </c>
      <c r="AC2219">
        <v>0</v>
      </c>
      <c r="AH2219" s="2">
        <v>3.08</v>
      </c>
      <c r="AK2219">
        <v>3.08</v>
      </c>
    </row>
    <row r="2220" spans="4:37" x14ac:dyDescent="0.35">
      <c r="D2220" t="s">
        <v>2285</v>
      </c>
      <c r="E2220" t="s">
        <v>37</v>
      </c>
      <c r="F2220" s="1">
        <v>45239</v>
      </c>
      <c r="H2220" t="s">
        <v>118</v>
      </c>
      <c r="J2220" t="s">
        <v>119</v>
      </c>
      <c r="K2220" t="s">
        <v>120</v>
      </c>
      <c r="O2220" s="1">
        <v>45017</v>
      </c>
      <c r="P2220" t="s">
        <v>121</v>
      </c>
      <c r="Q2220">
        <v>2024</v>
      </c>
      <c r="R2220" t="b">
        <v>1</v>
      </c>
      <c r="S2220" s="1">
        <v>45017</v>
      </c>
      <c r="V2220" t="s">
        <v>122</v>
      </c>
      <c r="W2220" t="s">
        <v>120</v>
      </c>
      <c r="X2220" t="s">
        <v>37</v>
      </c>
      <c r="Y2220" s="1">
        <v>45239</v>
      </c>
      <c r="Z2220" t="s">
        <v>2</v>
      </c>
      <c r="AA2220" t="s">
        <v>69</v>
      </c>
      <c r="AC2220">
        <v>0</v>
      </c>
      <c r="AH2220" s="2">
        <v>3.08</v>
      </c>
      <c r="AK2220">
        <v>3.08</v>
      </c>
    </row>
    <row r="2221" spans="4:37" x14ac:dyDescent="0.35">
      <c r="D2221" t="s">
        <v>2286</v>
      </c>
      <c r="E2221" t="s">
        <v>37</v>
      </c>
      <c r="F2221" s="1">
        <v>45239</v>
      </c>
      <c r="H2221" t="s">
        <v>118</v>
      </c>
      <c r="J2221" t="s">
        <v>119</v>
      </c>
      <c r="K2221" t="s">
        <v>120</v>
      </c>
      <c r="O2221" s="1">
        <v>45017</v>
      </c>
      <c r="P2221" t="s">
        <v>121</v>
      </c>
      <c r="Q2221">
        <v>2024</v>
      </c>
      <c r="R2221" t="b">
        <v>1</v>
      </c>
      <c r="S2221" s="1">
        <v>45017</v>
      </c>
      <c r="V2221" t="s">
        <v>122</v>
      </c>
      <c r="W2221" t="s">
        <v>120</v>
      </c>
      <c r="X2221" t="s">
        <v>37</v>
      </c>
      <c r="Y2221" s="1">
        <v>45239</v>
      </c>
      <c r="Z2221" t="s">
        <v>2</v>
      </c>
      <c r="AA2221" t="s">
        <v>69</v>
      </c>
      <c r="AC2221">
        <v>0</v>
      </c>
      <c r="AH2221" s="2">
        <v>0.79</v>
      </c>
      <c r="AK2221">
        <v>0.79</v>
      </c>
    </row>
    <row r="2222" spans="4:37" x14ac:dyDescent="0.35">
      <c r="D2222" t="s">
        <v>2287</v>
      </c>
      <c r="E2222" t="s">
        <v>37</v>
      </c>
      <c r="F2222" s="1">
        <v>45239</v>
      </c>
      <c r="H2222" t="s">
        <v>118</v>
      </c>
      <c r="J2222" t="s">
        <v>119</v>
      </c>
      <c r="K2222" t="s">
        <v>120</v>
      </c>
      <c r="O2222" s="1">
        <v>45017</v>
      </c>
      <c r="P2222" t="s">
        <v>121</v>
      </c>
      <c r="Q2222">
        <v>2024</v>
      </c>
      <c r="R2222" t="b">
        <v>1</v>
      </c>
      <c r="S2222" s="1">
        <v>45017</v>
      </c>
      <c r="V2222" t="s">
        <v>122</v>
      </c>
      <c r="W2222" t="s">
        <v>120</v>
      </c>
      <c r="X2222" t="s">
        <v>37</v>
      </c>
      <c r="Y2222" s="1">
        <v>45239</v>
      </c>
      <c r="Z2222" t="s">
        <v>2</v>
      </c>
      <c r="AA2222" t="s">
        <v>69</v>
      </c>
      <c r="AC2222">
        <v>0</v>
      </c>
      <c r="AH2222" s="2">
        <v>6.41</v>
      </c>
      <c r="AK2222">
        <v>6.41</v>
      </c>
    </row>
    <row r="2223" spans="4:37" x14ac:dyDescent="0.35">
      <c r="D2223" t="s">
        <v>2288</v>
      </c>
      <c r="E2223" t="s">
        <v>37</v>
      </c>
      <c r="F2223" s="1">
        <v>45239</v>
      </c>
      <c r="H2223" t="s">
        <v>118</v>
      </c>
      <c r="J2223" t="s">
        <v>119</v>
      </c>
      <c r="K2223" t="s">
        <v>120</v>
      </c>
      <c r="O2223" s="1">
        <v>45017</v>
      </c>
      <c r="P2223" t="s">
        <v>121</v>
      </c>
      <c r="Q2223">
        <v>2024</v>
      </c>
      <c r="R2223" t="b">
        <v>1</v>
      </c>
      <c r="S2223" s="1">
        <v>45017</v>
      </c>
      <c r="V2223" t="s">
        <v>122</v>
      </c>
      <c r="W2223" t="s">
        <v>120</v>
      </c>
      <c r="X2223" t="s">
        <v>37</v>
      </c>
      <c r="Y2223" s="1">
        <v>45239</v>
      </c>
      <c r="Z2223" t="s">
        <v>2</v>
      </c>
      <c r="AA2223" t="s">
        <v>69</v>
      </c>
      <c r="AC2223">
        <v>0</v>
      </c>
      <c r="AH2223" s="2">
        <v>13.88</v>
      </c>
      <c r="AK2223">
        <v>13.88</v>
      </c>
    </row>
    <row r="2224" spans="4:37" x14ac:dyDescent="0.35">
      <c r="D2224" t="s">
        <v>2289</v>
      </c>
      <c r="E2224" t="s">
        <v>37</v>
      </c>
      <c r="F2224" s="1">
        <v>45239</v>
      </c>
      <c r="H2224" t="s">
        <v>118</v>
      </c>
      <c r="J2224" t="s">
        <v>119</v>
      </c>
      <c r="K2224" t="s">
        <v>120</v>
      </c>
      <c r="O2224" s="1">
        <v>45017</v>
      </c>
      <c r="P2224" t="s">
        <v>121</v>
      </c>
      <c r="Q2224">
        <v>2024</v>
      </c>
      <c r="R2224" t="b">
        <v>1</v>
      </c>
      <c r="S2224" s="1">
        <v>45017</v>
      </c>
      <c r="V2224" t="s">
        <v>122</v>
      </c>
      <c r="W2224" t="s">
        <v>120</v>
      </c>
      <c r="X2224" t="s">
        <v>37</v>
      </c>
      <c r="Y2224" s="1">
        <v>45239</v>
      </c>
      <c r="Z2224" t="s">
        <v>2</v>
      </c>
      <c r="AA2224" t="s">
        <v>69</v>
      </c>
      <c r="AC2224">
        <v>0</v>
      </c>
      <c r="AH2224" s="2">
        <v>6.41</v>
      </c>
      <c r="AK2224">
        <v>6.41</v>
      </c>
    </row>
    <row r="2225" spans="4:37" x14ac:dyDescent="0.35">
      <c r="D2225" t="s">
        <v>2290</v>
      </c>
      <c r="E2225" t="s">
        <v>37</v>
      </c>
      <c r="F2225" s="1">
        <v>45239</v>
      </c>
      <c r="H2225" t="s">
        <v>118</v>
      </c>
      <c r="J2225" t="s">
        <v>119</v>
      </c>
      <c r="K2225" t="s">
        <v>120</v>
      </c>
      <c r="O2225" s="1">
        <v>45017</v>
      </c>
      <c r="P2225" t="s">
        <v>121</v>
      </c>
      <c r="Q2225">
        <v>2024</v>
      </c>
      <c r="R2225" t="b">
        <v>1</v>
      </c>
      <c r="S2225" s="1">
        <v>45017</v>
      </c>
      <c r="V2225" t="s">
        <v>122</v>
      </c>
      <c r="W2225" t="s">
        <v>120</v>
      </c>
      <c r="X2225" t="s">
        <v>37</v>
      </c>
      <c r="Y2225" s="1">
        <v>45239</v>
      </c>
      <c r="Z2225" t="s">
        <v>2</v>
      </c>
      <c r="AA2225" t="s">
        <v>69</v>
      </c>
      <c r="AC2225">
        <v>0</v>
      </c>
      <c r="AH2225" s="2">
        <v>2.37</v>
      </c>
      <c r="AK2225">
        <v>2.37</v>
      </c>
    </row>
    <row r="2226" spans="4:37" x14ac:dyDescent="0.35">
      <c r="D2226" t="s">
        <v>2291</v>
      </c>
      <c r="E2226" t="s">
        <v>37</v>
      </c>
      <c r="F2226" s="1">
        <v>45239</v>
      </c>
      <c r="H2226" t="s">
        <v>118</v>
      </c>
      <c r="J2226" t="s">
        <v>119</v>
      </c>
      <c r="K2226" t="s">
        <v>120</v>
      </c>
      <c r="O2226" s="1">
        <v>45017</v>
      </c>
      <c r="P2226" t="s">
        <v>121</v>
      </c>
      <c r="Q2226">
        <v>2024</v>
      </c>
      <c r="R2226" t="b">
        <v>1</v>
      </c>
      <c r="S2226" s="1">
        <v>45017</v>
      </c>
      <c r="V2226" t="s">
        <v>122</v>
      </c>
      <c r="W2226" t="s">
        <v>120</v>
      </c>
      <c r="X2226" t="s">
        <v>37</v>
      </c>
      <c r="Y2226" s="1">
        <v>45239</v>
      </c>
      <c r="Z2226" t="s">
        <v>2</v>
      </c>
      <c r="AA2226" t="s">
        <v>69</v>
      </c>
      <c r="AC2226">
        <v>0</v>
      </c>
      <c r="AH2226" s="2">
        <v>10.68</v>
      </c>
      <c r="AK2226">
        <v>10.68</v>
      </c>
    </row>
    <row r="2227" spans="4:37" x14ac:dyDescent="0.35">
      <c r="D2227" t="s">
        <v>2292</v>
      </c>
      <c r="E2227" t="s">
        <v>37</v>
      </c>
      <c r="F2227" s="1">
        <v>45239</v>
      </c>
      <c r="H2227" t="s">
        <v>118</v>
      </c>
      <c r="J2227" t="s">
        <v>119</v>
      </c>
      <c r="K2227" t="s">
        <v>120</v>
      </c>
      <c r="O2227" s="1">
        <v>45017</v>
      </c>
      <c r="P2227" t="s">
        <v>121</v>
      </c>
      <c r="Q2227">
        <v>2024</v>
      </c>
      <c r="R2227" t="b">
        <v>1</v>
      </c>
      <c r="S2227" s="1">
        <v>45017</v>
      </c>
      <c r="V2227" t="s">
        <v>122</v>
      </c>
      <c r="W2227" t="s">
        <v>120</v>
      </c>
      <c r="X2227" t="s">
        <v>37</v>
      </c>
      <c r="Y2227" s="1">
        <v>45239</v>
      </c>
      <c r="Z2227" t="s">
        <v>2</v>
      </c>
      <c r="AA2227" t="s">
        <v>69</v>
      </c>
      <c r="AC2227">
        <v>0</v>
      </c>
      <c r="AH2227" s="2">
        <v>2.37</v>
      </c>
      <c r="AK2227">
        <v>2.37</v>
      </c>
    </row>
    <row r="2228" spans="4:37" x14ac:dyDescent="0.35">
      <c r="D2228" t="s">
        <v>2293</v>
      </c>
      <c r="E2228" t="s">
        <v>37</v>
      </c>
      <c r="F2228" s="1">
        <v>45239</v>
      </c>
      <c r="H2228" t="s">
        <v>118</v>
      </c>
      <c r="J2228" t="s">
        <v>119</v>
      </c>
      <c r="K2228" t="s">
        <v>120</v>
      </c>
      <c r="O2228" s="1">
        <v>45017</v>
      </c>
      <c r="P2228" t="s">
        <v>121</v>
      </c>
      <c r="Q2228">
        <v>2024</v>
      </c>
      <c r="R2228" t="b">
        <v>1</v>
      </c>
      <c r="S2228" s="1">
        <v>45017</v>
      </c>
      <c r="V2228" t="s">
        <v>122</v>
      </c>
      <c r="W2228" t="s">
        <v>120</v>
      </c>
      <c r="X2228" t="s">
        <v>37</v>
      </c>
      <c r="Y2228" s="1">
        <v>45239</v>
      </c>
      <c r="Z2228" t="s">
        <v>2</v>
      </c>
      <c r="AA2228" t="s">
        <v>69</v>
      </c>
      <c r="AC2228">
        <v>0</v>
      </c>
      <c r="AH2228" s="2">
        <v>0.79</v>
      </c>
      <c r="AK2228">
        <v>0.79</v>
      </c>
    </row>
    <row r="2229" spans="4:37" x14ac:dyDescent="0.35">
      <c r="D2229" t="s">
        <v>2294</v>
      </c>
      <c r="E2229" t="s">
        <v>37</v>
      </c>
      <c r="F2229" s="1">
        <v>45239</v>
      </c>
      <c r="H2229" t="s">
        <v>118</v>
      </c>
      <c r="J2229" t="s">
        <v>119</v>
      </c>
      <c r="K2229" t="s">
        <v>120</v>
      </c>
      <c r="O2229" s="1">
        <v>45017</v>
      </c>
      <c r="P2229" t="s">
        <v>121</v>
      </c>
      <c r="Q2229">
        <v>2024</v>
      </c>
      <c r="R2229" t="b">
        <v>1</v>
      </c>
      <c r="S2229" s="1">
        <v>45017</v>
      </c>
      <c r="V2229" t="s">
        <v>122</v>
      </c>
      <c r="W2229" t="s">
        <v>120</v>
      </c>
      <c r="X2229" t="s">
        <v>37</v>
      </c>
      <c r="Y2229" s="1">
        <v>45239</v>
      </c>
      <c r="Z2229" t="s">
        <v>2</v>
      </c>
      <c r="AA2229" t="s">
        <v>69</v>
      </c>
      <c r="AC2229">
        <v>0</v>
      </c>
      <c r="AH2229" s="2">
        <v>0.79</v>
      </c>
      <c r="AK2229">
        <v>0.79</v>
      </c>
    </row>
    <row r="2230" spans="4:37" x14ac:dyDescent="0.35">
      <c r="D2230" t="s">
        <v>2295</v>
      </c>
      <c r="E2230" t="s">
        <v>37</v>
      </c>
      <c r="F2230" s="1">
        <v>45239</v>
      </c>
      <c r="H2230" t="s">
        <v>118</v>
      </c>
      <c r="J2230" t="s">
        <v>119</v>
      </c>
      <c r="K2230" t="s">
        <v>120</v>
      </c>
      <c r="O2230" s="1">
        <v>45017</v>
      </c>
      <c r="P2230" t="s">
        <v>121</v>
      </c>
      <c r="Q2230">
        <v>2024</v>
      </c>
      <c r="R2230" t="b">
        <v>1</v>
      </c>
      <c r="S2230" s="1">
        <v>45017</v>
      </c>
      <c r="V2230" t="s">
        <v>122</v>
      </c>
      <c r="W2230" t="s">
        <v>120</v>
      </c>
      <c r="X2230" t="s">
        <v>37</v>
      </c>
      <c r="Y2230" s="1">
        <v>45239</v>
      </c>
      <c r="Z2230" t="s">
        <v>2</v>
      </c>
      <c r="AA2230" t="s">
        <v>69</v>
      </c>
      <c r="AC2230">
        <v>0</v>
      </c>
      <c r="AH2230" s="2">
        <v>94.25</v>
      </c>
      <c r="AK2230">
        <v>94.25</v>
      </c>
    </row>
    <row r="2231" spans="4:37" x14ac:dyDescent="0.35">
      <c r="D2231" t="s">
        <v>2296</v>
      </c>
      <c r="E2231" t="s">
        <v>37</v>
      </c>
      <c r="F2231" s="1">
        <v>45239</v>
      </c>
      <c r="H2231" t="s">
        <v>118</v>
      </c>
      <c r="J2231" t="s">
        <v>119</v>
      </c>
      <c r="K2231" t="s">
        <v>120</v>
      </c>
      <c r="O2231" s="1">
        <v>45017</v>
      </c>
      <c r="P2231" t="s">
        <v>121</v>
      </c>
      <c r="Q2231">
        <v>2024</v>
      </c>
      <c r="R2231" t="b">
        <v>1</v>
      </c>
      <c r="S2231" s="1">
        <v>45017</v>
      </c>
      <c r="V2231" t="s">
        <v>122</v>
      </c>
      <c r="W2231" t="s">
        <v>120</v>
      </c>
      <c r="X2231" t="s">
        <v>37</v>
      </c>
      <c r="Y2231" s="1">
        <v>45239</v>
      </c>
      <c r="Z2231" t="s">
        <v>2</v>
      </c>
      <c r="AA2231" t="s">
        <v>69</v>
      </c>
      <c r="AC2231">
        <v>0</v>
      </c>
      <c r="AH2231" s="2">
        <v>5.61</v>
      </c>
      <c r="AK2231">
        <v>5.61</v>
      </c>
    </row>
    <row r="2232" spans="4:37" x14ac:dyDescent="0.35">
      <c r="D2232" t="s">
        <v>2297</v>
      </c>
      <c r="E2232" t="s">
        <v>37</v>
      </c>
      <c r="F2232" s="1">
        <v>45239</v>
      </c>
      <c r="H2232" t="s">
        <v>118</v>
      </c>
      <c r="J2232" t="s">
        <v>119</v>
      </c>
      <c r="K2232" t="s">
        <v>120</v>
      </c>
      <c r="O2232" s="1">
        <v>45017</v>
      </c>
      <c r="P2232" t="s">
        <v>121</v>
      </c>
      <c r="Q2232">
        <v>2024</v>
      </c>
      <c r="R2232" t="b">
        <v>1</v>
      </c>
      <c r="S2232" s="1">
        <v>45017</v>
      </c>
      <c r="V2232" t="s">
        <v>122</v>
      </c>
      <c r="W2232" t="s">
        <v>120</v>
      </c>
      <c r="X2232" t="s">
        <v>37</v>
      </c>
      <c r="Y2232" s="1">
        <v>45239</v>
      </c>
      <c r="Z2232" t="s">
        <v>2</v>
      </c>
      <c r="AA2232" t="s">
        <v>69</v>
      </c>
      <c r="AC2232">
        <v>0</v>
      </c>
      <c r="AH2232" s="2">
        <v>0.81</v>
      </c>
      <c r="AK2232">
        <v>0.81</v>
      </c>
    </row>
    <row r="2233" spans="4:37" x14ac:dyDescent="0.35">
      <c r="D2233" t="s">
        <v>2298</v>
      </c>
      <c r="E2233" t="s">
        <v>37</v>
      </c>
      <c r="F2233" s="1">
        <v>45239</v>
      </c>
      <c r="H2233" t="s">
        <v>118</v>
      </c>
      <c r="J2233" t="s">
        <v>119</v>
      </c>
      <c r="K2233" t="s">
        <v>120</v>
      </c>
      <c r="O2233" s="1">
        <v>45017</v>
      </c>
      <c r="P2233" t="s">
        <v>121</v>
      </c>
      <c r="Q2233">
        <v>2024</v>
      </c>
      <c r="R2233" t="b">
        <v>1</v>
      </c>
      <c r="S2233" s="1">
        <v>45017</v>
      </c>
      <c r="V2233" t="s">
        <v>122</v>
      </c>
      <c r="W2233" t="s">
        <v>120</v>
      </c>
      <c r="X2233" t="s">
        <v>37</v>
      </c>
      <c r="Y2233" s="1">
        <v>45239</v>
      </c>
      <c r="Z2233" t="s">
        <v>2</v>
      </c>
      <c r="AA2233" t="s">
        <v>69</v>
      </c>
      <c r="AC2233">
        <v>0</v>
      </c>
      <c r="AH2233" s="2">
        <v>6.41</v>
      </c>
      <c r="AK2233">
        <v>6.41</v>
      </c>
    </row>
    <row r="2234" spans="4:37" x14ac:dyDescent="0.35">
      <c r="D2234" t="s">
        <v>2299</v>
      </c>
      <c r="E2234" t="s">
        <v>37</v>
      </c>
      <c r="F2234" s="1">
        <v>45239</v>
      </c>
      <c r="H2234" t="s">
        <v>118</v>
      </c>
      <c r="J2234" t="s">
        <v>119</v>
      </c>
      <c r="K2234" t="s">
        <v>120</v>
      </c>
      <c r="O2234" s="1">
        <v>45017</v>
      </c>
      <c r="P2234" t="s">
        <v>121</v>
      </c>
      <c r="Q2234">
        <v>2024</v>
      </c>
      <c r="R2234" t="b">
        <v>1</v>
      </c>
      <c r="S2234" s="1">
        <v>45017</v>
      </c>
      <c r="V2234" t="s">
        <v>122</v>
      </c>
      <c r="W2234" t="s">
        <v>120</v>
      </c>
      <c r="X2234" t="s">
        <v>37</v>
      </c>
      <c r="Y2234" s="1">
        <v>45239</v>
      </c>
      <c r="Z2234" t="s">
        <v>2</v>
      </c>
      <c r="AA2234" t="s">
        <v>69</v>
      </c>
      <c r="AC2234">
        <v>0</v>
      </c>
      <c r="AH2234" s="2">
        <v>0.81</v>
      </c>
      <c r="AK2234">
        <v>0.81</v>
      </c>
    </row>
    <row r="2235" spans="4:37" x14ac:dyDescent="0.35">
      <c r="D2235" t="s">
        <v>2300</v>
      </c>
      <c r="E2235" t="s">
        <v>37</v>
      </c>
      <c r="F2235" s="1">
        <v>45239</v>
      </c>
      <c r="H2235" t="s">
        <v>118</v>
      </c>
      <c r="J2235" t="s">
        <v>119</v>
      </c>
      <c r="K2235" t="s">
        <v>120</v>
      </c>
      <c r="O2235" s="1">
        <v>45017</v>
      </c>
      <c r="P2235" t="s">
        <v>121</v>
      </c>
      <c r="Q2235">
        <v>2024</v>
      </c>
      <c r="R2235" t="b">
        <v>1</v>
      </c>
      <c r="S2235" s="1">
        <v>45017</v>
      </c>
      <c r="V2235" t="s">
        <v>122</v>
      </c>
      <c r="W2235" t="s">
        <v>120</v>
      </c>
      <c r="X2235" t="s">
        <v>37</v>
      </c>
      <c r="Y2235" s="1">
        <v>45239</v>
      </c>
      <c r="Z2235" t="s">
        <v>2</v>
      </c>
      <c r="AA2235" t="s">
        <v>69</v>
      </c>
      <c r="AC2235">
        <v>0</v>
      </c>
      <c r="AH2235" s="2">
        <v>6.41</v>
      </c>
      <c r="AK2235">
        <v>6.41</v>
      </c>
    </row>
    <row r="2236" spans="4:37" x14ac:dyDescent="0.35">
      <c r="D2236" t="s">
        <v>2301</v>
      </c>
      <c r="E2236" t="s">
        <v>37</v>
      </c>
      <c r="F2236" s="1">
        <v>45239</v>
      </c>
      <c r="H2236" t="s">
        <v>118</v>
      </c>
      <c r="J2236" t="s">
        <v>119</v>
      </c>
      <c r="K2236" t="s">
        <v>120</v>
      </c>
      <c r="O2236" s="1">
        <v>45017</v>
      </c>
      <c r="P2236" t="s">
        <v>121</v>
      </c>
      <c r="Q2236">
        <v>2024</v>
      </c>
      <c r="R2236" t="b">
        <v>1</v>
      </c>
      <c r="S2236" s="1">
        <v>45017</v>
      </c>
      <c r="V2236" t="s">
        <v>122</v>
      </c>
      <c r="W2236" t="s">
        <v>120</v>
      </c>
      <c r="X2236" t="s">
        <v>37</v>
      </c>
      <c r="Y2236" s="1">
        <v>45239</v>
      </c>
      <c r="Z2236" t="s">
        <v>2</v>
      </c>
      <c r="AA2236" t="s">
        <v>69</v>
      </c>
      <c r="AC2236">
        <v>0</v>
      </c>
      <c r="AH2236" s="2">
        <v>0.79</v>
      </c>
      <c r="AK2236">
        <v>0.79</v>
      </c>
    </row>
    <row r="2237" spans="4:37" x14ac:dyDescent="0.35">
      <c r="D2237" t="s">
        <v>2302</v>
      </c>
      <c r="E2237" t="s">
        <v>37</v>
      </c>
      <c r="F2237" s="1">
        <v>45239</v>
      </c>
      <c r="H2237" t="s">
        <v>118</v>
      </c>
      <c r="J2237" t="s">
        <v>119</v>
      </c>
      <c r="K2237" t="s">
        <v>120</v>
      </c>
      <c r="O2237" s="1">
        <v>45017</v>
      </c>
      <c r="P2237" t="s">
        <v>121</v>
      </c>
      <c r="Q2237">
        <v>2024</v>
      </c>
      <c r="R2237" t="b">
        <v>1</v>
      </c>
      <c r="S2237" s="1">
        <v>45017</v>
      </c>
      <c r="V2237" t="s">
        <v>122</v>
      </c>
      <c r="W2237" t="s">
        <v>120</v>
      </c>
      <c r="X2237" t="s">
        <v>37</v>
      </c>
      <c r="Y2237" s="1">
        <v>45239</v>
      </c>
      <c r="Z2237" t="s">
        <v>2</v>
      </c>
      <c r="AA2237" t="s">
        <v>69</v>
      </c>
      <c r="AC2237">
        <v>0</v>
      </c>
      <c r="AH2237" s="2">
        <v>0.81</v>
      </c>
      <c r="AK2237">
        <v>0.81</v>
      </c>
    </row>
    <row r="2238" spans="4:37" x14ac:dyDescent="0.35">
      <c r="D2238" t="s">
        <v>2303</v>
      </c>
      <c r="E2238" t="s">
        <v>37</v>
      </c>
      <c r="F2238" s="1">
        <v>45239</v>
      </c>
      <c r="H2238" t="s">
        <v>118</v>
      </c>
      <c r="J2238" t="s">
        <v>119</v>
      </c>
      <c r="K2238" t="s">
        <v>120</v>
      </c>
      <c r="O2238" s="1">
        <v>45018</v>
      </c>
      <c r="P2238" t="s">
        <v>121</v>
      </c>
      <c r="Q2238">
        <v>2024</v>
      </c>
      <c r="R2238" t="b">
        <v>1</v>
      </c>
      <c r="S2238" s="1">
        <v>45018</v>
      </c>
      <c r="V2238" t="s">
        <v>122</v>
      </c>
      <c r="W2238" t="s">
        <v>120</v>
      </c>
      <c r="X2238" t="s">
        <v>37</v>
      </c>
      <c r="Y2238" s="1">
        <v>45239</v>
      </c>
      <c r="Z2238" t="s">
        <v>2</v>
      </c>
      <c r="AA2238" t="s">
        <v>69</v>
      </c>
      <c r="AC2238">
        <v>0</v>
      </c>
      <c r="AH2238" s="2">
        <v>1.96</v>
      </c>
      <c r="AK2238">
        <v>1.96</v>
      </c>
    </row>
    <row r="2239" spans="4:37" x14ac:dyDescent="0.35">
      <c r="D2239" t="s">
        <v>2304</v>
      </c>
      <c r="E2239" t="s">
        <v>37</v>
      </c>
      <c r="F2239" s="1">
        <v>45239</v>
      </c>
      <c r="H2239" t="s">
        <v>118</v>
      </c>
      <c r="J2239" t="s">
        <v>119</v>
      </c>
      <c r="K2239" t="s">
        <v>120</v>
      </c>
      <c r="O2239" s="1">
        <v>45018</v>
      </c>
      <c r="P2239" t="s">
        <v>121</v>
      </c>
      <c r="Q2239">
        <v>2024</v>
      </c>
      <c r="R2239" t="b">
        <v>1</v>
      </c>
      <c r="S2239" s="1">
        <v>45018</v>
      </c>
      <c r="V2239" t="s">
        <v>122</v>
      </c>
      <c r="W2239" t="s">
        <v>120</v>
      </c>
      <c r="X2239" t="s">
        <v>37</v>
      </c>
      <c r="Y2239" s="1">
        <v>45239</v>
      </c>
      <c r="Z2239" t="s">
        <v>2</v>
      </c>
      <c r="AA2239" t="s">
        <v>69</v>
      </c>
      <c r="AC2239">
        <v>0</v>
      </c>
      <c r="AH2239" s="2">
        <v>1.96</v>
      </c>
      <c r="AK2239">
        <v>1.96</v>
      </c>
    </row>
    <row r="2240" spans="4:37" x14ac:dyDescent="0.35">
      <c r="D2240" t="s">
        <v>2305</v>
      </c>
      <c r="E2240" t="s">
        <v>37</v>
      </c>
      <c r="F2240" s="1">
        <v>45239</v>
      </c>
      <c r="H2240" t="s">
        <v>118</v>
      </c>
      <c r="J2240" t="s">
        <v>119</v>
      </c>
      <c r="K2240" t="s">
        <v>120</v>
      </c>
      <c r="O2240" s="1">
        <v>45018</v>
      </c>
      <c r="P2240" t="s">
        <v>121</v>
      </c>
      <c r="Q2240">
        <v>2024</v>
      </c>
      <c r="R2240" t="b">
        <v>1</v>
      </c>
      <c r="S2240" s="1">
        <v>45018</v>
      </c>
      <c r="V2240" t="s">
        <v>122</v>
      </c>
      <c r="W2240" t="s">
        <v>120</v>
      </c>
      <c r="X2240" t="s">
        <v>37</v>
      </c>
      <c r="Y2240" s="1">
        <v>45239</v>
      </c>
      <c r="Z2240" t="s">
        <v>2</v>
      </c>
      <c r="AA2240" t="s">
        <v>69</v>
      </c>
      <c r="AC2240">
        <v>0</v>
      </c>
      <c r="AH2240" s="2">
        <v>1.74</v>
      </c>
      <c r="AK2240">
        <v>1.74</v>
      </c>
    </row>
    <row r="2241" spans="4:37" x14ac:dyDescent="0.35">
      <c r="D2241" t="s">
        <v>2306</v>
      </c>
      <c r="E2241" t="s">
        <v>37</v>
      </c>
      <c r="F2241" s="1">
        <v>45239</v>
      </c>
      <c r="H2241" t="s">
        <v>118</v>
      </c>
      <c r="J2241" t="s">
        <v>119</v>
      </c>
      <c r="K2241" t="s">
        <v>120</v>
      </c>
      <c r="O2241" s="1">
        <v>45018</v>
      </c>
      <c r="P2241" t="s">
        <v>121</v>
      </c>
      <c r="Q2241">
        <v>2024</v>
      </c>
      <c r="R2241" t="b">
        <v>1</v>
      </c>
      <c r="S2241" s="1">
        <v>45018</v>
      </c>
      <c r="V2241" t="s">
        <v>122</v>
      </c>
      <c r="W2241" t="s">
        <v>120</v>
      </c>
      <c r="X2241" t="s">
        <v>37</v>
      </c>
      <c r="Y2241" s="1">
        <v>45239</v>
      </c>
      <c r="Z2241" t="s">
        <v>2</v>
      </c>
      <c r="AA2241" t="s">
        <v>69</v>
      </c>
      <c r="AC2241">
        <v>0</v>
      </c>
      <c r="AH2241" s="2">
        <v>2.74</v>
      </c>
      <c r="AK2241">
        <v>2.74</v>
      </c>
    </row>
    <row r="2242" spans="4:37" x14ac:dyDescent="0.35">
      <c r="D2242" t="s">
        <v>2307</v>
      </c>
      <c r="E2242" t="s">
        <v>37</v>
      </c>
      <c r="F2242" s="1">
        <v>45239</v>
      </c>
      <c r="H2242" t="s">
        <v>118</v>
      </c>
      <c r="J2242" t="s">
        <v>119</v>
      </c>
      <c r="K2242" t="s">
        <v>120</v>
      </c>
      <c r="O2242" s="1">
        <v>45018</v>
      </c>
      <c r="P2242" t="s">
        <v>121</v>
      </c>
      <c r="Q2242">
        <v>2024</v>
      </c>
      <c r="R2242" t="b">
        <v>1</v>
      </c>
      <c r="S2242" s="1">
        <v>45018</v>
      </c>
      <c r="V2242" t="s">
        <v>122</v>
      </c>
      <c r="W2242" t="s">
        <v>120</v>
      </c>
      <c r="X2242" t="s">
        <v>37</v>
      </c>
      <c r="Y2242" s="1">
        <v>45239</v>
      </c>
      <c r="Z2242" t="s">
        <v>2</v>
      </c>
      <c r="AA2242" t="s">
        <v>69</v>
      </c>
      <c r="AC2242">
        <v>0</v>
      </c>
      <c r="AH2242" s="2">
        <v>5.22</v>
      </c>
      <c r="AK2242">
        <v>5.22</v>
      </c>
    </row>
    <row r="2243" spans="4:37" x14ac:dyDescent="0.35">
      <c r="D2243" t="s">
        <v>2308</v>
      </c>
      <c r="E2243" t="s">
        <v>37</v>
      </c>
      <c r="F2243" s="1">
        <v>45239</v>
      </c>
      <c r="H2243" t="s">
        <v>118</v>
      </c>
      <c r="J2243" t="s">
        <v>119</v>
      </c>
      <c r="K2243" t="s">
        <v>120</v>
      </c>
      <c r="O2243" s="1">
        <v>45018</v>
      </c>
      <c r="P2243" t="s">
        <v>121</v>
      </c>
      <c r="Q2243">
        <v>2024</v>
      </c>
      <c r="R2243" t="b">
        <v>1</v>
      </c>
      <c r="S2243" s="1">
        <v>45018</v>
      </c>
      <c r="V2243" t="s">
        <v>122</v>
      </c>
      <c r="W2243" t="s">
        <v>120</v>
      </c>
      <c r="X2243" t="s">
        <v>37</v>
      </c>
      <c r="Y2243" s="1">
        <v>45239</v>
      </c>
      <c r="Z2243" t="s">
        <v>2</v>
      </c>
      <c r="AA2243" t="s">
        <v>69</v>
      </c>
      <c r="AC2243">
        <v>0</v>
      </c>
      <c r="AH2243" s="2">
        <v>1.96</v>
      </c>
      <c r="AK2243">
        <v>1.96</v>
      </c>
    </row>
    <row r="2244" spans="4:37" x14ac:dyDescent="0.35">
      <c r="D2244" t="s">
        <v>2309</v>
      </c>
      <c r="E2244" t="s">
        <v>37</v>
      </c>
      <c r="F2244" s="1">
        <v>45239</v>
      </c>
      <c r="H2244" t="s">
        <v>118</v>
      </c>
      <c r="J2244" t="s">
        <v>119</v>
      </c>
      <c r="K2244" t="s">
        <v>120</v>
      </c>
      <c r="O2244" s="1">
        <v>45018</v>
      </c>
      <c r="P2244" t="s">
        <v>121</v>
      </c>
      <c r="Q2244">
        <v>2024</v>
      </c>
      <c r="R2244" t="b">
        <v>1</v>
      </c>
      <c r="S2244" s="1">
        <v>45018</v>
      </c>
      <c r="V2244" t="s">
        <v>122</v>
      </c>
      <c r="W2244" t="s">
        <v>120</v>
      </c>
      <c r="X2244" t="s">
        <v>37</v>
      </c>
      <c r="Y2244" s="1">
        <v>45239</v>
      </c>
      <c r="Z2244" t="s">
        <v>2</v>
      </c>
      <c r="AA2244" t="s">
        <v>69</v>
      </c>
      <c r="AC2244">
        <v>0</v>
      </c>
      <c r="AH2244" s="2">
        <v>1.41</v>
      </c>
      <c r="AK2244">
        <v>1.41</v>
      </c>
    </row>
    <row r="2245" spans="4:37" x14ac:dyDescent="0.35">
      <c r="D2245" t="s">
        <v>2310</v>
      </c>
      <c r="E2245" t="s">
        <v>37</v>
      </c>
      <c r="F2245" s="1">
        <v>45239</v>
      </c>
      <c r="H2245" t="s">
        <v>118</v>
      </c>
      <c r="J2245" t="s">
        <v>119</v>
      </c>
      <c r="K2245" t="s">
        <v>120</v>
      </c>
      <c r="O2245" s="1">
        <v>45018</v>
      </c>
      <c r="P2245" t="s">
        <v>121</v>
      </c>
      <c r="Q2245">
        <v>2024</v>
      </c>
      <c r="R2245" t="b">
        <v>1</v>
      </c>
      <c r="S2245" s="1">
        <v>45018</v>
      </c>
      <c r="V2245" t="s">
        <v>122</v>
      </c>
      <c r="W2245" t="s">
        <v>120</v>
      </c>
      <c r="X2245" t="s">
        <v>37</v>
      </c>
      <c r="Y2245" s="1">
        <v>45239</v>
      </c>
      <c r="Z2245" t="s">
        <v>2</v>
      </c>
      <c r="AA2245" t="s">
        <v>69</v>
      </c>
      <c r="AC2245">
        <v>0</v>
      </c>
      <c r="AH2245" s="2">
        <v>2.74</v>
      </c>
      <c r="AK2245">
        <v>2.74</v>
      </c>
    </row>
    <row r="2246" spans="4:37" x14ac:dyDescent="0.35">
      <c r="D2246" t="s">
        <v>2311</v>
      </c>
      <c r="E2246" t="s">
        <v>37</v>
      </c>
      <c r="F2246" s="1">
        <v>45239</v>
      </c>
      <c r="H2246" t="s">
        <v>118</v>
      </c>
      <c r="J2246" t="s">
        <v>119</v>
      </c>
      <c r="K2246" t="s">
        <v>120</v>
      </c>
      <c r="O2246" s="1">
        <v>45018</v>
      </c>
      <c r="P2246" t="s">
        <v>121</v>
      </c>
      <c r="Q2246">
        <v>2024</v>
      </c>
      <c r="R2246" t="b">
        <v>1</v>
      </c>
      <c r="S2246" s="1">
        <v>45018</v>
      </c>
      <c r="V2246" t="s">
        <v>122</v>
      </c>
      <c r="W2246" t="s">
        <v>120</v>
      </c>
      <c r="X2246" t="s">
        <v>37</v>
      </c>
      <c r="Y2246" s="1">
        <v>45239</v>
      </c>
      <c r="Z2246" t="s">
        <v>2</v>
      </c>
      <c r="AA2246" t="s">
        <v>69</v>
      </c>
      <c r="AC2246">
        <v>0</v>
      </c>
      <c r="AH2246" s="2">
        <v>6.26</v>
      </c>
      <c r="AK2246">
        <v>6.26</v>
      </c>
    </row>
    <row r="2247" spans="4:37" x14ac:dyDescent="0.35">
      <c r="D2247" t="s">
        <v>2312</v>
      </c>
      <c r="E2247" t="s">
        <v>37</v>
      </c>
      <c r="F2247" s="1">
        <v>45239</v>
      </c>
      <c r="H2247" t="s">
        <v>118</v>
      </c>
      <c r="J2247" t="s">
        <v>119</v>
      </c>
      <c r="K2247" t="s">
        <v>120</v>
      </c>
      <c r="O2247" s="1">
        <v>45018</v>
      </c>
      <c r="P2247" t="s">
        <v>121</v>
      </c>
      <c r="Q2247">
        <v>2024</v>
      </c>
      <c r="R2247" t="b">
        <v>1</v>
      </c>
      <c r="S2247" s="1">
        <v>45018</v>
      </c>
      <c r="V2247" t="s">
        <v>122</v>
      </c>
      <c r="W2247" t="s">
        <v>120</v>
      </c>
      <c r="X2247" t="s">
        <v>37</v>
      </c>
      <c r="Y2247" s="1">
        <v>45239</v>
      </c>
      <c r="Z2247" t="s">
        <v>2</v>
      </c>
      <c r="AA2247" t="s">
        <v>69</v>
      </c>
      <c r="AC2247">
        <v>0</v>
      </c>
      <c r="AH2247" s="2">
        <v>10.56</v>
      </c>
      <c r="AK2247">
        <v>10.56</v>
      </c>
    </row>
    <row r="2248" spans="4:37" x14ac:dyDescent="0.35">
      <c r="D2248" t="s">
        <v>2313</v>
      </c>
      <c r="E2248" t="s">
        <v>37</v>
      </c>
      <c r="F2248" s="1">
        <v>45239</v>
      </c>
      <c r="H2248" t="s">
        <v>118</v>
      </c>
      <c r="J2248" t="s">
        <v>119</v>
      </c>
      <c r="K2248" t="s">
        <v>120</v>
      </c>
      <c r="O2248" s="1">
        <v>45018</v>
      </c>
      <c r="P2248" t="s">
        <v>121</v>
      </c>
      <c r="Q2248">
        <v>2024</v>
      </c>
      <c r="R2248" t="b">
        <v>1</v>
      </c>
      <c r="S2248" s="1">
        <v>45018</v>
      </c>
      <c r="V2248" t="s">
        <v>122</v>
      </c>
      <c r="W2248" t="s">
        <v>120</v>
      </c>
      <c r="X2248" t="s">
        <v>37</v>
      </c>
      <c r="Y2248" s="1">
        <v>45239</v>
      </c>
      <c r="Z2248" t="s">
        <v>2</v>
      </c>
      <c r="AA2248" t="s">
        <v>69</v>
      </c>
      <c r="AC2248">
        <v>0</v>
      </c>
      <c r="AH2248" s="2">
        <v>7.31</v>
      </c>
      <c r="AK2248">
        <v>7.31</v>
      </c>
    </row>
    <row r="2249" spans="4:37" x14ac:dyDescent="0.35">
      <c r="D2249" t="s">
        <v>2314</v>
      </c>
      <c r="E2249" t="s">
        <v>37</v>
      </c>
      <c r="F2249" s="1">
        <v>45239</v>
      </c>
      <c r="H2249" t="s">
        <v>118</v>
      </c>
      <c r="J2249" t="s">
        <v>119</v>
      </c>
      <c r="K2249" t="s">
        <v>120</v>
      </c>
      <c r="O2249" s="1">
        <v>45017</v>
      </c>
      <c r="P2249" t="s">
        <v>121</v>
      </c>
      <c r="Q2249">
        <v>2024</v>
      </c>
      <c r="R2249" t="b">
        <v>1</v>
      </c>
      <c r="S2249" s="1">
        <v>45017</v>
      </c>
      <c r="V2249" t="s">
        <v>122</v>
      </c>
      <c r="W2249" t="s">
        <v>120</v>
      </c>
      <c r="X2249" t="s">
        <v>37</v>
      </c>
      <c r="Y2249" s="1">
        <v>45239</v>
      </c>
      <c r="Z2249" t="s">
        <v>2</v>
      </c>
      <c r="AA2249" t="s">
        <v>69</v>
      </c>
      <c r="AC2249">
        <v>0</v>
      </c>
      <c r="AH2249" s="2">
        <v>0.79</v>
      </c>
      <c r="AK2249">
        <v>0.79</v>
      </c>
    </row>
    <row r="2250" spans="4:37" x14ac:dyDescent="0.35">
      <c r="D2250" t="s">
        <v>2315</v>
      </c>
      <c r="E2250" t="s">
        <v>37</v>
      </c>
      <c r="F2250" s="1">
        <v>45239</v>
      </c>
      <c r="H2250" t="s">
        <v>118</v>
      </c>
      <c r="J2250" t="s">
        <v>119</v>
      </c>
      <c r="K2250" t="s">
        <v>120</v>
      </c>
      <c r="O2250" s="1">
        <v>45017</v>
      </c>
      <c r="P2250" t="s">
        <v>121</v>
      </c>
      <c r="Q2250">
        <v>2024</v>
      </c>
      <c r="R2250" t="b">
        <v>1</v>
      </c>
      <c r="S2250" s="1">
        <v>45017</v>
      </c>
      <c r="V2250" t="s">
        <v>122</v>
      </c>
      <c r="W2250" t="s">
        <v>120</v>
      </c>
      <c r="X2250" t="s">
        <v>37</v>
      </c>
      <c r="Y2250" s="1">
        <v>45239</v>
      </c>
      <c r="Z2250" t="s">
        <v>2</v>
      </c>
      <c r="AA2250" t="s">
        <v>69</v>
      </c>
      <c r="AC2250">
        <v>0</v>
      </c>
      <c r="AH2250" s="2">
        <v>0.79</v>
      </c>
      <c r="AK2250">
        <v>0.79</v>
      </c>
    </row>
    <row r="2251" spans="4:37" x14ac:dyDescent="0.35">
      <c r="D2251" t="s">
        <v>2316</v>
      </c>
      <c r="E2251" t="s">
        <v>37</v>
      </c>
      <c r="F2251" s="1">
        <v>45239</v>
      </c>
      <c r="H2251" t="s">
        <v>118</v>
      </c>
      <c r="J2251" t="s">
        <v>119</v>
      </c>
      <c r="K2251" t="s">
        <v>120</v>
      </c>
      <c r="O2251" s="1">
        <v>45017</v>
      </c>
      <c r="P2251" t="s">
        <v>121</v>
      </c>
      <c r="Q2251">
        <v>2024</v>
      </c>
      <c r="R2251" t="b">
        <v>1</v>
      </c>
      <c r="S2251" s="1">
        <v>45017</v>
      </c>
      <c r="V2251" t="s">
        <v>122</v>
      </c>
      <c r="W2251" t="s">
        <v>120</v>
      </c>
      <c r="X2251" t="s">
        <v>37</v>
      </c>
      <c r="Y2251" s="1">
        <v>45239</v>
      </c>
      <c r="Z2251" t="s">
        <v>2</v>
      </c>
      <c r="AA2251" t="s">
        <v>69</v>
      </c>
      <c r="AC2251">
        <v>0</v>
      </c>
      <c r="AH2251" s="2">
        <v>2.37</v>
      </c>
      <c r="AK2251">
        <v>2.37</v>
      </c>
    </row>
    <row r="2252" spans="4:37" x14ac:dyDescent="0.35">
      <c r="D2252" t="s">
        <v>2317</v>
      </c>
      <c r="E2252" t="s">
        <v>37</v>
      </c>
      <c r="F2252" s="1">
        <v>45239</v>
      </c>
      <c r="H2252" t="s">
        <v>118</v>
      </c>
      <c r="J2252" t="s">
        <v>119</v>
      </c>
      <c r="K2252" t="s">
        <v>120</v>
      </c>
      <c r="O2252" s="1">
        <v>45017</v>
      </c>
      <c r="P2252" t="s">
        <v>121</v>
      </c>
      <c r="Q2252">
        <v>2024</v>
      </c>
      <c r="R2252" t="b">
        <v>1</v>
      </c>
      <c r="S2252" s="1">
        <v>45017</v>
      </c>
      <c r="V2252" t="s">
        <v>122</v>
      </c>
      <c r="W2252" t="s">
        <v>120</v>
      </c>
      <c r="X2252" t="s">
        <v>37</v>
      </c>
      <c r="Y2252" s="1">
        <v>45239</v>
      </c>
      <c r="Z2252" t="s">
        <v>2</v>
      </c>
      <c r="AA2252" t="s">
        <v>69</v>
      </c>
      <c r="AC2252">
        <v>0</v>
      </c>
      <c r="AH2252" s="2">
        <v>0.81</v>
      </c>
      <c r="AK2252">
        <v>0.81</v>
      </c>
    </row>
    <row r="2253" spans="4:37" x14ac:dyDescent="0.35">
      <c r="D2253" t="s">
        <v>2318</v>
      </c>
      <c r="E2253" t="s">
        <v>37</v>
      </c>
      <c r="F2253" s="1">
        <v>45239</v>
      </c>
      <c r="H2253" t="s">
        <v>118</v>
      </c>
      <c r="J2253" t="s">
        <v>119</v>
      </c>
      <c r="K2253" t="s">
        <v>120</v>
      </c>
      <c r="O2253" s="1">
        <v>45017</v>
      </c>
      <c r="P2253" t="s">
        <v>121</v>
      </c>
      <c r="Q2253">
        <v>2024</v>
      </c>
      <c r="R2253" t="b">
        <v>1</v>
      </c>
      <c r="S2253" s="1">
        <v>45017</v>
      </c>
      <c r="V2253" t="s">
        <v>122</v>
      </c>
      <c r="W2253" t="s">
        <v>120</v>
      </c>
      <c r="X2253" t="s">
        <v>37</v>
      </c>
      <c r="Y2253" s="1">
        <v>45239</v>
      </c>
      <c r="Z2253" t="s">
        <v>2</v>
      </c>
      <c r="AA2253" t="s">
        <v>69</v>
      </c>
      <c r="AC2253">
        <v>0</v>
      </c>
      <c r="AH2253" s="2">
        <v>0.79</v>
      </c>
      <c r="AK2253">
        <v>0.79</v>
      </c>
    </row>
    <row r="2254" spans="4:37" x14ac:dyDescent="0.35">
      <c r="D2254" t="s">
        <v>2319</v>
      </c>
      <c r="E2254" t="s">
        <v>37</v>
      </c>
      <c r="F2254" s="1">
        <v>45239</v>
      </c>
      <c r="H2254" t="s">
        <v>118</v>
      </c>
      <c r="J2254" t="s">
        <v>119</v>
      </c>
      <c r="K2254" t="s">
        <v>120</v>
      </c>
      <c r="O2254" s="1">
        <v>45017</v>
      </c>
      <c r="P2254" t="s">
        <v>121</v>
      </c>
      <c r="Q2254">
        <v>2024</v>
      </c>
      <c r="R2254" t="b">
        <v>1</v>
      </c>
      <c r="S2254" s="1">
        <v>45017</v>
      </c>
      <c r="V2254" t="s">
        <v>122</v>
      </c>
      <c r="W2254" t="s">
        <v>120</v>
      </c>
      <c r="X2254" t="s">
        <v>37</v>
      </c>
      <c r="Y2254" s="1">
        <v>45239</v>
      </c>
      <c r="Z2254" t="s">
        <v>2</v>
      </c>
      <c r="AA2254" t="s">
        <v>69</v>
      </c>
      <c r="AC2254">
        <v>0</v>
      </c>
      <c r="AH2254" s="2">
        <v>0.81</v>
      </c>
      <c r="AK2254">
        <v>0.81</v>
      </c>
    </row>
    <row r="2255" spans="4:37" x14ac:dyDescent="0.35">
      <c r="D2255" t="s">
        <v>2320</v>
      </c>
      <c r="E2255" t="s">
        <v>37</v>
      </c>
      <c r="F2255" s="1">
        <v>45239</v>
      </c>
      <c r="H2255" t="s">
        <v>118</v>
      </c>
      <c r="J2255" t="s">
        <v>119</v>
      </c>
      <c r="K2255" t="s">
        <v>120</v>
      </c>
      <c r="O2255" s="1">
        <v>45017</v>
      </c>
      <c r="P2255" t="s">
        <v>121</v>
      </c>
      <c r="Q2255">
        <v>2024</v>
      </c>
      <c r="R2255" t="b">
        <v>1</v>
      </c>
      <c r="S2255" s="1">
        <v>45017</v>
      </c>
      <c r="V2255" t="s">
        <v>122</v>
      </c>
      <c r="W2255" t="s">
        <v>120</v>
      </c>
      <c r="X2255" t="s">
        <v>37</v>
      </c>
      <c r="Y2255" s="1">
        <v>45239</v>
      </c>
      <c r="Z2255" t="s">
        <v>2</v>
      </c>
      <c r="AA2255" t="s">
        <v>69</v>
      </c>
      <c r="AC2255">
        <v>0</v>
      </c>
      <c r="AH2255" s="2">
        <v>0.79</v>
      </c>
      <c r="AK2255">
        <v>0.79</v>
      </c>
    </row>
    <row r="2256" spans="4:37" x14ac:dyDescent="0.35">
      <c r="D2256" t="s">
        <v>2321</v>
      </c>
      <c r="E2256" t="s">
        <v>37</v>
      </c>
      <c r="F2256" s="1">
        <v>45239</v>
      </c>
      <c r="H2256" t="s">
        <v>118</v>
      </c>
      <c r="J2256" t="s">
        <v>119</v>
      </c>
      <c r="K2256" t="s">
        <v>120</v>
      </c>
      <c r="O2256" s="1">
        <v>45017</v>
      </c>
      <c r="P2256" t="s">
        <v>121</v>
      </c>
      <c r="Q2256">
        <v>2024</v>
      </c>
      <c r="R2256" t="b">
        <v>1</v>
      </c>
      <c r="S2256" s="1">
        <v>45017</v>
      </c>
      <c r="V2256" t="s">
        <v>122</v>
      </c>
      <c r="W2256" t="s">
        <v>120</v>
      </c>
      <c r="X2256" t="s">
        <v>37</v>
      </c>
      <c r="Y2256" s="1">
        <v>45239</v>
      </c>
      <c r="Z2256" t="s">
        <v>2</v>
      </c>
      <c r="AA2256" t="s">
        <v>69</v>
      </c>
      <c r="AC2256">
        <v>0</v>
      </c>
      <c r="AH2256" s="2">
        <v>3.08</v>
      </c>
      <c r="AK2256">
        <v>3.08</v>
      </c>
    </row>
    <row r="2257" spans="4:37" x14ac:dyDescent="0.35">
      <c r="D2257" t="s">
        <v>2322</v>
      </c>
      <c r="E2257" t="s">
        <v>37</v>
      </c>
      <c r="F2257" s="1">
        <v>45239</v>
      </c>
      <c r="H2257" t="s">
        <v>118</v>
      </c>
      <c r="J2257" t="s">
        <v>119</v>
      </c>
      <c r="K2257" t="s">
        <v>120</v>
      </c>
      <c r="O2257" s="1">
        <v>45017</v>
      </c>
      <c r="P2257" t="s">
        <v>121</v>
      </c>
      <c r="Q2257">
        <v>2024</v>
      </c>
      <c r="R2257" t="b">
        <v>1</v>
      </c>
      <c r="S2257" s="1">
        <v>45017</v>
      </c>
      <c r="V2257" t="s">
        <v>122</v>
      </c>
      <c r="W2257" t="s">
        <v>120</v>
      </c>
      <c r="X2257" t="s">
        <v>37</v>
      </c>
      <c r="Y2257" s="1">
        <v>45239</v>
      </c>
      <c r="Z2257" t="s">
        <v>2</v>
      </c>
      <c r="AA2257" t="s">
        <v>69</v>
      </c>
      <c r="AC2257">
        <v>0</v>
      </c>
      <c r="AH2257" s="2">
        <v>3.08</v>
      </c>
      <c r="AK2257">
        <v>3.08</v>
      </c>
    </row>
    <row r="2258" spans="4:37" x14ac:dyDescent="0.35">
      <c r="D2258" t="s">
        <v>2323</v>
      </c>
      <c r="E2258" t="s">
        <v>37</v>
      </c>
      <c r="F2258" s="1">
        <v>45239</v>
      </c>
      <c r="H2258" t="s">
        <v>118</v>
      </c>
      <c r="J2258" t="s">
        <v>119</v>
      </c>
      <c r="K2258" t="s">
        <v>120</v>
      </c>
      <c r="O2258" s="1">
        <v>45017</v>
      </c>
      <c r="P2258" t="s">
        <v>121</v>
      </c>
      <c r="Q2258">
        <v>2024</v>
      </c>
      <c r="R2258" t="b">
        <v>1</v>
      </c>
      <c r="S2258" s="1">
        <v>45017</v>
      </c>
      <c r="V2258" t="s">
        <v>122</v>
      </c>
      <c r="W2258" t="s">
        <v>120</v>
      </c>
      <c r="X2258" t="s">
        <v>37</v>
      </c>
      <c r="Y2258" s="1">
        <v>45239</v>
      </c>
      <c r="Z2258" t="s">
        <v>2</v>
      </c>
      <c r="AA2258" t="s">
        <v>69</v>
      </c>
      <c r="AC2258">
        <v>0</v>
      </c>
      <c r="AH2258" s="2">
        <v>6.41</v>
      </c>
      <c r="AK2258">
        <v>6.41</v>
      </c>
    </row>
    <row r="2259" spans="4:37" x14ac:dyDescent="0.35">
      <c r="D2259" t="s">
        <v>2324</v>
      </c>
      <c r="E2259" t="s">
        <v>37</v>
      </c>
      <c r="F2259" s="1">
        <v>45239</v>
      </c>
      <c r="H2259" t="s">
        <v>118</v>
      </c>
      <c r="J2259" t="s">
        <v>119</v>
      </c>
      <c r="K2259" t="s">
        <v>120</v>
      </c>
      <c r="O2259" s="1">
        <v>45017</v>
      </c>
      <c r="P2259" t="s">
        <v>121</v>
      </c>
      <c r="Q2259">
        <v>2024</v>
      </c>
      <c r="R2259" t="b">
        <v>1</v>
      </c>
      <c r="S2259" s="1">
        <v>45017</v>
      </c>
      <c r="V2259" t="s">
        <v>122</v>
      </c>
      <c r="W2259" t="s">
        <v>120</v>
      </c>
      <c r="X2259" t="s">
        <v>37</v>
      </c>
      <c r="Y2259" s="1">
        <v>45239</v>
      </c>
      <c r="Z2259" t="s">
        <v>2</v>
      </c>
      <c r="AA2259" t="s">
        <v>69</v>
      </c>
      <c r="AC2259">
        <v>0</v>
      </c>
      <c r="AH2259" s="2">
        <v>5.61</v>
      </c>
      <c r="AK2259">
        <v>5.61</v>
      </c>
    </row>
    <row r="2260" spans="4:37" x14ac:dyDescent="0.35">
      <c r="D2260" t="s">
        <v>2325</v>
      </c>
      <c r="E2260" t="s">
        <v>37</v>
      </c>
      <c r="F2260" s="1">
        <v>45239</v>
      </c>
      <c r="H2260" t="s">
        <v>118</v>
      </c>
      <c r="J2260" t="s">
        <v>119</v>
      </c>
      <c r="K2260" t="s">
        <v>120</v>
      </c>
      <c r="O2260" s="1">
        <v>45017</v>
      </c>
      <c r="P2260" t="s">
        <v>121</v>
      </c>
      <c r="Q2260">
        <v>2024</v>
      </c>
      <c r="R2260" t="b">
        <v>1</v>
      </c>
      <c r="S2260" s="1">
        <v>45017</v>
      </c>
      <c r="V2260" t="s">
        <v>122</v>
      </c>
      <c r="W2260" t="s">
        <v>120</v>
      </c>
      <c r="X2260" t="s">
        <v>37</v>
      </c>
      <c r="Y2260" s="1">
        <v>45239</v>
      </c>
      <c r="Z2260" t="s">
        <v>2</v>
      </c>
      <c r="AA2260" t="s">
        <v>69</v>
      </c>
      <c r="AC2260">
        <v>0</v>
      </c>
      <c r="AH2260" s="2">
        <v>0.79</v>
      </c>
      <c r="AK2260">
        <v>0.79</v>
      </c>
    </row>
    <row r="2261" spans="4:37" x14ac:dyDescent="0.35">
      <c r="D2261" t="s">
        <v>2326</v>
      </c>
      <c r="E2261" t="s">
        <v>37</v>
      </c>
      <c r="F2261" s="1">
        <v>45239</v>
      </c>
      <c r="H2261" t="s">
        <v>118</v>
      </c>
      <c r="J2261" t="s">
        <v>119</v>
      </c>
      <c r="K2261" t="s">
        <v>120</v>
      </c>
      <c r="O2261" s="1">
        <v>45017</v>
      </c>
      <c r="P2261" t="s">
        <v>121</v>
      </c>
      <c r="Q2261">
        <v>2024</v>
      </c>
      <c r="R2261" t="b">
        <v>1</v>
      </c>
      <c r="S2261" s="1">
        <v>45017</v>
      </c>
      <c r="V2261" t="s">
        <v>122</v>
      </c>
      <c r="W2261" t="s">
        <v>120</v>
      </c>
      <c r="X2261" t="s">
        <v>37</v>
      </c>
      <c r="Y2261" s="1">
        <v>45239</v>
      </c>
      <c r="Z2261" t="s">
        <v>2</v>
      </c>
      <c r="AA2261" t="s">
        <v>69</v>
      </c>
      <c r="AC2261">
        <v>0</v>
      </c>
      <c r="AH2261" s="2">
        <v>0.79</v>
      </c>
      <c r="AK2261">
        <v>0.79</v>
      </c>
    </row>
    <row r="2262" spans="4:37" x14ac:dyDescent="0.35">
      <c r="D2262" t="s">
        <v>2327</v>
      </c>
      <c r="E2262" t="s">
        <v>37</v>
      </c>
      <c r="F2262" s="1">
        <v>45239</v>
      </c>
      <c r="H2262" t="s">
        <v>118</v>
      </c>
      <c r="J2262" t="s">
        <v>119</v>
      </c>
      <c r="K2262" t="s">
        <v>120</v>
      </c>
      <c r="O2262" s="1">
        <v>45017</v>
      </c>
      <c r="P2262" t="s">
        <v>121</v>
      </c>
      <c r="Q2262">
        <v>2024</v>
      </c>
      <c r="R2262" t="b">
        <v>1</v>
      </c>
      <c r="S2262" s="1">
        <v>45017</v>
      </c>
      <c r="V2262" t="s">
        <v>122</v>
      </c>
      <c r="W2262" t="s">
        <v>120</v>
      </c>
      <c r="X2262" t="s">
        <v>37</v>
      </c>
      <c r="Y2262" s="1">
        <v>45239</v>
      </c>
      <c r="Z2262" t="s">
        <v>2</v>
      </c>
      <c r="AA2262" t="s">
        <v>69</v>
      </c>
      <c r="AC2262">
        <v>0</v>
      </c>
      <c r="AH2262" s="2">
        <v>0.79</v>
      </c>
      <c r="AK2262">
        <v>0.79</v>
      </c>
    </row>
    <row r="2263" spans="4:37" x14ac:dyDescent="0.35">
      <c r="D2263" t="s">
        <v>2328</v>
      </c>
      <c r="E2263" t="s">
        <v>37</v>
      </c>
      <c r="F2263" s="1">
        <v>45239</v>
      </c>
      <c r="H2263" t="s">
        <v>118</v>
      </c>
      <c r="J2263" t="s">
        <v>119</v>
      </c>
      <c r="K2263" t="s">
        <v>120</v>
      </c>
      <c r="O2263" s="1">
        <v>45017</v>
      </c>
      <c r="P2263" t="s">
        <v>121</v>
      </c>
      <c r="Q2263">
        <v>2024</v>
      </c>
      <c r="R2263" t="b">
        <v>1</v>
      </c>
      <c r="S2263" s="1">
        <v>45017</v>
      </c>
      <c r="V2263" t="s">
        <v>122</v>
      </c>
      <c r="W2263" t="s">
        <v>120</v>
      </c>
      <c r="X2263" t="s">
        <v>37</v>
      </c>
      <c r="Y2263" s="1">
        <v>45239</v>
      </c>
      <c r="Z2263" t="s">
        <v>2</v>
      </c>
      <c r="AA2263" t="s">
        <v>69</v>
      </c>
      <c r="AC2263">
        <v>0</v>
      </c>
      <c r="AH2263" s="2">
        <v>0.79</v>
      </c>
      <c r="AK2263">
        <v>0.79</v>
      </c>
    </row>
    <row r="2264" spans="4:37" x14ac:dyDescent="0.35">
      <c r="D2264" t="s">
        <v>2329</v>
      </c>
      <c r="E2264" t="s">
        <v>37</v>
      </c>
      <c r="F2264" s="1">
        <v>45239</v>
      </c>
      <c r="H2264" t="s">
        <v>118</v>
      </c>
      <c r="J2264" t="s">
        <v>119</v>
      </c>
      <c r="K2264" t="s">
        <v>120</v>
      </c>
      <c r="O2264" s="1">
        <v>45017</v>
      </c>
      <c r="P2264" t="s">
        <v>121</v>
      </c>
      <c r="Q2264">
        <v>2024</v>
      </c>
      <c r="R2264" t="b">
        <v>1</v>
      </c>
      <c r="S2264" s="1">
        <v>45017</v>
      </c>
      <c r="V2264" t="s">
        <v>122</v>
      </c>
      <c r="W2264" t="s">
        <v>120</v>
      </c>
      <c r="X2264" t="s">
        <v>37</v>
      </c>
      <c r="Y2264" s="1">
        <v>45239</v>
      </c>
      <c r="Z2264" t="s">
        <v>2</v>
      </c>
      <c r="AA2264" t="s">
        <v>69</v>
      </c>
      <c r="AC2264">
        <v>0</v>
      </c>
      <c r="AH2264" s="2">
        <v>6.41</v>
      </c>
      <c r="AK2264">
        <v>6.41</v>
      </c>
    </row>
    <row r="2265" spans="4:37" x14ac:dyDescent="0.35">
      <c r="D2265" t="s">
        <v>2330</v>
      </c>
      <c r="E2265" t="s">
        <v>37</v>
      </c>
      <c r="F2265" s="1">
        <v>45239</v>
      </c>
      <c r="H2265" t="s">
        <v>118</v>
      </c>
      <c r="J2265" t="s">
        <v>119</v>
      </c>
      <c r="K2265" t="s">
        <v>120</v>
      </c>
      <c r="O2265" s="1">
        <v>45017</v>
      </c>
      <c r="P2265" t="s">
        <v>121</v>
      </c>
      <c r="Q2265">
        <v>2024</v>
      </c>
      <c r="R2265" t="b">
        <v>1</v>
      </c>
      <c r="S2265" s="1">
        <v>45017</v>
      </c>
      <c r="V2265" t="s">
        <v>122</v>
      </c>
      <c r="W2265" t="s">
        <v>120</v>
      </c>
      <c r="X2265" t="s">
        <v>37</v>
      </c>
      <c r="Y2265" s="1">
        <v>45239</v>
      </c>
      <c r="Z2265" t="s">
        <v>2</v>
      </c>
      <c r="AA2265" t="s">
        <v>69</v>
      </c>
      <c r="AC2265">
        <v>0</v>
      </c>
      <c r="AH2265" s="2">
        <v>6.41</v>
      </c>
      <c r="AK2265">
        <v>6.41</v>
      </c>
    </row>
    <row r="2266" spans="4:37" x14ac:dyDescent="0.35">
      <c r="D2266" t="s">
        <v>2331</v>
      </c>
      <c r="E2266" t="s">
        <v>37</v>
      </c>
      <c r="F2266" s="1">
        <v>45239</v>
      </c>
      <c r="H2266" t="s">
        <v>118</v>
      </c>
      <c r="J2266" t="s">
        <v>119</v>
      </c>
      <c r="K2266" t="s">
        <v>120</v>
      </c>
      <c r="O2266" s="1">
        <v>45017</v>
      </c>
      <c r="P2266" t="s">
        <v>121</v>
      </c>
      <c r="Q2266">
        <v>2024</v>
      </c>
      <c r="R2266" t="b">
        <v>1</v>
      </c>
      <c r="S2266" s="1">
        <v>45017</v>
      </c>
      <c r="V2266" t="s">
        <v>122</v>
      </c>
      <c r="W2266" t="s">
        <v>120</v>
      </c>
      <c r="X2266" t="s">
        <v>37</v>
      </c>
      <c r="Y2266" s="1">
        <v>45239</v>
      </c>
      <c r="Z2266" t="s">
        <v>2</v>
      </c>
      <c r="AA2266" t="s">
        <v>69</v>
      </c>
      <c r="AC2266">
        <v>0</v>
      </c>
      <c r="AH2266" s="2">
        <v>13.88</v>
      </c>
      <c r="AK2266">
        <v>13.88</v>
      </c>
    </row>
    <row r="2267" spans="4:37" x14ac:dyDescent="0.35">
      <c r="D2267" t="s">
        <v>2332</v>
      </c>
      <c r="E2267" t="s">
        <v>37</v>
      </c>
      <c r="F2267" s="1">
        <v>45239</v>
      </c>
      <c r="H2267" t="s">
        <v>118</v>
      </c>
      <c r="J2267" t="s">
        <v>119</v>
      </c>
      <c r="K2267" t="s">
        <v>120</v>
      </c>
      <c r="O2267" s="1">
        <v>45017</v>
      </c>
      <c r="P2267" t="s">
        <v>121</v>
      </c>
      <c r="Q2267">
        <v>2024</v>
      </c>
      <c r="R2267" t="b">
        <v>1</v>
      </c>
      <c r="S2267" s="1">
        <v>45017</v>
      </c>
      <c r="V2267" t="s">
        <v>122</v>
      </c>
      <c r="W2267" t="s">
        <v>120</v>
      </c>
      <c r="X2267" t="s">
        <v>37</v>
      </c>
      <c r="Y2267" s="1">
        <v>45239</v>
      </c>
      <c r="Z2267" t="s">
        <v>2</v>
      </c>
      <c r="AA2267" t="s">
        <v>69</v>
      </c>
      <c r="AC2267">
        <v>0</v>
      </c>
      <c r="AH2267" s="2">
        <v>16.02</v>
      </c>
      <c r="AK2267">
        <v>16.02</v>
      </c>
    </row>
    <row r="2268" spans="4:37" x14ac:dyDescent="0.35">
      <c r="D2268" t="s">
        <v>2333</v>
      </c>
      <c r="E2268" t="s">
        <v>37</v>
      </c>
      <c r="F2268" s="1">
        <v>45239</v>
      </c>
      <c r="H2268" t="s">
        <v>118</v>
      </c>
      <c r="J2268" t="s">
        <v>119</v>
      </c>
      <c r="K2268" t="s">
        <v>120</v>
      </c>
      <c r="O2268" s="1">
        <v>45017</v>
      </c>
      <c r="P2268" t="s">
        <v>121</v>
      </c>
      <c r="Q2268">
        <v>2024</v>
      </c>
      <c r="R2268" t="b">
        <v>1</v>
      </c>
      <c r="S2268" s="1">
        <v>45017</v>
      </c>
      <c r="V2268" t="s">
        <v>122</v>
      </c>
      <c r="W2268" t="s">
        <v>120</v>
      </c>
      <c r="X2268" t="s">
        <v>37</v>
      </c>
      <c r="Y2268" s="1">
        <v>45239</v>
      </c>
      <c r="Z2268" t="s">
        <v>2</v>
      </c>
      <c r="AA2268" t="s">
        <v>69</v>
      </c>
      <c r="AC2268">
        <v>0</v>
      </c>
      <c r="AH2268" s="2">
        <v>0.81</v>
      </c>
      <c r="AK2268">
        <v>0.81</v>
      </c>
    </row>
    <row r="2269" spans="4:37" x14ac:dyDescent="0.35">
      <c r="D2269" t="s">
        <v>2334</v>
      </c>
      <c r="E2269" t="s">
        <v>37</v>
      </c>
      <c r="F2269" s="1">
        <v>45239</v>
      </c>
      <c r="H2269" t="s">
        <v>118</v>
      </c>
      <c r="J2269" t="s">
        <v>119</v>
      </c>
      <c r="K2269" t="s">
        <v>120</v>
      </c>
      <c r="O2269" s="1">
        <v>45017</v>
      </c>
      <c r="P2269" t="s">
        <v>121</v>
      </c>
      <c r="Q2269">
        <v>2024</v>
      </c>
      <c r="R2269" t="b">
        <v>1</v>
      </c>
      <c r="S2269" s="1">
        <v>45017</v>
      </c>
      <c r="V2269" t="s">
        <v>122</v>
      </c>
      <c r="W2269" t="s">
        <v>120</v>
      </c>
      <c r="X2269" t="s">
        <v>37</v>
      </c>
      <c r="Y2269" s="1">
        <v>45239</v>
      </c>
      <c r="Z2269" t="s">
        <v>2</v>
      </c>
      <c r="AA2269" t="s">
        <v>69</v>
      </c>
      <c r="AC2269">
        <v>0</v>
      </c>
      <c r="AH2269" s="2">
        <v>4.2300000000000004</v>
      </c>
      <c r="AK2269">
        <v>4.2300000000000004</v>
      </c>
    </row>
    <row r="2270" spans="4:37" x14ac:dyDescent="0.35">
      <c r="D2270" t="s">
        <v>2335</v>
      </c>
      <c r="E2270" t="s">
        <v>37</v>
      </c>
      <c r="F2270" s="1">
        <v>45239</v>
      </c>
      <c r="H2270" t="s">
        <v>118</v>
      </c>
      <c r="J2270" t="s">
        <v>119</v>
      </c>
      <c r="K2270" t="s">
        <v>120</v>
      </c>
      <c r="O2270" s="1">
        <v>45017</v>
      </c>
      <c r="P2270" t="s">
        <v>121</v>
      </c>
      <c r="Q2270">
        <v>2024</v>
      </c>
      <c r="R2270" t="b">
        <v>1</v>
      </c>
      <c r="S2270" s="1">
        <v>45017</v>
      </c>
      <c r="V2270" t="s">
        <v>122</v>
      </c>
      <c r="W2270" t="s">
        <v>120</v>
      </c>
      <c r="X2270" t="s">
        <v>37</v>
      </c>
      <c r="Y2270" s="1">
        <v>45239</v>
      </c>
      <c r="Z2270" t="s">
        <v>2</v>
      </c>
      <c r="AA2270" t="s">
        <v>69</v>
      </c>
      <c r="AC2270">
        <v>0</v>
      </c>
      <c r="AH2270" s="2">
        <v>6.41</v>
      </c>
      <c r="AK2270">
        <v>6.41</v>
      </c>
    </row>
    <row r="2271" spans="4:37" x14ac:dyDescent="0.35">
      <c r="D2271" t="s">
        <v>2336</v>
      </c>
      <c r="E2271" t="s">
        <v>37</v>
      </c>
      <c r="F2271" s="1">
        <v>45239</v>
      </c>
      <c r="H2271" t="s">
        <v>118</v>
      </c>
      <c r="J2271" t="s">
        <v>119</v>
      </c>
      <c r="K2271" t="s">
        <v>120</v>
      </c>
      <c r="O2271" s="1">
        <v>45017</v>
      </c>
      <c r="P2271" t="s">
        <v>121</v>
      </c>
      <c r="Q2271">
        <v>2024</v>
      </c>
      <c r="R2271" t="b">
        <v>1</v>
      </c>
      <c r="S2271" s="1">
        <v>45017</v>
      </c>
      <c r="V2271" t="s">
        <v>122</v>
      </c>
      <c r="W2271" t="s">
        <v>120</v>
      </c>
      <c r="X2271" t="s">
        <v>37</v>
      </c>
      <c r="Y2271" s="1">
        <v>45239</v>
      </c>
      <c r="Z2271" t="s">
        <v>2</v>
      </c>
      <c r="AA2271" t="s">
        <v>69</v>
      </c>
      <c r="AC2271">
        <v>0</v>
      </c>
      <c r="AH2271" s="2">
        <v>2.37</v>
      </c>
      <c r="AK2271">
        <v>2.37</v>
      </c>
    </row>
    <row r="2272" spans="4:37" x14ac:dyDescent="0.35">
      <c r="D2272" t="s">
        <v>2337</v>
      </c>
      <c r="E2272" t="s">
        <v>37</v>
      </c>
      <c r="F2272" s="1">
        <v>45239</v>
      </c>
      <c r="H2272" t="s">
        <v>118</v>
      </c>
      <c r="J2272" t="s">
        <v>119</v>
      </c>
      <c r="K2272" t="s">
        <v>120</v>
      </c>
      <c r="O2272" s="1">
        <v>45017</v>
      </c>
      <c r="P2272" t="s">
        <v>121</v>
      </c>
      <c r="Q2272">
        <v>2024</v>
      </c>
      <c r="R2272" t="b">
        <v>1</v>
      </c>
      <c r="S2272" s="1">
        <v>45017</v>
      </c>
      <c r="V2272" t="s">
        <v>122</v>
      </c>
      <c r="W2272" t="s">
        <v>120</v>
      </c>
      <c r="X2272" t="s">
        <v>37</v>
      </c>
      <c r="Y2272" s="1">
        <v>45239</v>
      </c>
      <c r="Z2272" t="s">
        <v>2</v>
      </c>
      <c r="AA2272" t="s">
        <v>69</v>
      </c>
      <c r="AC2272">
        <v>0</v>
      </c>
      <c r="AH2272" s="2">
        <v>6.41</v>
      </c>
      <c r="AK2272">
        <v>6.41</v>
      </c>
    </row>
    <row r="2273" spans="4:37" x14ac:dyDescent="0.35">
      <c r="D2273" t="s">
        <v>2338</v>
      </c>
      <c r="E2273" t="s">
        <v>37</v>
      </c>
      <c r="F2273" s="1">
        <v>45239</v>
      </c>
      <c r="H2273" t="s">
        <v>118</v>
      </c>
      <c r="J2273" t="s">
        <v>119</v>
      </c>
      <c r="K2273" t="s">
        <v>120</v>
      </c>
      <c r="O2273" s="1">
        <v>45017</v>
      </c>
      <c r="P2273" t="s">
        <v>121</v>
      </c>
      <c r="Q2273">
        <v>2024</v>
      </c>
      <c r="R2273" t="b">
        <v>1</v>
      </c>
      <c r="S2273" s="1">
        <v>45017</v>
      </c>
      <c r="V2273" t="s">
        <v>122</v>
      </c>
      <c r="W2273" t="s">
        <v>120</v>
      </c>
      <c r="X2273" t="s">
        <v>37</v>
      </c>
      <c r="Y2273" s="1">
        <v>45239</v>
      </c>
      <c r="Z2273" t="s">
        <v>2</v>
      </c>
      <c r="AA2273" t="s">
        <v>69</v>
      </c>
      <c r="AC2273">
        <v>0</v>
      </c>
      <c r="AH2273" s="2">
        <v>0.79</v>
      </c>
      <c r="AK2273">
        <v>0.79</v>
      </c>
    </row>
    <row r="2274" spans="4:37" x14ac:dyDescent="0.35">
      <c r="D2274" t="s">
        <v>2339</v>
      </c>
      <c r="E2274" t="s">
        <v>37</v>
      </c>
      <c r="F2274" s="1">
        <v>45239</v>
      </c>
      <c r="H2274" t="s">
        <v>118</v>
      </c>
      <c r="J2274" t="s">
        <v>119</v>
      </c>
      <c r="K2274" t="s">
        <v>120</v>
      </c>
      <c r="O2274" s="1">
        <v>45017</v>
      </c>
      <c r="P2274" t="s">
        <v>121</v>
      </c>
      <c r="Q2274">
        <v>2024</v>
      </c>
      <c r="R2274" t="b">
        <v>1</v>
      </c>
      <c r="S2274" s="1">
        <v>45017</v>
      </c>
      <c r="V2274" t="s">
        <v>122</v>
      </c>
      <c r="W2274" t="s">
        <v>120</v>
      </c>
      <c r="X2274" t="s">
        <v>37</v>
      </c>
      <c r="Y2274" s="1">
        <v>45239</v>
      </c>
      <c r="Z2274" t="s">
        <v>2</v>
      </c>
      <c r="AA2274" t="s">
        <v>69</v>
      </c>
      <c r="AC2274">
        <v>0</v>
      </c>
      <c r="AH2274" s="2">
        <v>0.79</v>
      </c>
      <c r="AK2274">
        <v>0.79</v>
      </c>
    </row>
    <row r="2275" spans="4:37" x14ac:dyDescent="0.35">
      <c r="D2275" t="s">
        <v>2340</v>
      </c>
      <c r="E2275" t="s">
        <v>37</v>
      </c>
      <c r="F2275" s="1">
        <v>45239</v>
      </c>
      <c r="H2275" t="s">
        <v>118</v>
      </c>
      <c r="J2275" t="s">
        <v>119</v>
      </c>
      <c r="K2275" t="s">
        <v>120</v>
      </c>
      <c r="O2275" s="1">
        <v>45017</v>
      </c>
      <c r="P2275" t="s">
        <v>121</v>
      </c>
      <c r="Q2275">
        <v>2024</v>
      </c>
      <c r="R2275" t="b">
        <v>1</v>
      </c>
      <c r="S2275" s="1">
        <v>45017</v>
      </c>
      <c r="V2275" t="s">
        <v>122</v>
      </c>
      <c r="W2275" t="s">
        <v>120</v>
      </c>
      <c r="X2275" t="s">
        <v>37</v>
      </c>
      <c r="Y2275" s="1">
        <v>45239</v>
      </c>
      <c r="Z2275" t="s">
        <v>2</v>
      </c>
      <c r="AA2275" t="s">
        <v>69</v>
      </c>
      <c r="AC2275">
        <v>0</v>
      </c>
      <c r="AH2275" s="2">
        <v>5.13</v>
      </c>
      <c r="AK2275">
        <v>5.13</v>
      </c>
    </row>
    <row r="2276" spans="4:37" x14ac:dyDescent="0.35">
      <c r="D2276" t="s">
        <v>2341</v>
      </c>
      <c r="E2276" t="s">
        <v>37</v>
      </c>
      <c r="F2276" s="1">
        <v>45239</v>
      </c>
      <c r="H2276" t="s">
        <v>118</v>
      </c>
      <c r="J2276" t="s">
        <v>119</v>
      </c>
      <c r="K2276" t="s">
        <v>120</v>
      </c>
      <c r="O2276" s="1">
        <v>45017</v>
      </c>
      <c r="P2276" t="s">
        <v>121</v>
      </c>
      <c r="Q2276">
        <v>2024</v>
      </c>
      <c r="R2276" t="b">
        <v>1</v>
      </c>
      <c r="S2276" s="1">
        <v>45017</v>
      </c>
      <c r="V2276" t="s">
        <v>122</v>
      </c>
      <c r="W2276" t="s">
        <v>120</v>
      </c>
      <c r="X2276" t="s">
        <v>37</v>
      </c>
      <c r="Y2276" s="1">
        <v>45239</v>
      </c>
      <c r="Z2276" t="s">
        <v>2</v>
      </c>
      <c r="AA2276" t="s">
        <v>69</v>
      </c>
      <c r="AC2276">
        <v>0</v>
      </c>
      <c r="AH2276" s="2">
        <v>0.79</v>
      </c>
      <c r="AK2276">
        <v>0.79</v>
      </c>
    </row>
    <row r="2277" spans="4:37" x14ac:dyDescent="0.35">
      <c r="D2277" t="s">
        <v>2342</v>
      </c>
      <c r="E2277" t="s">
        <v>37</v>
      </c>
      <c r="F2277" s="1">
        <v>45239</v>
      </c>
      <c r="H2277" t="s">
        <v>118</v>
      </c>
      <c r="J2277" t="s">
        <v>119</v>
      </c>
      <c r="K2277" t="s">
        <v>120</v>
      </c>
      <c r="O2277" s="1">
        <v>45017</v>
      </c>
      <c r="P2277" t="s">
        <v>121</v>
      </c>
      <c r="Q2277">
        <v>2024</v>
      </c>
      <c r="R2277" t="b">
        <v>1</v>
      </c>
      <c r="S2277" s="1">
        <v>45017</v>
      </c>
      <c r="V2277" t="s">
        <v>122</v>
      </c>
      <c r="W2277" t="s">
        <v>120</v>
      </c>
      <c r="X2277" t="s">
        <v>37</v>
      </c>
      <c r="Y2277" s="1">
        <v>45239</v>
      </c>
      <c r="Z2277" t="s">
        <v>2</v>
      </c>
      <c r="AA2277" t="s">
        <v>69</v>
      </c>
      <c r="AC2277">
        <v>0</v>
      </c>
      <c r="AH2277" s="2">
        <v>6.41</v>
      </c>
      <c r="AK2277">
        <v>6.41</v>
      </c>
    </row>
    <row r="2278" spans="4:37" x14ac:dyDescent="0.35">
      <c r="D2278" t="s">
        <v>2343</v>
      </c>
      <c r="E2278" t="s">
        <v>37</v>
      </c>
      <c r="F2278" s="1">
        <v>45239</v>
      </c>
      <c r="H2278" t="s">
        <v>118</v>
      </c>
      <c r="J2278" t="s">
        <v>119</v>
      </c>
      <c r="K2278" t="s">
        <v>120</v>
      </c>
      <c r="O2278" s="1">
        <v>45017</v>
      </c>
      <c r="P2278" t="s">
        <v>121</v>
      </c>
      <c r="Q2278">
        <v>2024</v>
      </c>
      <c r="R2278" t="b">
        <v>1</v>
      </c>
      <c r="S2278" s="1">
        <v>45017</v>
      </c>
      <c r="V2278" t="s">
        <v>122</v>
      </c>
      <c r="W2278" t="s">
        <v>120</v>
      </c>
      <c r="X2278" t="s">
        <v>37</v>
      </c>
      <c r="Y2278" s="1">
        <v>45239</v>
      </c>
      <c r="Z2278" t="s">
        <v>2</v>
      </c>
      <c r="AA2278" t="s">
        <v>69</v>
      </c>
      <c r="AC2278">
        <v>0</v>
      </c>
      <c r="AH2278" s="2">
        <v>0.79</v>
      </c>
      <c r="AK2278">
        <v>0.79</v>
      </c>
    </row>
    <row r="2279" spans="4:37" x14ac:dyDescent="0.35">
      <c r="D2279" t="s">
        <v>2344</v>
      </c>
      <c r="E2279" t="s">
        <v>37</v>
      </c>
      <c r="F2279" s="1">
        <v>45239</v>
      </c>
      <c r="H2279" t="s">
        <v>118</v>
      </c>
      <c r="J2279" t="s">
        <v>119</v>
      </c>
      <c r="K2279" t="s">
        <v>120</v>
      </c>
      <c r="O2279" s="1">
        <v>45017</v>
      </c>
      <c r="P2279" t="s">
        <v>121</v>
      </c>
      <c r="Q2279">
        <v>2024</v>
      </c>
      <c r="R2279" t="b">
        <v>1</v>
      </c>
      <c r="S2279" s="1">
        <v>45017</v>
      </c>
      <c r="V2279" t="s">
        <v>122</v>
      </c>
      <c r="W2279" t="s">
        <v>120</v>
      </c>
      <c r="X2279" t="s">
        <v>37</v>
      </c>
      <c r="Y2279" s="1">
        <v>45239</v>
      </c>
      <c r="Z2279" t="s">
        <v>2</v>
      </c>
      <c r="AA2279" t="s">
        <v>69</v>
      </c>
      <c r="AC2279">
        <v>0</v>
      </c>
      <c r="AH2279" s="2">
        <v>2.37</v>
      </c>
      <c r="AK2279">
        <v>2.37</v>
      </c>
    </row>
    <row r="2280" spans="4:37" x14ac:dyDescent="0.35">
      <c r="D2280" t="s">
        <v>2345</v>
      </c>
      <c r="E2280" t="s">
        <v>37</v>
      </c>
      <c r="F2280" s="1">
        <v>45239</v>
      </c>
      <c r="H2280" t="s">
        <v>118</v>
      </c>
      <c r="J2280" t="s">
        <v>119</v>
      </c>
      <c r="K2280" t="s">
        <v>120</v>
      </c>
      <c r="O2280" s="1">
        <v>45017</v>
      </c>
      <c r="P2280" t="s">
        <v>121</v>
      </c>
      <c r="Q2280">
        <v>2024</v>
      </c>
      <c r="R2280" t="b">
        <v>1</v>
      </c>
      <c r="S2280" s="1">
        <v>45017</v>
      </c>
      <c r="V2280" t="s">
        <v>122</v>
      </c>
      <c r="W2280" t="s">
        <v>120</v>
      </c>
      <c r="X2280" t="s">
        <v>37</v>
      </c>
      <c r="Y2280" s="1">
        <v>45239</v>
      </c>
      <c r="Z2280" t="s">
        <v>2</v>
      </c>
      <c r="AA2280" t="s">
        <v>69</v>
      </c>
      <c r="AC2280">
        <v>0</v>
      </c>
      <c r="AH2280" s="2">
        <v>0.81</v>
      </c>
      <c r="AK2280">
        <v>0.81</v>
      </c>
    </row>
    <row r="2281" spans="4:37" x14ac:dyDescent="0.35">
      <c r="D2281" t="s">
        <v>2346</v>
      </c>
      <c r="E2281" t="s">
        <v>37</v>
      </c>
      <c r="F2281" s="1">
        <v>45239</v>
      </c>
      <c r="H2281" t="s">
        <v>118</v>
      </c>
      <c r="J2281" t="s">
        <v>119</v>
      </c>
      <c r="K2281" t="s">
        <v>120</v>
      </c>
      <c r="O2281" s="1">
        <v>45017</v>
      </c>
      <c r="P2281" t="s">
        <v>121</v>
      </c>
      <c r="Q2281">
        <v>2024</v>
      </c>
      <c r="R2281" t="b">
        <v>1</v>
      </c>
      <c r="S2281" s="1">
        <v>45017</v>
      </c>
      <c r="V2281" t="s">
        <v>122</v>
      </c>
      <c r="W2281" t="s">
        <v>120</v>
      </c>
      <c r="X2281" t="s">
        <v>37</v>
      </c>
      <c r="Y2281" s="1">
        <v>45239</v>
      </c>
      <c r="Z2281" t="s">
        <v>2</v>
      </c>
      <c r="AA2281" t="s">
        <v>69</v>
      </c>
      <c r="AC2281">
        <v>0</v>
      </c>
      <c r="AH2281" s="2">
        <v>4.08</v>
      </c>
      <c r="AK2281">
        <v>4.08</v>
      </c>
    </row>
    <row r="2282" spans="4:37" x14ac:dyDescent="0.35">
      <c r="D2282" t="s">
        <v>2347</v>
      </c>
      <c r="E2282" t="s">
        <v>37</v>
      </c>
      <c r="F2282" s="1">
        <v>45239</v>
      </c>
      <c r="H2282" t="s">
        <v>118</v>
      </c>
      <c r="J2282" t="s">
        <v>119</v>
      </c>
      <c r="K2282" t="s">
        <v>120</v>
      </c>
      <c r="O2282" s="1">
        <v>45017</v>
      </c>
      <c r="P2282" t="s">
        <v>121</v>
      </c>
      <c r="Q2282">
        <v>2024</v>
      </c>
      <c r="R2282" t="b">
        <v>1</v>
      </c>
      <c r="S2282" s="1">
        <v>45017</v>
      </c>
      <c r="V2282" t="s">
        <v>122</v>
      </c>
      <c r="W2282" t="s">
        <v>120</v>
      </c>
      <c r="X2282" t="s">
        <v>37</v>
      </c>
      <c r="Y2282" s="1">
        <v>45239</v>
      </c>
      <c r="Z2282" t="s">
        <v>2</v>
      </c>
      <c r="AA2282" t="s">
        <v>69</v>
      </c>
      <c r="AC2282">
        <v>0</v>
      </c>
      <c r="AH2282" s="2">
        <v>74.75</v>
      </c>
      <c r="AK2282">
        <v>74.75</v>
      </c>
    </row>
    <row r="2283" spans="4:37" x14ac:dyDescent="0.35">
      <c r="D2283" t="s">
        <v>2348</v>
      </c>
      <c r="E2283" t="s">
        <v>37</v>
      </c>
      <c r="F2283" s="1">
        <v>45239</v>
      </c>
      <c r="H2283" t="s">
        <v>118</v>
      </c>
      <c r="J2283" t="s">
        <v>119</v>
      </c>
      <c r="K2283" t="s">
        <v>120</v>
      </c>
      <c r="O2283" s="1">
        <v>45017</v>
      </c>
      <c r="P2283" t="s">
        <v>121</v>
      </c>
      <c r="Q2283">
        <v>2024</v>
      </c>
      <c r="R2283" t="b">
        <v>1</v>
      </c>
      <c r="S2283" s="1">
        <v>45017</v>
      </c>
      <c r="V2283" t="s">
        <v>122</v>
      </c>
      <c r="W2283" t="s">
        <v>120</v>
      </c>
      <c r="X2283" t="s">
        <v>37</v>
      </c>
      <c r="Y2283" s="1">
        <v>45239</v>
      </c>
      <c r="Z2283" t="s">
        <v>2</v>
      </c>
      <c r="AA2283" t="s">
        <v>69</v>
      </c>
      <c r="AC2283">
        <v>0</v>
      </c>
      <c r="AH2283" s="2">
        <v>6.41</v>
      </c>
      <c r="AK2283">
        <v>6.41</v>
      </c>
    </row>
    <row r="2284" spans="4:37" x14ac:dyDescent="0.35">
      <c r="D2284" t="s">
        <v>2349</v>
      </c>
      <c r="E2284" t="s">
        <v>37</v>
      </c>
      <c r="F2284" s="1">
        <v>45239</v>
      </c>
      <c r="H2284" t="s">
        <v>118</v>
      </c>
      <c r="J2284" t="s">
        <v>119</v>
      </c>
      <c r="K2284" t="s">
        <v>120</v>
      </c>
      <c r="O2284" s="1">
        <v>45017</v>
      </c>
      <c r="P2284" t="s">
        <v>121</v>
      </c>
      <c r="Q2284">
        <v>2024</v>
      </c>
      <c r="R2284" t="b">
        <v>1</v>
      </c>
      <c r="S2284" s="1">
        <v>45017</v>
      </c>
      <c r="V2284" t="s">
        <v>122</v>
      </c>
      <c r="W2284" t="s">
        <v>120</v>
      </c>
      <c r="X2284" t="s">
        <v>37</v>
      </c>
      <c r="Y2284" s="1">
        <v>45239</v>
      </c>
      <c r="Z2284" t="s">
        <v>2</v>
      </c>
      <c r="AA2284" t="s">
        <v>69</v>
      </c>
      <c r="AC2284">
        <v>0</v>
      </c>
      <c r="AH2284" s="2">
        <v>0.79</v>
      </c>
      <c r="AK2284">
        <v>0.79</v>
      </c>
    </row>
    <row r="2285" spans="4:37" x14ac:dyDescent="0.35">
      <c r="D2285" t="s">
        <v>2350</v>
      </c>
      <c r="E2285" t="s">
        <v>37</v>
      </c>
      <c r="F2285" s="1">
        <v>45239</v>
      </c>
      <c r="H2285" t="s">
        <v>118</v>
      </c>
      <c r="J2285" t="s">
        <v>119</v>
      </c>
      <c r="K2285" t="s">
        <v>120</v>
      </c>
      <c r="O2285" s="1">
        <v>45017</v>
      </c>
      <c r="P2285" t="s">
        <v>121</v>
      </c>
      <c r="Q2285">
        <v>2024</v>
      </c>
      <c r="R2285" t="b">
        <v>1</v>
      </c>
      <c r="S2285" s="1">
        <v>45017</v>
      </c>
      <c r="V2285" t="s">
        <v>122</v>
      </c>
      <c r="W2285" t="s">
        <v>120</v>
      </c>
      <c r="X2285" t="s">
        <v>37</v>
      </c>
      <c r="Y2285" s="1">
        <v>45239</v>
      </c>
      <c r="Z2285" t="s">
        <v>2</v>
      </c>
      <c r="AA2285" t="s">
        <v>69</v>
      </c>
      <c r="AC2285">
        <v>0</v>
      </c>
      <c r="AH2285" s="2">
        <v>0.79</v>
      </c>
      <c r="AK2285">
        <v>0.79</v>
      </c>
    </row>
    <row r="2286" spans="4:37" x14ac:dyDescent="0.35">
      <c r="D2286" t="s">
        <v>2351</v>
      </c>
      <c r="E2286" t="s">
        <v>37</v>
      </c>
      <c r="F2286" s="1">
        <v>45239</v>
      </c>
      <c r="H2286" t="s">
        <v>118</v>
      </c>
      <c r="J2286" t="s">
        <v>119</v>
      </c>
      <c r="K2286" t="s">
        <v>120</v>
      </c>
      <c r="O2286" s="1">
        <v>45017</v>
      </c>
      <c r="P2286" t="s">
        <v>121</v>
      </c>
      <c r="Q2286">
        <v>2024</v>
      </c>
      <c r="R2286" t="b">
        <v>1</v>
      </c>
      <c r="S2286" s="1">
        <v>45017</v>
      </c>
      <c r="V2286" t="s">
        <v>122</v>
      </c>
      <c r="W2286" t="s">
        <v>120</v>
      </c>
      <c r="X2286" t="s">
        <v>37</v>
      </c>
      <c r="Y2286" s="1">
        <v>45239</v>
      </c>
      <c r="Z2286" t="s">
        <v>2</v>
      </c>
      <c r="AA2286" t="s">
        <v>69</v>
      </c>
      <c r="AC2286">
        <v>0</v>
      </c>
      <c r="AH2286" s="2">
        <v>2.37</v>
      </c>
      <c r="AK2286">
        <v>2.37</v>
      </c>
    </row>
    <row r="2287" spans="4:37" x14ac:dyDescent="0.35">
      <c r="D2287" t="s">
        <v>2352</v>
      </c>
      <c r="E2287" t="s">
        <v>37</v>
      </c>
      <c r="F2287" s="1">
        <v>45239</v>
      </c>
      <c r="H2287" t="s">
        <v>118</v>
      </c>
      <c r="J2287" t="s">
        <v>119</v>
      </c>
      <c r="K2287" t="s">
        <v>120</v>
      </c>
      <c r="O2287" s="1">
        <v>45017</v>
      </c>
      <c r="P2287" t="s">
        <v>121</v>
      </c>
      <c r="Q2287">
        <v>2024</v>
      </c>
      <c r="R2287" t="b">
        <v>1</v>
      </c>
      <c r="S2287" s="1">
        <v>45017</v>
      </c>
      <c r="V2287" t="s">
        <v>122</v>
      </c>
      <c r="W2287" t="s">
        <v>120</v>
      </c>
      <c r="X2287" t="s">
        <v>37</v>
      </c>
      <c r="Y2287" s="1">
        <v>45239</v>
      </c>
      <c r="Z2287" t="s">
        <v>2</v>
      </c>
      <c r="AA2287" t="s">
        <v>69</v>
      </c>
      <c r="AC2287">
        <v>0</v>
      </c>
      <c r="AH2287" s="2">
        <v>0.79</v>
      </c>
      <c r="AK2287">
        <v>0.79</v>
      </c>
    </row>
    <row r="2288" spans="4:37" x14ac:dyDescent="0.35">
      <c r="D2288" t="s">
        <v>2353</v>
      </c>
      <c r="E2288" t="s">
        <v>37</v>
      </c>
      <c r="F2288" s="1">
        <v>45239</v>
      </c>
      <c r="H2288" t="s">
        <v>118</v>
      </c>
      <c r="J2288" t="s">
        <v>119</v>
      </c>
      <c r="K2288" t="s">
        <v>120</v>
      </c>
      <c r="O2288" s="1">
        <v>45017</v>
      </c>
      <c r="P2288" t="s">
        <v>121</v>
      </c>
      <c r="Q2288">
        <v>2024</v>
      </c>
      <c r="R2288" t="b">
        <v>1</v>
      </c>
      <c r="S2288" s="1">
        <v>45017</v>
      </c>
      <c r="V2288" t="s">
        <v>122</v>
      </c>
      <c r="W2288" t="s">
        <v>120</v>
      </c>
      <c r="X2288" t="s">
        <v>37</v>
      </c>
      <c r="Y2288" s="1">
        <v>45239</v>
      </c>
      <c r="Z2288" t="s">
        <v>2</v>
      </c>
      <c r="AA2288" t="s">
        <v>69</v>
      </c>
      <c r="AC2288">
        <v>0</v>
      </c>
      <c r="AH2288" s="2">
        <v>3.08</v>
      </c>
      <c r="AK2288">
        <v>3.08</v>
      </c>
    </row>
    <row r="2289" spans="4:37" x14ac:dyDescent="0.35">
      <c r="D2289" t="s">
        <v>2354</v>
      </c>
      <c r="E2289" t="s">
        <v>37</v>
      </c>
      <c r="F2289" s="1">
        <v>45239</v>
      </c>
      <c r="H2289" t="s">
        <v>118</v>
      </c>
      <c r="J2289" t="s">
        <v>119</v>
      </c>
      <c r="K2289" t="s">
        <v>120</v>
      </c>
      <c r="O2289" s="1">
        <v>45017</v>
      </c>
      <c r="P2289" t="s">
        <v>121</v>
      </c>
      <c r="Q2289">
        <v>2024</v>
      </c>
      <c r="R2289" t="b">
        <v>1</v>
      </c>
      <c r="S2289" s="1">
        <v>45017</v>
      </c>
      <c r="V2289" t="s">
        <v>122</v>
      </c>
      <c r="W2289" t="s">
        <v>120</v>
      </c>
      <c r="X2289" t="s">
        <v>37</v>
      </c>
      <c r="Y2289" s="1">
        <v>45239</v>
      </c>
      <c r="Z2289" t="s">
        <v>2</v>
      </c>
      <c r="AA2289" t="s">
        <v>69</v>
      </c>
      <c r="AC2289">
        <v>0</v>
      </c>
      <c r="AH2289" s="2">
        <v>0.79</v>
      </c>
      <c r="AK2289">
        <v>0.79</v>
      </c>
    </row>
    <row r="2290" spans="4:37" x14ac:dyDescent="0.35">
      <c r="D2290" t="s">
        <v>2355</v>
      </c>
      <c r="E2290" t="s">
        <v>37</v>
      </c>
      <c r="F2290" s="1">
        <v>45239</v>
      </c>
      <c r="H2290" t="s">
        <v>118</v>
      </c>
      <c r="J2290" t="s">
        <v>119</v>
      </c>
      <c r="K2290" t="s">
        <v>120</v>
      </c>
      <c r="O2290" s="1">
        <v>45017</v>
      </c>
      <c r="P2290" t="s">
        <v>121</v>
      </c>
      <c r="Q2290">
        <v>2024</v>
      </c>
      <c r="R2290" t="b">
        <v>1</v>
      </c>
      <c r="S2290" s="1">
        <v>45017</v>
      </c>
      <c r="V2290" t="s">
        <v>122</v>
      </c>
      <c r="W2290" t="s">
        <v>120</v>
      </c>
      <c r="X2290" t="s">
        <v>37</v>
      </c>
      <c r="Y2290" s="1">
        <v>45239</v>
      </c>
      <c r="Z2290" t="s">
        <v>2</v>
      </c>
      <c r="AA2290" t="s">
        <v>69</v>
      </c>
      <c r="AC2290">
        <v>0</v>
      </c>
      <c r="AH2290" s="2">
        <v>4.08</v>
      </c>
      <c r="AK2290">
        <v>4.08</v>
      </c>
    </row>
    <row r="2291" spans="4:37" x14ac:dyDescent="0.35">
      <c r="D2291" t="s">
        <v>2356</v>
      </c>
      <c r="E2291" t="s">
        <v>37</v>
      </c>
      <c r="F2291" s="1">
        <v>45239</v>
      </c>
      <c r="H2291" t="s">
        <v>118</v>
      </c>
      <c r="J2291" t="s">
        <v>119</v>
      </c>
      <c r="K2291" t="s">
        <v>120</v>
      </c>
      <c r="O2291" s="1">
        <v>45017</v>
      </c>
      <c r="P2291" t="s">
        <v>121</v>
      </c>
      <c r="Q2291">
        <v>2024</v>
      </c>
      <c r="R2291" t="b">
        <v>1</v>
      </c>
      <c r="S2291" s="1">
        <v>45017</v>
      </c>
      <c r="V2291" t="s">
        <v>122</v>
      </c>
      <c r="W2291" t="s">
        <v>120</v>
      </c>
      <c r="X2291" t="s">
        <v>37</v>
      </c>
      <c r="Y2291" s="1">
        <v>45239</v>
      </c>
      <c r="Z2291" t="s">
        <v>2</v>
      </c>
      <c r="AA2291" t="s">
        <v>69</v>
      </c>
      <c r="AC2291">
        <v>0</v>
      </c>
      <c r="AH2291" s="2">
        <v>0.79</v>
      </c>
      <c r="AK2291">
        <v>0.79</v>
      </c>
    </row>
    <row r="2292" spans="4:37" x14ac:dyDescent="0.35">
      <c r="D2292" t="s">
        <v>2357</v>
      </c>
      <c r="E2292" t="s">
        <v>37</v>
      </c>
      <c r="F2292" s="1">
        <v>45239</v>
      </c>
      <c r="H2292" t="s">
        <v>118</v>
      </c>
      <c r="J2292" t="s">
        <v>119</v>
      </c>
      <c r="K2292" t="s">
        <v>120</v>
      </c>
      <c r="O2292" s="1">
        <v>45017</v>
      </c>
      <c r="P2292" t="s">
        <v>121</v>
      </c>
      <c r="Q2292">
        <v>2024</v>
      </c>
      <c r="R2292" t="b">
        <v>1</v>
      </c>
      <c r="S2292" s="1">
        <v>45017</v>
      </c>
      <c r="V2292" t="s">
        <v>122</v>
      </c>
      <c r="W2292" t="s">
        <v>120</v>
      </c>
      <c r="X2292" t="s">
        <v>37</v>
      </c>
      <c r="Y2292" s="1">
        <v>45239</v>
      </c>
      <c r="Z2292" t="s">
        <v>2</v>
      </c>
      <c r="AA2292" t="s">
        <v>69</v>
      </c>
      <c r="AC2292">
        <v>0</v>
      </c>
      <c r="AH2292" s="2">
        <v>6.41</v>
      </c>
      <c r="AK2292">
        <v>6.41</v>
      </c>
    </row>
    <row r="2293" spans="4:37" x14ac:dyDescent="0.35">
      <c r="D2293" t="s">
        <v>2358</v>
      </c>
      <c r="E2293" t="s">
        <v>37</v>
      </c>
      <c r="F2293" s="1">
        <v>45239</v>
      </c>
      <c r="H2293" t="s">
        <v>118</v>
      </c>
      <c r="J2293" t="s">
        <v>119</v>
      </c>
      <c r="K2293" t="s">
        <v>120</v>
      </c>
      <c r="O2293" s="1">
        <v>45017</v>
      </c>
      <c r="P2293" t="s">
        <v>121</v>
      </c>
      <c r="Q2293">
        <v>2024</v>
      </c>
      <c r="R2293" t="b">
        <v>1</v>
      </c>
      <c r="S2293" s="1">
        <v>45017</v>
      </c>
      <c r="V2293" t="s">
        <v>122</v>
      </c>
      <c r="W2293" t="s">
        <v>120</v>
      </c>
      <c r="X2293" t="s">
        <v>37</v>
      </c>
      <c r="Y2293" s="1">
        <v>45239</v>
      </c>
      <c r="Z2293" t="s">
        <v>2</v>
      </c>
      <c r="AA2293" t="s">
        <v>69</v>
      </c>
      <c r="AC2293">
        <v>0</v>
      </c>
      <c r="AH2293" s="2">
        <v>0.79</v>
      </c>
      <c r="AK2293">
        <v>0.79</v>
      </c>
    </row>
    <row r="2294" spans="4:37" x14ac:dyDescent="0.35">
      <c r="D2294" t="s">
        <v>2359</v>
      </c>
      <c r="E2294" t="s">
        <v>37</v>
      </c>
      <c r="F2294" s="1">
        <v>45239</v>
      </c>
      <c r="H2294" t="s">
        <v>118</v>
      </c>
      <c r="J2294" t="s">
        <v>119</v>
      </c>
      <c r="K2294" t="s">
        <v>120</v>
      </c>
      <c r="O2294" s="1">
        <v>45017</v>
      </c>
      <c r="P2294" t="s">
        <v>121</v>
      </c>
      <c r="Q2294">
        <v>2024</v>
      </c>
      <c r="R2294" t="b">
        <v>1</v>
      </c>
      <c r="S2294" s="1">
        <v>45017</v>
      </c>
      <c r="V2294" t="s">
        <v>122</v>
      </c>
      <c r="W2294" t="s">
        <v>120</v>
      </c>
      <c r="X2294" t="s">
        <v>37</v>
      </c>
      <c r="Y2294" s="1">
        <v>45239</v>
      </c>
      <c r="Z2294" t="s">
        <v>2</v>
      </c>
      <c r="AA2294" t="s">
        <v>69</v>
      </c>
      <c r="AC2294">
        <v>0</v>
      </c>
      <c r="AH2294" s="2">
        <v>0.79</v>
      </c>
      <c r="AK2294">
        <v>0.79</v>
      </c>
    </row>
    <row r="2295" spans="4:37" x14ac:dyDescent="0.35">
      <c r="D2295" t="s">
        <v>2360</v>
      </c>
      <c r="E2295" t="s">
        <v>37</v>
      </c>
      <c r="F2295" s="1">
        <v>45239</v>
      </c>
      <c r="H2295" t="s">
        <v>118</v>
      </c>
      <c r="J2295" t="s">
        <v>119</v>
      </c>
      <c r="K2295" t="s">
        <v>120</v>
      </c>
      <c r="O2295" s="1">
        <v>45017</v>
      </c>
      <c r="P2295" t="s">
        <v>121</v>
      </c>
      <c r="Q2295">
        <v>2024</v>
      </c>
      <c r="R2295" t="b">
        <v>1</v>
      </c>
      <c r="S2295" s="1">
        <v>45017</v>
      </c>
      <c r="V2295" t="s">
        <v>122</v>
      </c>
      <c r="W2295" t="s">
        <v>120</v>
      </c>
      <c r="X2295" t="s">
        <v>37</v>
      </c>
      <c r="Y2295" s="1">
        <v>45239</v>
      </c>
      <c r="Z2295" t="s">
        <v>2</v>
      </c>
      <c r="AA2295" t="s">
        <v>69</v>
      </c>
      <c r="AC2295">
        <v>0</v>
      </c>
      <c r="AH2295" s="2">
        <v>1.73</v>
      </c>
      <c r="AK2295">
        <v>1.73</v>
      </c>
    </row>
    <row r="2296" spans="4:37" x14ac:dyDescent="0.35">
      <c r="D2296" t="s">
        <v>2361</v>
      </c>
      <c r="E2296" t="s">
        <v>37</v>
      </c>
      <c r="F2296" s="1">
        <v>45239</v>
      </c>
      <c r="H2296" t="s">
        <v>118</v>
      </c>
      <c r="J2296" t="s">
        <v>119</v>
      </c>
      <c r="K2296" t="s">
        <v>120</v>
      </c>
      <c r="O2296" s="1">
        <v>45017</v>
      </c>
      <c r="P2296" t="s">
        <v>121</v>
      </c>
      <c r="Q2296">
        <v>2024</v>
      </c>
      <c r="R2296" t="b">
        <v>1</v>
      </c>
      <c r="S2296" s="1">
        <v>45017</v>
      </c>
      <c r="V2296" t="s">
        <v>122</v>
      </c>
      <c r="W2296" t="s">
        <v>120</v>
      </c>
      <c r="X2296" t="s">
        <v>37</v>
      </c>
      <c r="Y2296" s="1">
        <v>45239</v>
      </c>
      <c r="Z2296" t="s">
        <v>2</v>
      </c>
      <c r="AA2296" t="s">
        <v>69</v>
      </c>
      <c r="AC2296">
        <v>0</v>
      </c>
      <c r="AH2296" s="2">
        <v>14.28</v>
      </c>
      <c r="AK2296">
        <v>14.28</v>
      </c>
    </row>
    <row r="2297" spans="4:37" x14ac:dyDescent="0.35">
      <c r="D2297" t="s">
        <v>2362</v>
      </c>
      <c r="E2297" t="s">
        <v>37</v>
      </c>
      <c r="F2297" s="1">
        <v>45239</v>
      </c>
      <c r="H2297" t="s">
        <v>118</v>
      </c>
      <c r="J2297" t="s">
        <v>119</v>
      </c>
      <c r="K2297" t="s">
        <v>120</v>
      </c>
      <c r="O2297" s="1">
        <v>45017</v>
      </c>
      <c r="P2297" t="s">
        <v>121</v>
      </c>
      <c r="Q2297">
        <v>2024</v>
      </c>
      <c r="R2297" t="b">
        <v>1</v>
      </c>
      <c r="S2297" s="1">
        <v>45017</v>
      </c>
      <c r="V2297" t="s">
        <v>122</v>
      </c>
      <c r="W2297" t="s">
        <v>120</v>
      </c>
      <c r="X2297" t="s">
        <v>37</v>
      </c>
      <c r="Y2297" s="1">
        <v>45239</v>
      </c>
      <c r="Z2297" t="s">
        <v>2</v>
      </c>
      <c r="AA2297" t="s">
        <v>69</v>
      </c>
      <c r="AC2297">
        <v>0</v>
      </c>
      <c r="AH2297" s="2">
        <v>186.83</v>
      </c>
      <c r="AK2297">
        <v>186.83</v>
      </c>
    </row>
    <row r="2298" spans="4:37" x14ac:dyDescent="0.35">
      <c r="D2298" t="s">
        <v>2363</v>
      </c>
      <c r="E2298" t="s">
        <v>37</v>
      </c>
      <c r="F2298" s="1">
        <v>45239</v>
      </c>
      <c r="H2298" t="s">
        <v>118</v>
      </c>
      <c r="J2298" t="s">
        <v>119</v>
      </c>
      <c r="K2298" t="s">
        <v>120</v>
      </c>
      <c r="O2298" s="1">
        <v>45017</v>
      </c>
      <c r="P2298" t="s">
        <v>121</v>
      </c>
      <c r="Q2298">
        <v>2024</v>
      </c>
      <c r="R2298" t="b">
        <v>1</v>
      </c>
      <c r="S2298" s="1">
        <v>45017</v>
      </c>
      <c r="V2298" t="s">
        <v>122</v>
      </c>
      <c r="W2298" t="s">
        <v>120</v>
      </c>
      <c r="X2298" t="s">
        <v>37</v>
      </c>
      <c r="Y2298" s="1">
        <v>45239</v>
      </c>
      <c r="Z2298" t="s">
        <v>2</v>
      </c>
      <c r="AA2298" t="s">
        <v>69</v>
      </c>
      <c r="AC2298">
        <v>0</v>
      </c>
      <c r="AH2298" s="2">
        <v>2.37</v>
      </c>
      <c r="AK2298">
        <v>2.37</v>
      </c>
    </row>
    <row r="2299" spans="4:37" x14ac:dyDescent="0.35">
      <c r="D2299" t="s">
        <v>2364</v>
      </c>
      <c r="E2299" t="s">
        <v>37</v>
      </c>
      <c r="F2299" s="1">
        <v>45239</v>
      </c>
      <c r="H2299" t="s">
        <v>118</v>
      </c>
      <c r="J2299" t="s">
        <v>119</v>
      </c>
      <c r="K2299" t="s">
        <v>120</v>
      </c>
      <c r="O2299" s="1">
        <v>45017</v>
      </c>
      <c r="P2299" t="s">
        <v>121</v>
      </c>
      <c r="Q2299">
        <v>2024</v>
      </c>
      <c r="R2299" t="b">
        <v>1</v>
      </c>
      <c r="S2299" s="1">
        <v>45017</v>
      </c>
      <c r="V2299" t="s">
        <v>122</v>
      </c>
      <c r="W2299" t="s">
        <v>120</v>
      </c>
      <c r="X2299" t="s">
        <v>37</v>
      </c>
      <c r="Y2299" s="1">
        <v>45239</v>
      </c>
      <c r="Z2299" t="s">
        <v>2</v>
      </c>
      <c r="AA2299" t="s">
        <v>69</v>
      </c>
      <c r="AC2299">
        <v>0</v>
      </c>
      <c r="AH2299" s="2">
        <v>16.02</v>
      </c>
      <c r="AK2299">
        <v>16.02</v>
      </c>
    </row>
    <row r="2300" spans="4:37" x14ac:dyDescent="0.35">
      <c r="D2300" t="s">
        <v>2365</v>
      </c>
      <c r="E2300" t="s">
        <v>37</v>
      </c>
      <c r="F2300" s="1">
        <v>45239</v>
      </c>
      <c r="H2300" t="s">
        <v>118</v>
      </c>
      <c r="J2300" t="s">
        <v>119</v>
      </c>
      <c r="K2300" t="s">
        <v>120</v>
      </c>
      <c r="O2300" s="1">
        <v>45017</v>
      </c>
      <c r="P2300" t="s">
        <v>121</v>
      </c>
      <c r="Q2300">
        <v>2024</v>
      </c>
      <c r="R2300" t="b">
        <v>1</v>
      </c>
      <c r="S2300" s="1">
        <v>45017</v>
      </c>
      <c r="V2300" t="s">
        <v>122</v>
      </c>
      <c r="W2300" t="s">
        <v>120</v>
      </c>
      <c r="X2300" t="s">
        <v>37</v>
      </c>
      <c r="Y2300" s="1">
        <v>45239</v>
      </c>
      <c r="Z2300" t="s">
        <v>2</v>
      </c>
      <c r="AA2300" t="s">
        <v>69</v>
      </c>
      <c r="AC2300">
        <v>0</v>
      </c>
      <c r="AH2300" s="2">
        <v>0.81</v>
      </c>
      <c r="AK2300">
        <v>0.81</v>
      </c>
    </row>
    <row r="2301" spans="4:37" x14ac:dyDescent="0.35">
      <c r="D2301" t="s">
        <v>2366</v>
      </c>
      <c r="E2301" t="s">
        <v>37</v>
      </c>
      <c r="F2301" s="1">
        <v>45239</v>
      </c>
      <c r="H2301" t="s">
        <v>118</v>
      </c>
      <c r="J2301" t="s">
        <v>119</v>
      </c>
      <c r="K2301" t="s">
        <v>120</v>
      </c>
      <c r="O2301" s="1">
        <v>45017</v>
      </c>
      <c r="P2301" t="s">
        <v>121</v>
      </c>
      <c r="Q2301">
        <v>2024</v>
      </c>
      <c r="R2301" t="b">
        <v>1</v>
      </c>
      <c r="S2301" s="1">
        <v>45017</v>
      </c>
      <c r="V2301" t="s">
        <v>122</v>
      </c>
      <c r="W2301" t="s">
        <v>120</v>
      </c>
      <c r="X2301" t="s">
        <v>37</v>
      </c>
      <c r="Y2301" s="1">
        <v>45239</v>
      </c>
      <c r="Z2301" t="s">
        <v>2</v>
      </c>
      <c r="AA2301" t="s">
        <v>69</v>
      </c>
      <c r="AC2301">
        <v>0</v>
      </c>
      <c r="AH2301" s="2">
        <v>0.79</v>
      </c>
      <c r="AK2301">
        <v>0.79</v>
      </c>
    </row>
    <row r="2302" spans="4:37" x14ac:dyDescent="0.35">
      <c r="D2302" t="s">
        <v>2367</v>
      </c>
      <c r="E2302" t="s">
        <v>37</v>
      </c>
      <c r="F2302" s="1">
        <v>45239</v>
      </c>
      <c r="H2302" t="s">
        <v>118</v>
      </c>
      <c r="J2302" t="s">
        <v>119</v>
      </c>
      <c r="K2302" t="s">
        <v>120</v>
      </c>
      <c r="O2302" s="1">
        <v>45017</v>
      </c>
      <c r="P2302" t="s">
        <v>121</v>
      </c>
      <c r="Q2302">
        <v>2024</v>
      </c>
      <c r="R2302" t="b">
        <v>1</v>
      </c>
      <c r="S2302" s="1">
        <v>45017</v>
      </c>
      <c r="V2302" t="s">
        <v>122</v>
      </c>
      <c r="W2302" t="s">
        <v>120</v>
      </c>
      <c r="X2302" t="s">
        <v>37</v>
      </c>
      <c r="Y2302" s="1">
        <v>45239</v>
      </c>
      <c r="Z2302" t="s">
        <v>2</v>
      </c>
      <c r="AA2302" t="s">
        <v>69</v>
      </c>
      <c r="AC2302">
        <v>0</v>
      </c>
      <c r="AH2302" s="2">
        <v>3.08</v>
      </c>
      <c r="AK2302">
        <v>3.08</v>
      </c>
    </row>
    <row r="2303" spans="4:37" x14ac:dyDescent="0.35">
      <c r="D2303" t="s">
        <v>2368</v>
      </c>
      <c r="E2303" t="s">
        <v>37</v>
      </c>
      <c r="F2303" s="1">
        <v>45239</v>
      </c>
      <c r="H2303" t="s">
        <v>118</v>
      </c>
      <c r="J2303" t="s">
        <v>119</v>
      </c>
      <c r="K2303" t="s">
        <v>120</v>
      </c>
      <c r="O2303" s="1">
        <v>45017</v>
      </c>
      <c r="P2303" t="s">
        <v>121</v>
      </c>
      <c r="Q2303">
        <v>2024</v>
      </c>
      <c r="R2303" t="b">
        <v>1</v>
      </c>
      <c r="S2303" s="1">
        <v>45017</v>
      </c>
      <c r="V2303" t="s">
        <v>122</v>
      </c>
      <c r="W2303" t="s">
        <v>120</v>
      </c>
      <c r="X2303" t="s">
        <v>37</v>
      </c>
      <c r="Y2303" s="1">
        <v>45239</v>
      </c>
      <c r="Z2303" t="s">
        <v>2</v>
      </c>
      <c r="AA2303" t="s">
        <v>69</v>
      </c>
      <c r="AC2303">
        <v>0</v>
      </c>
      <c r="AH2303" s="2">
        <v>2.37</v>
      </c>
      <c r="AK2303">
        <v>2.37</v>
      </c>
    </row>
    <row r="2304" spans="4:37" x14ac:dyDescent="0.35">
      <c r="D2304" t="s">
        <v>2369</v>
      </c>
      <c r="E2304" t="s">
        <v>37</v>
      </c>
      <c r="F2304" s="1">
        <v>45239</v>
      </c>
      <c r="H2304" t="s">
        <v>118</v>
      </c>
      <c r="J2304" t="s">
        <v>119</v>
      </c>
      <c r="K2304" t="s">
        <v>120</v>
      </c>
      <c r="O2304" s="1">
        <v>45017</v>
      </c>
      <c r="P2304" t="s">
        <v>121</v>
      </c>
      <c r="Q2304">
        <v>2024</v>
      </c>
      <c r="R2304" t="b">
        <v>1</v>
      </c>
      <c r="S2304" s="1">
        <v>45017</v>
      </c>
      <c r="V2304" t="s">
        <v>122</v>
      </c>
      <c r="W2304" t="s">
        <v>120</v>
      </c>
      <c r="X2304" t="s">
        <v>37</v>
      </c>
      <c r="Y2304" s="1">
        <v>45239</v>
      </c>
      <c r="Z2304" t="s">
        <v>2</v>
      </c>
      <c r="AA2304" t="s">
        <v>69</v>
      </c>
      <c r="AC2304">
        <v>0</v>
      </c>
      <c r="AH2304" s="2">
        <v>0.79</v>
      </c>
      <c r="AK2304">
        <v>0.79</v>
      </c>
    </row>
    <row r="2305" spans="4:37" x14ac:dyDescent="0.35">
      <c r="D2305" t="s">
        <v>2370</v>
      </c>
      <c r="E2305" t="s">
        <v>37</v>
      </c>
      <c r="F2305" s="1">
        <v>45239</v>
      </c>
      <c r="H2305" t="s">
        <v>118</v>
      </c>
      <c r="J2305" t="s">
        <v>119</v>
      </c>
      <c r="K2305" t="s">
        <v>120</v>
      </c>
      <c r="O2305" s="1">
        <v>45017</v>
      </c>
      <c r="P2305" t="s">
        <v>121</v>
      </c>
      <c r="Q2305">
        <v>2024</v>
      </c>
      <c r="R2305" t="b">
        <v>1</v>
      </c>
      <c r="S2305" s="1">
        <v>45017</v>
      </c>
      <c r="V2305" t="s">
        <v>122</v>
      </c>
      <c r="W2305" t="s">
        <v>120</v>
      </c>
      <c r="X2305" t="s">
        <v>37</v>
      </c>
      <c r="Y2305" s="1">
        <v>45239</v>
      </c>
      <c r="Z2305" t="s">
        <v>2</v>
      </c>
      <c r="AA2305" t="s">
        <v>69</v>
      </c>
      <c r="AC2305">
        <v>0</v>
      </c>
      <c r="AH2305" s="2">
        <v>0.81</v>
      </c>
      <c r="AK2305">
        <v>0.81</v>
      </c>
    </row>
    <row r="2306" spans="4:37" x14ac:dyDescent="0.35">
      <c r="D2306" t="s">
        <v>2371</v>
      </c>
      <c r="E2306" t="s">
        <v>37</v>
      </c>
      <c r="F2306" s="1">
        <v>45239</v>
      </c>
      <c r="H2306" t="s">
        <v>118</v>
      </c>
      <c r="J2306" t="s">
        <v>119</v>
      </c>
      <c r="K2306" t="s">
        <v>120</v>
      </c>
      <c r="O2306" s="1">
        <v>45017</v>
      </c>
      <c r="P2306" t="s">
        <v>121</v>
      </c>
      <c r="Q2306">
        <v>2024</v>
      </c>
      <c r="R2306" t="b">
        <v>1</v>
      </c>
      <c r="S2306" s="1">
        <v>45017</v>
      </c>
      <c r="V2306" t="s">
        <v>122</v>
      </c>
      <c r="W2306" t="s">
        <v>120</v>
      </c>
      <c r="X2306" t="s">
        <v>37</v>
      </c>
      <c r="Y2306" s="1">
        <v>45239</v>
      </c>
      <c r="Z2306" t="s">
        <v>2</v>
      </c>
      <c r="AA2306" t="s">
        <v>69</v>
      </c>
      <c r="AC2306">
        <v>0</v>
      </c>
      <c r="AH2306" s="2">
        <v>6.41</v>
      </c>
      <c r="AK2306">
        <v>6.41</v>
      </c>
    </row>
    <row r="2307" spans="4:37" x14ac:dyDescent="0.35">
      <c r="D2307" t="s">
        <v>2372</v>
      </c>
      <c r="E2307" t="s">
        <v>37</v>
      </c>
      <c r="F2307" s="1">
        <v>45239</v>
      </c>
      <c r="H2307" t="s">
        <v>118</v>
      </c>
      <c r="J2307" t="s">
        <v>119</v>
      </c>
      <c r="K2307" t="s">
        <v>120</v>
      </c>
      <c r="O2307" s="1">
        <v>45017</v>
      </c>
      <c r="P2307" t="s">
        <v>121</v>
      </c>
      <c r="Q2307">
        <v>2024</v>
      </c>
      <c r="R2307" t="b">
        <v>1</v>
      </c>
      <c r="S2307" s="1">
        <v>45017</v>
      </c>
      <c r="V2307" t="s">
        <v>122</v>
      </c>
      <c r="W2307" t="s">
        <v>120</v>
      </c>
      <c r="X2307" t="s">
        <v>37</v>
      </c>
      <c r="Y2307" s="1">
        <v>45239</v>
      </c>
      <c r="Z2307" t="s">
        <v>2</v>
      </c>
      <c r="AA2307" t="s">
        <v>69</v>
      </c>
      <c r="AC2307">
        <v>0</v>
      </c>
      <c r="AH2307" s="2">
        <v>6.41</v>
      </c>
      <c r="AK2307">
        <v>6.41</v>
      </c>
    </row>
    <row r="2308" spans="4:37" x14ac:dyDescent="0.35">
      <c r="D2308" t="s">
        <v>2373</v>
      </c>
      <c r="E2308" t="s">
        <v>37</v>
      </c>
      <c r="F2308" s="1">
        <v>45239</v>
      </c>
      <c r="H2308" t="s">
        <v>118</v>
      </c>
      <c r="J2308" t="s">
        <v>119</v>
      </c>
      <c r="K2308" t="s">
        <v>120</v>
      </c>
      <c r="O2308" s="1">
        <v>45017</v>
      </c>
      <c r="P2308" t="s">
        <v>121</v>
      </c>
      <c r="Q2308">
        <v>2024</v>
      </c>
      <c r="R2308" t="b">
        <v>1</v>
      </c>
      <c r="S2308" s="1">
        <v>45017</v>
      </c>
      <c r="V2308" t="s">
        <v>122</v>
      </c>
      <c r="W2308" t="s">
        <v>120</v>
      </c>
      <c r="X2308" t="s">
        <v>37</v>
      </c>
      <c r="Y2308" s="1">
        <v>45239</v>
      </c>
      <c r="Z2308" t="s">
        <v>2</v>
      </c>
      <c r="AA2308" t="s">
        <v>69</v>
      </c>
      <c r="AC2308">
        <v>0</v>
      </c>
      <c r="AH2308" s="2">
        <v>0.79</v>
      </c>
      <c r="AK2308">
        <v>0.79</v>
      </c>
    </row>
    <row r="2309" spans="4:37" x14ac:dyDescent="0.35">
      <c r="D2309" t="s">
        <v>2374</v>
      </c>
      <c r="E2309" t="s">
        <v>37</v>
      </c>
      <c r="F2309" s="1">
        <v>45239</v>
      </c>
      <c r="H2309" t="s">
        <v>118</v>
      </c>
      <c r="J2309" t="s">
        <v>119</v>
      </c>
      <c r="K2309" t="s">
        <v>120</v>
      </c>
      <c r="O2309" s="1">
        <v>45017</v>
      </c>
      <c r="P2309" t="s">
        <v>121</v>
      </c>
      <c r="Q2309">
        <v>2024</v>
      </c>
      <c r="R2309" t="b">
        <v>1</v>
      </c>
      <c r="S2309" s="1">
        <v>45017</v>
      </c>
      <c r="V2309" t="s">
        <v>122</v>
      </c>
      <c r="W2309" t="s">
        <v>120</v>
      </c>
      <c r="X2309" t="s">
        <v>37</v>
      </c>
      <c r="Y2309" s="1">
        <v>45239</v>
      </c>
      <c r="Z2309" t="s">
        <v>2</v>
      </c>
      <c r="AA2309" t="s">
        <v>69</v>
      </c>
      <c r="AC2309">
        <v>0</v>
      </c>
      <c r="AH2309" s="2">
        <v>6.41</v>
      </c>
      <c r="AK2309">
        <v>6.41</v>
      </c>
    </row>
    <row r="2310" spans="4:37" x14ac:dyDescent="0.35">
      <c r="D2310" t="s">
        <v>2375</v>
      </c>
      <c r="E2310" t="s">
        <v>37</v>
      </c>
      <c r="F2310" s="1">
        <v>45239</v>
      </c>
      <c r="H2310" t="s">
        <v>118</v>
      </c>
      <c r="J2310" t="s">
        <v>119</v>
      </c>
      <c r="K2310" t="s">
        <v>120</v>
      </c>
      <c r="O2310" s="1">
        <v>45017</v>
      </c>
      <c r="P2310" t="s">
        <v>121</v>
      </c>
      <c r="Q2310">
        <v>2024</v>
      </c>
      <c r="R2310" t="b">
        <v>1</v>
      </c>
      <c r="S2310" s="1">
        <v>45017</v>
      </c>
      <c r="V2310" t="s">
        <v>122</v>
      </c>
      <c r="W2310" t="s">
        <v>120</v>
      </c>
      <c r="X2310" t="s">
        <v>37</v>
      </c>
      <c r="Y2310" s="1">
        <v>45239</v>
      </c>
      <c r="Z2310" t="s">
        <v>2</v>
      </c>
      <c r="AA2310" t="s">
        <v>69</v>
      </c>
      <c r="AC2310">
        <v>0</v>
      </c>
      <c r="AH2310" s="2">
        <v>0.81</v>
      </c>
      <c r="AK2310">
        <v>0.81</v>
      </c>
    </row>
    <row r="2311" spans="4:37" x14ac:dyDescent="0.35">
      <c r="D2311" t="s">
        <v>2376</v>
      </c>
      <c r="E2311" t="s">
        <v>37</v>
      </c>
      <c r="F2311" s="1">
        <v>45239</v>
      </c>
      <c r="H2311" t="s">
        <v>118</v>
      </c>
      <c r="J2311" t="s">
        <v>119</v>
      </c>
      <c r="K2311" t="s">
        <v>120</v>
      </c>
      <c r="O2311" s="1">
        <v>45017</v>
      </c>
      <c r="P2311" t="s">
        <v>121</v>
      </c>
      <c r="Q2311">
        <v>2024</v>
      </c>
      <c r="R2311" t="b">
        <v>1</v>
      </c>
      <c r="S2311" s="1">
        <v>45017</v>
      </c>
      <c r="V2311" t="s">
        <v>122</v>
      </c>
      <c r="W2311" t="s">
        <v>120</v>
      </c>
      <c r="X2311" t="s">
        <v>37</v>
      </c>
      <c r="Y2311" s="1">
        <v>45239</v>
      </c>
      <c r="Z2311" t="s">
        <v>2</v>
      </c>
      <c r="AA2311" t="s">
        <v>69</v>
      </c>
      <c r="AC2311">
        <v>0</v>
      </c>
      <c r="AH2311" s="2">
        <v>6.41</v>
      </c>
      <c r="AK2311">
        <v>6.41</v>
      </c>
    </row>
    <row r="2312" spans="4:37" x14ac:dyDescent="0.35">
      <c r="D2312" t="s">
        <v>2377</v>
      </c>
      <c r="E2312" t="s">
        <v>37</v>
      </c>
      <c r="F2312" s="1">
        <v>45239</v>
      </c>
      <c r="H2312" t="s">
        <v>118</v>
      </c>
      <c r="J2312" t="s">
        <v>119</v>
      </c>
      <c r="K2312" t="s">
        <v>120</v>
      </c>
      <c r="O2312" s="1">
        <v>45017</v>
      </c>
      <c r="P2312" t="s">
        <v>121</v>
      </c>
      <c r="Q2312">
        <v>2024</v>
      </c>
      <c r="R2312" t="b">
        <v>1</v>
      </c>
      <c r="S2312" s="1">
        <v>45017</v>
      </c>
      <c r="V2312" t="s">
        <v>122</v>
      </c>
      <c r="W2312" t="s">
        <v>120</v>
      </c>
      <c r="X2312" t="s">
        <v>37</v>
      </c>
      <c r="Y2312" s="1">
        <v>45239</v>
      </c>
      <c r="Z2312" t="s">
        <v>2</v>
      </c>
      <c r="AA2312" t="s">
        <v>69</v>
      </c>
      <c r="AC2312">
        <v>0</v>
      </c>
      <c r="AH2312" s="2">
        <v>0.81</v>
      </c>
      <c r="AK2312">
        <v>0.81</v>
      </c>
    </row>
    <row r="2313" spans="4:37" x14ac:dyDescent="0.35">
      <c r="D2313" t="s">
        <v>2378</v>
      </c>
      <c r="E2313" t="s">
        <v>37</v>
      </c>
      <c r="F2313" s="1">
        <v>45239</v>
      </c>
      <c r="H2313" t="s">
        <v>118</v>
      </c>
      <c r="J2313" t="s">
        <v>119</v>
      </c>
      <c r="K2313" t="s">
        <v>120</v>
      </c>
      <c r="O2313" s="1">
        <v>45017</v>
      </c>
      <c r="P2313" t="s">
        <v>121</v>
      </c>
      <c r="Q2313">
        <v>2024</v>
      </c>
      <c r="R2313" t="b">
        <v>1</v>
      </c>
      <c r="S2313" s="1">
        <v>45017</v>
      </c>
      <c r="V2313" t="s">
        <v>122</v>
      </c>
      <c r="W2313" t="s">
        <v>120</v>
      </c>
      <c r="X2313" t="s">
        <v>37</v>
      </c>
      <c r="Y2313" s="1">
        <v>45239</v>
      </c>
      <c r="Z2313" t="s">
        <v>2</v>
      </c>
      <c r="AA2313" t="s">
        <v>69</v>
      </c>
      <c r="AC2313">
        <v>0</v>
      </c>
      <c r="AH2313" s="2">
        <v>2.37</v>
      </c>
      <c r="AK2313">
        <v>2.37</v>
      </c>
    </row>
    <row r="2314" spans="4:37" x14ac:dyDescent="0.35">
      <c r="D2314" t="s">
        <v>2379</v>
      </c>
      <c r="E2314" t="s">
        <v>37</v>
      </c>
      <c r="F2314" s="1">
        <v>45239</v>
      </c>
      <c r="H2314" t="s">
        <v>118</v>
      </c>
      <c r="J2314" t="s">
        <v>119</v>
      </c>
      <c r="K2314" t="s">
        <v>120</v>
      </c>
      <c r="O2314" s="1">
        <v>45017</v>
      </c>
      <c r="P2314" t="s">
        <v>121</v>
      </c>
      <c r="Q2314">
        <v>2024</v>
      </c>
      <c r="R2314" t="b">
        <v>1</v>
      </c>
      <c r="S2314" s="1">
        <v>45017</v>
      </c>
      <c r="V2314" t="s">
        <v>122</v>
      </c>
      <c r="W2314" t="s">
        <v>120</v>
      </c>
      <c r="X2314" t="s">
        <v>37</v>
      </c>
      <c r="Y2314" s="1">
        <v>45239</v>
      </c>
      <c r="Z2314" t="s">
        <v>2</v>
      </c>
      <c r="AA2314" t="s">
        <v>69</v>
      </c>
      <c r="AC2314">
        <v>0</v>
      </c>
      <c r="AH2314" s="2">
        <v>0.79</v>
      </c>
      <c r="AK2314">
        <v>0.79</v>
      </c>
    </row>
    <row r="2315" spans="4:37" x14ac:dyDescent="0.35">
      <c r="D2315" t="s">
        <v>2380</v>
      </c>
      <c r="E2315" t="s">
        <v>37</v>
      </c>
      <c r="F2315" s="1">
        <v>45239</v>
      </c>
      <c r="H2315" t="s">
        <v>118</v>
      </c>
      <c r="J2315" t="s">
        <v>119</v>
      </c>
      <c r="K2315" t="s">
        <v>120</v>
      </c>
      <c r="O2315" s="1">
        <v>45017</v>
      </c>
      <c r="P2315" t="s">
        <v>121</v>
      </c>
      <c r="Q2315">
        <v>2024</v>
      </c>
      <c r="R2315" t="b">
        <v>1</v>
      </c>
      <c r="S2315" s="1">
        <v>45017</v>
      </c>
      <c r="V2315" t="s">
        <v>122</v>
      </c>
      <c r="W2315" t="s">
        <v>120</v>
      </c>
      <c r="X2315" t="s">
        <v>37</v>
      </c>
      <c r="Y2315" s="1">
        <v>45239</v>
      </c>
      <c r="Z2315" t="s">
        <v>2</v>
      </c>
      <c r="AA2315" t="s">
        <v>69</v>
      </c>
      <c r="AC2315">
        <v>0</v>
      </c>
      <c r="AH2315" s="2">
        <v>6.41</v>
      </c>
      <c r="AK2315">
        <v>6.41</v>
      </c>
    </row>
    <row r="2316" spans="4:37" x14ac:dyDescent="0.35">
      <c r="D2316" t="s">
        <v>2381</v>
      </c>
      <c r="E2316" t="s">
        <v>37</v>
      </c>
      <c r="F2316" s="1">
        <v>45239</v>
      </c>
      <c r="H2316" t="s">
        <v>118</v>
      </c>
      <c r="J2316" t="s">
        <v>119</v>
      </c>
      <c r="K2316" t="s">
        <v>120</v>
      </c>
      <c r="O2316" s="1">
        <v>45017</v>
      </c>
      <c r="P2316" t="s">
        <v>121</v>
      </c>
      <c r="Q2316">
        <v>2024</v>
      </c>
      <c r="R2316" t="b">
        <v>1</v>
      </c>
      <c r="S2316" s="1">
        <v>45017</v>
      </c>
      <c r="V2316" t="s">
        <v>122</v>
      </c>
      <c r="W2316" t="s">
        <v>120</v>
      </c>
      <c r="X2316" t="s">
        <v>37</v>
      </c>
      <c r="Y2316" s="1">
        <v>45239</v>
      </c>
      <c r="Z2316" t="s">
        <v>2</v>
      </c>
      <c r="AA2316" t="s">
        <v>69</v>
      </c>
      <c r="AC2316">
        <v>0</v>
      </c>
      <c r="AH2316" s="2">
        <v>0.79</v>
      </c>
      <c r="AK2316">
        <v>0.79</v>
      </c>
    </row>
    <row r="2317" spans="4:37" x14ac:dyDescent="0.35">
      <c r="D2317" t="s">
        <v>2382</v>
      </c>
      <c r="E2317" t="s">
        <v>37</v>
      </c>
      <c r="F2317" s="1">
        <v>45239</v>
      </c>
      <c r="H2317" t="s">
        <v>118</v>
      </c>
      <c r="J2317" t="s">
        <v>119</v>
      </c>
      <c r="K2317" t="s">
        <v>120</v>
      </c>
      <c r="O2317" s="1">
        <v>45017</v>
      </c>
      <c r="P2317" t="s">
        <v>121</v>
      </c>
      <c r="Q2317">
        <v>2024</v>
      </c>
      <c r="R2317" t="b">
        <v>1</v>
      </c>
      <c r="S2317" s="1">
        <v>45017</v>
      </c>
      <c r="V2317" t="s">
        <v>122</v>
      </c>
      <c r="W2317" t="s">
        <v>120</v>
      </c>
      <c r="X2317" t="s">
        <v>37</v>
      </c>
      <c r="Y2317" s="1">
        <v>45239</v>
      </c>
      <c r="Z2317" t="s">
        <v>2</v>
      </c>
      <c r="AA2317" t="s">
        <v>69</v>
      </c>
      <c r="AC2317">
        <v>0</v>
      </c>
      <c r="AH2317" s="2">
        <v>0.79</v>
      </c>
      <c r="AK2317">
        <v>0.79</v>
      </c>
    </row>
    <row r="2318" spans="4:37" x14ac:dyDescent="0.35">
      <c r="D2318" t="s">
        <v>2383</v>
      </c>
      <c r="E2318" t="s">
        <v>37</v>
      </c>
      <c r="F2318" s="1">
        <v>45239</v>
      </c>
      <c r="H2318" t="s">
        <v>118</v>
      </c>
      <c r="J2318" t="s">
        <v>119</v>
      </c>
      <c r="K2318" t="s">
        <v>120</v>
      </c>
      <c r="O2318" s="1">
        <v>45017</v>
      </c>
      <c r="P2318" t="s">
        <v>121</v>
      </c>
      <c r="Q2318">
        <v>2024</v>
      </c>
      <c r="R2318" t="b">
        <v>1</v>
      </c>
      <c r="S2318" s="1">
        <v>45017</v>
      </c>
      <c r="V2318" t="s">
        <v>122</v>
      </c>
      <c r="W2318" t="s">
        <v>120</v>
      </c>
      <c r="X2318" t="s">
        <v>37</v>
      </c>
      <c r="Y2318" s="1">
        <v>45239</v>
      </c>
      <c r="Z2318" t="s">
        <v>2</v>
      </c>
      <c r="AA2318" t="s">
        <v>69</v>
      </c>
      <c r="AC2318">
        <v>0</v>
      </c>
      <c r="AH2318" s="2">
        <v>6.41</v>
      </c>
      <c r="AK2318">
        <v>6.41</v>
      </c>
    </row>
    <row r="2319" spans="4:37" x14ac:dyDescent="0.35">
      <c r="D2319" t="s">
        <v>2384</v>
      </c>
      <c r="E2319" t="s">
        <v>37</v>
      </c>
      <c r="F2319" s="1">
        <v>45239</v>
      </c>
      <c r="H2319" t="s">
        <v>118</v>
      </c>
      <c r="J2319" t="s">
        <v>119</v>
      </c>
      <c r="K2319" t="s">
        <v>120</v>
      </c>
      <c r="O2319" s="1">
        <v>45017</v>
      </c>
      <c r="P2319" t="s">
        <v>121</v>
      </c>
      <c r="Q2319">
        <v>2024</v>
      </c>
      <c r="R2319" t="b">
        <v>1</v>
      </c>
      <c r="S2319" s="1">
        <v>45017</v>
      </c>
      <c r="V2319" t="s">
        <v>122</v>
      </c>
      <c r="W2319" t="s">
        <v>120</v>
      </c>
      <c r="X2319" t="s">
        <v>37</v>
      </c>
      <c r="Y2319" s="1">
        <v>45239</v>
      </c>
      <c r="Z2319" t="s">
        <v>2</v>
      </c>
      <c r="AA2319" t="s">
        <v>69</v>
      </c>
      <c r="AC2319">
        <v>0</v>
      </c>
      <c r="AH2319" s="2">
        <v>10.8</v>
      </c>
      <c r="AK2319">
        <v>10.8</v>
      </c>
    </row>
    <row r="2320" spans="4:37" x14ac:dyDescent="0.35">
      <c r="D2320" t="s">
        <v>2385</v>
      </c>
      <c r="E2320" t="s">
        <v>37</v>
      </c>
      <c r="F2320" s="1">
        <v>45239</v>
      </c>
      <c r="H2320" t="s">
        <v>118</v>
      </c>
      <c r="J2320" t="s">
        <v>119</v>
      </c>
      <c r="K2320" t="s">
        <v>120</v>
      </c>
      <c r="O2320" s="1">
        <v>45017</v>
      </c>
      <c r="P2320" t="s">
        <v>121</v>
      </c>
      <c r="Q2320">
        <v>2024</v>
      </c>
      <c r="R2320" t="b">
        <v>1</v>
      </c>
      <c r="S2320" s="1">
        <v>45017</v>
      </c>
      <c r="V2320" t="s">
        <v>122</v>
      </c>
      <c r="W2320" t="s">
        <v>120</v>
      </c>
      <c r="X2320" t="s">
        <v>37</v>
      </c>
      <c r="Y2320" s="1">
        <v>45239</v>
      </c>
      <c r="Z2320" t="s">
        <v>2</v>
      </c>
      <c r="AA2320" t="s">
        <v>69</v>
      </c>
      <c r="AC2320">
        <v>0</v>
      </c>
      <c r="AH2320" s="2">
        <v>0.81</v>
      </c>
      <c r="AK2320">
        <v>0.81</v>
      </c>
    </row>
    <row r="2321" spans="4:37" x14ac:dyDescent="0.35">
      <c r="D2321" t="s">
        <v>2386</v>
      </c>
      <c r="E2321" t="s">
        <v>37</v>
      </c>
      <c r="F2321" s="1">
        <v>45239</v>
      </c>
      <c r="H2321" t="s">
        <v>118</v>
      </c>
      <c r="J2321" t="s">
        <v>119</v>
      </c>
      <c r="K2321" t="s">
        <v>120</v>
      </c>
      <c r="O2321" s="1">
        <v>45017</v>
      </c>
      <c r="P2321" t="s">
        <v>121</v>
      </c>
      <c r="Q2321">
        <v>2024</v>
      </c>
      <c r="R2321" t="b">
        <v>1</v>
      </c>
      <c r="S2321" s="1">
        <v>45017</v>
      </c>
      <c r="V2321" t="s">
        <v>122</v>
      </c>
      <c r="W2321" t="s">
        <v>120</v>
      </c>
      <c r="X2321" t="s">
        <v>37</v>
      </c>
      <c r="Y2321" s="1">
        <v>45239</v>
      </c>
      <c r="Z2321" t="s">
        <v>2</v>
      </c>
      <c r="AA2321" t="s">
        <v>69</v>
      </c>
      <c r="AC2321">
        <v>0</v>
      </c>
      <c r="AH2321" s="2">
        <v>0.79</v>
      </c>
      <c r="AK2321">
        <v>0.79</v>
      </c>
    </row>
    <row r="2322" spans="4:37" x14ac:dyDescent="0.35">
      <c r="D2322" t="s">
        <v>2387</v>
      </c>
      <c r="E2322" t="s">
        <v>37</v>
      </c>
      <c r="F2322" s="1">
        <v>45239</v>
      </c>
      <c r="H2322" t="s">
        <v>118</v>
      </c>
      <c r="J2322" t="s">
        <v>119</v>
      </c>
      <c r="K2322" t="s">
        <v>120</v>
      </c>
      <c r="O2322" s="1">
        <v>45017</v>
      </c>
      <c r="P2322" t="s">
        <v>121</v>
      </c>
      <c r="Q2322">
        <v>2024</v>
      </c>
      <c r="R2322" t="b">
        <v>1</v>
      </c>
      <c r="S2322" s="1">
        <v>45017</v>
      </c>
      <c r="V2322" t="s">
        <v>122</v>
      </c>
      <c r="W2322" t="s">
        <v>120</v>
      </c>
      <c r="X2322" t="s">
        <v>37</v>
      </c>
      <c r="Y2322" s="1">
        <v>45239</v>
      </c>
      <c r="Z2322" t="s">
        <v>2</v>
      </c>
      <c r="AA2322" t="s">
        <v>69</v>
      </c>
      <c r="AC2322">
        <v>0</v>
      </c>
      <c r="AH2322" s="2">
        <v>1.73</v>
      </c>
      <c r="AK2322">
        <v>1.73</v>
      </c>
    </row>
    <row r="2323" spans="4:37" x14ac:dyDescent="0.35">
      <c r="D2323" t="s">
        <v>2388</v>
      </c>
      <c r="E2323" t="s">
        <v>37</v>
      </c>
      <c r="F2323" s="1">
        <v>45239</v>
      </c>
      <c r="H2323" t="s">
        <v>118</v>
      </c>
      <c r="J2323" t="s">
        <v>119</v>
      </c>
      <c r="K2323" t="s">
        <v>120</v>
      </c>
      <c r="O2323" s="1">
        <v>45017</v>
      </c>
      <c r="P2323" t="s">
        <v>121</v>
      </c>
      <c r="Q2323">
        <v>2024</v>
      </c>
      <c r="R2323" t="b">
        <v>1</v>
      </c>
      <c r="S2323" s="1">
        <v>45017</v>
      </c>
      <c r="V2323" t="s">
        <v>122</v>
      </c>
      <c r="W2323" t="s">
        <v>120</v>
      </c>
      <c r="X2323" t="s">
        <v>37</v>
      </c>
      <c r="Y2323" s="1">
        <v>45239</v>
      </c>
      <c r="Z2323" t="s">
        <v>2</v>
      </c>
      <c r="AA2323" t="s">
        <v>69</v>
      </c>
      <c r="AC2323">
        <v>0</v>
      </c>
      <c r="AH2323" s="2">
        <v>6.41</v>
      </c>
      <c r="AK2323">
        <v>6.41</v>
      </c>
    </row>
    <row r="2324" spans="4:37" x14ac:dyDescent="0.35">
      <c r="D2324" t="s">
        <v>2389</v>
      </c>
      <c r="E2324" t="s">
        <v>37</v>
      </c>
      <c r="F2324" s="1">
        <v>45239</v>
      </c>
      <c r="H2324" t="s">
        <v>118</v>
      </c>
      <c r="J2324" t="s">
        <v>119</v>
      </c>
      <c r="K2324" t="s">
        <v>120</v>
      </c>
      <c r="O2324" s="1">
        <v>45017</v>
      </c>
      <c r="P2324" t="s">
        <v>121</v>
      </c>
      <c r="Q2324">
        <v>2024</v>
      </c>
      <c r="R2324" t="b">
        <v>1</v>
      </c>
      <c r="S2324" s="1">
        <v>45017</v>
      </c>
      <c r="V2324" t="s">
        <v>122</v>
      </c>
      <c r="W2324" t="s">
        <v>120</v>
      </c>
      <c r="X2324" t="s">
        <v>37</v>
      </c>
      <c r="Y2324" s="1">
        <v>45239</v>
      </c>
      <c r="Z2324" t="s">
        <v>2</v>
      </c>
      <c r="AA2324" t="s">
        <v>69</v>
      </c>
      <c r="AC2324">
        <v>0</v>
      </c>
      <c r="AH2324" s="2">
        <v>0.81</v>
      </c>
      <c r="AK2324">
        <v>0.81</v>
      </c>
    </row>
    <row r="2325" spans="4:37" x14ac:dyDescent="0.35">
      <c r="D2325" t="s">
        <v>2390</v>
      </c>
      <c r="E2325" t="s">
        <v>37</v>
      </c>
      <c r="F2325" s="1">
        <v>45239</v>
      </c>
      <c r="H2325" t="s">
        <v>118</v>
      </c>
      <c r="J2325" t="s">
        <v>119</v>
      </c>
      <c r="K2325" t="s">
        <v>120</v>
      </c>
      <c r="O2325" s="1">
        <v>45017</v>
      </c>
      <c r="P2325" t="s">
        <v>121</v>
      </c>
      <c r="Q2325">
        <v>2024</v>
      </c>
      <c r="R2325" t="b">
        <v>1</v>
      </c>
      <c r="S2325" s="1">
        <v>45017</v>
      </c>
      <c r="V2325" t="s">
        <v>122</v>
      </c>
      <c r="W2325" t="s">
        <v>120</v>
      </c>
      <c r="X2325" t="s">
        <v>37</v>
      </c>
      <c r="Y2325" s="1">
        <v>45239</v>
      </c>
      <c r="Z2325" t="s">
        <v>2</v>
      </c>
      <c r="AA2325" t="s">
        <v>69</v>
      </c>
      <c r="AC2325">
        <v>0</v>
      </c>
      <c r="AH2325" s="2">
        <v>0.79</v>
      </c>
      <c r="AK2325">
        <v>0.79</v>
      </c>
    </row>
    <row r="2326" spans="4:37" x14ac:dyDescent="0.35">
      <c r="D2326" t="s">
        <v>2391</v>
      </c>
      <c r="E2326" t="s">
        <v>37</v>
      </c>
      <c r="F2326" s="1">
        <v>45239</v>
      </c>
      <c r="H2326" t="s">
        <v>118</v>
      </c>
      <c r="J2326" t="s">
        <v>119</v>
      </c>
      <c r="K2326" t="s">
        <v>120</v>
      </c>
      <c r="O2326" s="1">
        <v>45017</v>
      </c>
      <c r="P2326" t="s">
        <v>121</v>
      </c>
      <c r="Q2326">
        <v>2024</v>
      </c>
      <c r="R2326" t="b">
        <v>1</v>
      </c>
      <c r="S2326" s="1">
        <v>45017</v>
      </c>
      <c r="V2326" t="s">
        <v>122</v>
      </c>
      <c r="W2326" t="s">
        <v>120</v>
      </c>
      <c r="X2326" t="s">
        <v>37</v>
      </c>
      <c r="Y2326" s="1">
        <v>45239</v>
      </c>
      <c r="Z2326" t="s">
        <v>2</v>
      </c>
      <c r="AA2326" t="s">
        <v>69</v>
      </c>
      <c r="AC2326">
        <v>0</v>
      </c>
      <c r="AH2326" s="2">
        <v>5.61</v>
      </c>
      <c r="AK2326">
        <v>5.61</v>
      </c>
    </row>
    <row r="2327" spans="4:37" x14ac:dyDescent="0.35">
      <c r="D2327" t="s">
        <v>2392</v>
      </c>
      <c r="E2327" t="s">
        <v>37</v>
      </c>
      <c r="F2327" s="1">
        <v>45239</v>
      </c>
      <c r="H2327" t="s">
        <v>118</v>
      </c>
      <c r="J2327" t="s">
        <v>119</v>
      </c>
      <c r="K2327" t="s">
        <v>120</v>
      </c>
      <c r="O2327" s="1">
        <v>45017</v>
      </c>
      <c r="P2327" t="s">
        <v>121</v>
      </c>
      <c r="Q2327">
        <v>2024</v>
      </c>
      <c r="R2327" t="b">
        <v>1</v>
      </c>
      <c r="S2327" s="1">
        <v>45017</v>
      </c>
      <c r="V2327" t="s">
        <v>122</v>
      </c>
      <c r="W2327" t="s">
        <v>120</v>
      </c>
      <c r="X2327" t="s">
        <v>37</v>
      </c>
      <c r="Y2327" s="1">
        <v>45239</v>
      </c>
      <c r="Z2327" t="s">
        <v>2</v>
      </c>
      <c r="AA2327" t="s">
        <v>69</v>
      </c>
      <c r="AC2327">
        <v>0</v>
      </c>
      <c r="AH2327" s="2">
        <v>2.37</v>
      </c>
      <c r="AK2327">
        <v>2.37</v>
      </c>
    </row>
    <row r="2328" spans="4:37" x14ac:dyDescent="0.35">
      <c r="D2328" t="s">
        <v>2393</v>
      </c>
      <c r="E2328" t="s">
        <v>37</v>
      </c>
      <c r="F2328" s="1">
        <v>45239</v>
      </c>
      <c r="H2328" t="s">
        <v>118</v>
      </c>
      <c r="J2328" t="s">
        <v>119</v>
      </c>
      <c r="K2328" t="s">
        <v>120</v>
      </c>
      <c r="O2328" s="1">
        <v>45017</v>
      </c>
      <c r="P2328" t="s">
        <v>121</v>
      </c>
      <c r="Q2328">
        <v>2024</v>
      </c>
      <c r="R2328" t="b">
        <v>1</v>
      </c>
      <c r="S2328" s="1">
        <v>45017</v>
      </c>
      <c r="V2328" t="s">
        <v>122</v>
      </c>
      <c r="W2328" t="s">
        <v>120</v>
      </c>
      <c r="X2328" t="s">
        <v>37</v>
      </c>
      <c r="Y2328" s="1">
        <v>45239</v>
      </c>
      <c r="Z2328" t="s">
        <v>2</v>
      </c>
      <c r="AA2328" t="s">
        <v>69</v>
      </c>
      <c r="AC2328">
        <v>0</v>
      </c>
      <c r="AH2328" s="2">
        <v>6.41</v>
      </c>
      <c r="AK2328">
        <v>6.41</v>
      </c>
    </row>
    <row r="2329" spans="4:37" x14ac:dyDescent="0.35">
      <c r="D2329" t="s">
        <v>2394</v>
      </c>
      <c r="E2329" t="s">
        <v>37</v>
      </c>
      <c r="F2329" s="1">
        <v>45239</v>
      </c>
      <c r="H2329" t="s">
        <v>118</v>
      </c>
      <c r="J2329" t="s">
        <v>119</v>
      </c>
      <c r="K2329" t="s">
        <v>120</v>
      </c>
      <c r="O2329" s="1">
        <v>45017</v>
      </c>
      <c r="P2329" t="s">
        <v>121</v>
      </c>
      <c r="Q2329">
        <v>2024</v>
      </c>
      <c r="R2329" t="b">
        <v>1</v>
      </c>
      <c r="S2329" s="1">
        <v>45017</v>
      </c>
      <c r="V2329" t="s">
        <v>122</v>
      </c>
      <c r="W2329" t="s">
        <v>120</v>
      </c>
      <c r="X2329" t="s">
        <v>37</v>
      </c>
      <c r="Y2329" s="1">
        <v>45239</v>
      </c>
      <c r="Z2329" t="s">
        <v>2</v>
      </c>
      <c r="AA2329" t="s">
        <v>69</v>
      </c>
      <c r="AC2329">
        <v>0</v>
      </c>
      <c r="AH2329" s="2">
        <v>0.81</v>
      </c>
      <c r="AK2329">
        <v>0.81</v>
      </c>
    </row>
    <row r="2330" spans="4:37" x14ac:dyDescent="0.35">
      <c r="D2330" t="s">
        <v>2395</v>
      </c>
      <c r="E2330" t="s">
        <v>37</v>
      </c>
      <c r="F2330" s="1">
        <v>45239</v>
      </c>
      <c r="H2330" t="s">
        <v>118</v>
      </c>
      <c r="J2330" t="s">
        <v>119</v>
      </c>
      <c r="K2330" t="s">
        <v>120</v>
      </c>
      <c r="O2330" s="1">
        <v>45017</v>
      </c>
      <c r="P2330" t="s">
        <v>121</v>
      </c>
      <c r="Q2330">
        <v>2024</v>
      </c>
      <c r="R2330" t="b">
        <v>1</v>
      </c>
      <c r="S2330" s="1">
        <v>45017</v>
      </c>
      <c r="V2330" t="s">
        <v>122</v>
      </c>
      <c r="W2330" t="s">
        <v>120</v>
      </c>
      <c r="X2330" t="s">
        <v>37</v>
      </c>
      <c r="Y2330" s="1">
        <v>45239</v>
      </c>
      <c r="Z2330" t="s">
        <v>2</v>
      </c>
      <c r="AA2330" t="s">
        <v>69</v>
      </c>
      <c r="AC2330">
        <v>0</v>
      </c>
      <c r="AH2330" s="2">
        <v>4.2300000000000004</v>
      </c>
      <c r="AK2330">
        <v>4.2300000000000004</v>
      </c>
    </row>
    <row r="2331" spans="4:37" x14ac:dyDescent="0.35">
      <c r="D2331" t="s">
        <v>2396</v>
      </c>
      <c r="E2331" t="s">
        <v>37</v>
      </c>
      <c r="F2331" s="1">
        <v>45239</v>
      </c>
      <c r="H2331" t="s">
        <v>118</v>
      </c>
      <c r="J2331" t="s">
        <v>119</v>
      </c>
      <c r="K2331" t="s">
        <v>120</v>
      </c>
      <c r="O2331" s="1">
        <v>45017</v>
      </c>
      <c r="P2331" t="s">
        <v>121</v>
      </c>
      <c r="Q2331">
        <v>2024</v>
      </c>
      <c r="R2331" t="b">
        <v>1</v>
      </c>
      <c r="S2331" s="1">
        <v>45017</v>
      </c>
      <c r="V2331" t="s">
        <v>122</v>
      </c>
      <c r="W2331" t="s">
        <v>120</v>
      </c>
      <c r="X2331" t="s">
        <v>37</v>
      </c>
      <c r="Y2331" s="1">
        <v>45239</v>
      </c>
      <c r="Z2331" t="s">
        <v>2</v>
      </c>
      <c r="AA2331" t="s">
        <v>69</v>
      </c>
      <c r="AC2331">
        <v>0</v>
      </c>
      <c r="AH2331" s="2">
        <v>16.02</v>
      </c>
      <c r="AK2331">
        <v>16.02</v>
      </c>
    </row>
    <row r="2332" spans="4:37" x14ac:dyDescent="0.35">
      <c r="D2332" t="s">
        <v>2397</v>
      </c>
      <c r="E2332" t="s">
        <v>37</v>
      </c>
      <c r="F2332" s="1">
        <v>45239</v>
      </c>
      <c r="H2332" t="s">
        <v>118</v>
      </c>
      <c r="J2332" t="s">
        <v>119</v>
      </c>
      <c r="K2332" t="s">
        <v>120</v>
      </c>
      <c r="O2332" s="1">
        <v>45017</v>
      </c>
      <c r="P2332" t="s">
        <v>121</v>
      </c>
      <c r="Q2332">
        <v>2024</v>
      </c>
      <c r="R2332" t="b">
        <v>1</v>
      </c>
      <c r="S2332" s="1">
        <v>45017</v>
      </c>
      <c r="V2332" t="s">
        <v>122</v>
      </c>
      <c r="W2332" t="s">
        <v>120</v>
      </c>
      <c r="X2332" t="s">
        <v>37</v>
      </c>
      <c r="Y2332" s="1">
        <v>45239</v>
      </c>
      <c r="Z2332" t="s">
        <v>2</v>
      </c>
      <c r="AA2332" t="s">
        <v>69</v>
      </c>
      <c r="AC2332">
        <v>0</v>
      </c>
      <c r="AH2332" s="2">
        <v>2.37</v>
      </c>
      <c r="AK2332">
        <v>2.37</v>
      </c>
    </row>
    <row r="2333" spans="4:37" x14ac:dyDescent="0.35">
      <c r="D2333" t="s">
        <v>2398</v>
      </c>
      <c r="E2333" t="s">
        <v>37</v>
      </c>
      <c r="F2333" s="1">
        <v>45239</v>
      </c>
      <c r="H2333" t="s">
        <v>118</v>
      </c>
      <c r="J2333" t="s">
        <v>119</v>
      </c>
      <c r="K2333" t="s">
        <v>120</v>
      </c>
      <c r="O2333" s="1">
        <v>45017</v>
      </c>
      <c r="P2333" t="s">
        <v>121</v>
      </c>
      <c r="Q2333">
        <v>2024</v>
      </c>
      <c r="R2333" t="b">
        <v>1</v>
      </c>
      <c r="S2333" s="1">
        <v>45017</v>
      </c>
      <c r="V2333" t="s">
        <v>122</v>
      </c>
      <c r="W2333" t="s">
        <v>120</v>
      </c>
      <c r="X2333" t="s">
        <v>37</v>
      </c>
      <c r="Y2333" s="1">
        <v>45239</v>
      </c>
      <c r="Z2333" t="s">
        <v>2</v>
      </c>
      <c r="AA2333" t="s">
        <v>69</v>
      </c>
      <c r="AC2333">
        <v>0</v>
      </c>
      <c r="AH2333" s="2">
        <v>0.79</v>
      </c>
      <c r="AK2333">
        <v>0.79</v>
      </c>
    </row>
    <row r="2334" spans="4:37" x14ac:dyDescent="0.35">
      <c r="D2334" t="s">
        <v>2399</v>
      </c>
      <c r="E2334" t="s">
        <v>37</v>
      </c>
      <c r="F2334" s="1">
        <v>45239</v>
      </c>
      <c r="H2334" t="s">
        <v>118</v>
      </c>
      <c r="J2334" t="s">
        <v>119</v>
      </c>
      <c r="K2334" t="s">
        <v>120</v>
      </c>
      <c r="O2334" s="1">
        <v>45017</v>
      </c>
      <c r="P2334" t="s">
        <v>121</v>
      </c>
      <c r="Q2334">
        <v>2024</v>
      </c>
      <c r="R2334" t="b">
        <v>1</v>
      </c>
      <c r="S2334" s="1">
        <v>45017</v>
      </c>
      <c r="V2334" t="s">
        <v>122</v>
      </c>
      <c r="W2334" t="s">
        <v>120</v>
      </c>
      <c r="X2334" t="s">
        <v>37</v>
      </c>
      <c r="Y2334" s="1">
        <v>45239</v>
      </c>
      <c r="Z2334" t="s">
        <v>2</v>
      </c>
      <c r="AA2334" t="s">
        <v>69</v>
      </c>
      <c r="AC2334">
        <v>0</v>
      </c>
      <c r="AH2334" s="2">
        <v>3.08</v>
      </c>
      <c r="AK2334">
        <v>3.08</v>
      </c>
    </row>
    <row r="2335" spans="4:37" x14ac:dyDescent="0.35">
      <c r="D2335" t="s">
        <v>2400</v>
      </c>
      <c r="E2335" t="s">
        <v>37</v>
      </c>
      <c r="F2335" s="1">
        <v>45239</v>
      </c>
      <c r="H2335" t="s">
        <v>118</v>
      </c>
      <c r="J2335" t="s">
        <v>119</v>
      </c>
      <c r="K2335" t="s">
        <v>120</v>
      </c>
      <c r="O2335" s="1">
        <v>45017</v>
      </c>
      <c r="P2335" t="s">
        <v>121</v>
      </c>
      <c r="Q2335">
        <v>2024</v>
      </c>
      <c r="R2335" t="b">
        <v>1</v>
      </c>
      <c r="S2335" s="1">
        <v>45017</v>
      </c>
      <c r="V2335" t="s">
        <v>122</v>
      </c>
      <c r="W2335" t="s">
        <v>120</v>
      </c>
      <c r="X2335" t="s">
        <v>37</v>
      </c>
      <c r="Y2335" s="1">
        <v>45239</v>
      </c>
      <c r="Z2335" t="s">
        <v>2</v>
      </c>
      <c r="AA2335" t="s">
        <v>69</v>
      </c>
      <c r="AC2335">
        <v>0</v>
      </c>
      <c r="AH2335" s="2">
        <v>1.73</v>
      </c>
      <c r="AK2335">
        <v>1.73</v>
      </c>
    </row>
    <row r="2336" spans="4:37" x14ac:dyDescent="0.35">
      <c r="D2336" t="s">
        <v>2401</v>
      </c>
      <c r="E2336" t="s">
        <v>37</v>
      </c>
      <c r="F2336" s="1">
        <v>45239</v>
      </c>
      <c r="H2336" t="s">
        <v>118</v>
      </c>
      <c r="J2336" t="s">
        <v>119</v>
      </c>
      <c r="K2336" t="s">
        <v>120</v>
      </c>
      <c r="O2336" s="1">
        <v>45017</v>
      </c>
      <c r="P2336" t="s">
        <v>121</v>
      </c>
      <c r="Q2336">
        <v>2024</v>
      </c>
      <c r="R2336" t="b">
        <v>1</v>
      </c>
      <c r="S2336" s="1">
        <v>45017</v>
      </c>
      <c r="V2336" t="s">
        <v>122</v>
      </c>
      <c r="W2336" t="s">
        <v>120</v>
      </c>
      <c r="X2336" t="s">
        <v>37</v>
      </c>
      <c r="Y2336" s="1">
        <v>45239</v>
      </c>
      <c r="Z2336" t="s">
        <v>2</v>
      </c>
      <c r="AA2336" t="s">
        <v>69</v>
      </c>
      <c r="AC2336">
        <v>0</v>
      </c>
      <c r="AH2336" s="2">
        <v>6.41</v>
      </c>
      <c r="AK2336">
        <v>6.41</v>
      </c>
    </row>
    <row r="2337" spans="4:37" x14ac:dyDescent="0.35">
      <c r="D2337" t="s">
        <v>2402</v>
      </c>
      <c r="E2337" t="s">
        <v>37</v>
      </c>
      <c r="F2337" s="1">
        <v>45239</v>
      </c>
      <c r="H2337" t="s">
        <v>118</v>
      </c>
      <c r="J2337" t="s">
        <v>119</v>
      </c>
      <c r="K2337" t="s">
        <v>120</v>
      </c>
      <c r="O2337" s="1">
        <v>45017</v>
      </c>
      <c r="P2337" t="s">
        <v>121</v>
      </c>
      <c r="Q2337">
        <v>2024</v>
      </c>
      <c r="R2337" t="b">
        <v>1</v>
      </c>
      <c r="S2337" s="1">
        <v>45017</v>
      </c>
      <c r="V2337" t="s">
        <v>122</v>
      </c>
      <c r="W2337" t="s">
        <v>120</v>
      </c>
      <c r="X2337" t="s">
        <v>37</v>
      </c>
      <c r="Y2337" s="1">
        <v>45239</v>
      </c>
      <c r="Z2337" t="s">
        <v>2</v>
      </c>
      <c r="AA2337" t="s">
        <v>69</v>
      </c>
      <c r="AC2337">
        <v>0</v>
      </c>
      <c r="AH2337" s="2">
        <v>18.36</v>
      </c>
      <c r="AK2337">
        <v>18.36</v>
      </c>
    </row>
    <row r="2338" spans="4:37" x14ac:dyDescent="0.35">
      <c r="D2338" t="s">
        <v>2403</v>
      </c>
      <c r="E2338" t="s">
        <v>37</v>
      </c>
      <c r="F2338" s="1">
        <v>45239</v>
      </c>
      <c r="H2338" t="s">
        <v>118</v>
      </c>
      <c r="J2338" t="s">
        <v>119</v>
      </c>
      <c r="K2338" t="s">
        <v>120</v>
      </c>
      <c r="O2338" s="1">
        <v>45017</v>
      </c>
      <c r="P2338" t="s">
        <v>121</v>
      </c>
      <c r="Q2338">
        <v>2024</v>
      </c>
      <c r="R2338" t="b">
        <v>1</v>
      </c>
      <c r="S2338" s="1">
        <v>45017</v>
      </c>
      <c r="V2338" t="s">
        <v>122</v>
      </c>
      <c r="W2338" t="s">
        <v>120</v>
      </c>
      <c r="X2338" t="s">
        <v>37</v>
      </c>
      <c r="Y2338" s="1">
        <v>45239</v>
      </c>
      <c r="Z2338" t="s">
        <v>2</v>
      </c>
      <c r="AA2338" t="s">
        <v>69</v>
      </c>
      <c r="AC2338">
        <v>0</v>
      </c>
      <c r="AH2338" s="2">
        <v>12.67</v>
      </c>
      <c r="AK2338">
        <v>12.67</v>
      </c>
    </row>
    <row r="2339" spans="4:37" x14ac:dyDescent="0.35">
      <c r="D2339" t="s">
        <v>2404</v>
      </c>
      <c r="E2339" t="s">
        <v>37</v>
      </c>
      <c r="F2339" s="1">
        <v>45239</v>
      </c>
      <c r="H2339" t="s">
        <v>118</v>
      </c>
      <c r="J2339" t="s">
        <v>119</v>
      </c>
      <c r="K2339" t="s">
        <v>120</v>
      </c>
      <c r="O2339" s="1">
        <v>45017</v>
      </c>
      <c r="P2339" t="s">
        <v>121</v>
      </c>
      <c r="Q2339">
        <v>2024</v>
      </c>
      <c r="R2339" t="b">
        <v>1</v>
      </c>
      <c r="S2339" s="1">
        <v>45017</v>
      </c>
      <c r="V2339" t="s">
        <v>122</v>
      </c>
      <c r="W2339" t="s">
        <v>120</v>
      </c>
      <c r="X2339" t="s">
        <v>37</v>
      </c>
      <c r="Y2339" s="1">
        <v>45239</v>
      </c>
      <c r="Z2339" t="s">
        <v>2</v>
      </c>
      <c r="AA2339" t="s">
        <v>69</v>
      </c>
      <c r="AC2339">
        <v>0</v>
      </c>
      <c r="AH2339" s="2">
        <v>0.79</v>
      </c>
      <c r="AK2339">
        <v>0.79</v>
      </c>
    </row>
    <row r="2340" spans="4:37" x14ac:dyDescent="0.35">
      <c r="D2340" t="s">
        <v>2405</v>
      </c>
      <c r="E2340" t="s">
        <v>37</v>
      </c>
      <c r="F2340" s="1">
        <v>45239</v>
      </c>
      <c r="H2340" t="s">
        <v>118</v>
      </c>
      <c r="J2340" t="s">
        <v>119</v>
      </c>
      <c r="K2340" t="s">
        <v>120</v>
      </c>
      <c r="O2340" s="1">
        <v>45017</v>
      </c>
      <c r="P2340" t="s">
        <v>121</v>
      </c>
      <c r="Q2340">
        <v>2024</v>
      </c>
      <c r="R2340" t="b">
        <v>1</v>
      </c>
      <c r="S2340" s="1">
        <v>45017</v>
      </c>
      <c r="V2340" t="s">
        <v>122</v>
      </c>
      <c r="W2340" t="s">
        <v>120</v>
      </c>
      <c r="X2340" t="s">
        <v>37</v>
      </c>
      <c r="Y2340" s="1">
        <v>45239</v>
      </c>
      <c r="Z2340" t="s">
        <v>2</v>
      </c>
      <c r="AA2340" t="s">
        <v>69</v>
      </c>
      <c r="AC2340">
        <v>0</v>
      </c>
      <c r="AH2340" s="2">
        <v>2.37</v>
      </c>
      <c r="AK2340">
        <v>2.37</v>
      </c>
    </row>
    <row r="2341" spans="4:37" x14ac:dyDescent="0.35">
      <c r="D2341" t="s">
        <v>2406</v>
      </c>
      <c r="E2341" t="s">
        <v>37</v>
      </c>
      <c r="F2341" s="1">
        <v>45239</v>
      </c>
      <c r="H2341" t="s">
        <v>118</v>
      </c>
      <c r="J2341" t="s">
        <v>119</v>
      </c>
      <c r="K2341" t="s">
        <v>120</v>
      </c>
      <c r="O2341" s="1">
        <v>45017</v>
      </c>
      <c r="P2341" t="s">
        <v>121</v>
      </c>
      <c r="Q2341">
        <v>2024</v>
      </c>
      <c r="R2341" t="b">
        <v>1</v>
      </c>
      <c r="S2341" s="1">
        <v>45017</v>
      </c>
      <c r="V2341" t="s">
        <v>122</v>
      </c>
      <c r="W2341" t="s">
        <v>120</v>
      </c>
      <c r="X2341" t="s">
        <v>37</v>
      </c>
      <c r="Y2341" s="1">
        <v>45239</v>
      </c>
      <c r="Z2341" t="s">
        <v>2</v>
      </c>
      <c r="AA2341" t="s">
        <v>69</v>
      </c>
      <c r="AC2341">
        <v>0</v>
      </c>
      <c r="AH2341" s="2">
        <v>2.37</v>
      </c>
      <c r="AK2341">
        <v>2.37</v>
      </c>
    </row>
    <row r="2342" spans="4:37" x14ac:dyDescent="0.35">
      <c r="D2342" t="s">
        <v>2407</v>
      </c>
      <c r="E2342" t="s">
        <v>37</v>
      </c>
      <c r="F2342" s="1">
        <v>45239</v>
      </c>
      <c r="H2342" t="s">
        <v>118</v>
      </c>
      <c r="J2342" t="s">
        <v>119</v>
      </c>
      <c r="K2342" t="s">
        <v>120</v>
      </c>
      <c r="O2342" s="1">
        <v>45017</v>
      </c>
      <c r="P2342" t="s">
        <v>121</v>
      </c>
      <c r="Q2342">
        <v>2024</v>
      </c>
      <c r="R2342" t="b">
        <v>1</v>
      </c>
      <c r="S2342" s="1">
        <v>45017</v>
      </c>
      <c r="V2342" t="s">
        <v>122</v>
      </c>
      <c r="W2342" t="s">
        <v>120</v>
      </c>
      <c r="X2342" t="s">
        <v>37</v>
      </c>
      <c r="Y2342" s="1">
        <v>45239</v>
      </c>
      <c r="Z2342" t="s">
        <v>2</v>
      </c>
      <c r="AA2342" t="s">
        <v>69</v>
      </c>
      <c r="AC2342">
        <v>0</v>
      </c>
      <c r="AH2342" s="2">
        <v>0.79</v>
      </c>
      <c r="AK2342">
        <v>0.79</v>
      </c>
    </row>
    <row r="2343" spans="4:37" x14ac:dyDescent="0.35">
      <c r="D2343" t="s">
        <v>2408</v>
      </c>
      <c r="E2343" t="s">
        <v>37</v>
      </c>
      <c r="F2343" s="1">
        <v>45239</v>
      </c>
      <c r="H2343" t="s">
        <v>118</v>
      </c>
      <c r="J2343" t="s">
        <v>119</v>
      </c>
      <c r="K2343" t="s">
        <v>120</v>
      </c>
      <c r="O2343" s="1">
        <v>45017</v>
      </c>
      <c r="P2343" t="s">
        <v>121</v>
      </c>
      <c r="Q2343">
        <v>2024</v>
      </c>
      <c r="R2343" t="b">
        <v>1</v>
      </c>
      <c r="S2343" s="1">
        <v>45017</v>
      </c>
      <c r="V2343" t="s">
        <v>122</v>
      </c>
      <c r="W2343" t="s">
        <v>120</v>
      </c>
      <c r="X2343" t="s">
        <v>37</v>
      </c>
      <c r="Y2343" s="1">
        <v>45239</v>
      </c>
      <c r="Z2343" t="s">
        <v>2</v>
      </c>
      <c r="AA2343" t="s">
        <v>69</v>
      </c>
      <c r="AC2343">
        <v>0</v>
      </c>
      <c r="AH2343" s="2">
        <v>0.79</v>
      </c>
      <c r="AK2343">
        <v>0.79</v>
      </c>
    </row>
    <row r="2344" spans="4:37" x14ac:dyDescent="0.35">
      <c r="D2344" t="s">
        <v>2409</v>
      </c>
      <c r="E2344" t="s">
        <v>37</v>
      </c>
      <c r="F2344" s="1">
        <v>45239</v>
      </c>
      <c r="H2344" t="s">
        <v>118</v>
      </c>
      <c r="J2344" t="s">
        <v>119</v>
      </c>
      <c r="K2344" t="s">
        <v>120</v>
      </c>
      <c r="O2344" s="1">
        <v>45017</v>
      </c>
      <c r="P2344" t="s">
        <v>121</v>
      </c>
      <c r="Q2344">
        <v>2024</v>
      </c>
      <c r="R2344" t="b">
        <v>1</v>
      </c>
      <c r="S2344" s="1">
        <v>45017</v>
      </c>
      <c r="V2344" t="s">
        <v>122</v>
      </c>
      <c r="W2344" t="s">
        <v>120</v>
      </c>
      <c r="X2344" t="s">
        <v>37</v>
      </c>
      <c r="Y2344" s="1">
        <v>45239</v>
      </c>
      <c r="Z2344" t="s">
        <v>2</v>
      </c>
      <c r="AA2344" t="s">
        <v>69</v>
      </c>
      <c r="AC2344">
        <v>0</v>
      </c>
      <c r="AH2344" s="2">
        <v>0.81</v>
      </c>
      <c r="AK2344">
        <v>0.81</v>
      </c>
    </row>
    <row r="2345" spans="4:37" x14ac:dyDescent="0.35">
      <c r="D2345" t="s">
        <v>2410</v>
      </c>
      <c r="E2345" t="s">
        <v>37</v>
      </c>
      <c r="F2345" s="1">
        <v>45239</v>
      </c>
      <c r="H2345" t="s">
        <v>118</v>
      </c>
      <c r="J2345" t="s">
        <v>119</v>
      </c>
      <c r="K2345" t="s">
        <v>120</v>
      </c>
      <c r="O2345" s="1">
        <v>45017</v>
      </c>
      <c r="P2345" t="s">
        <v>121</v>
      </c>
      <c r="Q2345">
        <v>2024</v>
      </c>
      <c r="R2345" t="b">
        <v>1</v>
      </c>
      <c r="S2345" s="1">
        <v>45017</v>
      </c>
      <c r="V2345" t="s">
        <v>122</v>
      </c>
      <c r="W2345" t="s">
        <v>120</v>
      </c>
      <c r="X2345" t="s">
        <v>37</v>
      </c>
      <c r="Y2345" s="1">
        <v>45239</v>
      </c>
      <c r="Z2345" t="s">
        <v>2</v>
      </c>
      <c r="AA2345" t="s">
        <v>69</v>
      </c>
      <c r="AC2345">
        <v>0</v>
      </c>
      <c r="AH2345" s="2">
        <v>0.81</v>
      </c>
      <c r="AK2345">
        <v>0.81</v>
      </c>
    </row>
    <row r="2346" spans="4:37" x14ac:dyDescent="0.35">
      <c r="D2346" t="s">
        <v>2411</v>
      </c>
      <c r="E2346" t="s">
        <v>37</v>
      </c>
      <c r="F2346" s="1">
        <v>45239</v>
      </c>
      <c r="H2346" t="s">
        <v>118</v>
      </c>
      <c r="J2346" t="s">
        <v>119</v>
      </c>
      <c r="K2346" t="s">
        <v>120</v>
      </c>
      <c r="O2346" s="1">
        <v>45017</v>
      </c>
      <c r="P2346" t="s">
        <v>121</v>
      </c>
      <c r="Q2346">
        <v>2024</v>
      </c>
      <c r="R2346" t="b">
        <v>1</v>
      </c>
      <c r="S2346" s="1">
        <v>45017</v>
      </c>
      <c r="V2346" t="s">
        <v>122</v>
      </c>
      <c r="W2346" t="s">
        <v>120</v>
      </c>
      <c r="X2346" t="s">
        <v>37</v>
      </c>
      <c r="Y2346" s="1">
        <v>45239</v>
      </c>
      <c r="Z2346" t="s">
        <v>2</v>
      </c>
      <c r="AA2346" t="s">
        <v>69</v>
      </c>
      <c r="AC2346">
        <v>0</v>
      </c>
      <c r="AH2346" s="2">
        <v>0.79</v>
      </c>
      <c r="AK2346">
        <v>0.79</v>
      </c>
    </row>
    <row r="2347" spans="4:37" x14ac:dyDescent="0.35">
      <c r="D2347" t="s">
        <v>2412</v>
      </c>
      <c r="E2347" t="s">
        <v>37</v>
      </c>
      <c r="F2347" s="1">
        <v>45239</v>
      </c>
      <c r="H2347" t="s">
        <v>118</v>
      </c>
      <c r="J2347" t="s">
        <v>119</v>
      </c>
      <c r="K2347" t="s">
        <v>120</v>
      </c>
      <c r="O2347" s="1">
        <v>45017</v>
      </c>
      <c r="P2347" t="s">
        <v>121</v>
      </c>
      <c r="Q2347">
        <v>2024</v>
      </c>
      <c r="R2347" t="b">
        <v>1</v>
      </c>
      <c r="S2347" s="1">
        <v>45017</v>
      </c>
      <c r="V2347" t="s">
        <v>122</v>
      </c>
      <c r="W2347" t="s">
        <v>120</v>
      </c>
      <c r="X2347" t="s">
        <v>37</v>
      </c>
      <c r="Y2347" s="1">
        <v>45239</v>
      </c>
      <c r="Z2347" t="s">
        <v>2</v>
      </c>
      <c r="AA2347" t="s">
        <v>69</v>
      </c>
      <c r="AC2347">
        <v>0</v>
      </c>
      <c r="AH2347" s="2">
        <v>6.41</v>
      </c>
      <c r="AK2347">
        <v>6.41</v>
      </c>
    </row>
    <row r="2348" spans="4:37" x14ac:dyDescent="0.35">
      <c r="D2348" t="s">
        <v>2413</v>
      </c>
      <c r="E2348" t="s">
        <v>37</v>
      </c>
      <c r="F2348" s="1">
        <v>45239</v>
      </c>
      <c r="H2348" t="s">
        <v>118</v>
      </c>
      <c r="J2348" t="s">
        <v>119</v>
      </c>
      <c r="K2348" t="s">
        <v>120</v>
      </c>
      <c r="O2348" s="1">
        <v>45017</v>
      </c>
      <c r="P2348" t="s">
        <v>121</v>
      </c>
      <c r="Q2348">
        <v>2024</v>
      </c>
      <c r="R2348" t="b">
        <v>1</v>
      </c>
      <c r="S2348" s="1">
        <v>45017</v>
      </c>
      <c r="V2348" t="s">
        <v>122</v>
      </c>
      <c r="W2348" t="s">
        <v>120</v>
      </c>
      <c r="X2348" t="s">
        <v>37</v>
      </c>
      <c r="Y2348" s="1">
        <v>45239</v>
      </c>
      <c r="Z2348" t="s">
        <v>2</v>
      </c>
      <c r="AA2348" t="s">
        <v>69</v>
      </c>
      <c r="AC2348">
        <v>0</v>
      </c>
      <c r="AH2348" s="2">
        <v>0.79</v>
      </c>
      <c r="AK2348">
        <v>0.79</v>
      </c>
    </row>
    <row r="2349" spans="4:37" x14ac:dyDescent="0.35">
      <c r="D2349" t="s">
        <v>2414</v>
      </c>
      <c r="E2349" t="s">
        <v>37</v>
      </c>
      <c r="F2349" s="1">
        <v>45239</v>
      </c>
      <c r="H2349" t="s">
        <v>118</v>
      </c>
      <c r="J2349" t="s">
        <v>119</v>
      </c>
      <c r="K2349" t="s">
        <v>120</v>
      </c>
      <c r="O2349" s="1">
        <v>45017</v>
      </c>
      <c r="P2349" t="s">
        <v>121</v>
      </c>
      <c r="Q2349">
        <v>2024</v>
      </c>
      <c r="R2349" t="b">
        <v>1</v>
      </c>
      <c r="S2349" s="1">
        <v>45017</v>
      </c>
      <c r="V2349" t="s">
        <v>122</v>
      </c>
      <c r="W2349" t="s">
        <v>120</v>
      </c>
      <c r="X2349" t="s">
        <v>37</v>
      </c>
      <c r="Y2349" s="1">
        <v>45239</v>
      </c>
      <c r="Z2349" t="s">
        <v>2</v>
      </c>
      <c r="AA2349" t="s">
        <v>69</v>
      </c>
      <c r="AC2349">
        <v>0</v>
      </c>
      <c r="AH2349" s="2">
        <v>3.08</v>
      </c>
      <c r="AK2349">
        <v>3.08</v>
      </c>
    </row>
    <row r="2350" spans="4:37" x14ac:dyDescent="0.35">
      <c r="D2350" t="s">
        <v>2415</v>
      </c>
      <c r="E2350" t="s">
        <v>37</v>
      </c>
      <c r="F2350" s="1">
        <v>45239</v>
      </c>
      <c r="H2350" t="s">
        <v>118</v>
      </c>
      <c r="J2350" t="s">
        <v>119</v>
      </c>
      <c r="K2350" t="s">
        <v>120</v>
      </c>
      <c r="O2350" s="1">
        <v>45017</v>
      </c>
      <c r="P2350" t="s">
        <v>121</v>
      </c>
      <c r="Q2350">
        <v>2024</v>
      </c>
      <c r="R2350" t="b">
        <v>1</v>
      </c>
      <c r="S2350" s="1">
        <v>45017</v>
      </c>
      <c r="V2350" t="s">
        <v>122</v>
      </c>
      <c r="W2350" t="s">
        <v>120</v>
      </c>
      <c r="X2350" t="s">
        <v>37</v>
      </c>
      <c r="Y2350" s="1">
        <v>45239</v>
      </c>
      <c r="Z2350" t="s">
        <v>2</v>
      </c>
      <c r="AA2350" t="s">
        <v>69</v>
      </c>
      <c r="AC2350">
        <v>0</v>
      </c>
      <c r="AH2350" s="2">
        <v>0.81</v>
      </c>
      <c r="AK2350">
        <v>0.81</v>
      </c>
    </row>
    <row r="2351" spans="4:37" x14ac:dyDescent="0.35">
      <c r="D2351" t="s">
        <v>2416</v>
      </c>
      <c r="E2351" t="s">
        <v>37</v>
      </c>
      <c r="F2351" s="1">
        <v>45239</v>
      </c>
      <c r="H2351" t="s">
        <v>118</v>
      </c>
      <c r="J2351" t="s">
        <v>119</v>
      </c>
      <c r="K2351" t="s">
        <v>120</v>
      </c>
      <c r="O2351" s="1">
        <v>45017</v>
      </c>
      <c r="P2351" t="s">
        <v>121</v>
      </c>
      <c r="Q2351">
        <v>2024</v>
      </c>
      <c r="R2351" t="b">
        <v>1</v>
      </c>
      <c r="S2351" s="1">
        <v>45017</v>
      </c>
      <c r="V2351" t="s">
        <v>122</v>
      </c>
      <c r="W2351" t="s">
        <v>120</v>
      </c>
      <c r="X2351" t="s">
        <v>37</v>
      </c>
      <c r="Y2351" s="1">
        <v>45239</v>
      </c>
      <c r="Z2351" t="s">
        <v>2</v>
      </c>
      <c r="AA2351" t="s">
        <v>69</v>
      </c>
      <c r="AC2351">
        <v>0</v>
      </c>
      <c r="AH2351" s="2">
        <v>0.79</v>
      </c>
      <c r="AK2351">
        <v>0.79</v>
      </c>
    </row>
    <row r="2352" spans="4:37" x14ac:dyDescent="0.35">
      <c r="D2352" t="s">
        <v>2417</v>
      </c>
      <c r="E2352" t="s">
        <v>37</v>
      </c>
      <c r="F2352" s="1">
        <v>45239</v>
      </c>
      <c r="H2352" t="s">
        <v>118</v>
      </c>
      <c r="J2352" t="s">
        <v>119</v>
      </c>
      <c r="K2352" t="s">
        <v>120</v>
      </c>
      <c r="O2352" s="1">
        <v>45017</v>
      </c>
      <c r="P2352" t="s">
        <v>121</v>
      </c>
      <c r="Q2352">
        <v>2024</v>
      </c>
      <c r="R2352" t="b">
        <v>1</v>
      </c>
      <c r="S2352" s="1">
        <v>45017</v>
      </c>
      <c r="V2352" t="s">
        <v>122</v>
      </c>
      <c r="W2352" t="s">
        <v>120</v>
      </c>
      <c r="X2352" t="s">
        <v>37</v>
      </c>
      <c r="Y2352" s="1">
        <v>45239</v>
      </c>
      <c r="Z2352" t="s">
        <v>2</v>
      </c>
      <c r="AA2352" t="s">
        <v>69</v>
      </c>
      <c r="AC2352">
        <v>0</v>
      </c>
      <c r="AH2352" s="2">
        <v>4.2300000000000004</v>
      </c>
      <c r="AK2352">
        <v>4.2300000000000004</v>
      </c>
    </row>
    <row r="2353" spans="4:37" x14ac:dyDescent="0.35">
      <c r="D2353" t="s">
        <v>2418</v>
      </c>
      <c r="E2353" t="s">
        <v>37</v>
      </c>
      <c r="F2353" s="1">
        <v>45239</v>
      </c>
      <c r="H2353" t="s">
        <v>118</v>
      </c>
      <c r="J2353" t="s">
        <v>119</v>
      </c>
      <c r="K2353" t="s">
        <v>120</v>
      </c>
      <c r="O2353" s="1">
        <v>45017</v>
      </c>
      <c r="P2353" t="s">
        <v>121</v>
      </c>
      <c r="Q2353">
        <v>2024</v>
      </c>
      <c r="R2353" t="b">
        <v>1</v>
      </c>
      <c r="S2353" s="1">
        <v>45017</v>
      </c>
      <c r="V2353" t="s">
        <v>122</v>
      </c>
      <c r="W2353" t="s">
        <v>120</v>
      </c>
      <c r="X2353" t="s">
        <v>37</v>
      </c>
      <c r="Y2353" s="1">
        <v>45239</v>
      </c>
      <c r="Z2353" t="s">
        <v>2</v>
      </c>
      <c r="AA2353" t="s">
        <v>69</v>
      </c>
      <c r="AC2353">
        <v>0</v>
      </c>
      <c r="AH2353" s="2">
        <v>0.79</v>
      </c>
      <c r="AK2353">
        <v>0.79</v>
      </c>
    </row>
    <row r="2354" spans="4:37" x14ac:dyDescent="0.35">
      <c r="D2354" t="s">
        <v>2419</v>
      </c>
      <c r="E2354" t="s">
        <v>37</v>
      </c>
      <c r="F2354" s="1">
        <v>45239</v>
      </c>
      <c r="H2354" t="s">
        <v>118</v>
      </c>
      <c r="J2354" t="s">
        <v>119</v>
      </c>
      <c r="K2354" t="s">
        <v>120</v>
      </c>
      <c r="O2354" s="1">
        <v>45017</v>
      </c>
      <c r="P2354" t="s">
        <v>121</v>
      </c>
      <c r="Q2354">
        <v>2024</v>
      </c>
      <c r="R2354" t="b">
        <v>1</v>
      </c>
      <c r="S2354" s="1">
        <v>45017</v>
      </c>
      <c r="V2354" t="s">
        <v>122</v>
      </c>
      <c r="W2354" t="s">
        <v>120</v>
      </c>
      <c r="X2354" t="s">
        <v>37</v>
      </c>
      <c r="Y2354" s="1">
        <v>45239</v>
      </c>
      <c r="Z2354" t="s">
        <v>2</v>
      </c>
      <c r="AA2354" t="s">
        <v>69</v>
      </c>
      <c r="AC2354">
        <v>0</v>
      </c>
      <c r="AH2354" s="2">
        <v>0.79</v>
      </c>
      <c r="AK2354">
        <v>0.79</v>
      </c>
    </row>
    <row r="2355" spans="4:37" x14ac:dyDescent="0.35">
      <c r="D2355" t="s">
        <v>2420</v>
      </c>
      <c r="E2355" t="s">
        <v>37</v>
      </c>
      <c r="F2355" s="1">
        <v>45239</v>
      </c>
      <c r="H2355" t="s">
        <v>118</v>
      </c>
      <c r="J2355" t="s">
        <v>119</v>
      </c>
      <c r="K2355" t="s">
        <v>120</v>
      </c>
      <c r="O2355" s="1">
        <v>45017</v>
      </c>
      <c r="P2355" t="s">
        <v>121</v>
      </c>
      <c r="Q2355">
        <v>2024</v>
      </c>
      <c r="R2355" t="b">
        <v>1</v>
      </c>
      <c r="S2355" s="1">
        <v>45017</v>
      </c>
      <c r="V2355" t="s">
        <v>122</v>
      </c>
      <c r="W2355" t="s">
        <v>120</v>
      </c>
      <c r="X2355" t="s">
        <v>37</v>
      </c>
      <c r="Y2355" s="1">
        <v>45239</v>
      </c>
      <c r="Z2355" t="s">
        <v>2</v>
      </c>
      <c r="AA2355" t="s">
        <v>69</v>
      </c>
      <c r="AC2355">
        <v>0</v>
      </c>
      <c r="AH2355" s="2">
        <v>6.41</v>
      </c>
      <c r="AK2355">
        <v>6.41</v>
      </c>
    </row>
    <row r="2356" spans="4:37" x14ac:dyDescent="0.35">
      <c r="D2356" t="s">
        <v>2421</v>
      </c>
      <c r="E2356" t="s">
        <v>37</v>
      </c>
      <c r="F2356" s="1">
        <v>45239</v>
      </c>
      <c r="H2356" t="s">
        <v>118</v>
      </c>
      <c r="J2356" t="s">
        <v>119</v>
      </c>
      <c r="K2356" t="s">
        <v>120</v>
      </c>
      <c r="O2356" s="1">
        <v>45017</v>
      </c>
      <c r="P2356" t="s">
        <v>121</v>
      </c>
      <c r="Q2356">
        <v>2024</v>
      </c>
      <c r="R2356" t="b">
        <v>1</v>
      </c>
      <c r="S2356" s="1">
        <v>45017</v>
      </c>
      <c r="V2356" t="s">
        <v>122</v>
      </c>
      <c r="W2356" t="s">
        <v>120</v>
      </c>
      <c r="X2356" t="s">
        <v>37</v>
      </c>
      <c r="Y2356" s="1">
        <v>45239</v>
      </c>
      <c r="Z2356" t="s">
        <v>2</v>
      </c>
      <c r="AA2356" t="s">
        <v>69</v>
      </c>
      <c r="AC2356">
        <v>0</v>
      </c>
      <c r="AH2356" s="2">
        <v>6.41</v>
      </c>
      <c r="AK2356">
        <v>6.41</v>
      </c>
    </row>
    <row r="2357" spans="4:37" x14ac:dyDescent="0.35">
      <c r="D2357" t="s">
        <v>2422</v>
      </c>
      <c r="E2357" t="s">
        <v>37</v>
      </c>
      <c r="F2357" s="1">
        <v>45239</v>
      </c>
      <c r="H2357" t="s">
        <v>118</v>
      </c>
      <c r="J2357" t="s">
        <v>119</v>
      </c>
      <c r="K2357" t="s">
        <v>120</v>
      </c>
      <c r="O2357" s="1">
        <v>45017</v>
      </c>
      <c r="P2357" t="s">
        <v>121</v>
      </c>
      <c r="Q2357">
        <v>2024</v>
      </c>
      <c r="R2357" t="b">
        <v>1</v>
      </c>
      <c r="S2357" s="1">
        <v>45017</v>
      </c>
      <c r="V2357" t="s">
        <v>122</v>
      </c>
      <c r="W2357" t="s">
        <v>120</v>
      </c>
      <c r="X2357" t="s">
        <v>37</v>
      </c>
      <c r="Y2357" s="1">
        <v>45239</v>
      </c>
      <c r="Z2357" t="s">
        <v>2</v>
      </c>
      <c r="AA2357" t="s">
        <v>69</v>
      </c>
      <c r="AC2357">
        <v>0</v>
      </c>
      <c r="AH2357" s="2">
        <v>0.79</v>
      </c>
      <c r="AK2357">
        <v>0.79</v>
      </c>
    </row>
    <row r="2358" spans="4:37" x14ac:dyDescent="0.35">
      <c r="D2358" t="s">
        <v>2423</v>
      </c>
      <c r="E2358" t="s">
        <v>37</v>
      </c>
      <c r="F2358" s="1">
        <v>45239</v>
      </c>
      <c r="H2358" t="s">
        <v>118</v>
      </c>
      <c r="J2358" t="s">
        <v>119</v>
      </c>
      <c r="K2358" t="s">
        <v>120</v>
      </c>
      <c r="O2358" s="1">
        <v>45017</v>
      </c>
      <c r="P2358" t="s">
        <v>121</v>
      </c>
      <c r="Q2358">
        <v>2024</v>
      </c>
      <c r="R2358" t="b">
        <v>1</v>
      </c>
      <c r="S2358" s="1">
        <v>45017</v>
      </c>
      <c r="V2358" t="s">
        <v>122</v>
      </c>
      <c r="W2358" t="s">
        <v>120</v>
      </c>
      <c r="X2358" t="s">
        <v>37</v>
      </c>
      <c r="Y2358" s="1">
        <v>45239</v>
      </c>
      <c r="Z2358" t="s">
        <v>2</v>
      </c>
      <c r="AA2358" t="s">
        <v>69</v>
      </c>
      <c r="AC2358">
        <v>0</v>
      </c>
      <c r="AH2358" s="2">
        <v>6.41</v>
      </c>
      <c r="AK2358">
        <v>6.41</v>
      </c>
    </row>
    <row r="2359" spans="4:37" x14ac:dyDescent="0.35">
      <c r="D2359" t="s">
        <v>2424</v>
      </c>
      <c r="E2359" t="s">
        <v>37</v>
      </c>
      <c r="F2359" s="1">
        <v>45239</v>
      </c>
      <c r="H2359" t="s">
        <v>118</v>
      </c>
      <c r="J2359" t="s">
        <v>119</v>
      </c>
      <c r="K2359" t="s">
        <v>120</v>
      </c>
      <c r="O2359" s="1">
        <v>45017</v>
      </c>
      <c r="P2359" t="s">
        <v>121</v>
      </c>
      <c r="Q2359">
        <v>2024</v>
      </c>
      <c r="R2359" t="b">
        <v>1</v>
      </c>
      <c r="S2359" s="1">
        <v>45017</v>
      </c>
      <c r="V2359" t="s">
        <v>122</v>
      </c>
      <c r="W2359" t="s">
        <v>120</v>
      </c>
      <c r="X2359" t="s">
        <v>37</v>
      </c>
      <c r="Y2359" s="1">
        <v>45239</v>
      </c>
      <c r="Z2359" t="s">
        <v>2</v>
      </c>
      <c r="AA2359" t="s">
        <v>69</v>
      </c>
      <c r="AC2359">
        <v>0</v>
      </c>
      <c r="AH2359" s="2">
        <v>6.41</v>
      </c>
      <c r="AK2359">
        <v>6.41</v>
      </c>
    </row>
    <row r="2360" spans="4:37" x14ac:dyDescent="0.35">
      <c r="D2360" t="s">
        <v>2425</v>
      </c>
      <c r="E2360" t="s">
        <v>37</v>
      </c>
      <c r="F2360" s="1">
        <v>45239</v>
      </c>
      <c r="H2360" t="s">
        <v>118</v>
      </c>
      <c r="J2360" t="s">
        <v>119</v>
      </c>
      <c r="K2360" t="s">
        <v>120</v>
      </c>
      <c r="O2360" s="1">
        <v>45017</v>
      </c>
      <c r="P2360" t="s">
        <v>121</v>
      </c>
      <c r="Q2360">
        <v>2024</v>
      </c>
      <c r="R2360" t="b">
        <v>1</v>
      </c>
      <c r="S2360" s="1">
        <v>45017</v>
      </c>
      <c r="V2360" t="s">
        <v>122</v>
      </c>
      <c r="W2360" t="s">
        <v>120</v>
      </c>
      <c r="X2360" t="s">
        <v>37</v>
      </c>
      <c r="Y2360" s="1">
        <v>45239</v>
      </c>
      <c r="Z2360" t="s">
        <v>2</v>
      </c>
      <c r="AA2360" t="s">
        <v>69</v>
      </c>
      <c r="AC2360">
        <v>0</v>
      </c>
      <c r="AH2360" s="2">
        <v>0.79</v>
      </c>
      <c r="AK2360">
        <v>0.79</v>
      </c>
    </row>
    <row r="2361" spans="4:37" x14ac:dyDescent="0.35">
      <c r="D2361" t="s">
        <v>2426</v>
      </c>
      <c r="E2361" t="s">
        <v>37</v>
      </c>
      <c r="F2361" s="1">
        <v>45239</v>
      </c>
      <c r="H2361" t="s">
        <v>118</v>
      </c>
      <c r="J2361" t="s">
        <v>119</v>
      </c>
      <c r="K2361" t="s">
        <v>120</v>
      </c>
      <c r="O2361" s="1">
        <v>45017</v>
      </c>
      <c r="P2361" t="s">
        <v>121</v>
      </c>
      <c r="Q2361">
        <v>2024</v>
      </c>
      <c r="R2361" t="b">
        <v>1</v>
      </c>
      <c r="S2361" s="1">
        <v>45017</v>
      </c>
      <c r="V2361" t="s">
        <v>122</v>
      </c>
      <c r="W2361" t="s">
        <v>120</v>
      </c>
      <c r="X2361" t="s">
        <v>37</v>
      </c>
      <c r="Y2361" s="1">
        <v>45239</v>
      </c>
      <c r="Z2361" t="s">
        <v>2</v>
      </c>
      <c r="AA2361" t="s">
        <v>69</v>
      </c>
      <c r="AC2361">
        <v>0</v>
      </c>
      <c r="AH2361" s="2">
        <v>0.79</v>
      </c>
      <c r="AK2361">
        <v>0.79</v>
      </c>
    </row>
    <row r="2362" spans="4:37" x14ac:dyDescent="0.35">
      <c r="D2362" t="s">
        <v>2427</v>
      </c>
      <c r="E2362" t="s">
        <v>37</v>
      </c>
      <c r="F2362" s="1">
        <v>45239</v>
      </c>
      <c r="H2362" t="s">
        <v>118</v>
      </c>
      <c r="J2362" t="s">
        <v>119</v>
      </c>
      <c r="K2362" t="s">
        <v>120</v>
      </c>
      <c r="O2362" s="1">
        <v>45017</v>
      </c>
      <c r="P2362" t="s">
        <v>121</v>
      </c>
      <c r="Q2362">
        <v>2024</v>
      </c>
      <c r="R2362" t="b">
        <v>1</v>
      </c>
      <c r="S2362" s="1">
        <v>45017</v>
      </c>
      <c r="V2362" t="s">
        <v>122</v>
      </c>
      <c r="W2362" t="s">
        <v>120</v>
      </c>
      <c r="X2362" t="s">
        <v>37</v>
      </c>
      <c r="Y2362" s="1">
        <v>45239</v>
      </c>
      <c r="Z2362" t="s">
        <v>2</v>
      </c>
      <c r="AA2362" t="s">
        <v>69</v>
      </c>
      <c r="AC2362">
        <v>0</v>
      </c>
      <c r="AH2362" s="2">
        <v>2.37</v>
      </c>
      <c r="AK2362">
        <v>2.37</v>
      </c>
    </row>
    <row r="2363" spans="4:37" x14ac:dyDescent="0.35">
      <c r="D2363" t="s">
        <v>2428</v>
      </c>
      <c r="E2363" t="s">
        <v>37</v>
      </c>
      <c r="F2363" s="1">
        <v>45239</v>
      </c>
      <c r="H2363" t="s">
        <v>118</v>
      </c>
      <c r="J2363" t="s">
        <v>119</v>
      </c>
      <c r="K2363" t="s">
        <v>120</v>
      </c>
      <c r="O2363" s="1">
        <v>45017</v>
      </c>
      <c r="P2363" t="s">
        <v>121</v>
      </c>
      <c r="Q2363">
        <v>2024</v>
      </c>
      <c r="R2363" t="b">
        <v>1</v>
      </c>
      <c r="S2363" s="1">
        <v>45017</v>
      </c>
      <c r="V2363" t="s">
        <v>122</v>
      </c>
      <c r="W2363" t="s">
        <v>120</v>
      </c>
      <c r="X2363" t="s">
        <v>37</v>
      </c>
      <c r="Y2363" s="1">
        <v>45239</v>
      </c>
      <c r="Z2363" t="s">
        <v>2</v>
      </c>
      <c r="AA2363" t="s">
        <v>69</v>
      </c>
      <c r="AC2363">
        <v>0</v>
      </c>
      <c r="AH2363" s="2">
        <v>0.79</v>
      </c>
      <c r="AK2363">
        <v>0.79</v>
      </c>
    </row>
    <row r="2364" spans="4:37" x14ac:dyDescent="0.35">
      <c r="D2364" t="s">
        <v>2429</v>
      </c>
      <c r="E2364" t="s">
        <v>37</v>
      </c>
      <c r="F2364" s="1">
        <v>45239</v>
      </c>
      <c r="H2364" t="s">
        <v>118</v>
      </c>
      <c r="J2364" t="s">
        <v>119</v>
      </c>
      <c r="K2364" t="s">
        <v>120</v>
      </c>
      <c r="O2364" s="1">
        <v>45017</v>
      </c>
      <c r="P2364" t="s">
        <v>121</v>
      </c>
      <c r="Q2364">
        <v>2024</v>
      </c>
      <c r="R2364" t="b">
        <v>1</v>
      </c>
      <c r="S2364" s="1">
        <v>45017</v>
      </c>
      <c r="V2364" t="s">
        <v>122</v>
      </c>
      <c r="W2364" t="s">
        <v>120</v>
      </c>
      <c r="X2364" t="s">
        <v>37</v>
      </c>
      <c r="Y2364" s="1">
        <v>45239</v>
      </c>
      <c r="Z2364" t="s">
        <v>2</v>
      </c>
      <c r="AA2364" t="s">
        <v>69</v>
      </c>
      <c r="AC2364">
        <v>0</v>
      </c>
      <c r="AH2364" s="2">
        <v>0.79</v>
      </c>
      <c r="AK2364">
        <v>0.79</v>
      </c>
    </row>
    <row r="2365" spans="4:37" x14ac:dyDescent="0.35">
      <c r="D2365" t="s">
        <v>2430</v>
      </c>
      <c r="E2365" t="s">
        <v>37</v>
      </c>
      <c r="F2365" s="1">
        <v>45239</v>
      </c>
      <c r="H2365" t="s">
        <v>118</v>
      </c>
      <c r="J2365" t="s">
        <v>119</v>
      </c>
      <c r="K2365" t="s">
        <v>120</v>
      </c>
      <c r="O2365" s="1">
        <v>45017</v>
      </c>
      <c r="P2365" t="s">
        <v>121</v>
      </c>
      <c r="Q2365">
        <v>2024</v>
      </c>
      <c r="R2365" t="b">
        <v>1</v>
      </c>
      <c r="S2365" s="1">
        <v>45017</v>
      </c>
      <c r="V2365" t="s">
        <v>122</v>
      </c>
      <c r="W2365" t="s">
        <v>120</v>
      </c>
      <c r="X2365" t="s">
        <v>37</v>
      </c>
      <c r="Y2365" s="1">
        <v>45239</v>
      </c>
      <c r="Z2365" t="s">
        <v>2</v>
      </c>
      <c r="AA2365" t="s">
        <v>69</v>
      </c>
      <c r="AC2365">
        <v>0</v>
      </c>
      <c r="AH2365" s="2">
        <v>0.79</v>
      </c>
      <c r="AK2365">
        <v>0.79</v>
      </c>
    </row>
    <row r="2366" spans="4:37" x14ac:dyDescent="0.35">
      <c r="D2366" t="s">
        <v>2431</v>
      </c>
      <c r="E2366" t="s">
        <v>37</v>
      </c>
      <c r="F2366" s="1">
        <v>45239</v>
      </c>
      <c r="H2366" t="s">
        <v>118</v>
      </c>
      <c r="J2366" t="s">
        <v>119</v>
      </c>
      <c r="K2366" t="s">
        <v>120</v>
      </c>
      <c r="O2366" s="1">
        <v>45017</v>
      </c>
      <c r="P2366" t="s">
        <v>121</v>
      </c>
      <c r="Q2366">
        <v>2024</v>
      </c>
      <c r="R2366" t="b">
        <v>1</v>
      </c>
      <c r="S2366" s="1">
        <v>45017</v>
      </c>
      <c r="V2366" t="s">
        <v>122</v>
      </c>
      <c r="W2366" t="s">
        <v>120</v>
      </c>
      <c r="X2366" t="s">
        <v>37</v>
      </c>
      <c r="Y2366" s="1">
        <v>45239</v>
      </c>
      <c r="Z2366" t="s">
        <v>2</v>
      </c>
      <c r="AA2366" t="s">
        <v>69</v>
      </c>
      <c r="AC2366">
        <v>0</v>
      </c>
      <c r="AH2366" s="2">
        <v>4.2300000000000004</v>
      </c>
      <c r="AK2366">
        <v>4.2300000000000004</v>
      </c>
    </row>
    <row r="2367" spans="4:37" x14ac:dyDescent="0.35">
      <c r="D2367" t="s">
        <v>2432</v>
      </c>
      <c r="E2367" t="s">
        <v>37</v>
      </c>
      <c r="F2367" s="1">
        <v>45239</v>
      </c>
      <c r="H2367" t="s">
        <v>118</v>
      </c>
      <c r="J2367" t="s">
        <v>119</v>
      </c>
      <c r="K2367" t="s">
        <v>120</v>
      </c>
      <c r="O2367" s="1">
        <v>45017</v>
      </c>
      <c r="P2367" t="s">
        <v>121</v>
      </c>
      <c r="Q2367">
        <v>2024</v>
      </c>
      <c r="R2367" t="b">
        <v>1</v>
      </c>
      <c r="S2367" s="1">
        <v>45017</v>
      </c>
      <c r="V2367" t="s">
        <v>122</v>
      </c>
      <c r="W2367" t="s">
        <v>120</v>
      </c>
      <c r="X2367" t="s">
        <v>37</v>
      </c>
      <c r="Y2367" s="1">
        <v>45239</v>
      </c>
      <c r="Z2367" t="s">
        <v>2</v>
      </c>
      <c r="AA2367" t="s">
        <v>69</v>
      </c>
      <c r="AC2367">
        <v>0</v>
      </c>
      <c r="AH2367" s="2">
        <v>0.79</v>
      </c>
      <c r="AK2367">
        <v>0.79</v>
      </c>
    </row>
    <row r="2368" spans="4:37" x14ac:dyDescent="0.35">
      <c r="D2368" t="s">
        <v>2433</v>
      </c>
      <c r="E2368" t="s">
        <v>37</v>
      </c>
      <c r="F2368" s="1">
        <v>45239</v>
      </c>
      <c r="H2368" t="s">
        <v>118</v>
      </c>
      <c r="J2368" t="s">
        <v>119</v>
      </c>
      <c r="K2368" t="s">
        <v>120</v>
      </c>
      <c r="O2368" s="1">
        <v>45017</v>
      </c>
      <c r="P2368" t="s">
        <v>121</v>
      </c>
      <c r="Q2368">
        <v>2024</v>
      </c>
      <c r="R2368" t="b">
        <v>1</v>
      </c>
      <c r="S2368" s="1">
        <v>45017</v>
      </c>
      <c r="V2368" t="s">
        <v>122</v>
      </c>
      <c r="W2368" t="s">
        <v>120</v>
      </c>
      <c r="X2368" t="s">
        <v>37</v>
      </c>
      <c r="Y2368" s="1">
        <v>45239</v>
      </c>
      <c r="Z2368" t="s">
        <v>2</v>
      </c>
      <c r="AA2368" t="s">
        <v>69</v>
      </c>
      <c r="AC2368">
        <v>0</v>
      </c>
      <c r="AH2368" s="2">
        <v>3.08</v>
      </c>
      <c r="AK2368">
        <v>3.08</v>
      </c>
    </row>
    <row r="2369" spans="4:37" x14ac:dyDescent="0.35">
      <c r="D2369" t="s">
        <v>2434</v>
      </c>
      <c r="E2369" t="s">
        <v>37</v>
      </c>
      <c r="F2369" s="1">
        <v>45239</v>
      </c>
      <c r="H2369" t="s">
        <v>118</v>
      </c>
      <c r="J2369" t="s">
        <v>119</v>
      </c>
      <c r="K2369" t="s">
        <v>120</v>
      </c>
      <c r="O2369" s="1">
        <v>45017</v>
      </c>
      <c r="P2369" t="s">
        <v>121</v>
      </c>
      <c r="Q2369">
        <v>2024</v>
      </c>
      <c r="R2369" t="b">
        <v>1</v>
      </c>
      <c r="S2369" s="1">
        <v>45017</v>
      </c>
      <c r="V2369" t="s">
        <v>122</v>
      </c>
      <c r="W2369" t="s">
        <v>120</v>
      </c>
      <c r="X2369" t="s">
        <v>37</v>
      </c>
      <c r="Y2369" s="1">
        <v>45239</v>
      </c>
      <c r="Z2369" t="s">
        <v>2</v>
      </c>
      <c r="AA2369" t="s">
        <v>69</v>
      </c>
      <c r="AC2369">
        <v>0</v>
      </c>
      <c r="AH2369" s="2">
        <v>0.81</v>
      </c>
      <c r="AK2369">
        <v>0.81</v>
      </c>
    </row>
    <row r="2370" spans="4:37" x14ac:dyDescent="0.35">
      <c r="D2370" t="s">
        <v>2435</v>
      </c>
      <c r="E2370" t="s">
        <v>37</v>
      </c>
      <c r="F2370" s="1">
        <v>45239</v>
      </c>
      <c r="H2370" t="s">
        <v>118</v>
      </c>
      <c r="J2370" t="s">
        <v>119</v>
      </c>
      <c r="K2370" t="s">
        <v>120</v>
      </c>
      <c r="O2370" s="1">
        <v>45020</v>
      </c>
      <c r="P2370" t="s">
        <v>121</v>
      </c>
      <c r="Q2370">
        <v>2024</v>
      </c>
      <c r="R2370" t="b">
        <v>1</v>
      </c>
      <c r="S2370" s="1">
        <v>45020</v>
      </c>
      <c r="V2370" t="s">
        <v>122</v>
      </c>
      <c r="W2370" t="s">
        <v>120</v>
      </c>
      <c r="X2370" t="s">
        <v>37</v>
      </c>
      <c r="Y2370" s="1">
        <v>45239</v>
      </c>
      <c r="Z2370" t="s">
        <v>2</v>
      </c>
      <c r="AA2370" t="s">
        <v>69</v>
      </c>
      <c r="AC2370">
        <v>0</v>
      </c>
      <c r="AH2370" s="2">
        <v>10.56</v>
      </c>
      <c r="AK2370">
        <v>10.56</v>
      </c>
    </row>
    <row r="2371" spans="4:37" x14ac:dyDescent="0.35">
      <c r="D2371" t="s">
        <v>2436</v>
      </c>
      <c r="E2371" t="s">
        <v>37</v>
      </c>
      <c r="F2371" s="1">
        <v>45239</v>
      </c>
      <c r="H2371" t="s">
        <v>118</v>
      </c>
      <c r="J2371" t="s">
        <v>119</v>
      </c>
      <c r="K2371" t="s">
        <v>120</v>
      </c>
      <c r="O2371" s="1">
        <v>45020</v>
      </c>
      <c r="P2371" t="s">
        <v>121</v>
      </c>
      <c r="Q2371">
        <v>2024</v>
      </c>
      <c r="R2371" t="b">
        <v>1</v>
      </c>
      <c r="S2371" s="1">
        <v>45020</v>
      </c>
      <c r="V2371" t="s">
        <v>122</v>
      </c>
      <c r="W2371" t="s">
        <v>120</v>
      </c>
      <c r="X2371" t="s">
        <v>37</v>
      </c>
      <c r="Y2371" s="1">
        <v>45239</v>
      </c>
      <c r="Z2371" t="s">
        <v>2</v>
      </c>
      <c r="AA2371" t="s">
        <v>69</v>
      </c>
      <c r="AC2371">
        <v>0</v>
      </c>
      <c r="AH2371" s="2">
        <v>12.6</v>
      </c>
      <c r="AK2371">
        <v>12.6</v>
      </c>
    </row>
    <row r="2372" spans="4:37" x14ac:dyDescent="0.35">
      <c r="D2372" t="s">
        <v>2437</v>
      </c>
      <c r="E2372" t="s">
        <v>37</v>
      </c>
      <c r="F2372" s="1">
        <v>45239</v>
      </c>
      <c r="H2372" t="s">
        <v>118</v>
      </c>
      <c r="J2372" t="s">
        <v>119</v>
      </c>
      <c r="K2372" t="s">
        <v>120</v>
      </c>
      <c r="O2372" s="1">
        <v>45020</v>
      </c>
      <c r="P2372" t="s">
        <v>121</v>
      </c>
      <c r="Q2372">
        <v>2024</v>
      </c>
      <c r="R2372" t="b">
        <v>1</v>
      </c>
      <c r="S2372" s="1">
        <v>45020</v>
      </c>
      <c r="V2372" t="s">
        <v>122</v>
      </c>
      <c r="W2372" t="s">
        <v>120</v>
      </c>
      <c r="X2372" t="s">
        <v>37</v>
      </c>
      <c r="Y2372" s="1">
        <v>45239</v>
      </c>
      <c r="Z2372" t="s">
        <v>2</v>
      </c>
      <c r="AA2372" t="s">
        <v>69</v>
      </c>
      <c r="AC2372">
        <v>0</v>
      </c>
      <c r="AH2372" s="2">
        <v>8.1999999999999993</v>
      </c>
      <c r="AK2372">
        <v>8.1999999999999993</v>
      </c>
    </row>
    <row r="2373" spans="4:37" x14ac:dyDescent="0.35">
      <c r="D2373" t="s">
        <v>2438</v>
      </c>
      <c r="E2373" t="s">
        <v>37</v>
      </c>
      <c r="F2373" s="1">
        <v>45239</v>
      </c>
      <c r="H2373" t="s">
        <v>118</v>
      </c>
      <c r="J2373" t="s">
        <v>119</v>
      </c>
      <c r="K2373" t="s">
        <v>120</v>
      </c>
      <c r="O2373" s="1">
        <v>45020</v>
      </c>
      <c r="P2373" t="s">
        <v>121</v>
      </c>
      <c r="Q2373">
        <v>2024</v>
      </c>
      <c r="R2373" t="b">
        <v>1</v>
      </c>
      <c r="S2373" s="1">
        <v>45020</v>
      </c>
      <c r="V2373" t="s">
        <v>122</v>
      </c>
      <c r="W2373" t="s">
        <v>120</v>
      </c>
      <c r="X2373" t="s">
        <v>37</v>
      </c>
      <c r="Y2373" s="1">
        <v>45239</v>
      </c>
      <c r="Z2373" t="s">
        <v>2</v>
      </c>
      <c r="AA2373" t="s">
        <v>69</v>
      </c>
      <c r="AC2373">
        <v>0</v>
      </c>
      <c r="AH2373" s="2">
        <v>165.53</v>
      </c>
      <c r="AK2373">
        <v>165.53</v>
      </c>
    </row>
    <row r="2374" spans="4:37" x14ac:dyDescent="0.35">
      <c r="D2374" t="s">
        <v>2439</v>
      </c>
      <c r="E2374" t="s">
        <v>37</v>
      </c>
      <c r="F2374" s="1">
        <v>45239</v>
      </c>
      <c r="H2374" t="s">
        <v>118</v>
      </c>
      <c r="J2374" t="s">
        <v>119</v>
      </c>
      <c r="K2374" t="s">
        <v>120</v>
      </c>
      <c r="O2374" s="1">
        <v>45020</v>
      </c>
      <c r="P2374" t="s">
        <v>121</v>
      </c>
      <c r="Q2374">
        <v>2024</v>
      </c>
      <c r="R2374" t="b">
        <v>1</v>
      </c>
      <c r="S2374" s="1">
        <v>45020</v>
      </c>
      <c r="V2374" t="s">
        <v>122</v>
      </c>
      <c r="W2374" t="s">
        <v>120</v>
      </c>
      <c r="X2374" t="s">
        <v>37</v>
      </c>
      <c r="Y2374" s="1">
        <v>45239</v>
      </c>
      <c r="Z2374" t="s">
        <v>2</v>
      </c>
      <c r="AA2374" t="s">
        <v>69</v>
      </c>
      <c r="AC2374">
        <v>0</v>
      </c>
      <c r="AH2374" s="2">
        <v>2.36</v>
      </c>
      <c r="AK2374">
        <v>2.36</v>
      </c>
    </row>
    <row r="2375" spans="4:37" x14ac:dyDescent="0.35">
      <c r="D2375" t="s">
        <v>2440</v>
      </c>
      <c r="E2375" t="s">
        <v>37</v>
      </c>
      <c r="F2375" s="1">
        <v>45239</v>
      </c>
      <c r="H2375" t="s">
        <v>118</v>
      </c>
      <c r="J2375" t="s">
        <v>119</v>
      </c>
      <c r="K2375" t="s">
        <v>120</v>
      </c>
      <c r="O2375" s="1">
        <v>45020</v>
      </c>
      <c r="P2375" t="s">
        <v>121</v>
      </c>
      <c r="Q2375">
        <v>2024</v>
      </c>
      <c r="R2375" t="b">
        <v>1</v>
      </c>
      <c r="S2375" s="1">
        <v>45020</v>
      </c>
      <c r="V2375" t="s">
        <v>122</v>
      </c>
      <c r="W2375" t="s">
        <v>120</v>
      </c>
      <c r="X2375" t="s">
        <v>37</v>
      </c>
      <c r="Y2375" s="1">
        <v>45239</v>
      </c>
      <c r="Z2375" t="s">
        <v>2</v>
      </c>
      <c r="AA2375" t="s">
        <v>69</v>
      </c>
      <c r="AC2375">
        <v>0</v>
      </c>
      <c r="AH2375" s="2">
        <v>4.0999999999999996</v>
      </c>
      <c r="AK2375">
        <v>4.0999999999999996</v>
      </c>
    </row>
    <row r="2376" spans="4:37" x14ac:dyDescent="0.35">
      <c r="D2376" t="s">
        <v>2441</v>
      </c>
      <c r="E2376" t="s">
        <v>37</v>
      </c>
      <c r="F2376" s="1">
        <v>45239</v>
      </c>
      <c r="H2376" t="s">
        <v>118</v>
      </c>
      <c r="J2376" t="s">
        <v>119</v>
      </c>
      <c r="K2376" t="s">
        <v>120</v>
      </c>
      <c r="O2376" s="1">
        <v>45020</v>
      </c>
      <c r="P2376" t="s">
        <v>121</v>
      </c>
      <c r="Q2376">
        <v>2024</v>
      </c>
      <c r="R2376" t="b">
        <v>1</v>
      </c>
      <c r="S2376" s="1">
        <v>45020</v>
      </c>
      <c r="V2376" t="s">
        <v>122</v>
      </c>
      <c r="W2376" t="s">
        <v>120</v>
      </c>
      <c r="X2376" t="s">
        <v>37</v>
      </c>
      <c r="Y2376" s="1">
        <v>45239</v>
      </c>
      <c r="Z2376" t="s">
        <v>2</v>
      </c>
      <c r="AA2376" t="s">
        <v>69</v>
      </c>
      <c r="AC2376">
        <v>0</v>
      </c>
      <c r="AH2376" s="2">
        <v>4.0999999999999996</v>
      </c>
      <c r="AK2376">
        <v>4.0999999999999996</v>
      </c>
    </row>
    <row r="2377" spans="4:37" x14ac:dyDescent="0.35">
      <c r="D2377" t="s">
        <v>2442</v>
      </c>
      <c r="E2377" t="s">
        <v>37</v>
      </c>
      <c r="F2377" s="1">
        <v>45239</v>
      </c>
      <c r="H2377" t="s">
        <v>118</v>
      </c>
      <c r="J2377" t="s">
        <v>119</v>
      </c>
      <c r="K2377" t="s">
        <v>120</v>
      </c>
      <c r="O2377" s="1">
        <v>45020</v>
      </c>
      <c r="P2377" t="s">
        <v>121</v>
      </c>
      <c r="Q2377">
        <v>2024</v>
      </c>
      <c r="R2377" t="b">
        <v>1</v>
      </c>
      <c r="S2377" s="1">
        <v>45020</v>
      </c>
      <c r="V2377" t="s">
        <v>122</v>
      </c>
      <c r="W2377" t="s">
        <v>120</v>
      </c>
      <c r="X2377" t="s">
        <v>37</v>
      </c>
      <c r="Y2377" s="1">
        <v>45239</v>
      </c>
      <c r="Z2377" t="s">
        <v>2</v>
      </c>
      <c r="AA2377" t="s">
        <v>69</v>
      </c>
      <c r="AC2377">
        <v>0</v>
      </c>
      <c r="AH2377" s="2">
        <v>0.81</v>
      </c>
      <c r="AK2377">
        <v>0.81</v>
      </c>
    </row>
    <row r="2378" spans="4:37" x14ac:dyDescent="0.35">
      <c r="D2378" t="s">
        <v>2443</v>
      </c>
      <c r="E2378" t="s">
        <v>37</v>
      </c>
      <c r="F2378" s="1">
        <v>45239</v>
      </c>
      <c r="H2378" t="s">
        <v>118</v>
      </c>
      <c r="J2378" t="s">
        <v>119</v>
      </c>
      <c r="K2378" t="s">
        <v>120</v>
      </c>
      <c r="O2378" s="1">
        <v>45020</v>
      </c>
      <c r="P2378" t="s">
        <v>121</v>
      </c>
      <c r="Q2378">
        <v>2024</v>
      </c>
      <c r="R2378" t="b">
        <v>1</v>
      </c>
      <c r="S2378" s="1">
        <v>45020</v>
      </c>
      <c r="V2378" t="s">
        <v>122</v>
      </c>
      <c r="W2378" t="s">
        <v>120</v>
      </c>
      <c r="X2378" t="s">
        <v>37</v>
      </c>
      <c r="Y2378" s="1">
        <v>45239</v>
      </c>
      <c r="Z2378" t="s">
        <v>2</v>
      </c>
      <c r="AA2378" t="s">
        <v>69</v>
      </c>
      <c r="AC2378">
        <v>0</v>
      </c>
      <c r="AH2378" s="2">
        <v>6.41</v>
      </c>
      <c r="AK2378">
        <v>6.41</v>
      </c>
    </row>
    <row r="2379" spans="4:37" x14ac:dyDescent="0.35">
      <c r="D2379" t="s">
        <v>2444</v>
      </c>
      <c r="E2379" t="s">
        <v>37</v>
      </c>
      <c r="F2379" s="1">
        <v>45239</v>
      </c>
      <c r="H2379" t="s">
        <v>118</v>
      </c>
      <c r="J2379" t="s">
        <v>119</v>
      </c>
      <c r="K2379" t="s">
        <v>120</v>
      </c>
      <c r="O2379" s="1">
        <v>45020</v>
      </c>
      <c r="P2379" t="s">
        <v>121</v>
      </c>
      <c r="Q2379">
        <v>2024</v>
      </c>
      <c r="R2379" t="b">
        <v>1</v>
      </c>
      <c r="S2379" s="1">
        <v>45020</v>
      </c>
      <c r="V2379" t="s">
        <v>122</v>
      </c>
      <c r="W2379" t="s">
        <v>120</v>
      </c>
      <c r="X2379" t="s">
        <v>37</v>
      </c>
      <c r="Y2379" s="1">
        <v>45239</v>
      </c>
      <c r="Z2379" t="s">
        <v>2</v>
      </c>
      <c r="AA2379" t="s">
        <v>69</v>
      </c>
      <c r="AC2379">
        <v>0</v>
      </c>
      <c r="AH2379" s="2">
        <v>10.56</v>
      </c>
      <c r="AK2379">
        <v>10.56</v>
      </c>
    </row>
    <row r="2380" spans="4:37" x14ac:dyDescent="0.35">
      <c r="D2380" t="s">
        <v>2445</v>
      </c>
      <c r="E2380" t="s">
        <v>37</v>
      </c>
      <c r="F2380" s="1">
        <v>45239</v>
      </c>
      <c r="H2380" t="s">
        <v>118</v>
      </c>
      <c r="J2380" t="s">
        <v>119</v>
      </c>
      <c r="K2380" t="s">
        <v>120</v>
      </c>
      <c r="O2380" s="1">
        <v>45020</v>
      </c>
      <c r="P2380" t="s">
        <v>121</v>
      </c>
      <c r="Q2380">
        <v>2024</v>
      </c>
      <c r="R2380" t="b">
        <v>1</v>
      </c>
      <c r="S2380" s="1">
        <v>45020</v>
      </c>
      <c r="V2380" t="s">
        <v>122</v>
      </c>
      <c r="W2380" t="s">
        <v>120</v>
      </c>
      <c r="X2380" t="s">
        <v>37</v>
      </c>
      <c r="Y2380" s="1">
        <v>45239</v>
      </c>
      <c r="Z2380" t="s">
        <v>2</v>
      </c>
      <c r="AA2380" t="s">
        <v>69</v>
      </c>
      <c r="AC2380">
        <v>0</v>
      </c>
      <c r="AH2380" s="2">
        <v>1.03</v>
      </c>
      <c r="AK2380">
        <v>1.03</v>
      </c>
    </row>
    <row r="2381" spans="4:37" x14ac:dyDescent="0.35">
      <c r="D2381" t="s">
        <v>2446</v>
      </c>
      <c r="E2381" t="s">
        <v>37</v>
      </c>
      <c r="F2381" s="1">
        <v>45239</v>
      </c>
      <c r="H2381" t="s">
        <v>118</v>
      </c>
      <c r="J2381" t="s">
        <v>119</v>
      </c>
      <c r="K2381" t="s">
        <v>120</v>
      </c>
      <c r="O2381" s="1">
        <v>45020</v>
      </c>
      <c r="P2381" t="s">
        <v>121</v>
      </c>
      <c r="Q2381">
        <v>2024</v>
      </c>
      <c r="R2381" t="b">
        <v>1</v>
      </c>
      <c r="S2381" s="1">
        <v>45020</v>
      </c>
      <c r="V2381" t="s">
        <v>122</v>
      </c>
      <c r="W2381" t="s">
        <v>120</v>
      </c>
      <c r="X2381" t="s">
        <v>37</v>
      </c>
      <c r="Y2381" s="1">
        <v>45239</v>
      </c>
      <c r="Z2381" t="s">
        <v>2</v>
      </c>
      <c r="AA2381" t="s">
        <v>69</v>
      </c>
      <c r="AC2381">
        <v>0</v>
      </c>
      <c r="AH2381" s="2">
        <v>10.8</v>
      </c>
      <c r="AK2381">
        <v>10.8</v>
      </c>
    </row>
    <row r="2382" spans="4:37" x14ac:dyDescent="0.35">
      <c r="D2382" t="s">
        <v>2447</v>
      </c>
      <c r="E2382" t="s">
        <v>37</v>
      </c>
      <c r="F2382" s="1">
        <v>45239</v>
      </c>
      <c r="H2382" t="s">
        <v>118</v>
      </c>
      <c r="J2382" t="s">
        <v>119</v>
      </c>
      <c r="K2382" t="s">
        <v>120</v>
      </c>
      <c r="O2382" s="1">
        <v>45020</v>
      </c>
      <c r="P2382" t="s">
        <v>121</v>
      </c>
      <c r="Q2382">
        <v>2024</v>
      </c>
      <c r="R2382" t="b">
        <v>1</v>
      </c>
      <c r="S2382" s="1">
        <v>45020</v>
      </c>
      <c r="V2382" t="s">
        <v>122</v>
      </c>
      <c r="W2382" t="s">
        <v>120</v>
      </c>
      <c r="X2382" t="s">
        <v>37</v>
      </c>
      <c r="Y2382" s="1">
        <v>45239</v>
      </c>
      <c r="Z2382" t="s">
        <v>2</v>
      </c>
      <c r="AA2382" t="s">
        <v>69</v>
      </c>
      <c r="AC2382">
        <v>0</v>
      </c>
      <c r="AH2382" s="2">
        <v>1.96</v>
      </c>
      <c r="AK2382">
        <v>1.96</v>
      </c>
    </row>
    <row r="2383" spans="4:37" x14ac:dyDescent="0.35">
      <c r="D2383" t="s">
        <v>2448</v>
      </c>
      <c r="E2383" t="s">
        <v>37</v>
      </c>
      <c r="F2383" s="1">
        <v>45239</v>
      </c>
      <c r="H2383" t="s">
        <v>118</v>
      </c>
      <c r="J2383" t="s">
        <v>119</v>
      </c>
      <c r="K2383" t="s">
        <v>120</v>
      </c>
      <c r="O2383" s="1">
        <v>45020</v>
      </c>
      <c r="P2383" t="s">
        <v>121</v>
      </c>
      <c r="Q2383">
        <v>2024</v>
      </c>
      <c r="R2383" t="b">
        <v>1</v>
      </c>
      <c r="S2383" s="1">
        <v>45020</v>
      </c>
      <c r="V2383" t="s">
        <v>122</v>
      </c>
      <c r="W2383" t="s">
        <v>120</v>
      </c>
      <c r="X2383" t="s">
        <v>37</v>
      </c>
      <c r="Y2383" s="1">
        <v>45239</v>
      </c>
      <c r="Z2383" t="s">
        <v>2</v>
      </c>
      <c r="AA2383" t="s">
        <v>69</v>
      </c>
      <c r="AC2383">
        <v>0</v>
      </c>
      <c r="AH2383" s="2">
        <v>12.82</v>
      </c>
      <c r="AK2383">
        <v>12.82</v>
      </c>
    </row>
    <row r="2384" spans="4:37" x14ac:dyDescent="0.35">
      <c r="D2384" t="s">
        <v>2449</v>
      </c>
      <c r="E2384" t="s">
        <v>37</v>
      </c>
      <c r="F2384" s="1">
        <v>45239</v>
      </c>
      <c r="H2384" t="s">
        <v>118</v>
      </c>
      <c r="J2384" t="s">
        <v>119</v>
      </c>
      <c r="K2384" t="s">
        <v>120</v>
      </c>
      <c r="O2384" s="1">
        <v>45020</v>
      </c>
      <c r="P2384" t="s">
        <v>121</v>
      </c>
      <c r="Q2384">
        <v>2024</v>
      </c>
      <c r="R2384" t="b">
        <v>1</v>
      </c>
      <c r="S2384" s="1">
        <v>45020</v>
      </c>
      <c r="V2384" t="s">
        <v>122</v>
      </c>
      <c r="W2384" t="s">
        <v>120</v>
      </c>
      <c r="X2384" t="s">
        <v>37</v>
      </c>
      <c r="Y2384" s="1">
        <v>45239</v>
      </c>
      <c r="Z2384" t="s">
        <v>2</v>
      </c>
      <c r="AA2384" t="s">
        <v>69</v>
      </c>
      <c r="AC2384">
        <v>0</v>
      </c>
      <c r="AH2384" s="2">
        <v>9.92</v>
      </c>
      <c r="AK2384">
        <v>9.92</v>
      </c>
    </row>
    <row r="2385" spans="4:37" x14ac:dyDescent="0.35">
      <c r="D2385" t="s">
        <v>2450</v>
      </c>
      <c r="E2385" t="s">
        <v>37</v>
      </c>
      <c r="F2385" s="1">
        <v>45239</v>
      </c>
      <c r="H2385" t="s">
        <v>118</v>
      </c>
      <c r="J2385" t="s">
        <v>119</v>
      </c>
      <c r="K2385" t="s">
        <v>120</v>
      </c>
      <c r="O2385" s="1">
        <v>45020</v>
      </c>
      <c r="P2385" t="s">
        <v>121</v>
      </c>
      <c r="Q2385">
        <v>2024</v>
      </c>
      <c r="R2385" t="b">
        <v>1</v>
      </c>
      <c r="S2385" s="1">
        <v>45020</v>
      </c>
      <c r="V2385" t="s">
        <v>122</v>
      </c>
      <c r="W2385" t="s">
        <v>120</v>
      </c>
      <c r="X2385" t="s">
        <v>37</v>
      </c>
      <c r="Y2385" s="1">
        <v>45239</v>
      </c>
      <c r="Z2385" t="s">
        <v>2</v>
      </c>
      <c r="AA2385" t="s">
        <v>69</v>
      </c>
      <c r="AC2385">
        <v>0</v>
      </c>
      <c r="AH2385" s="2">
        <v>10.56</v>
      </c>
      <c r="AK2385">
        <v>10.56</v>
      </c>
    </row>
    <row r="2386" spans="4:37" x14ac:dyDescent="0.35">
      <c r="D2386" t="s">
        <v>2451</v>
      </c>
      <c r="E2386" t="s">
        <v>37</v>
      </c>
      <c r="F2386" s="1">
        <v>45239</v>
      </c>
      <c r="H2386" t="s">
        <v>118</v>
      </c>
      <c r="J2386" t="s">
        <v>119</v>
      </c>
      <c r="K2386" t="s">
        <v>120</v>
      </c>
      <c r="O2386" s="1">
        <v>45020</v>
      </c>
      <c r="P2386" t="s">
        <v>121</v>
      </c>
      <c r="Q2386">
        <v>2024</v>
      </c>
      <c r="R2386" t="b">
        <v>1</v>
      </c>
      <c r="S2386" s="1">
        <v>45020</v>
      </c>
      <c r="V2386" t="s">
        <v>122</v>
      </c>
      <c r="W2386" t="s">
        <v>120</v>
      </c>
      <c r="X2386" t="s">
        <v>37</v>
      </c>
      <c r="Y2386" s="1">
        <v>45239</v>
      </c>
      <c r="Z2386" t="s">
        <v>2</v>
      </c>
      <c r="AA2386" t="s">
        <v>69</v>
      </c>
      <c r="AC2386">
        <v>0</v>
      </c>
      <c r="AH2386" s="2">
        <v>1.62</v>
      </c>
      <c r="AK2386">
        <v>1.62</v>
      </c>
    </row>
    <row r="2387" spans="4:37" x14ac:dyDescent="0.35">
      <c r="D2387" t="s">
        <v>2452</v>
      </c>
      <c r="E2387" t="s">
        <v>37</v>
      </c>
      <c r="F2387" s="1">
        <v>45239</v>
      </c>
      <c r="H2387" t="s">
        <v>118</v>
      </c>
      <c r="J2387" t="s">
        <v>119</v>
      </c>
      <c r="K2387" t="s">
        <v>120</v>
      </c>
      <c r="O2387" s="1">
        <v>45020</v>
      </c>
      <c r="P2387" t="s">
        <v>121</v>
      </c>
      <c r="Q2387">
        <v>2024</v>
      </c>
      <c r="R2387" t="b">
        <v>1</v>
      </c>
      <c r="S2387" s="1">
        <v>45020</v>
      </c>
      <c r="V2387" t="s">
        <v>122</v>
      </c>
      <c r="W2387" t="s">
        <v>120</v>
      </c>
      <c r="X2387" t="s">
        <v>37</v>
      </c>
      <c r="Y2387" s="1">
        <v>45239</v>
      </c>
      <c r="Z2387" t="s">
        <v>2</v>
      </c>
      <c r="AA2387" t="s">
        <v>69</v>
      </c>
      <c r="AC2387">
        <v>0</v>
      </c>
      <c r="AH2387" s="2">
        <v>2.42</v>
      </c>
      <c r="AK2387">
        <v>2.42</v>
      </c>
    </row>
    <row r="2388" spans="4:37" x14ac:dyDescent="0.35">
      <c r="D2388" t="s">
        <v>2453</v>
      </c>
      <c r="E2388" t="s">
        <v>37</v>
      </c>
      <c r="F2388" s="1">
        <v>45239</v>
      </c>
      <c r="H2388" t="s">
        <v>118</v>
      </c>
      <c r="J2388" t="s">
        <v>119</v>
      </c>
      <c r="K2388" t="s">
        <v>120</v>
      </c>
      <c r="O2388" s="1">
        <v>45020</v>
      </c>
      <c r="P2388" t="s">
        <v>121</v>
      </c>
      <c r="Q2388">
        <v>2024</v>
      </c>
      <c r="R2388" t="b">
        <v>1</v>
      </c>
      <c r="S2388" s="1">
        <v>45020</v>
      </c>
      <c r="V2388" t="s">
        <v>122</v>
      </c>
      <c r="W2388" t="s">
        <v>120</v>
      </c>
      <c r="X2388" t="s">
        <v>37</v>
      </c>
      <c r="Y2388" s="1">
        <v>45239</v>
      </c>
      <c r="Z2388" t="s">
        <v>2</v>
      </c>
      <c r="AA2388" t="s">
        <v>69</v>
      </c>
      <c r="AC2388">
        <v>0</v>
      </c>
      <c r="AH2388" s="2">
        <v>0.81</v>
      </c>
      <c r="AK2388">
        <v>0.81</v>
      </c>
    </row>
    <row r="2389" spans="4:37" x14ac:dyDescent="0.35">
      <c r="D2389" t="s">
        <v>2454</v>
      </c>
      <c r="E2389" t="s">
        <v>37</v>
      </c>
      <c r="F2389" s="1">
        <v>45239</v>
      </c>
      <c r="H2389" t="s">
        <v>118</v>
      </c>
      <c r="J2389" t="s">
        <v>119</v>
      </c>
      <c r="K2389" t="s">
        <v>120</v>
      </c>
      <c r="O2389" s="1">
        <v>45020</v>
      </c>
      <c r="P2389" t="s">
        <v>121</v>
      </c>
      <c r="Q2389">
        <v>2024</v>
      </c>
      <c r="R2389" t="b">
        <v>1</v>
      </c>
      <c r="S2389" s="1">
        <v>45020</v>
      </c>
      <c r="V2389" t="s">
        <v>122</v>
      </c>
      <c r="W2389" t="s">
        <v>120</v>
      </c>
      <c r="X2389" t="s">
        <v>37</v>
      </c>
      <c r="Y2389" s="1">
        <v>45239</v>
      </c>
      <c r="Z2389" t="s">
        <v>2</v>
      </c>
      <c r="AA2389" t="s">
        <v>69</v>
      </c>
      <c r="AC2389">
        <v>0</v>
      </c>
      <c r="AH2389" s="2">
        <v>1.62</v>
      </c>
      <c r="AK2389">
        <v>1.62</v>
      </c>
    </row>
    <row r="2390" spans="4:37" x14ac:dyDescent="0.35">
      <c r="D2390" t="s">
        <v>2455</v>
      </c>
      <c r="E2390" t="s">
        <v>37</v>
      </c>
      <c r="F2390" s="1">
        <v>45239</v>
      </c>
      <c r="H2390" t="s">
        <v>118</v>
      </c>
      <c r="J2390" t="s">
        <v>119</v>
      </c>
      <c r="K2390" t="s">
        <v>120</v>
      </c>
      <c r="O2390" s="1">
        <v>45020</v>
      </c>
      <c r="P2390" t="s">
        <v>121</v>
      </c>
      <c r="Q2390">
        <v>2024</v>
      </c>
      <c r="R2390" t="b">
        <v>1</v>
      </c>
      <c r="S2390" s="1">
        <v>45020</v>
      </c>
      <c r="V2390" t="s">
        <v>122</v>
      </c>
      <c r="W2390" t="s">
        <v>120</v>
      </c>
      <c r="X2390" t="s">
        <v>37</v>
      </c>
      <c r="Y2390" s="1">
        <v>45239</v>
      </c>
      <c r="Z2390" t="s">
        <v>2</v>
      </c>
      <c r="AA2390" t="s">
        <v>69</v>
      </c>
      <c r="AC2390">
        <v>0</v>
      </c>
      <c r="AH2390" s="2">
        <v>11.23</v>
      </c>
      <c r="AK2390">
        <v>11.23</v>
      </c>
    </row>
    <row r="2391" spans="4:37" x14ac:dyDescent="0.35">
      <c r="D2391" t="s">
        <v>2456</v>
      </c>
      <c r="E2391" t="s">
        <v>37</v>
      </c>
      <c r="F2391" s="1">
        <v>45239</v>
      </c>
      <c r="H2391" t="s">
        <v>118</v>
      </c>
      <c r="J2391" t="s">
        <v>119</v>
      </c>
      <c r="K2391" t="s">
        <v>120</v>
      </c>
      <c r="O2391" s="1">
        <v>45020</v>
      </c>
      <c r="P2391" t="s">
        <v>121</v>
      </c>
      <c r="Q2391">
        <v>2024</v>
      </c>
      <c r="R2391" t="b">
        <v>1</v>
      </c>
      <c r="S2391" s="1">
        <v>45020</v>
      </c>
      <c r="V2391" t="s">
        <v>122</v>
      </c>
      <c r="W2391" t="s">
        <v>120</v>
      </c>
      <c r="X2391" t="s">
        <v>37</v>
      </c>
      <c r="Y2391" s="1">
        <v>45239</v>
      </c>
      <c r="Z2391" t="s">
        <v>2</v>
      </c>
      <c r="AA2391" t="s">
        <v>69</v>
      </c>
      <c r="AC2391">
        <v>0</v>
      </c>
      <c r="AH2391" s="2">
        <v>2.37</v>
      </c>
      <c r="AK2391">
        <v>2.37</v>
      </c>
    </row>
    <row r="2392" spans="4:37" x14ac:dyDescent="0.35">
      <c r="D2392" t="s">
        <v>2457</v>
      </c>
      <c r="E2392" t="s">
        <v>37</v>
      </c>
      <c r="F2392" s="1">
        <v>45239</v>
      </c>
      <c r="H2392" t="s">
        <v>118</v>
      </c>
      <c r="J2392" t="s">
        <v>119</v>
      </c>
      <c r="K2392" t="s">
        <v>120</v>
      </c>
      <c r="O2392" s="1">
        <v>45020</v>
      </c>
      <c r="P2392" t="s">
        <v>121</v>
      </c>
      <c r="Q2392">
        <v>2024</v>
      </c>
      <c r="R2392" t="b">
        <v>1</v>
      </c>
      <c r="S2392" s="1">
        <v>45020</v>
      </c>
      <c r="V2392" t="s">
        <v>122</v>
      </c>
      <c r="W2392" t="s">
        <v>120</v>
      </c>
      <c r="X2392" t="s">
        <v>37</v>
      </c>
      <c r="Y2392" s="1">
        <v>45239</v>
      </c>
      <c r="Z2392" t="s">
        <v>2</v>
      </c>
      <c r="AA2392" t="s">
        <v>69</v>
      </c>
      <c r="AC2392">
        <v>0</v>
      </c>
      <c r="AH2392" s="2">
        <v>10.56</v>
      </c>
      <c r="AK2392">
        <v>10.56</v>
      </c>
    </row>
    <row r="2393" spans="4:37" x14ac:dyDescent="0.35">
      <c r="D2393" t="s">
        <v>2458</v>
      </c>
      <c r="E2393" t="s">
        <v>37</v>
      </c>
      <c r="F2393" s="1">
        <v>45239</v>
      </c>
      <c r="H2393" t="s">
        <v>118</v>
      </c>
      <c r="J2393" t="s">
        <v>119</v>
      </c>
      <c r="K2393" t="s">
        <v>120</v>
      </c>
      <c r="O2393" s="1">
        <v>45020</v>
      </c>
      <c r="P2393" t="s">
        <v>121</v>
      </c>
      <c r="Q2393">
        <v>2024</v>
      </c>
      <c r="R2393" t="b">
        <v>1</v>
      </c>
      <c r="S2393" s="1">
        <v>45020</v>
      </c>
      <c r="V2393" t="s">
        <v>122</v>
      </c>
      <c r="W2393" t="s">
        <v>120</v>
      </c>
      <c r="X2393" t="s">
        <v>37</v>
      </c>
      <c r="Y2393" s="1">
        <v>45239</v>
      </c>
      <c r="Z2393" t="s">
        <v>2</v>
      </c>
      <c r="AA2393" t="s">
        <v>69</v>
      </c>
      <c r="AC2393">
        <v>0</v>
      </c>
      <c r="AH2393" s="2">
        <v>36.31</v>
      </c>
      <c r="AK2393">
        <v>36.31</v>
      </c>
    </row>
    <row r="2394" spans="4:37" x14ac:dyDescent="0.35">
      <c r="D2394" t="s">
        <v>2459</v>
      </c>
      <c r="E2394" t="s">
        <v>37</v>
      </c>
      <c r="F2394" s="1">
        <v>45239</v>
      </c>
      <c r="H2394" t="s">
        <v>118</v>
      </c>
      <c r="J2394" t="s">
        <v>119</v>
      </c>
      <c r="K2394" t="s">
        <v>120</v>
      </c>
      <c r="O2394" s="1">
        <v>45020</v>
      </c>
      <c r="P2394" t="s">
        <v>121</v>
      </c>
      <c r="Q2394">
        <v>2024</v>
      </c>
      <c r="R2394" t="b">
        <v>1</v>
      </c>
      <c r="S2394" s="1">
        <v>45020</v>
      </c>
      <c r="V2394" t="s">
        <v>122</v>
      </c>
      <c r="W2394" t="s">
        <v>120</v>
      </c>
      <c r="X2394" t="s">
        <v>37</v>
      </c>
      <c r="Y2394" s="1">
        <v>45239</v>
      </c>
      <c r="Z2394" t="s">
        <v>2</v>
      </c>
      <c r="AA2394" t="s">
        <v>69</v>
      </c>
      <c r="AC2394">
        <v>0</v>
      </c>
      <c r="AH2394" s="2">
        <v>13.88</v>
      </c>
      <c r="AK2394">
        <v>13.88</v>
      </c>
    </row>
    <row r="2395" spans="4:37" x14ac:dyDescent="0.35">
      <c r="D2395" t="s">
        <v>2460</v>
      </c>
      <c r="E2395" t="s">
        <v>37</v>
      </c>
      <c r="F2395" s="1">
        <v>45239</v>
      </c>
      <c r="H2395" t="s">
        <v>118</v>
      </c>
      <c r="J2395" t="s">
        <v>119</v>
      </c>
      <c r="K2395" t="s">
        <v>120</v>
      </c>
      <c r="O2395" s="1">
        <v>45020</v>
      </c>
      <c r="P2395" t="s">
        <v>121</v>
      </c>
      <c r="Q2395">
        <v>2024</v>
      </c>
      <c r="R2395" t="b">
        <v>1</v>
      </c>
      <c r="S2395" s="1">
        <v>45020</v>
      </c>
      <c r="V2395" t="s">
        <v>122</v>
      </c>
      <c r="W2395" t="s">
        <v>120</v>
      </c>
      <c r="X2395" t="s">
        <v>37</v>
      </c>
      <c r="Y2395" s="1">
        <v>45239</v>
      </c>
      <c r="Z2395" t="s">
        <v>2</v>
      </c>
      <c r="AA2395" t="s">
        <v>69</v>
      </c>
      <c r="AC2395">
        <v>0</v>
      </c>
      <c r="AH2395" s="2">
        <v>4.0999999999999996</v>
      </c>
      <c r="AK2395">
        <v>4.0999999999999996</v>
      </c>
    </row>
    <row r="2396" spans="4:37" x14ac:dyDescent="0.35">
      <c r="D2396" t="s">
        <v>2461</v>
      </c>
      <c r="E2396" t="s">
        <v>37</v>
      </c>
      <c r="F2396" s="1">
        <v>45239</v>
      </c>
      <c r="H2396" t="s">
        <v>118</v>
      </c>
      <c r="J2396" t="s">
        <v>119</v>
      </c>
      <c r="K2396" t="s">
        <v>120</v>
      </c>
      <c r="O2396" s="1">
        <v>45020</v>
      </c>
      <c r="P2396" t="s">
        <v>121</v>
      </c>
      <c r="Q2396">
        <v>2024</v>
      </c>
      <c r="R2396" t="b">
        <v>1</v>
      </c>
      <c r="S2396" s="1">
        <v>45020</v>
      </c>
      <c r="V2396" t="s">
        <v>122</v>
      </c>
      <c r="W2396" t="s">
        <v>120</v>
      </c>
      <c r="X2396" t="s">
        <v>37</v>
      </c>
      <c r="Y2396" s="1">
        <v>45239</v>
      </c>
      <c r="Z2396" t="s">
        <v>2</v>
      </c>
      <c r="AA2396" t="s">
        <v>69</v>
      </c>
      <c r="AC2396">
        <v>0</v>
      </c>
      <c r="AH2396" s="2">
        <v>8.4499999999999993</v>
      </c>
      <c r="AK2396">
        <v>8.4499999999999993</v>
      </c>
    </row>
    <row r="2397" spans="4:37" x14ac:dyDescent="0.35">
      <c r="D2397" t="s">
        <v>2462</v>
      </c>
      <c r="E2397" t="s">
        <v>37</v>
      </c>
      <c r="F2397" s="1">
        <v>45239</v>
      </c>
      <c r="H2397" t="s">
        <v>118</v>
      </c>
      <c r="J2397" t="s">
        <v>119</v>
      </c>
      <c r="K2397" t="s">
        <v>120</v>
      </c>
      <c r="O2397" s="1">
        <v>45020</v>
      </c>
      <c r="P2397" t="s">
        <v>121</v>
      </c>
      <c r="Q2397">
        <v>2024</v>
      </c>
      <c r="R2397" t="b">
        <v>1</v>
      </c>
      <c r="S2397" s="1">
        <v>45020</v>
      </c>
      <c r="V2397" t="s">
        <v>122</v>
      </c>
      <c r="W2397" t="s">
        <v>120</v>
      </c>
      <c r="X2397" t="s">
        <v>37</v>
      </c>
      <c r="Y2397" s="1">
        <v>45239</v>
      </c>
      <c r="Z2397" t="s">
        <v>2</v>
      </c>
      <c r="AA2397" t="s">
        <v>69</v>
      </c>
      <c r="AC2397">
        <v>0</v>
      </c>
      <c r="AH2397" s="2">
        <v>27.77</v>
      </c>
      <c r="AK2397">
        <v>27.77</v>
      </c>
    </row>
    <row r="2398" spans="4:37" x14ac:dyDescent="0.35">
      <c r="D2398" t="s">
        <v>2463</v>
      </c>
      <c r="E2398" t="s">
        <v>37</v>
      </c>
      <c r="F2398" s="1">
        <v>45239</v>
      </c>
      <c r="H2398" t="s">
        <v>118</v>
      </c>
      <c r="J2398" t="s">
        <v>119</v>
      </c>
      <c r="K2398" t="s">
        <v>120</v>
      </c>
      <c r="O2398" s="1">
        <v>45020</v>
      </c>
      <c r="P2398" t="s">
        <v>121</v>
      </c>
      <c r="Q2398">
        <v>2024</v>
      </c>
      <c r="R2398" t="b">
        <v>1</v>
      </c>
      <c r="S2398" s="1">
        <v>45020</v>
      </c>
      <c r="V2398" t="s">
        <v>122</v>
      </c>
      <c r="W2398" t="s">
        <v>120</v>
      </c>
      <c r="X2398" t="s">
        <v>37</v>
      </c>
      <c r="Y2398" s="1">
        <v>45239</v>
      </c>
      <c r="Z2398" t="s">
        <v>2</v>
      </c>
      <c r="AA2398" t="s">
        <v>69</v>
      </c>
      <c r="AC2398">
        <v>0</v>
      </c>
      <c r="AH2398" s="2">
        <v>2.37</v>
      </c>
      <c r="AK2398">
        <v>2.37</v>
      </c>
    </row>
    <row r="2399" spans="4:37" x14ac:dyDescent="0.35">
      <c r="D2399" t="s">
        <v>2464</v>
      </c>
      <c r="E2399" t="s">
        <v>37</v>
      </c>
      <c r="F2399" s="1">
        <v>45239</v>
      </c>
      <c r="H2399" t="s">
        <v>118</v>
      </c>
      <c r="J2399" t="s">
        <v>119</v>
      </c>
      <c r="K2399" t="s">
        <v>120</v>
      </c>
      <c r="O2399" s="1">
        <v>45020</v>
      </c>
      <c r="P2399" t="s">
        <v>121</v>
      </c>
      <c r="Q2399">
        <v>2024</v>
      </c>
      <c r="R2399" t="b">
        <v>1</v>
      </c>
      <c r="S2399" s="1">
        <v>45020</v>
      </c>
      <c r="V2399" t="s">
        <v>122</v>
      </c>
      <c r="W2399" t="s">
        <v>120</v>
      </c>
      <c r="X2399" t="s">
        <v>37</v>
      </c>
      <c r="Y2399" s="1">
        <v>45239</v>
      </c>
      <c r="Z2399" t="s">
        <v>2</v>
      </c>
      <c r="AA2399" t="s">
        <v>69</v>
      </c>
      <c r="AC2399">
        <v>0</v>
      </c>
      <c r="AH2399" s="2">
        <v>2.59</v>
      </c>
      <c r="AK2399">
        <v>2.59</v>
      </c>
    </row>
    <row r="2400" spans="4:37" x14ac:dyDescent="0.35">
      <c r="D2400" t="s">
        <v>2465</v>
      </c>
      <c r="E2400" t="s">
        <v>37</v>
      </c>
      <c r="F2400" s="1">
        <v>45239</v>
      </c>
      <c r="H2400" t="s">
        <v>118</v>
      </c>
      <c r="J2400" t="s">
        <v>119</v>
      </c>
      <c r="K2400" t="s">
        <v>120</v>
      </c>
      <c r="O2400" s="1">
        <v>45020</v>
      </c>
      <c r="P2400" t="s">
        <v>121</v>
      </c>
      <c r="Q2400">
        <v>2024</v>
      </c>
      <c r="R2400" t="b">
        <v>1</v>
      </c>
      <c r="S2400" s="1">
        <v>45020</v>
      </c>
      <c r="V2400" t="s">
        <v>122</v>
      </c>
      <c r="W2400" t="s">
        <v>120</v>
      </c>
      <c r="X2400" t="s">
        <v>37</v>
      </c>
      <c r="Y2400" s="1">
        <v>45239</v>
      </c>
      <c r="Z2400" t="s">
        <v>2</v>
      </c>
      <c r="AA2400" t="s">
        <v>69</v>
      </c>
      <c r="AC2400">
        <v>0</v>
      </c>
      <c r="AH2400" s="2">
        <v>10.8</v>
      </c>
      <c r="AK2400">
        <v>10.8</v>
      </c>
    </row>
    <row r="2401" spans="4:37" x14ac:dyDescent="0.35">
      <c r="D2401" t="s">
        <v>2466</v>
      </c>
      <c r="E2401" t="s">
        <v>37</v>
      </c>
      <c r="F2401" s="1">
        <v>45239</v>
      </c>
      <c r="H2401" t="s">
        <v>118</v>
      </c>
      <c r="J2401" t="s">
        <v>119</v>
      </c>
      <c r="K2401" t="s">
        <v>120</v>
      </c>
      <c r="O2401" s="1">
        <v>45020</v>
      </c>
      <c r="P2401" t="s">
        <v>121</v>
      </c>
      <c r="Q2401">
        <v>2024</v>
      </c>
      <c r="R2401" t="b">
        <v>1</v>
      </c>
      <c r="S2401" s="1">
        <v>45020</v>
      </c>
      <c r="V2401" t="s">
        <v>122</v>
      </c>
      <c r="W2401" t="s">
        <v>120</v>
      </c>
      <c r="X2401" t="s">
        <v>37</v>
      </c>
      <c r="Y2401" s="1">
        <v>45239</v>
      </c>
      <c r="Z2401" t="s">
        <v>2</v>
      </c>
      <c r="AA2401" t="s">
        <v>69</v>
      </c>
      <c r="AC2401">
        <v>0</v>
      </c>
      <c r="AH2401" s="2">
        <v>2.37</v>
      </c>
      <c r="AK2401">
        <v>2.37</v>
      </c>
    </row>
    <row r="2402" spans="4:37" x14ac:dyDescent="0.35">
      <c r="D2402" t="s">
        <v>2467</v>
      </c>
      <c r="E2402" t="s">
        <v>37</v>
      </c>
      <c r="F2402" s="1">
        <v>45239</v>
      </c>
      <c r="H2402" t="s">
        <v>118</v>
      </c>
      <c r="J2402" t="s">
        <v>119</v>
      </c>
      <c r="K2402" t="s">
        <v>120</v>
      </c>
      <c r="O2402" s="1">
        <v>45020</v>
      </c>
      <c r="P2402" t="s">
        <v>121</v>
      </c>
      <c r="Q2402">
        <v>2024</v>
      </c>
      <c r="R2402" t="b">
        <v>1</v>
      </c>
      <c r="S2402" s="1">
        <v>45020</v>
      </c>
      <c r="V2402" t="s">
        <v>122</v>
      </c>
      <c r="W2402" t="s">
        <v>120</v>
      </c>
      <c r="X2402" t="s">
        <v>37</v>
      </c>
      <c r="Y2402" s="1">
        <v>45239</v>
      </c>
      <c r="Z2402" t="s">
        <v>2</v>
      </c>
      <c r="AA2402" t="s">
        <v>69</v>
      </c>
      <c r="AC2402">
        <v>0</v>
      </c>
      <c r="AH2402" s="2">
        <v>2.37</v>
      </c>
      <c r="AK2402">
        <v>2.37</v>
      </c>
    </row>
    <row r="2403" spans="4:37" x14ac:dyDescent="0.35">
      <c r="D2403" t="s">
        <v>2468</v>
      </c>
      <c r="E2403" t="s">
        <v>37</v>
      </c>
      <c r="F2403" s="1">
        <v>45239</v>
      </c>
      <c r="H2403" t="s">
        <v>118</v>
      </c>
      <c r="J2403" t="s">
        <v>119</v>
      </c>
      <c r="K2403" t="s">
        <v>120</v>
      </c>
      <c r="O2403" s="1">
        <v>45020</v>
      </c>
      <c r="P2403" t="s">
        <v>121</v>
      </c>
      <c r="Q2403">
        <v>2024</v>
      </c>
      <c r="R2403" t="b">
        <v>1</v>
      </c>
      <c r="S2403" s="1">
        <v>45020</v>
      </c>
      <c r="V2403" t="s">
        <v>122</v>
      </c>
      <c r="W2403" t="s">
        <v>120</v>
      </c>
      <c r="X2403" t="s">
        <v>37</v>
      </c>
      <c r="Y2403" s="1">
        <v>45239</v>
      </c>
      <c r="Z2403" t="s">
        <v>2</v>
      </c>
      <c r="AA2403" t="s">
        <v>69</v>
      </c>
      <c r="AC2403">
        <v>0</v>
      </c>
      <c r="AH2403" s="2">
        <v>12.67</v>
      </c>
      <c r="AK2403">
        <v>12.67</v>
      </c>
    </row>
    <row r="2404" spans="4:37" x14ac:dyDescent="0.35">
      <c r="D2404" t="s">
        <v>2469</v>
      </c>
      <c r="E2404" t="s">
        <v>37</v>
      </c>
      <c r="F2404" s="1">
        <v>45239</v>
      </c>
      <c r="H2404" t="s">
        <v>118</v>
      </c>
      <c r="J2404" t="s">
        <v>119</v>
      </c>
      <c r="K2404" t="s">
        <v>120</v>
      </c>
      <c r="O2404" s="1">
        <v>45020</v>
      </c>
      <c r="P2404" t="s">
        <v>121</v>
      </c>
      <c r="Q2404">
        <v>2024</v>
      </c>
      <c r="R2404" t="b">
        <v>1</v>
      </c>
      <c r="S2404" s="1">
        <v>45020</v>
      </c>
      <c r="V2404" t="s">
        <v>122</v>
      </c>
      <c r="W2404" t="s">
        <v>120</v>
      </c>
      <c r="X2404" t="s">
        <v>37</v>
      </c>
      <c r="Y2404" s="1">
        <v>45239</v>
      </c>
      <c r="Z2404" t="s">
        <v>2</v>
      </c>
      <c r="AA2404" t="s">
        <v>69</v>
      </c>
      <c r="AC2404">
        <v>0</v>
      </c>
      <c r="AH2404" s="2">
        <v>10.8</v>
      </c>
      <c r="AK2404">
        <v>10.8</v>
      </c>
    </row>
    <row r="2405" spans="4:37" x14ac:dyDescent="0.35">
      <c r="D2405" t="s">
        <v>2470</v>
      </c>
      <c r="E2405" t="s">
        <v>37</v>
      </c>
      <c r="F2405" s="1">
        <v>45239</v>
      </c>
      <c r="H2405" t="s">
        <v>118</v>
      </c>
      <c r="J2405" t="s">
        <v>119</v>
      </c>
      <c r="K2405" t="s">
        <v>120</v>
      </c>
      <c r="O2405" s="1">
        <v>45019</v>
      </c>
      <c r="P2405" t="s">
        <v>121</v>
      </c>
      <c r="Q2405">
        <v>2024</v>
      </c>
      <c r="R2405" t="b">
        <v>1</v>
      </c>
      <c r="S2405" s="1">
        <v>45019</v>
      </c>
      <c r="V2405" t="s">
        <v>122</v>
      </c>
      <c r="W2405" t="s">
        <v>120</v>
      </c>
      <c r="X2405" t="s">
        <v>37</v>
      </c>
      <c r="Y2405" s="1">
        <v>45239</v>
      </c>
      <c r="Z2405" t="s">
        <v>2</v>
      </c>
      <c r="AA2405" t="s">
        <v>69</v>
      </c>
      <c r="AC2405">
        <v>0</v>
      </c>
      <c r="AH2405" s="2">
        <v>9.9600000000000009</v>
      </c>
      <c r="AK2405">
        <v>9.9600000000000009</v>
      </c>
    </row>
    <row r="2406" spans="4:37" x14ac:dyDescent="0.35">
      <c r="D2406" t="s">
        <v>2471</v>
      </c>
      <c r="E2406" t="s">
        <v>37</v>
      </c>
      <c r="F2406" s="1">
        <v>45239</v>
      </c>
      <c r="H2406" t="s">
        <v>118</v>
      </c>
      <c r="J2406" t="s">
        <v>119</v>
      </c>
      <c r="K2406" t="s">
        <v>120</v>
      </c>
      <c r="O2406" s="1">
        <v>45019</v>
      </c>
      <c r="P2406" t="s">
        <v>121</v>
      </c>
      <c r="Q2406">
        <v>2024</v>
      </c>
      <c r="R2406" t="b">
        <v>1</v>
      </c>
      <c r="S2406" s="1">
        <v>45019</v>
      </c>
      <c r="V2406" t="s">
        <v>122</v>
      </c>
      <c r="W2406" t="s">
        <v>120</v>
      </c>
      <c r="X2406" t="s">
        <v>37</v>
      </c>
      <c r="Y2406" s="1">
        <v>45239</v>
      </c>
      <c r="Z2406" t="s">
        <v>2</v>
      </c>
      <c r="AA2406" t="s">
        <v>69</v>
      </c>
      <c r="AC2406">
        <v>0</v>
      </c>
      <c r="AH2406" s="2">
        <v>6.86</v>
      </c>
      <c r="AK2406">
        <v>6.86</v>
      </c>
    </row>
    <row r="2407" spans="4:37" x14ac:dyDescent="0.35">
      <c r="D2407" t="s">
        <v>2472</v>
      </c>
      <c r="E2407" t="s">
        <v>37</v>
      </c>
      <c r="F2407" s="1">
        <v>45239</v>
      </c>
      <c r="H2407" t="s">
        <v>118</v>
      </c>
      <c r="J2407" t="s">
        <v>119</v>
      </c>
      <c r="K2407" t="s">
        <v>120</v>
      </c>
      <c r="O2407" s="1">
        <v>45019</v>
      </c>
      <c r="P2407" t="s">
        <v>121</v>
      </c>
      <c r="Q2407">
        <v>2024</v>
      </c>
      <c r="R2407" t="b">
        <v>1</v>
      </c>
      <c r="S2407" s="1">
        <v>45019</v>
      </c>
      <c r="V2407" t="s">
        <v>122</v>
      </c>
      <c r="W2407" t="s">
        <v>120</v>
      </c>
      <c r="X2407" t="s">
        <v>37</v>
      </c>
      <c r="Y2407" s="1">
        <v>45239</v>
      </c>
      <c r="Z2407" t="s">
        <v>2</v>
      </c>
      <c r="AA2407" t="s">
        <v>69</v>
      </c>
      <c r="AC2407">
        <v>0</v>
      </c>
      <c r="AH2407" s="2">
        <v>6.86</v>
      </c>
      <c r="AK2407">
        <v>6.86</v>
      </c>
    </row>
    <row r="2408" spans="4:37" x14ac:dyDescent="0.35">
      <c r="D2408" t="s">
        <v>2473</v>
      </c>
      <c r="E2408" t="s">
        <v>37</v>
      </c>
      <c r="F2408" s="1">
        <v>45239</v>
      </c>
      <c r="H2408" t="s">
        <v>118</v>
      </c>
      <c r="J2408" t="s">
        <v>119</v>
      </c>
      <c r="K2408" t="s">
        <v>120</v>
      </c>
      <c r="O2408" s="1">
        <v>45019</v>
      </c>
      <c r="P2408" t="s">
        <v>121</v>
      </c>
      <c r="Q2408">
        <v>2024</v>
      </c>
      <c r="R2408" t="b">
        <v>1</v>
      </c>
      <c r="S2408" s="1">
        <v>45019</v>
      </c>
      <c r="V2408" t="s">
        <v>122</v>
      </c>
      <c r="W2408" t="s">
        <v>120</v>
      </c>
      <c r="X2408" t="s">
        <v>37</v>
      </c>
      <c r="Y2408" s="1">
        <v>45239</v>
      </c>
      <c r="Z2408" t="s">
        <v>2</v>
      </c>
      <c r="AA2408" t="s">
        <v>69</v>
      </c>
      <c r="AC2408">
        <v>0</v>
      </c>
      <c r="AH2408" s="2">
        <v>6.86</v>
      </c>
      <c r="AK2408">
        <v>6.86</v>
      </c>
    </row>
    <row r="2409" spans="4:37" x14ac:dyDescent="0.35">
      <c r="D2409" t="s">
        <v>2474</v>
      </c>
      <c r="E2409" t="s">
        <v>37</v>
      </c>
      <c r="F2409" s="1">
        <v>45239</v>
      </c>
      <c r="H2409" t="s">
        <v>118</v>
      </c>
      <c r="J2409" t="s">
        <v>119</v>
      </c>
      <c r="K2409" t="s">
        <v>120</v>
      </c>
      <c r="O2409" s="1">
        <v>45019</v>
      </c>
      <c r="P2409" t="s">
        <v>121</v>
      </c>
      <c r="Q2409">
        <v>2024</v>
      </c>
      <c r="R2409" t="b">
        <v>1</v>
      </c>
      <c r="S2409" s="1">
        <v>45019</v>
      </c>
      <c r="V2409" t="s">
        <v>122</v>
      </c>
      <c r="W2409" t="s">
        <v>120</v>
      </c>
      <c r="X2409" t="s">
        <v>37</v>
      </c>
      <c r="Y2409" s="1">
        <v>45239</v>
      </c>
      <c r="Z2409" t="s">
        <v>2</v>
      </c>
      <c r="AA2409" t="s">
        <v>69</v>
      </c>
      <c r="AC2409">
        <v>0</v>
      </c>
      <c r="AH2409" s="2">
        <v>1.9</v>
      </c>
      <c r="AK2409">
        <v>1.9</v>
      </c>
    </row>
    <row r="2410" spans="4:37" x14ac:dyDescent="0.35">
      <c r="D2410" t="s">
        <v>2475</v>
      </c>
      <c r="E2410" t="s">
        <v>37</v>
      </c>
      <c r="F2410" s="1">
        <v>45239</v>
      </c>
      <c r="H2410" t="s">
        <v>118</v>
      </c>
      <c r="J2410" t="s">
        <v>119</v>
      </c>
      <c r="K2410" t="s">
        <v>120</v>
      </c>
      <c r="O2410" s="1">
        <v>45019</v>
      </c>
      <c r="P2410" t="s">
        <v>121</v>
      </c>
      <c r="Q2410">
        <v>2024</v>
      </c>
      <c r="R2410" t="b">
        <v>1</v>
      </c>
      <c r="S2410" s="1">
        <v>45019</v>
      </c>
      <c r="V2410" t="s">
        <v>122</v>
      </c>
      <c r="W2410" t="s">
        <v>120</v>
      </c>
      <c r="X2410" t="s">
        <v>37</v>
      </c>
      <c r="Y2410" s="1">
        <v>45239</v>
      </c>
      <c r="Z2410" t="s">
        <v>2</v>
      </c>
      <c r="AA2410" t="s">
        <v>69</v>
      </c>
      <c r="AC2410">
        <v>0</v>
      </c>
      <c r="AH2410" s="2">
        <v>2.84</v>
      </c>
      <c r="AK2410">
        <v>2.84</v>
      </c>
    </row>
    <row r="2411" spans="4:37" x14ac:dyDescent="0.35">
      <c r="D2411" t="s">
        <v>2476</v>
      </c>
      <c r="E2411" t="s">
        <v>37</v>
      </c>
      <c r="F2411" s="1">
        <v>45239</v>
      </c>
      <c r="H2411" t="s">
        <v>118</v>
      </c>
      <c r="J2411" t="s">
        <v>119</v>
      </c>
      <c r="K2411" t="s">
        <v>120</v>
      </c>
      <c r="O2411" s="1">
        <v>45019</v>
      </c>
      <c r="P2411" t="s">
        <v>121</v>
      </c>
      <c r="Q2411">
        <v>2024</v>
      </c>
      <c r="R2411" t="b">
        <v>1</v>
      </c>
      <c r="S2411" s="1">
        <v>45019</v>
      </c>
      <c r="V2411" t="s">
        <v>122</v>
      </c>
      <c r="W2411" t="s">
        <v>120</v>
      </c>
      <c r="X2411" t="s">
        <v>37</v>
      </c>
      <c r="Y2411" s="1">
        <v>45239</v>
      </c>
      <c r="Z2411" t="s">
        <v>2</v>
      </c>
      <c r="AA2411" t="s">
        <v>69</v>
      </c>
      <c r="AC2411">
        <v>0</v>
      </c>
      <c r="AH2411" s="2">
        <v>12.82</v>
      </c>
      <c r="AK2411">
        <v>12.82</v>
      </c>
    </row>
    <row r="2412" spans="4:37" x14ac:dyDescent="0.35">
      <c r="D2412" t="s">
        <v>2477</v>
      </c>
      <c r="E2412" t="s">
        <v>37</v>
      </c>
      <c r="F2412" s="1">
        <v>45239</v>
      </c>
      <c r="H2412" t="s">
        <v>118</v>
      </c>
      <c r="J2412" t="s">
        <v>119</v>
      </c>
      <c r="K2412" t="s">
        <v>120</v>
      </c>
      <c r="O2412" s="1">
        <v>45019</v>
      </c>
      <c r="P2412" t="s">
        <v>121</v>
      </c>
      <c r="Q2412">
        <v>2024</v>
      </c>
      <c r="R2412" t="b">
        <v>1</v>
      </c>
      <c r="S2412" s="1">
        <v>45019</v>
      </c>
      <c r="V2412" t="s">
        <v>122</v>
      </c>
      <c r="W2412" t="s">
        <v>120</v>
      </c>
      <c r="X2412" t="s">
        <v>37</v>
      </c>
      <c r="Y2412" s="1">
        <v>45239</v>
      </c>
      <c r="Z2412" t="s">
        <v>2</v>
      </c>
      <c r="AA2412" t="s">
        <v>69</v>
      </c>
      <c r="AC2412">
        <v>0</v>
      </c>
      <c r="AH2412" s="2">
        <v>3.79</v>
      </c>
      <c r="AK2412">
        <v>3.79</v>
      </c>
    </row>
    <row r="2413" spans="4:37" x14ac:dyDescent="0.35">
      <c r="D2413" t="s">
        <v>2478</v>
      </c>
      <c r="E2413" t="s">
        <v>37</v>
      </c>
      <c r="F2413" s="1">
        <v>45239</v>
      </c>
      <c r="H2413" t="s">
        <v>118</v>
      </c>
      <c r="J2413" t="s">
        <v>119</v>
      </c>
      <c r="K2413" t="s">
        <v>120</v>
      </c>
      <c r="O2413" s="1">
        <v>45019</v>
      </c>
      <c r="P2413" t="s">
        <v>121</v>
      </c>
      <c r="Q2413">
        <v>2024</v>
      </c>
      <c r="R2413" t="b">
        <v>1</v>
      </c>
      <c r="S2413" s="1">
        <v>45019</v>
      </c>
      <c r="V2413" t="s">
        <v>122</v>
      </c>
      <c r="W2413" t="s">
        <v>120</v>
      </c>
      <c r="X2413" t="s">
        <v>37</v>
      </c>
      <c r="Y2413" s="1">
        <v>45239</v>
      </c>
      <c r="Z2413" t="s">
        <v>2</v>
      </c>
      <c r="AA2413" t="s">
        <v>69</v>
      </c>
      <c r="AC2413">
        <v>0</v>
      </c>
      <c r="AH2413" s="2">
        <v>1.73</v>
      </c>
      <c r="AK2413">
        <v>1.73</v>
      </c>
    </row>
    <row r="2414" spans="4:37" x14ac:dyDescent="0.35">
      <c r="D2414" t="s">
        <v>2479</v>
      </c>
      <c r="E2414" t="s">
        <v>37</v>
      </c>
      <c r="F2414" s="1">
        <v>45239</v>
      </c>
      <c r="H2414" t="s">
        <v>118</v>
      </c>
      <c r="J2414" t="s">
        <v>119</v>
      </c>
      <c r="K2414" t="s">
        <v>120</v>
      </c>
      <c r="O2414" s="1">
        <v>45019</v>
      </c>
      <c r="P2414" t="s">
        <v>121</v>
      </c>
      <c r="Q2414">
        <v>2024</v>
      </c>
      <c r="R2414" t="b">
        <v>1</v>
      </c>
      <c r="S2414" s="1">
        <v>45019</v>
      </c>
      <c r="V2414" t="s">
        <v>122</v>
      </c>
      <c r="W2414" t="s">
        <v>120</v>
      </c>
      <c r="X2414" t="s">
        <v>37</v>
      </c>
      <c r="Y2414" s="1">
        <v>45239</v>
      </c>
      <c r="Z2414" t="s">
        <v>2</v>
      </c>
      <c r="AA2414" t="s">
        <v>69</v>
      </c>
      <c r="AC2414">
        <v>0</v>
      </c>
      <c r="AH2414" s="2">
        <v>6.86</v>
      </c>
      <c r="AK2414">
        <v>6.86</v>
      </c>
    </row>
    <row r="2415" spans="4:37" x14ac:dyDescent="0.35">
      <c r="D2415" t="s">
        <v>2480</v>
      </c>
      <c r="E2415" t="s">
        <v>37</v>
      </c>
      <c r="F2415" s="1">
        <v>45239</v>
      </c>
      <c r="H2415" t="s">
        <v>118</v>
      </c>
      <c r="J2415" t="s">
        <v>119</v>
      </c>
      <c r="K2415" t="s">
        <v>120</v>
      </c>
      <c r="O2415" s="1">
        <v>45019</v>
      </c>
      <c r="P2415" t="s">
        <v>121</v>
      </c>
      <c r="Q2415">
        <v>2024</v>
      </c>
      <c r="R2415" t="b">
        <v>1</v>
      </c>
      <c r="S2415" s="1">
        <v>45019</v>
      </c>
      <c r="V2415" t="s">
        <v>122</v>
      </c>
      <c r="W2415" t="s">
        <v>120</v>
      </c>
      <c r="X2415" t="s">
        <v>37</v>
      </c>
      <c r="Y2415" s="1">
        <v>45239</v>
      </c>
      <c r="Z2415" t="s">
        <v>2</v>
      </c>
      <c r="AA2415" t="s">
        <v>69</v>
      </c>
      <c r="AC2415">
        <v>0</v>
      </c>
      <c r="AH2415" s="2">
        <v>2.84</v>
      </c>
      <c r="AK2415">
        <v>2.84</v>
      </c>
    </row>
    <row r="2416" spans="4:37" x14ac:dyDescent="0.35">
      <c r="D2416" t="s">
        <v>2481</v>
      </c>
      <c r="E2416" t="s">
        <v>37</v>
      </c>
      <c r="F2416" s="1">
        <v>45239</v>
      </c>
      <c r="H2416" t="s">
        <v>118</v>
      </c>
      <c r="J2416" t="s">
        <v>119</v>
      </c>
      <c r="K2416" t="s">
        <v>120</v>
      </c>
      <c r="O2416" s="1">
        <v>45019</v>
      </c>
      <c r="P2416" t="s">
        <v>121</v>
      </c>
      <c r="Q2416">
        <v>2024</v>
      </c>
      <c r="R2416" t="b">
        <v>1</v>
      </c>
      <c r="S2416" s="1">
        <v>45019</v>
      </c>
      <c r="V2416" t="s">
        <v>122</v>
      </c>
      <c r="W2416" t="s">
        <v>120</v>
      </c>
      <c r="X2416" t="s">
        <v>37</v>
      </c>
      <c r="Y2416" s="1">
        <v>45239</v>
      </c>
      <c r="Z2416" t="s">
        <v>2</v>
      </c>
      <c r="AA2416" t="s">
        <v>69</v>
      </c>
      <c r="AC2416">
        <v>0</v>
      </c>
      <c r="AH2416" s="2">
        <v>19</v>
      </c>
      <c r="AK2416">
        <v>19</v>
      </c>
    </row>
    <row r="2417" spans="4:37" x14ac:dyDescent="0.35">
      <c r="D2417" t="s">
        <v>2482</v>
      </c>
      <c r="E2417" t="s">
        <v>37</v>
      </c>
      <c r="F2417" s="1">
        <v>45239</v>
      </c>
      <c r="H2417" t="s">
        <v>118</v>
      </c>
      <c r="J2417" t="s">
        <v>119</v>
      </c>
      <c r="K2417" t="s">
        <v>120</v>
      </c>
      <c r="O2417" s="1">
        <v>45019</v>
      </c>
      <c r="P2417" t="s">
        <v>121</v>
      </c>
      <c r="Q2417">
        <v>2024</v>
      </c>
      <c r="R2417" t="b">
        <v>1</v>
      </c>
      <c r="S2417" s="1">
        <v>45019</v>
      </c>
      <c r="V2417" t="s">
        <v>122</v>
      </c>
      <c r="W2417" t="s">
        <v>120</v>
      </c>
      <c r="X2417" t="s">
        <v>37</v>
      </c>
      <c r="Y2417" s="1">
        <v>45239</v>
      </c>
      <c r="Z2417" t="s">
        <v>2</v>
      </c>
      <c r="AA2417" t="s">
        <v>69</v>
      </c>
      <c r="AC2417">
        <v>0</v>
      </c>
      <c r="AH2417" s="2">
        <v>4.62</v>
      </c>
      <c r="AK2417">
        <v>4.62</v>
      </c>
    </row>
    <row r="2418" spans="4:37" x14ac:dyDescent="0.35">
      <c r="D2418" t="s">
        <v>2483</v>
      </c>
      <c r="E2418" t="s">
        <v>37</v>
      </c>
      <c r="F2418" s="1">
        <v>45239</v>
      </c>
      <c r="H2418" t="s">
        <v>118</v>
      </c>
      <c r="J2418" t="s">
        <v>119</v>
      </c>
      <c r="K2418" t="s">
        <v>120</v>
      </c>
      <c r="O2418" s="1">
        <v>45019</v>
      </c>
      <c r="P2418" t="s">
        <v>121</v>
      </c>
      <c r="Q2418">
        <v>2024</v>
      </c>
      <c r="R2418" t="b">
        <v>1</v>
      </c>
      <c r="S2418" s="1">
        <v>45019</v>
      </c>
      <c r="V2418" t="s">
        <v>122</v>
      </c>
      <c r="W2418" t="s">
        <v>120</v>
      </c>
      <c r="X2418" t="s">
        <v>37</v>
      </c>
      <c r="Y2418" s="1">
        <v>45239</v>
      </c>
      <c r="Z2418" t="s">
        <v>2</v>
      </c>
      <c r="AA2418" t="s">
        <v>69</v>
      </c>
      <c r="AC2418">
        <v>0</v>
      </c>
      <c r="AH2418" s="2">
        <v>2.99</v>
      </c>
      <c r="AK2418">
        <v>2.99</v>
      </c>
    </row>
    <row r="2419" spans="4:37" x14ac:dyDescent="0.35">
      <c r="D2419" t="s">
        <v>2484</v>
      </c>
      <c r="E2419" t="s">
        <v>37</v>
      </c>
      <c r="F2419" s="1">
        <v>45239</v>
      </c>
      <c r="H2419" t="s">
        <v>118</v>
      </c>
      <c r="J2419" t="s">
        <v>119</v>
      </c>
      <c r="K2419" t="s">
        <v>120</v>
      </c>
      <c r="O2419" s="1">
        <v>45019</v>
      </c>
      <c r="P2419" t="s">
        <v>121</v>
      </c>
      <c r="Q2419">
        <v>2024</v>
      </c>
      <c r="R2419" t="b">
        <v>1</v>
      </c>
      <c r="S2419" s="1">
        <v>45019</v>
      </c>
      <c r="V2419" t="s">
        <v>122</v>
      </c>
      <c r="W2419" t="s">
        <v>120</v>
      </c>
      <c r="X2419" t="s">
        <v>37</v>
      </c>
      <c r="Y2419" s="1">
        <v>45239</v>
      </c>
      <c r="Z2419" t="s">
        <v>2</v>
      </c>
      <c r="AA2419" t="s">
        <v>69</v>
      </c>
      <c r="AC2419">
        <v>0</v>
      </c>
      <c r="AH2419" s="2">
        <v>4.62</v>
      </c>
      <c r="AK2419">
        <v>4.62</v>
      </c>
    </row>
    <row r="2420" spans="4:37" x14ac:dyDescent="0.35">
      <c r="D2420" t="s">
        <v>2485</v>
      </c>
      <c r="E2420" t="s">
        <v>37</v>
      </c>
      <c r="F2420" s="1">
        <v>45239</v>
      </c>
      <c r="H2420" t="s">
        <v>118</v>
      </c>
      <c r="J2420" t="s">
        <v>119</v>
      </c>
      <c r="K2420" t="s">
        <v>120</v>
      </c>
      <c r="O2420" s="1">
        <v>45019</v>
      </c>
      <c r="P2420" t="s">
        <v>121</v>
      </c>
      <c r="Q2420">
        <v>2024</v>
      </c>
      <c r="R2420" t="b">
        <v>1</v>
      </c>
      <c r="S2420" s="1">
        <v>45019</v>
      </c>
      <c r="V2420" t="s">
        <v>122</v>
      </c>
      <c r="W2420" t="s">
        <v>120</v>
      </c>
      <c r="X2420" t="s">
        <v>37</v>
      </c>
      <c r="Y2420" s="1">
        <v>45239</v>
      </c>
      <c r="Z2420" t="s">
        <v>2</v>
      </c>
      <c r="AA2420" t="s">
        <v>69</v>
      </c>
      <c r="AC2420">
        <v>0</v>
      </c>
      <c r="AH2420" s="2">
        <v>2.84</v>
      </c>
      <c r="AK2420">
        <v>2.84</v>
      </c>
    </row>
    <row r="2421" spans="4:37" x14ac:dyDescent="0.35">
      <c r="D2421" t="s">
        <v>2486</v>
      </c>
      <c r="E2421" t="s">
        <v>37</v>
      </c>
      <c r="F2421" s="1">
        <v>45239</v>
      </c>
      <c r="H2421" t="s">
        <v>118</v>
      </c>
      <c r="J2421" t="s">
        <v>119</v>
      </c>
      <c r="K2421" t="s">
        <v>120</v>
      </c>
      <c r="O2421" s="1">
        <v>45019</v>
      </c>
      <c r="P2421" t="s">
        <v>121</v>
      </c>
      <c r="Q2421">
        <v>2024</v>
      </c>
      <c r="R2421" t="b">
        <v>1</v>
      </c>
      <c r="S2421" s="1">
        <v>45019</v>
      </c>
      <c r="V2421" t="s">
        <v>122</v>
      </c>
      <c r="W2421" t="s">
        <v>120</v>
      </c>
      <c r="X2421" t="s">
        <v>37</v>
      </c>
      <c r="Y2421" s="1">
        <v>45239</v>
      </c>
      <c r="Z2421" t="s">
        <v>2</v>
      </c>
      <c r="AA2421" t="s">
        <v>69</v>
      </c>
      <c r="AC2421">
        <v>0</v>
      </c>
      <c r="AH2421" s="2">
        <v>18.36</v>
      </c>
      <c r="AK2421">
        <v>18.36</v>
      </c>
    </row>
    <row r="2422" spans="4:37" x14ac:dyDescent="0.35">
      <c r="D2422" t="s">
        <v>2487</v>
      </c>
      <c r="E2422" t="s">
        <v>37</v>
      </c>
      <c r="F2422" s="1">
        <v>45239</v>
      </c>
      <c r="H2422" t="s">
        <v>118</v>
      </c>
      <c r="J2422" t="s">
        <v>119</v>
      </c>
      <c r="K2422" t="s">
        <v>120</v>
      </c>
      <c r="O2422" s="1">
        <v>45019</v>
      </c>
      <c r="P2422" t="s">
        <v>121</v>
      </c>
      <c r="Q2422">
        <v>2024</v>
      </c>
      <c r="R2422" t="b">
        <v>1</v>
      </c>
      <c r="S2422" s="1">
        <v>45019</v>
      </c>
      <c r="V2422" t="s">
        <v>122</v>
      </c>
      <c r="W2422" t="s">
        <v>120</v>
      </c>
      <c r="X2422" t="s">
        <v>37</v>
      </c>
      <c r="Y2422" s="1">
        <v>45239</v>
      </c>
      <c r="Z2422" t="s">
        <v>2</v>
      </c>
      <c r="AA2422" t="s">
        <v>69</v>
      </c>
      <c r="AC2422">
        <v>0</v>
      </c>
      <c r="AH2422" s="2">
        <v>2.99</v>
      </c>
      <c r="AK2422">
        <v>2.99</v>
      </c>
    </row>
    <row r="2423" spans="4:37" x14ac:dyDescent="0.35">
      <c r="D2423" t="s">
        <v>2488</v>
      </c>
      <c r="E2423" t="s">
        <v>37</v>
      </c>
      <c r="F2423" s="1">
        <v>45239</v>
      </c>
      <c r="H2423" t="s">
        <v>118</v>
      </c>
      <c r="J2423" t="s">
        <v>119</v>
      </c>
      <c r="K2423" t="s">
        <v>120</v>
      </c>
      <c r="O2423" s="1">
        <v>45019</v>
      </c>
      <c r="P2423" t="s">
        <v>121</v>
      </c>
      <c r="Q2423">
        <v>2024</v>
      </c>
      <c r="R2423" t="b">
        <v>1</v>
      </c>
      <c r="S2423" s="1">
        <v>45019</v>
      </c>
      <c r="V2423" t="s">
        <v>122</v>
      </c>
      <c r="W2423" t="s">
        <v>120</v>
      </c>
      <c r="X2423" t="s">
        <v>37</v>
      </c>
      <c r="Y2423" s="1">
        <v>45239</v>
      </c>
      <c r="Z2423" t="s">
        <v>2</v>
      </c>
      <c r="AA2423" t="s">
        <v>69</v>
      </c>
      <c r="AC2423">
        <v>0</v>
      </c>
      <c r="AH2423" s="2">
        <v>4.62</v>
      </c>
      <c r="AK2423">
        <v>4.62</v>
      </c>
    </row>
    <row r="2424" spans="4:37" x14ac:dyDescent="0.35">
      <c r="D2424" t="s">
        <v>2489</v>
      </c>
      <c r="E2424" t="s">
        <v>37</v>
      </c>
      <c r="F2424" s="1">
        <v>45239</v>
      </c>
      <c r="H2424" t="s">
        <v>118</v>
      </c>
      <c r="J2424" t="s">
        <v>119</v>
      </c>
      <c r="K2424" t="s">
        <v>120</v>
      </c>
      <c r="O2424" s="1">
        <v>45019</v>
      </c>
      <c r="P2424" t="s">
        <v>121</v>
      </c>
      <c r="Q2424">
        <v>2024</v>
      </c>
      <c r="R2424" t="b">
        <v>1</v>
      </c>
      <c r="S2424" s="1">
        <v>45019</v>
      </c>
      <c r="V2424" t="s">
        <v>122</v>
      </c>
      <c r="W2424" t="s">
        <v>120</v>
      </c>
      <c r="X2424" t="s">
        <v>37</v>
      </c>
      <c r="Y2424" s="1">
        <v>45239</v>
      </c>
      <c r="Z2424" t="s">
        <v>2</v>
      </c>
      <c r="AA2424" t="s">
        <v>69</v>
      </c>
      <c r="AC2424">
        <v>0</v>
      </c>
      <c r="AH2424" s="2">
        <v>10.56</v>
      </c>
      <c r="AK2424">
        <v>10.56</v>
      </c>
    </row>
    <row r="2425" spans="4:37" x14ac:dyDescent="0.35">
      <c r="D2425" t="s">
        <v>2490</v>
      </c>
      <c r="E2425" t="s">
        <v>37</v>
      </c>
      <c r="F2425" s="1">
        <v>45239</v>
      </c>
      <c r="H2425" t="s">
        <v>118</v>
      </c>
      <c r="J2425" t="s">
        <v>119</v>
      </c>
      <c r="K2425" t="s">
        <v>120</v>
      </c>
      <c r="O2425" s="1">
        <v>45019</v>
      </c>
      <c r="P2425" t="s">
        <v>121</v>
      </c>
      <c r="Q2425">
        <v>2024</v>
      </c>
      <c r="R2425" t="b">
        <v>1</v>
      </c>
      <c r="S2425" s="1">
        <v>45019</v>
      </c>
      <c r="V2425" t="s">
        <v>122</v>
      </c>
      <c r="W2425" t="s">
        <v>120</v>
      </c>
      <c r="X2425" t="s">
        <v>37</v>
      </c>
      <c r="Y2425" s="1">
        <v>45239</v>
      </c>
      <c r="Z2425" t="s">
        <v>2</v>
      </c>
      <c r="AA2425" t="s">
        <v>69</v>
      </c>
      <c r="AC2425">
        <v>0</v>
      </c>
      <c r="AH2425" s="2">
        <v>1.74</v>
      </c>
      <c r="AK2425">
        <v>1.74</v>
      </c>
    </row>
    <row r="2426" spans="4:37" x14ac:dyDescent="0.35">
      <c r="D2426" t="s">
        <v>2491</v>
      </c>
      <c r="E2426" t="s">
        <v>37</v>
      </c>
      <c r="F2426" s="1">
        <v>45239</v>
      </c>
      <c r="H2426" t="s">
        <v>118</v>
      </c>
      <c r="J2426" t="s">
        <v>119</v>
      </c>
      <c r="K2426" t="s">
        <v>120</v>
      </c>
      <c r="O2426" s="1">
        <v>45019</v>
      </c>
      <c r="P2426" t="s">
        <v>121</v>
      </c>
      <c r="Q2426">
        <v>2024</v>
      </c>
      <c r="R2426" t="b">
        <v>1</v>
      </c>
      <c r="S2426" s="1">
        <v>45019</v>
      </c>
      <c r="V2426" t="s">
        <v>122</v>
      </c>
      <c r="W2426" t="s">
        <v>120</v>
      </c>
      <c r="X2426" t="s">
        <v>37</v>
      </c>
      <c r="Y2426" s="1">
        <v>45239</v>
      </c>
      <c r="Z2426" t="s">
        <v>2</v>
      </c>
      <c r="AA2426" t="s">
        <v>69</v>
      </c>
      <c r="AC2426">
        <v>0</v>
      </c>
      <c r="AH2426" s="2">
        <v>0.81</v>
      </c>
      <c r="AK2426">
        <v>0.81</v>
      </c>
    </row>
    <row r="2427" spans="4:37" x14ac:dyDescent="0.35">
      <c r="D2427" t="s">
        <v>2492</v>
      </c>
      <c r="E2427" t="s">
        <v>37</v>
      </c>
      <c r="F2427" s="1">
        <v>45239</v>
      </c>
      <c r="H2427" t="s">
        <v>118</v>
      </c>
      <c r="J2427" t="s">
        <v>119</v>
      </c>
      <c r="K2427" t="s">
        <v>120</v>
      </c>
      <c r="O2427" s="1">
        <v>45019</v>
      </c>
      <c r="P2427" t="s">
        <v>121</v>
      </c>
      <c r="Q2427">
        <v>2024</v>
      </c>
      <c r="R2427" t="b">
        <v>1</v>
      </c>
      <c r="S2427" s="1">
        <v>45019</v>
      </c>
      <c r="V2427" t="s">
        <v>122</v>
      </c>
      <c r="W2427" t="s">
        <v>120</v>
      </c>
      <c r="X2427" t="s">
        <v>37</v>
      </c>
      <c r="Y2427" s="1">
        <v>45239</v>
      </c>
      <c r="Z2427" t="s">
        <v>2</v>
      </c>
      <c r="AA2427" t="s">
        <v>69</v>
      </c>
      <c r="AC2427">
        <v>0</v>
      </c>
      <c r="AH2427" s="2">
        <v>1.9</v>
      </c>
      <c r="AK2427">
        <v>1.9</v>
      </c>
    </row>
    <row r="2428" spans="4:37" x14ac:dyDescent="0.35">
      <c r="D2428" t="s">
        <v>2493</v>
      </c>
      <c r="E2428" t="s">
        <v>37</v>
      </c>
      <c r="F2428" s="1">
        <v>45239</v>
      </c>
      <c r="H2428" t="s">
        <v>118</v>
      </c>
      <c r="J2428" t="s">
        <v>119</v>
      </c>
      <c r="K2428" t="s">
        <v>120</v>
      </c>
      <c r="O2428" s="1">
        <v>45019</v>
      </c>
      <c r="P2428" t="s">
        <v>121</v>
      </c>
      <c r="Q2428">
        <v>2024</v>
      </c>
      <c r="R2428" t="b">
        <v>1</v>
      </c>
      <c r="S2428" s="1">
        <v>45019</v>
      </c>
      <c r="V2428" t="s">
        <v>122</v>
      </c>
      <c r="W2428" t="s">
        <v>120</v>
      </c>
      <c r="X2428" t="s">
        <v>37</v>
      </c>
      <c r="Y2428" s="1">
        <v>45239</v>
      </c>
      <c r="Z2428" t="s">
        <v>2</v>
      </c>
      <c r="AA2428" t="s">
        <v>69</v>
      </c>
      <c r="AC2428">
        <v>0</v>
      </c>
      <c r="AH2428" s="2">
        <v>1.74</v>
      </c>
      <c r="AK2428">
        <v>1.74</v>
      </c>
    </row>
    <row r="2429" spans="4:37" x14ac:dyDescent="0.35">
      <c r="D2429" t="s">
        <v>2494</v>
      </c>
      <c r="E2429" t="s">
        <v>37</v>
      </c>
      <c r="F2429" s="1">
        <v>45239</v>
      </c>
      <c r="H2429" t="s">
        <v>118</v>
      </c>
      <c r="J2429" t="s">
        <v>119</v>
      </c>
      <c r="K2429" t="s">
        <v>120</v>
      </c>
      <c r="O2429" s="1">
        <v>45019</v>
      </c>
      <c r="P2429" t="s">
        <v>121</v>
      </c>
      <c r="Q2429">
        <v>2024</v>
      </c>
      <c r="R2429" t="b">
        <v>1</v>
      </c>
      <c r="S2429" s="1">
        <v>45019</v>
      </c>
      <c r="V2429" t="s">
        <v>122</v>
      </c>
      <c r="W2429" t="s">
        <v>120</v>
      </c>
      <c r="X2429" t="s">
        <v>37</v>
      </c>
      <c r="Y2429" s="1">
        <v>45239</v>
      </c>
      <c r="Z2429" t="s">
        <v>2</v>
      </c>
      <c r="AA2429" t="s">
        <v>69</v>
      </c>
      <c r="AC2429">
        <v>0</v>
      </c>
      <c r="AH2429" s="2">
        <v>0.82</v>
      </c>
      <c r="AK2429">
        <v>0.82</v>
      </c>
    </row>
    <row r="2430" spans="4:37" x14ac:dyDescent="0.35">
      <c r="D2430" t="s">
        <v>2495</v>
      </c>
      <c r="E2430" t="s">
        <v>37</v>
      </c>
      <c r="F2430" s="1">
        <v>45239</v>
      </c>
      <c r="H2430" t="s">
        <v>118</v>
      </c>
      <c r="J2430" t="s">
        <v>119</v>
      </c>
      <c r="K2430" t="s">
        <v>120</v>
      </c>
      <c r="O2430" s="1">
        <v>45019</v>
      </c>
      <c r="P2430" t="s">
        <v>121</v>
      </c>
      <c r="Q2430">
        <v>2024</v>
      </c>
      <c r="R2430" t="b">
        <v>1</v>
      </c>
      <c r="S2430" s="1">
        <v>45019</v>
      </c>
      <c r="V2430" t="s">
        <v>122</v>
      </c>
      <c r="W2430" t="s">
        <v>120</v>
      </c>
      <c r="X2430" t="s">
        <v>37</v>
      </c>
      <c r="Y2430" s="1">
        <v>45239</v>
      </c>
      <c r="Z2430" t="s">
        <v>2</v>
      </c>
      <c r="AA2430" t="s">
        <v>69</v>
      </c>
      <c r="AC2430">
        <v>0</v>
      </c>
      <c r="AH2430" s="2">
        <v>1.74</v>
      </c>
      <c r="AK2430">
        <v>1.74</v>
      </c>
    </row>
    <row r="2431" spans="4:37" x14ac:dyDescent="0.35">
      <c r="D2431" t="s">
        <v>2496</v>
      </c>
      <c r="E2431" t="s">
        <v>37</v>
      </c>
      <c r="F2431" s="1">
        <v>45239</v>
      </c>
      <c r="H2431" t="s">
        <v>118</v>
      </c>
      <c r="J2431" t="s">
        <v>119</v>
      </c>
      <c r="K2431" t="s">
        <v>120</v>
      </c>
      <c r="O2431" s="1">
        <v>45019</v>
      </c>
      <c r="P2431" t="s">
        <v>121</v>
      </c>
      <c r="Q2431">
        <v>2024</v>
      </c>
      <c r="R2431" t="b">
        <v>1</v>
      </c>
      <c r="S2431" s="1">
        <v>45019</v>
      </c>
      <c r="V2431" t="s">
        <v>122</v>
      </c>
      <c r="W2431" t="s">
        <v>120</v>
      </c>
      <c r="X2431" t="s">
        <v>37</v>
      </c>
      <c r="Y2431" s="1">
        <v>45239</v>
      </c>
      <c r="Z2431" t="s">
        <v>2</v>
      </c>
      <c r="AA2431" t="s">
        <v>69</v>
      </c>
      <c r="AC2431">
        <v>0</v>
      </c>
      <c r="AH2431" s="2">
        <v>19</v>
      </c>
      <c r="AK2431">
        <v>19</v>
      </c>
    </row>
    <row r="2432" spans="4:37" x14ac:dyDescent="0.35">
      <c r="D2432" t="s">
        <v>2497</v>
      </c>
      <c r="E2432" t="s">
        <v>37</v>
      </c>
      <c r="F2432" s="1">
        <v>45239</v>
      </c>
      <c r="H2432" t="s">
        <v>118</v>
      </c>
      <c r="J2432" t="s">
        <v>119</v>
      </c>
      <c r="K2432" t="s">
        <v>120</v>
      </c>
      <c r="O2432" s="1">
        <v>45019</v>
      </c>
      <c r="P2432" t="s">
        <v>121</v>
      </c>
      <c r="Q2432">
        <v>2024</v>
      </c>
      <c r="R2432" t="b">
        <v>1</v>
      </c>
      <c r="S2432" s="1">
        <v>45019</v>
      </c>
      <c r="V2432" t="s">
        <v>122</v>
      </c>
      <c r="W2432" t="s">
        <v>120</v>
      </c>
      <c r="X2432" t="s">
        <v>37</v>
      </c>
      <c r="Y2432" s="1">
        <v>45239</v>
      </c>
      <c r="Z2432" t="s">
        <v>2</v>
      </c>
      <c r="AA2432" t="s">
        <v>69</v>
      </c>
      <c r="AC2432">
        <v>0</v>
      </c>
      <c r="AH2432" s="2">
        <v>7.56</v>
      </c>
      <c r="AK2432">
        <v>7.56</v>
      </c>
    </row>
    <row r="2433" spans="4:37" x14ac:dyDescent="0.35">
      <c r="D2433" t="s">
        <v>2498</v>
      </c>
      <c r="E2433" t="s">
        <v>37</v>
      </c>
      <c r="F2433" s="1">
        <v>45239</v>
      </c>
      <c r="H2433" t="s">
        <v>118</v>
      </c>
      <c r="J2433" t="s">
        <v>119</v>
      </c>
      <c r="K2433" t="s">
        <v>120</v>
      </c>
      <c r="O2433" s="1">
        <v>45019</v>
      </c>
      <c r="P2433" t="s">
        <v>121</v>
      </c>
      <c r="Q2433">
        <v>2024</v>
      </c>
      <c r="R2433" t="b">
        <v>1</v>
      </c>
      <c r="S2433" s="1">
        <v>45019</v>
      </c>
      <c r="V2433" t="s">
        <v>122</v>
      </c>
      <c r="W2433" t="s">
        <v>120</v>
      </c>
      <c r="X2433" t="s">
        <v>37</v>
      </c>
      <c r="Y2433" s="1">
        <v>45239</v>
      </c>
      <c r="Z2433" t="s">
        <v>2</v>
      </c>
      <c r="AA2433" t="s">
        <v>69</v>
      </c>
      <c r="AC2433">
        <v>0</v>
      </c>
      <c r="AH2433" s="2">
        <v>6.86</v>
      </c>
      <c r="AK2433">
        <v>6.86</v>
      </c>
    </row>
    <row r="2434" spans="4:37" x14ac:dyDescent="0.35">
      <c r="D2434" t="s">
        <v>2499</v>
      </c>
      <c r="E2434" t="s">
        <v>37</v>
      </c>
      <c r="F2434" s="1">
        <v>45239</v>
      </c>
      <c r="H2434" t="s">
        <v>118</v>
      </c>
      <c r="J2434" t="s">
        <v>119</v>
      </c>
      <c r="K2434" t="s">
        <v>120</v>
      </c>
      <c r="O2434" s="1">
        <v>45019</v>
      </c>
      <c r="P2434" t="s">
        <v>121</v>
      </c>
      <c r="Q2434">
        <v>2024</v>
      </c>
      <c r="R2434" t="b">
        <v>1</v>
      </c>
      <c r="S2434" s="1">
        <v>45019</v>
      </c>
      <c r="V2434" t="s">
        <v>122</v>
      </c>
      <c r="W2434" t="s">
        <v>120</v>
      </c>
      <c r="X2434" t="s">
        <v>37</v>
      </c>
      <c r="Y2434" s="1">
        <v>45239</v>
      </c>
      <c r="Z2434" t="s">
        <v>2</v>
      </c>
      <c r="AA2434" t="s">
        <v>69</v>
      </c>
      <c r="AC2434">
        <v>0</v>
      </c>
      <c r="AH2434" s="2">
        <v>7.56</v>
      </c>
      <c r="AK2434">
        <v>7.56</v>
      </c>
    </row>
    <row r="2435" spans="4:37" x14ac:dyDescent="0.35">
      <c r="D2435" t="s">
        <v>2500</v>
      </c>
      <c r="E2435" t="s">
        <v>37</v>
      </c>
      <c r="F2435" s="1">
        <v>45239</v>
      </c>
      <c r="H2435" t="s">
        <v>118</v>
      </c>
      <c r="J2435" t="s">
        <v>119</v>
      </c>
      <c r="K2435" t="s">
        <v>120</v>
      </c>
      <c r="O2435" s="1">
        <v>45019</v>
      </c>
      <c r="P2435" t="s">
        <v>121</v>
      </c>
      <c r="Q2435">
        <v>2024</v>
      </c>
      <c r="R2435" t="b">
        <v>1</v>
      </c>
      <c r="S2435" s="1">
        <v>45019</v>
      </c>
      <c r="V2435" t="s">
        <v>122</v>
      </c>
      <c r="W2435" t="s">
        <v>120</v>
      </c>
      <c r="X2435" t="s">
        <v>37</v>
      </c>
      <c r="Y2435" s="1">
        <v>45239</v>
      </c>
      <c r="Z2435" t="s">
        <v>2</v>
      </c>
      <c r="AA2435" t="s">
        <v>69</v>
      </c>
      <c r="AC2435">
        <v>0</v>
      </c>
      <c r="AH2435" s="2">
        <v>4.0999999999999996</v>
      </c>
      <c r="AK2435">
        <v>4.0999999999999996</v>
      </c>
    </row>
    <row r="2436" spans="4:37" x14ac:dyDescent="0.35">
      <c r="D2436" t="s">
        <v>2501</v>
      </c>
      <c r="E2436" t="s">
        <v>37</v>
      </c>
      <c r="F2436" s="1">
        <v>45239</v>
      </c>
      <c r="H2436" t="s">
        <v>118</v>
      </c>
      <c r="J2436" t="s">
        <v>119</v>
      </c>
      <c r="K2436" t="s">
        <v>120</v>
      </c>
      <c r="O2436" s="1">
        <v>45019</v>
      </c>
      <c r="P2436" t="s">
        <v>121</v>
      </c>
      <c r="Q2436">
        <v>2024</v>
      </c>
      <c r="R2436" t="b">
        <v>1</v>
      </c>
      <c r="S2436" s="1">
        <v>45019</v>
      </c>
      <c r="V2436" t="s">
        <v>122</v>
      </c>
      <c r="W2436" t="s">
        <v>120</v>
      </c>
      <c r="X2436" t="s">
        <v>37</v>
      </c>
      <c r="Y2436" s="1">
        <v>45239</v>
      </c>
      <c r="Z2436" t="s">
        <v>2</v>
      </c>
      <c r="AA2436" t="s">
        <v>69</v>
      </c>
      <c r="AC2436">
        <v>0</v>
      </c>
      <c r="AH2436" s="2">
        <v>4.62</v>
      </c>
      <c r="AK2436">
        <v>4.62</v>
      </c>
    </row>
    <row r="2437" spans="4:37" x14ac:dyDescent="0.35">
      <c r="D2437" t="s">
        <v>2502</v>
      </c>
      <c r="E2437" t="s">
        <v>37</v>
      </c>
      <c r="F2437" s="1">
        <v>45239</v>
      </c>
      <c r="H2437" t="s">
        <v>118</v>
      </c>
      <c r="J2437" t="s">
        <v>119</v>
      </c>
      <c r="K2437" t="s">
        <v>120</v>
      </c>
      <c r="O2437" s="1">
        <v>45019</v>
      </c>
      <c r="P2437" t="s">
        <v>121</v>
      </c>
      <c r="Q2437">
        <v>2024</v>
      </c>
      <c r="R2437" t="b">
        <v>1</v>
      </c>
      <c r="S2437" s="1">
        <v>45019</v>
      </c>
      <c r="V2437" t="s">
        <v>122</v>
      </c>
      <c r="W2437" t="s">
        <v>120</v>
      </c>
      <c r="X2437" t="s">
        <v>37</v>
      </c>
      <c r="Y2437" s="1">
        <v>45239</v>
      </c>
      <c r="Z2437" t="s">
        <v>2</v>
      </c>
      <c r="AA2437" t="s">
        <v>69</v>
      </c>
      <c r="AC2437">
        <v>0</v>
      </c>
      <c r="AH2437" s="2">
        <v>10.26</v>
      </c>
      <c r="AK2437">
        <v>10.26</v>
      </c>
    </row>
    <row r="2438" spans="4:37" x14ac:dyDescent="0.35">
      <c r="D2438" t="s">
        <v>2503</v>
      </c>
      <c r="E2438" t="s">
        <v>37</v>
      </c>
      <c r="F2438" s="1">
        <v>45239</v>
      </c>
      <c r="H2438" t="s">
        <v>118</v>
      </c>
      <c r="J2438" t="s">
        <v>119</v>
      </c>
      <c r="K2438" t="s">
        <v>120</v>
      </c>
      <c r="O2438" s="1">
        <v>45019</v>
      </c>
      <c r="P2438" t="s">
        <v>121</v>
      </c>
      <c r="Q2438">
        <v>2024</v>
      </c>
      <c r="R2438" t="b">
        <v>1</v>
      </c>
      <c r="S2438" s="1">
        <v>45019</v>
      </c>
      <c r="V2438" t="s">
        <v>122</v>
      </c>
      <c r="W2438" t="s">
        <v>120</v>
      </c>
      <c r="X2438" t="s">
        <v>37</v>
      </c>
      <c r="Y2438" s="1">
        <v>45239</v>
      </c>
      <c r="Z2438" t="s">
        <v>2</v>
      </c>
      <c r="AA2438" t="s">
        <v>69</v>
      </c>
      <c r="AC2438">
        <v>0</v>
      </c>
      <c r="AH2438" s="2">
        <v>18.36</v>
      </c>
      <c r="AK2438">
        <v>18.36</v>
      </c>
    </row>
    <row r="2439" spans="4:37" x14ac:dyDescent="0.35">
      <c r="D2439" t="s">
        <v>2504</v>
      </c>
      <c r="E2439" t="s">
        <v>37</v>
      </c>
      <c r="F2439" s="1">
        <v>45239</v>
      </c>
      <c r="H2439" t="s">
        <v>118</v>
      </c>
      <c r="J2439" t="s">
        <v>119</v>
      </c>
      <c r="K2439" t="s">
        <v>120</v>
      </c>
      <c r="O2439" s="1">
        <v>45020</v>
      </c>
      <c r="P2439" t="s">
        <v>121</v>
      </c>
      <c r="Q2439">
        <v>2024</v>
      </c>
      <c r="R2439" t="b">
        <v>1</v>
      </c>
      <c r="S2439" s="1">
        <v>45020</v>
      </c>
      <c r="V2439" t="s">
        <v>122</v>
      </c>
      <c r="W2439" t="s">
        <v>120</v>
      </c>
      <c r="X2439" t="s">
        <v>37</v>
      </c>
      <c r="Y2439" s="1">
        <v>45239</v>
      </c>
      <c r="Z2439" t="s">
        <v>2</v>
      </c>
      <c r="AA2439" t="s">
        <v>69</v>
      </c>
      <c r="AC2439">
        <v>0</v>
      </c>
      <c r="AH2439" s="2">
        <v>4.0999999999999996</v>
      </c>
      <c r="AK2439">
        <v>4.0999999999999996</v>
      </c>
    </row>
    <row r="2440" spans="4:37" x14ac:dyDescent="0.35">
      <c r="D2440" t="s">
        <v>2505</v>
      </c>
      <c r="E2440" t="s">
        <v>37</v>
      </c>
      <c r="F2440" s="1">
        <v>45239</v>
      </c>
      <c r="H2440" t="s">
        <v>118</v>
      </c>
      <c r="J2440" t="s">
        <v>119</v>
      </c>
      <c r="K2440" t="s">
        <v>120</v>
      </c>
      <c r="O2440" s="1">
        <v>45020</v>
      </c>
      <c r="P2440" t="s">
        <v>121</v>
      </c>
      <c r="Q2440">
        <v>2024</v>
      </c>
      <c r="R2440" t="b">
        <v>1</v>
      </c>
      <c r="S2440" s="1">
        <v>45020</v>
      </c>
      <c r="V2440" t="s">
        <v>122</v>
      </c>
      <c r="W2440" t="s">
        <v>120</v>
      </c>
      <c r="X2440" t="s">
        <v>37</v>
      </c>
      <c r="Y2440" s="1">
        <v>45239</v>
      </c>
      <c r="Z2440" t="s">
        <v>2</v>
      </c>
      <c r="AA2440" t="s">
        <v>69</v>
      </c>
      <c r="AC2440">
        <v>0</v>
      </c>
      <c r="AH2440" s="2">
        <v>21.54</v>
      </c>
      <c r="AK2440">
        <v>21.54</v>
      </c>
    </row>
    <row r="2441" spans="4:37" x14ac:dyDescent="0.35">
      <c r="D2441" t="s">
        <v>2506</v>
      </c>
      <c r="E2441" t="s">
        <v>37</v>
      </c>
      <c r="F2441" s="1">
        <v>45239</v>
      </c>
      <c r="H2441" t="s">
        <v>118</v>
      </c>
      <c r="J2441" t="s">
        <v>119</v>
      </c>
      <c r="K2441" t="s">
        <v>120</v>
      </c>
      <c r="O2441" s="1">
        <v>45020</v>
      </c>
      <c r="P2441" t="s">
        <v>121</v>
      </c>
      <c r="Q2441">
        <v>2024</v>
      </c>
      <c r="R2441" t="b">
        <v>1</v>
      </c>
      <c r="S2441" s="1">
        <v>45020</v>
      </c>
      <c r="V2441" t="s">
        <v>122</v>
      </c>
      <c r="W2441" t="s">
        <v>120</v>
      </c>
      <c r="X2441" t="s">
        <v>37</v>
      </c>
      <c r="Y2441" s="1">
        <v>45239</v>
      </c>
      <c r="Z2441" t="s">
        <v>2</v>
      </c>
      <c r="AA2441" t="s">
        <v>69</v>
      </c>
      <c r="AC2441">
        <v>0</v>
      </c>
      <c r="AH2441" s="2">
        <v>38.26</v>
      </c>
      <c r="AK2441">
        <v>38.26</v>
      </c>
    </row>
    <row r="2442" spans="4:37" x14ac:dyDescent="0.35">
      <c r="D2442" t="s">
        <v>2507</v>
      </c>
      <c r="E2442" t="s">
        <v>37</v>
      </c>
      <c r="F2442" s="1">
        <v>45239</v>
      </c>
      <c r="H2442" t="s">
        <v>118</v>
      </c>
      <c r="J2442" t="s">
        <v>119</v>
      </c>
      <c r="K2442" t="s">
        <v>120</v>
      </c>
      <c r="O2442" s="1">
        <v>45019</v>
      </c>
      <c r="P2442" t="s">
        <v>121</v>
      </c>
      <c r="Q2442">
        <v>2024</v>
      </c>
      <c r="R2442" t="b">
        <v>1</v>
      </c>
      <c r="S2442" s="1">
        <v>45019</v>
      </c>
      <c r="V2442" t="s">
        <v>122</v>
      </c>
      <c r="W2442" t="s">
        <v>120</v>
      </c>
      <c r="X2442" t="s">
        <v>37</v>
      </c>
      <c r="Y2442" s="1">
        <v>45239</v>
      </c>
      <c r="Z2442" t="s">
        <v>2</v>
      </c>
      <c r="AA2442" t="s">
        <v>69</v>
      </c>
      <c r="AC2442">
        <v>0</v>
      </c>
      <c r="AH2442" s="2">
        <v>1.74</v>
      </c>
      <c r="AK2442">
        <v>1.74</v>
      </c>
    </row>
    <row r="2443" spans="4:37" x14ac:dyDescent="0.35">
      <c r="D2443" t="s">
        <v>2508</v>
      </c>
      <c r="E2443" t="s">
        <v>37</v>
      </c>
      <c r="F2443" s="1">
        <v>45239</v>
      </c>
      <c r="H2443" t="s">
        <v>118</v>
      </c>
      <c r="J2443" t="s">
        <v>119</v>
      </c>
      <c r="K2443" t="s">
        <v>120</v>
      </c>
      <c r="O2443" s="1">
        <v>45020</v>
      </c>
      <c r="P2443" t="s">
        <v>121</v>
      </c>
      <c r="Q2443">
        <v>2024</v>
      </c>
      <c r="R2443" t="b">
        <v>1</v>
      </c>
      <c r="S2443" s="1">
        <v>45020</v>
      </c>
      <c r="V2443" t="s">
        <v>122</v>
      </c>
      <c r="W2443" t="s">
        <v>120</v>
      </c>
      <c r="X2443" t="s">
        <v>37</v>
      </c>
      <c r="Y2443" s="1">
        <v>45239</v>
      </c>
      <c r="Z2443" t="s">
        <v>2</v>
      </c>
      <c r="AA2443" t="s">
        <v>69</v>
      </c>
      <c r="AC2443">
        <v>0</v>
      </c>
      <c r="AH2443" s="2">
        <v>13.88</v>
      </c>
      <c r="AK2443">
        <v>13.88</v>
      </c>
    </row>
    <row r="2444" spans="4:37" x14ac:dyDescent="0.35">
      <c r="D2444" t="s">
        <v>2509</v>
      </c>
      <c r="E2444" t="s">
        <v>37</v>
      </c>
      <c r="F2444" s="1">
        <v>45239</v>
      </c>
      <c r="H2444" t="s">
        <v>118</v>
      </c>
      <c r="J2444" t="s">
        <v>119</v>
      </c>
      <c r="K2444" t="s">
        <v>120</v>
      </c>
      <c r="O2444" s="1">
        <v>45020</v>
      </c>
      <c r="P2444" t="s">
        <v>121</v>
      </c>
      <c r="Q2444">
        <v>2024</v>
      </c>
      <c r="R2444" t="b">
        <v>1</v>
      </c>
      <c r="S2444" s="1">
        <v>45020</v>
      </c>
      <c r="V2444" t="s">
        <v>122</v>
      </c>
      <c r="W2444" t="s">
        <v>120</v>
      </c>
      <c r="X2444" t="s">
        <v>37</v>
      </c>
      <c r="Y2444" s="1">
        <v>45239</v>
      </c>
      <c r="Z2444" t="s">
        <v>2</v>
      </c>
      <c r="AA2444" t="s">
        <v>69</v>
      </c>
      <c r="AC2444">
        <v>0</v>
      </c>
      <c r="AH2444" s="2">
        <v>2.59</v>
      </c>
      <c r="AK2444">
        <v>2.59</v>
      </c>
    </row>
    <row r="2445" spans="4:37" x14ac:dyDescent="0.35">
      <c r="D2445" t="s">
        <v>2510</v>
      </c>
      <c r="E2445" t="s">
        <v>37</v>
      </c>
      <c r="F2445" s="1">
        <v>45239</v>
      </c>
      <c r="H2445" t="s">
        <v>118</v>
      </c>
      <c r="J2445" t="s">
        <v>119</v>
      </c>
      <c r="K2445" t="s">
        <v>120</v>
      </c>
      <c r="O2445" s="1">
        <v>45020</v>
      </c>
      <c r="P2445" t="s">
        <v>121</v>
      </c>
      <c r="Q2445">
        <v>2024</v>
      </c>
      <c r="R2445" t="b">
        <v>1</v>
      </c>
      <c r="S2445" s="1">
        <v>45020</v>
      </c>
      <c r="V2445" t="s">
        <v>122</v>
      </c>
      <c r="W2445" t="s">
        <v>120</v>
      </c>
      <c r="X2445" t="s">
        <v>37</v>
      </c>
      <c r="Y2445" s="1">
        <v>45239</v>
      </c>
      <c r="Z2445" t="s">
        <v>2</v>
      </c>
      <c r="AA2445" t="s">
        <v>69</v>
      </c>
      <c r="AC2445">
        <v>0</v>
      </c>
      <c r="AH2445" s="2">
        <v>10.56</v>
      </c>
      <c r="AK2445">
        <v>10.56</v>
      </c>
    </row>
    <row r="2446" spans="4:37" x14ac:dyDescent="0.35">
      <c r="D2446" t="s">
        <v>2511</v>
      </c>
      <c r="E2446" t="s">
        <v>37</v>
      </c>
      <c r="F2446" s="1">
        <v>45239</v>
      </c>
      <c r="H2446" t="s">
        <v>118</v>
      </c>
      <c r="J2446" t="s">
        <v>119</v>
      </c>
      <c r="K2446" t="s">
        <v>120</v>
      </c>
      <c r="O2446" s="1">
        <v>45020</v>
      </c>
      <c r="P2446" t="s">
        <v>121</v>
      </c>
      <c r="Q2446">
        <v>2024</v>
      </c>
      <c r="R2446" t="b">
        <v>1</v>
      </c>
      <c r="S2446" s="1">
        <v>45020</v>
      </c>
      <c r="V2446" t="s">
        <v>122</v>
      </c>
      <c r="W2446" t="s">
        <v>120</v>
      </c>
      <c r="X2446" t="s">
        <v>37</v>
      </c>
      <c r="Y2446" s="1">
        <v>45239</v>
      </c>
      <c r="Z2446" t="s">
        <v>2</v>
      </c>
      <c r="AA2446" t="s">
        <v>69</v>
      </c>
      <c r="AC2446">
        <v>0</v>
      </c>
      <c r="AH2446" s="2">
        <v>12.82</v>
      </c>
      <c r="AK2446">
        <v>12.82</v>
      </c>
    </row>
    <row r="2447" spans="4:37" x14ac:dyDescent="0.35">
      <c r="D2447" t="s">
        <v>2512</v>
      </c>
      <c r="E2447" t="s">
        <v>37</v>
      </c>
      <c r="F2447" s="1">
        <v>45239</v>
      </c>
      <c r="H2447" t="s">
        <v>118</v>
      </c>
      <c r="J2447" t="s">
        <v>119</v>
      </c>
      <c r="K2447" t="s">
        <v>120</v>
      </c>
      <c r="O2447" s="1">
        <v>45020</v>
      </c>
      <c r="P2447" t="s">
        <v>121</v>
      </c>
      <c r="Q2447">
        <v>2024</v>
      </c>
      <c r="R2447" t="b">
        <v>1</v>
      </c>
      <c r="S2447" s="1">
        <v>45020</v>
      </c>
      <c r="V2447" t="s">
        <v>122</v>
      </c>
      <c r="W2447" t="s">
        <v>120</v>
      </c>
      <c r="X2447" t="s">
        <v>37</v>
      </c>
      <c r="Y2447" s="1">
        <v>45239</v>
      </c>
      <c r="Z2447" t="s">
        <v>2</v>
      </c>
      <c r="AA2447" t="s">
        <v>69</v>
      </c>
      <c r="AC2447">
        <v>0</v>
      </c>
      <c r="AH2447" s="2">
        <v>12.82</v>
      </c>
      <c r="AK2447">
        <v>12.82</v>
      </c>
    </row>
    <row r="2448" spans="4:37" x14ac:dyDescent="0.35">
      <c r="D2448" t="s">
        <v>2513</v>
      </c>
      <c r="E2448" t="s">
        <v>37</v>
      </c>
      <c r="F2448" s="1">
        <v>45239</v>
      </c>
      <c r="H2448" t="s">
        <v>118</v>
      </c>
      <c r="J2448" t="s">
        <v>119</v>
      </c>
      <c r="K2448" t="s">
        <v>120</v>
      </c>
      <c r="O2448" s="1">
        <v>45020</v>
      </c>
      <c r="P2448" t="s">
        <v>121</v>
      </c>
      <c r="Q2448">
        <v>2024</v>
      </c>
      <c r="R2448" t="b">
        <v>1</v>
      </c>
      <c r="S2448" s="1">
        <v>45020</v>
      </c>
      <c r="V2448" t="s">
        <v>122</v>
      </c>
      <c r="W2448" t="s">
        <v>120</v>
      </c>
      <c r="X2448" t="s">
        <v>37</v>
      </c>
      <c r="Y2448" s="1">
        <v>45239</v>
      </c>
      <c r="Z2448" t="s">
        <v>2</v>
      </c>
      <c r="AA2448" t="s">
        <v>69</v>
      </c>
      <c r="AC2448">
        <v>0</v>
      </c>
      <c r="AH2448" s="2">
        <v>32.82</v>
      </c>
      <c r="AK2448">
        <v>32.82</v>
      </c>
    </row>
    <row r="2449" spans="4:37" x14ac:dyDescent="0.35">
      <c r="D2449" t="s">
        <v>2514</v>
      </c>
      <c r="E2449" t="s">
        <v>37</v>
      </c>
      <c r="F2449" s="1">
        <v>45239</v>
      </c>
      <c r="H2449" t="s">
        <v>118</v>
      </c>
      <c r="J2449" t="s">
        <v>119</v>
      </c>
      <c r="K2449" t="s">
        <v>120</v>
      </c>
      <c r="O2449" s="1">
        <v>45020</v>
      </c>
      <c r="P2449" t="s">
        <v>121</v>
      </c>
      <c r="Q2449">
        <v>2024</v>
      </c>
      <c r="R2449" t="b">
        <v>1</v>
      </c>
      <c r="S2449" s="1">
        <v>45020</v>
      </c>
      <c r="V2449" t="s">
        <v>122</v>
      </c>
      <c r="W2449" t="s">
        <v>120</v>
      </c>
      <c r="X2449" t="s">
        <v>37</v>
      </c>
      <c r="Y2449" s="1">
        <v>45239</v>
      </c>
      <c r="Z2449" t="s">
        <v>2</v>
      </c>
      <c r="AA2449" t="s">
        <v>69</v>
      </c>
      <c r="AC2449">
        <v>0</v>
      </c>
      <c r="AH2449" s="2">
        <v>5.13</v>
      </c>
      <c r="AK2449">
        <v>5.13</v>
      </c>
    </row>
    <row r="2450" spans="4:37" x14ac:dyDescent="0.35">
      <c r="D2450" t="s">
        <v>2515</v>
      </c>
      <c r="E2450" t="s">
        <v>37</v>
      </c>
      <c r="F2450" s="1">
        <v>45239</v>
      </c>
      <c r="H2450" t="s">
        <v>118</v>
      </c>
      <c r="J2450" t="s">
        <v>119</v>
      </c>
      <c r="K2450" t="s">
        <v>120</v>
      </c>
      <c r="O2450" s="1">
        <v>45020</v>
      </c>
      <c r="P2450" t="s">
        <v>121</v>
      </c>
      <c r="Q2450">
        <v>2024</v>
      </c>
      <c r="R2450" t="b">
        <v>1</v>
      </c>
      <c r="S2450" s="1">
        <v>45020</v>
      </c>
      <c r="V2450" t="s">
        <v>122</v>
      </c>
      <c r="W2450" t="s">
        <v>120</v>
      </c>
      <c r="X2450" t="s">
        <v>37</v>
      </c>
      <c r="Y2450" s="1">
        <v>45239</v>
      </c>
      <c r="Z2450" t="s">
        <v>2</v>
      </c>
      <c r="AA2450" t="s">
        <v>69</v>
      </c>
      <c r="AC2450">
        <v>0</v>
      </c>
      <c r="AH2450" s="2">
        <v>21.24</v>
      </c>
      <c r="AK2450">
        <v>21.24</v>
      </c>
    </row>
    <row r="2451" spans="4:37" x14ac:dyDescent="0.35">
      <c r="D2451" t="s">
        <v>2516</v>
      </c>
      <c r="E2451" t="s">
        <v>37</v>
      </c>
      <c r="F2451" s="1">
        <v>45239</v>
      </c>
      <c r="H2451" t="s">
        <v>118</v>
      </c>
      <c r="J2451" t="s">
        <v>119</v>
      </c>
      <c r="K2451" t="s">
        <v>120</v>
      </c>
      <c r="O2451" s="1">
        <v>45020</v>
      </c>
      <c r="P2451" t="s">
        <v>121</v>
      </c>
      <c r="Q2451">
        <v>2024</v>
      </c>
      <c r="R2451" t="b">
        <v>1</v>
      </c>
      <c r="S2451" s="1">
        <v>45020</v>
      </c>
      <c r="V2451" t="s">
        <v>122</v>
      </c>
      <c r="W2451" t="s">
        <v>120</v>
      </c>
      <c r="X2451" t="s">
        <v>37</v>
      </c>
      <c r="Y2451" s="1">
        <v>45239</v>
      </c>
      <c r="Z2451" t="s">
        <v>2</v>
      </c>
      <c r="AA2451" t="s">
        <v>69</v>
      </c>
      <c r="AC2451">
        <v>0</v>
      </c>
      <c r="AH2451" s="2">
        <v>10.25</v>
      </c>
      <c r="AK2451">
        <v>10.25</v>
      </c>
    </row>
    <row r="2452" spans="4:37" x14ac:dyDescent="0.35">
      <c r="D2452" t="s">
        <v>2517</v>
      </c>
      <c r="E2452" t="s">
        <v>37</v>
      </c>
      <c r="F2452" s="1">
        <v>45239</v>
      </c>
      <c r="H2452" t="s">
        <v>118</v>
      </c>
      <c r="J2452" t="s">
        <v>119</v>
      </c>
      <c r="K2452" t="s">
        <v>234</v>
      </c>
      <c r="O2452" s="1">
        <v>45020</v>
      </c>
      <c r="P2452" t="s">
        <v>121</v>
      </c>
      <c r="Q2452">
        <v>2024</v>
      </c>
      <c r="R2452" t="b">
        <v>1</v>
      </c>
      <c r="S2452" s="1">
        <v>45020</v>
      </c>
      <c r="V2452" t="s">
        <v>122</v>
      </c>
      <c r="W2452" t="s">
        <v>234</v>
      </c>
      <c r="X2452" t="s">
        <v>37</v>
      </c>
      <c r="Y2452" s="1">
        <v>45239</v>
      </c>
      <c r="Z2452" t="s">
        <v>2</v>
      </c>
      <c r="AA2452" t="s">
        <v>69</v>
      </c>
      <c r="AC2452">
        <v>0</v>
      </c>
      <c r="AH2452" s="2">
        <v>9.6</v>
      </c>
      <c r="AK2452">
        <v>9.6</v>
      </c>
    </row>
    <row r="2453" spans="4:37" x14ac:dyDescent="0.35">
      <c r="D2453" t="s">
        <v>2518</v>
      </c>
      <c r="E2453" t="s">
        <v>37</v>
      </c>
      <c r="F2453" s="1">
        <v>45239</v>
      </c>
      <c r="H2453" t="s">
        <v>118</v>
      </c>
      <c r="J2453" t="s">
        <v>119</v>
      </c>
      <c r="K2453" t="s">
        <v>120</v>
      </c>
      <c r="O2453" s="1">
        <v>45020</v>
      </c>
      <c r="P2453" t="s">
        <v>121</v>
      </c>
      <c r="Q2453">
        <v>2024</v>
      </c>
      <c r="R2453" t="b">
        <v>1</v>
      </c>
      <c r="S2453" s="1">
        <v>45020</v>
      </c>
      <c r="V2453" t="s">
        <v>122</v>
      </c>
      <c r="W2453" t="s">
        <v>120</v>
      </c>
      <c r="X2453" t="s">
        <v>37</v>
      </c>
      <c r="Y2453" s="1">
        <v>45239</v>
      </c>
      <c r="Z2453" t="s">
        <v>2</v>
      </c>
      <c r="AA2453" t="s">
        <v>69</v>
      </c>
      <c r="AC2453">
        <v>0</v>
      </c>
      <c r="AH2453" s="2">
        <v>2.37</v>
      </c>
      <c r="AK2453">
        <v>2.37</v>
      </c>
    </row>
    <row r="2454" spans="4:37" x14ac:dyDescent="0.35">
      <c r="D2454" t="s">
        <v>2519</v>
      </c>
      <c r="E2454" t="s">
        <v>37</v>
      </c>
      <c r="F2454" s="1">
        <v>45239</v>
      </c>
      <c r="H2454" t="s">
        <v>118</v>
      </c>
      <c r="J2454" t="s">
        <v>119</v>
      </c>
      <c r="K2454" t="s">
        <v>120</v>
      </c>
      <c r="O2454" s="1">
        <v>45020</v>
      </c>
      <c r="P2454" t="s">
        <v>121</v>
      </c>
      <c r="Q2454">
        <v>2024</v>
      </c>
      <c r="R2454" t="b">
        <v>1</v>
      </c>
      <c r="S2454" s="1">
        <v>45020</v>
      </c>
      <c r="V2454" t="s">
        <v>122</v>
      </c>
      <c r="W2454" t="s">
        <v>120</v>
      </c>
      <c r="X2454" t="s">
        <v>37</v>
      </c>
      <c r="Y2454" s="1">
        <v>45239</v>
      </c>
      <c r="Z2454" t="s">
        <v>2</v>
      </c>
      <c r="AA2454" t="s">
        <v>69</v>
      </c>
      <c r="AC2454">
        <v>0</v>
      </c>
      <c r="AH2454" s="2">
        <v>2.59</v>
      </c>
      <c r="AK2454">
        <v>2.59</v>
      </c>
    </row>
    <row r="2455" spans="4:37" x14ac:dyDescent="0.35">
      <c r="D2455" t="s">
        <v>2520</v>
      </c>
      <c r="E2455" t="s">
        <v>37</v>
      </c>
      <c r="F2455" s="1">
        <v>45239</v>
      </c>
      <c r="H2455" t="s">
        <v>118</v>
      </c>
      <c r="J2455" t="s">
        <v>119</v>
      </c>
      <c r="K2455" t="s">
        <v>120</v>
      </c>
      <c r="O2455" s="1">
        <v>45020</v>
      </c>
      <c r="P2455" t="s">
        <v>121</v>
      </c>
      <c r="Q2455">
        <v>2024</v>
      </c>
      <c r="R2455" t="b">
        <v>1</v>
      </c>
      <c r="S2455" s="1">
        <v>45020</v>
      </c>
      <c r="V2455" t="s">
        <v>122</v>
      </c>
      <c r="W2455" t="s">
        <v>120</v>
      </c>
      <c r="X2455" t="s">
        <v>37</v>
      </c>
      <c r="Y2455" s="1">
        <v>45239</v>
      </c>
      <c r="Z2455" t="s">
        <v>2</v>
      </c>
      <c r="AA2455" t="s">
        <v>69</v>
      </c>
      <c r="AC2455">
        <v>0</v>
      </c>
      <c r="AH2455" s="2">
        <v>10.25</v>
      </c>
      <c r="AK2455">
        <v>10.25</v>
      </c>
    </row>
    <row r="2456" spans="4:37" x14ac:dyDescent="0.35">
      <c r="D2456" t="s">
        <v>2521</v>
      </c>
      <c r="E2456" t="s">
        <v>37</v>
      </c>
      <c r="F2456" s="1">
        <v>45239</v>
      </c>
      <c r="H2456" t="s">
        <v>118</v>
      </c>
      <c r="J2456" t="s">
        <v>119</v>
      </c>
      <c r="K2456" t="s">
        <v>120</v>
      </c>
      <c r="O2456" s="1">
        <v>45020</v>
      </c>
      <c r="P2456" t="s">
        <v>121</v>
      </c>
      <c r="Q2456">
        <v>2024</v>
      </c>
      <c r="R2456" t="b">
        <v>1</v>
      </c>
      <c r="S2456" s="1">
        <v>45020</v>
      </c>
      <c r="V2456" t="s">
        <v>122</v>
      </c>
      <c r="W2456" t="s">
        <v>120</v>
      </c>
      <c r="X2456" t="s">
        <v>37</v>
      </c>
      <c r="Y2456" s="1">
        <v>45239</v>
      </c>
      <c r="Z2456" t="s">
        <v>2</v>
      </c>
      <c r="AA2456" t="s">
        <v>69</v>
      </c>
      <c r="AC2456">
        <v>0</v>
      </c>
      <c r="AH2456" s="2">
        <v>4.0999999999999996</v>
      </c>
      <c r="AK2456">
        <v>4.0999999999999996</v>
      </c>
    </row>
    <row r="2457" spans="4:37" x14ac:dyDescent="0.35">
      <c r="D2457" t="s">
        <v>2522</v>
      </c>
      <c r="E2457" t="s">
        <v>37</v>
      </c>
      <c r="F2457" s="1">
        <v>45239</v>
      </c>
      <c r="H2457" t="s">
        <v>118</v>
      </c>
      <c r="J2457" t="s">
        <v>119</v>
      </c>
      <c r="K2457" t="s">
        <v>120</v>
      </c>
      <c r="O2457" s="1">
        <v>45020</v>
      </c>
      <c r="P2457" t="s">
        <v>121</v>
      </c>
      <c r="Q2457">
        <v>2024</v>
      </c>
      <c r="R2457" t="b">
        <v>1</v>
      </c>
      <c r="S2457" s="1">
        <v>45020</v>
      </c>
      <c r="V2457" t="s">
        <v>122</v>
      </c>
      <c r="W2457" t="s">
        <v>120</v>
      </c>
      <c r="X2457" t="s">
        <v>37</v>
      </c>
      <c r="Y2457" s="1">
        <v>45239</v>
      </c>
      <c r="Z2457" t="s">
        <v>2</v>
      </c>
      <c r="AA2457" t="s">
        <v>69</v>
      </c>
      <c r="AC2457">
        <v>0</v>
      </c>
      <c r="AH2457" s="2">
        <v>10.8</v>
      </c>
      <c r="AK2457">
        <v>10.8</v>
      </c>
    </row>
    <row r="2458" spans="4:37" x14ac:dyDescent="0.35">
      <c r="D2458" t="s">
        <v>2523</v>
      </c>
      <c r="E2458" t="s">
        <v>37</v>
      </c>
      <c r="F2458" s="1">
        <v>45239</v>
      </c>
      <c r="H2458" t="s">
        <v>118</v>
      </c>
      <c r="J2458" t="s">
        <v>119</v>
      </c>
      <c r="K2458" t="s">
        <v>120</v>
      </c>
      <c r="O2458" s="1">
        <v>45020</v>
      </c>
      <c r="P2458" t="s">
        <v>121</v>
      </c>
      <c r="Q2458">
        <v>2024</v>
      </c>
      <c r="R2458" t="b">
        <v>1</v>
      </c>
      <c r="S2458" s="1">
        <v>45020</v>
      </c>
      <c r="V2458" t="s">
        <v>122</v>
      </c>
      <c r="W2458" t="s">
        <v>120</v>
      </c>
      <c r="X2458" t="s">
        <v>37</v>
      </c>
      <c r="Y2458" s="1">
        <v>45239</v>
      </c>
      <c r="Z2458" t="s">
        <v>2</v>
      </c>
      <c r="AA2458" t="s">
        <v>69</v>
      </c>
      <c r="AC2458">
        <v>0</v>
      </c>
      <c r="AH2458" s="2">
        <v>2.59</v>
      </c>
      <c r="AK2458">
        <v>2.59</v>
      </c>
    </row>
    <row r="2459" spans="4:37" x14ac:dyDescent="0.35">
      <c r="D2459" t="s">
        <v>2524</v>
      </c>
      <c r="E2459" t="s">
        <v>37</v>
      </c>
      <c r="F2459" s="1">
        <v>45239</v>
      </c>
      <c r="H2459" t="s">
        <v>118</v>
      </c>
      <c r="J2459" t="s">
        <v>119</v>
      </c>
      <c r="K2459" t="s">
        <v>120</v>
      </c>
      <c r="O2459" s="1">
        <v>45020</v>
      </c>
      <c r="P2459" t="s">
        <v>121</v>
      </c>
      <c r="Q2459">
        <v>2024</v>
      </c>
      <c r="R2459" t="b">
        <v>1</v>
      </c>
      <c r="S2459" s="1">
        <v>45020</v>
      </c>
      <c r="V2459" t="s">
        <v>122</v>
      </c>
      <c r="W2459" t="s">
        <v>120</v>
      </c>
      <c r="X2459" t="s">
        <v>37</v>
      </c>
      <c r="Y2459" s="1">
        <v>45239</v>
      </c>
      <c r="Z2459" t="s">
        <v>2</v>
      </c>
      <c r="AA2459" t="s">
        <v>69</v>
      </c>
      <c r="AC2459">
        <v>0</v>
      </c>
      <c r="AH2459" s="2">
        <v>9.92</v>
      </c>
      <c r="AK2459">
        <v>9.92</v>
      </c>
    </row>
    <row r="2460" spans="4:37" x14ac:dyDescent="0.35">
      <c r="D2460" t="s">
        <v>2525</v>
      </c>
      <c r="E2460" t="s">
        <v>37</v>
      </c>
      <c r="F2460" s="1">
        <v>45239</v>
      </c>
      <c r="H2460" t="s">
        <v>118</v>
      </c>
      <c r="J2460" t="s">
        <v>119</v>
      </c>
      <c r="K2460" t="s">
        <v>120</v>
      </c>
      <c r="O2460" s="1">
        <v>45020</v>
      </c>
      <c r="P2460" t="s">
        <v>121</v>
      </c>
      <c r="Q2460">
        <v>2024</v>
      </c>
      <c r="R2460" t="b">
        <v>1</v>
      </c>
      <c r="S2460" s="1">
        <v>45020</v>
      </c>
      <c r="V2460" t="s">
        <v>122</v>
      </c>
      <c r="W2460" t="s">
        <v>120</v>
      </c>
      <c r="X2460" t="s">
        <v>37</v>
      </c>
      <c r="Y2460" s="1">
        <v>45239</v>
      </c>
      <c r="Z2460" t="s">
        <v>2</v>
      </c>
      <c r="AA2460" t="s">
        <v>69</v>
      </c>
      <c r="AC2460">
        <v>0</v>
      </c>
      <c r="AH2460" s="2">
        <v>38.26</v>
      </c>
      <c r="AK2460">
        <v>38.26</v>
      </c>
    </row>
    <row r="2461" spans="4:37" x14ac:dyDescent="0.35">
      <c r="D2461" t="s">
        <v>2526</v>
      </c>
      <c r="E2461" t="s">
        <v>37</v>
      </c>
      <c r="F2461" s="1">
        <v>45239</v>
      </c>
      <c r="H2461" t="s">
        <v>118</v>
      </c>
      <c r="J2461" t="s">
        <v>119</v>
      </c>
      <c r="K2461" t="s">
        <v>120</v>
      </c>
      <c r="O2461" s="1">
        <v>45020</v>
      </c>
      <c r="P2461" t="s">
        <v>121</v>
      </c>
      <c r="Q2461">
        <v>2024</v>
      </c>
      <c r="R2461" t="b">
        <v>1</v>
      </c>
      <c r="S2461" s="1">
        <v>45020</v>
      </c>
      <c r="V2461" t="s">
        <v>122</v>
      </c>
      <c r="W2461" t="s">
        <v>120</v>
      </c>
      <c r="X2461" t="s">
        <v>37</v>
      </c>
      <c r="Y2461" s="1">
        <v>45239</v>
      </c>
      <c r="Z2461" t="s">
        <v>2</v>
      </c>
      <c r="AA2461" t="s">
        <v>69</v>
      </c>
      <c r="AC2461">
        <v>0</v>
      </c>
      <c r="AH2461" s="2">
        <v>1.62</v>
      </c>
      <c r="AK2461">
        <v>1.62</v>
      </c>
    </row>
    <row r="2462" spans="4:37" x14ac:dyDescent="0.35">
      <c r="D2462" t="s">
        <v>2527</v>
      </c>
      <c r="E2462" t="s">
        <v>37</v>
      </c>
      <c r="F2462" s="1">
        <v>45239</v>
      </c>
      <c r="H2462" t="s">
        <v>118</v>
      </c>
      <c r="J2462" t="s">
        <v>119</v>
      </c>
      <c r="K2462" t="s">
        <v>120</v>
      </c>
      <c r="O2462" s="1">
        <v>45020</v>
      </c>
      <c r="P2462" t="s">
        <v>121</v>
      </c>
      <c r="Q2462">
        <v>2024</v>
      </c>
      <c r="R2462" t="b">
        <v>1</v>
      </c>
      <c r="S2462" s="1">
        <v>45020</v>
      </c>
      <c r="V2462" t="s">
        <v>122</v>
      </c>
      <c r="W2462" t="s">
        <v>120</v>
      </c>
      <c r="X2462" t="s">
        <v>37</v>
      </c>
      <c r="Y2462" s="1">
        <v>45239</v>
      </c>
      <c r="Z2462" t="s">
        <v>2</v>
      </c>
      <c r="AA2462" t="s">
        <v>69</v>
      </c>
      <c r="AC2462">
        <v>0</v>
      </c>
      <c r="AH2462" s="2">
        <v>11.23</v>
      </c>
      <c r="AK2462">
        <v>11.23</v>
      </c>
    </row>
    <row r="2463" spans="4:37" x14ac:dyDescent="0.35">
      <c r="D2463" t="s">
        <v>2528</v>
      </c>
      <c r="E2463" t="s">
        <v>37</v>
      </c>
      <c r="F2463" s="1">
        <v>45239</v>
      </c>
      <c r="H2463" t="s">
        <v>118</v>
      </c>
      <c r="J2463" t="s">
        <v>119</v>
      </c>
      <c r="K2463" t="s">
        <v>120</v>
      </c>
      <c r="O2463" s="1">
        <v>45020</v>
      </c>
      <c r="P2463" t="s">
        <v>121</v>
      </c>
      <c r="Q2463">
        <v>2024</v>
      </c>
      <c r="R2463" t="b">
        <v>1</v>
      </c>
      <c r="S2463" s="1">
        <v>45020</v>
      </c>
      <c r="V2463" t="s">
        <v>122</v>
      </c>
      <c r="W2463" t="s">
        <v>120</v>
      </c>
      <c r="X2463" t="s">
        <v>37</v>
      </c>
      <c r="Y2463" s="1">
        <v>45239</v>
      </c>
      <c r="Z2463" t="s">
        <v>2</v>
      </c>
      <c r="AA2463" t="s">
        <v>69</v>
      </c>
      <c r="AC2463">
        <v>0</v>
      </c>
      <c r="AH2463" s="2">
        <v>4.0999999999999996</v>
      </c>
      <c r="AK2463">
        <v>4.0999999999999996</v>
      </c>
    </row>
    <row r="2464" spans="4:37" x14ac:dyDescent="0.35">
      <c r="D2464" t="s">
        <v>2529</v>
      </c>
      <c r="E2464" t="s">
        <v>37</v>
      </c>
      <c r="F2464" s="1">
        <v>45239</v>
      </c>
      <c r="H2464" t="s">
        <v>118</v>
      </c>
      <c r="J2464" t="s">
        <v>119</v>
      </c>
      <c r="K2464" t="s">
        <v>120</v>
      </c>
      <c r="O2464" s="1">
        <v>45020</v>
      </c>
      <c r="P2464" t="s">
        <v>121</v>
      </c>
      <c r="Q2464">
        <v>2024</v>
      </c>
      <c r="R2464" t="b">
        <v>1</v>
      </c>
      <c r="S2464" s="1">
        <v>45020</v>
      </c>
      <c r="V2464" t="s">
        <v>122</v>
      </c>
      <c r="W2464" t="s">
        <v>120</v>
      </c>
      <c r="X2464" t="s">
        <v>37</v>
      </c>
      <c r="Y2464" s="1">
        <v>45239</v>
      </c>
      <c r="Z2464" t="s">
        <v>2</v>
      </c>
      <c r="AA2464" t="s">
        <v>69</v>
      </c>
      <c r="AC2464">
        <v>0</v>
      </c>
      <c r="AH2464" s="2">
        <v>14.36</v>
      </c>
      <c r="AK2464">
        <v>14.36</v>
      </c>
    </row>
    <row r="2465" spans="4:37" x14ac:dyDescent="0.35">
      <c r="D2465" t="s">
        <v>2530</v>
      </c>
      <c r="E2465" t="s">
        <v>37</v>
      </c>
      <c r="F2465" s="1">
        <v>45239</v>
      </c>
      <c r="H2465" t="s">
        <v>118</v>
      </c>
      <c r="J2465" t="s">
        <v>119</v>
      </c>
      <c r="K2465" t="s">
        <v>120</v>
      </c>
      <c r="O2465" s="1">
        <v>45020</v>
      </c>
      <c r="P2465" t="s">
        <v>121</v>
      </c>
      <c r="Q2465">
        <v>2024</v>
      </c>
      <c r="R2465" t="b">
        <v>1</v>
      </c>
      <c r="S2465" s="1">
        <v>45020</v>
      </c>
      <c r="V2465" t="s">
        <v>122</v>
      </c>
      <c r="W2465" t="s">
        <v>120</v>
      </c>
      <c r="X2465" t="s">
        <v>37</v>
      </c>
      <c r="Y2465" s="1">
        <v>45239</v>
      </c>
      <c r="Z2465" t="s">
        <v>2</v>
      </c>
      <c r="AA2465" t="s">
        <v>69</v>
      </c>
      <c r="AC2465">
        <v>0</v>
      </c>
      <c r="AH2465" s="2">
        <v>0.81</v>
      </c>
      <c r="AK2465">
        <v>0.81</v>
      </c>
    </row>
    <row r="2466" spans="4:37" x14ac:dyDescent="0.35">
      <c r="D2466" t="s">
        <v>2531</v>
      </c>
      <c r="E2466" t="s">
        <v>37</v>
      </c>
      <c r="F2466" s="1">
        <v>45239</v>
      </c>
      <c r="H2466" t="s">
        <v>118</v>
      </c>
      <c r="J2466" t="s">
        <v>119</v>
      </c>
      <c r="K2466" t="s">
        <v>234</v>
      </c>
      <c r="O2466" s="1">
        <v>45020</v>
      </c>
      <c r="P2466" t="s">
        <v>121</v>
      </c>
      <c r="Q2466">
        <v>2024</v>
      </c>
      <c r="R2466" t="b">
        <v>1</v>
      </c>
      <c r="S2466" s="1">
        <v>45020</v>
      </c>
      <c r="V2466" t="s">
        <v>122</v>
      </c>
      <c r="W2466" t="s">
        <v>234</v>
      </c>
      <c r="X2466" t="s">
        <v>37</v>
      </c>
      <c r="Y2466" s="1">
        <v>45239</v>
      </c>
      <c r="Z2466" t="s">
        <v>2</v>
      </c>
      <c r="AA2466" t="s">
        <v>69</v>
      </c>
      <c r="AC2466">
        <v>0</v>
      </c>
      <c r="AH2466" s="2">
        <v>23.99</v>
      </c>
      <c r="AK2466">
        <v>23.99</v>
      </c>
    </row>
    <row r="2467" spans="4:37" x14ac:dyDescent="0.35">
      <c r="D2467" t="s">
        <v>2532</v>
      </c>
      <c r="E2467" t="s">
        <v>37</v>
      </c>
      <c r="F2467" s="1">
        <v>45239</v>
      </c>
      <c r="H2467" t="s">
        <v>118</v>
      </c>
      <c r="J2467" t="s">
        <v>119</v>
      </c>
      <c r="K2467" t="s">
        <v>120</v>
      </c>
      <c r="O2467" s="1">
        <v>45020</v>
      </c>
      <c r="P2467" t="s">
        <v>121</v>
      </c>
      <c r="Q2467">
        <v>2024</v>
      </c>
      <c r="R2467" t="b">
        <v>1</v>
      </c>
      <c r="S2467" s="1">
        <v>45020</v>
      </c>
      <c r="V2467" t="s">
        <v>122</v>
      </c>
      <c r="W2467" t="s">
        <v>120</v>
      </c>
      <c r="X2467" t="s">
        <v>37</v>
      </c>
      <c r="Y2467" s="1">
        <v>45239</v>
      </c>
      <c r="Z2467" t="s">
        <v>2</v>
      </c>
      <c r="AA2467" t="s">
        <v>69</v>
      </c>
      <c r="AC2467">
        <v>0</v>
      </c>
      <c r="AH2467" s="2">
        <v>9.61</v>
      </c>
      <c r="AK2467">
        <v>9.61</v>
      </c>
    </row>
    <row r="2468" spans="4:37" x14ac:dyDescent="0.35">
      <c r="D2468" t="s">
        <v>2533</v>
      </c>
      <c r="E2468" t="s">
        <v>37</v>
      </c>
      <c r="F2468" s="1">
        <v>45239</v>
      </c>
      <c r="H2468" t="s">
        <v>118</v>
      </c>
      <c r="J2468" t="s">
        <v>119</v>
      </c>
      <c r="K2468" t="s">
        <v>120</v>
      </c>
      <c r="O2468" s="1">
        <v>45020</v>
      </c>
      <c r="P2468" t="s">
        <v>121</v>
      </c>
      <c r="Q2468">
        <v>2024</v>
      </c>
      <c r="R2468" t="b">
        <v>1</v>
      </c>
      <c r="S2468" s="1">
        <v>45020</v>
      </c>
      <c r="V2468" t="s">
        <v>122</v>
      </c>
      <c r="W2468" t="s">
        <v>120</v>
      </c>
      <c r="X2468" t="s">
        <v>37</v>
      </c>
      <c r="Y2468" s="1">
        <v>45239</v>
      </c>
      <c r="Z2468" t="s">
        <v>2</v>
      </c>
      <c r="AA2468" t="s">
        <v>69</v>
      </c>
      <c r="AC2468">
        <v>0</v>
      </c>
      <c r="AH2468" s="2">
        <v>4.08</v>
      </c>
      <c r="AK2468">
        <v>4.08</v>
      </c>
    </row>
    <row r="2469" spans="4:37" x14ac:dyDescent="0.35">
      <c r="D2469" t="s">
        <v>2534</v>
      </c>
      <c r="E2469" t="s">
        <v>37</v>
      </c>
      <c r="F2469" s="1">
        <v>45239</v>
      </c>
      <c r="H2469" t="s">
        <v>118</v>
      </c>
      <c r="J2469" t="s">
        <v>119</v>
      </c>
      <c r="K2469" t="s">
        <v>120</v>
      </c>
      <c r="O2469" s="1">
        <v>45020</v>
      </c>
      <c r="P2469" t="s">
        <v>121</v>
      </c>
      <c r="Q2469">
        <v>2024</v>
      </c>
      <c r="R2469" t="b">
        <v>1</v>
      </c>
      <c r="S2469" s="1">
        <v>45020</v>
      </c>
      <c r="V2469" t="s">
        <v>122</v>
      </c>
      <c r="W2469" t="s">
        <v>120</v>
      </c>
      <c r="X2469" t="s">
        <v>37</v>
      </c>
      <c r="Y2469" s="1">
        <v>45239</v>
      </c>
      <c r="Z2469" t="s">
        <v>2</v>
      </c>
      <c r="AA2469" t="s">
        <v>69</v>
      </c>
      <c r="AC2469">
        <v>0</v>
      </c>
      <c r="AH2469" s="2">
        <v>1.74</v>
      </c>
      <c r="AK2469">
        <v>1.74</v>
      </c>
    </row>
    <row r="2470" spans="4:37" x14ac:dyDescent="0.35">
      <c r="D2470" t="s">
        <v>2535</v>
      </c>
      <c r="E2470" t="s">
        <v>37</v>
      </c>
      <c r="F2470" s="1">
        <v>45239</v>
      </c>
      <c r="H2470" t="s">
        <v>118</v>
      </c>
      <c r="J2470" t="s">
        <v>119</v>
      </c>
      <c r="K2470" t="s">
        <v>120</v>
      </c>
      <c r="O2470" s="1">
        <v>45020</v>
      </c>
      <c r="P2470" t="s">
        <v>121</v>
      </c>
      <c r="Q2470">
        <v>2024</v>
      </c>
      <c r="R2470" t="b">
        <v>1</v>
      </c>
      <c r="S2470" s="1">
        <v>45020</v>
      </c>
      <c r="V2470" t="s">
        <v>122</v>
      </c>
      <c r="W2470" t="s">
        <v>120</v>
      </c>
      <c r="X2470" t="s">
        <v>37</v>
      </c>
      <c r="Y2470" s="1">
        <v>45239</v>
      </c>
      <c r="Z2470" t="s">
        <v>2</v>
      </c>
      <c r="AA2470" t="s">
        <v>69</v>
      </c>
      <c r="AC2470">
        <v>0</v>
      </c>
      <c r="AH2470" s="2">
        <v>1.03</v>
      </c>
      <c r="AK2470">
        <v>1.03</v>
      </c>
    </row>
    <row r="2471" spans="4:37" x14ac:dyDescent="0.35">
      <c r="D2471" t="s">
        <v>2536</v>
      </c>
      <c r="E2471" t="s">
        <v>37</v>
      </c>
      <c r="F2471" s="1">
        <v>45239</v>
      </c>
      <c r="H2471" t="s">
        <v>118</v>
      </c>
      <c r="J2471" t="s">
        <v>119</v>
      </c>
      <c r="K2471" t="s">
        <v>120</v>
      </c>
      <c r="O2471" s="1">
        <v>45020</v>
      </c>
      <c r="P2471" t="s">
        <v>121</v>
      </c>
      <c r="Q2471">
        <v>2024</v>
      </c>
      <c r="R2471" t="b">
        <v>1</v>
      </c>
      <c r="S2471" s="1">
        <v>45020</v>
      </c>
      <c r="V2471" t="s">
        <v>122</v>
      </c>
      <c r="W2471" t="s">
        <v>120</v>
      </c>
      <c r="X2471" t="s">
        <v>37</v>
      </c>
      <c r="Y2471" s="1">
        <v>45239</v>
      </c>
      <c r="Z2471" t="s">
        <v>2</v>
      </c>
      <c r="AA2471" t="s">
        <v>69</v>
      </c>
      <c r="AC2471">
        <v>0</v>
      </c>
      <c r="AH2471" s="2">
        <v>6.41</v>
      </c>
      <c r="AK2471">
        <v>6.41</v>
      </c>
    </row>
    <row r="2472" spans="4:37" x14ac:dyDescent="0.35">
      <c r="D2472" t="s">
        <v>2537</v>
      </c>
      <c r="E2472" t="s">
        <v>37</v>
      </c>
      <c r="F2472" s="1">
        <v>45239</v>
      </c>
      <c r="H2472" t="s">
        <v>118</v>
      </c>
      <c r="J2472" t="s">
        <v>119</v>
      </c>
      <c r="K2472" t="s">
        <v>120</v>
      </c>
      <c r="O2472" s="1">
        <v>45020</v>
      </c>
      <c r="P2472" t="s">
        <v>121</v>
      </c>
      <c r="Q2472">
        <v>2024</v>
      </c>
      <c r="R2472" t="b">
        <v>1</v>
      </c>
      <c r="S2472" s="1">
        <v>45020</v>
      </c>
      <c r="V2472" t="s">
        <v>122</v>
      </c>
      <c r="W2472" t="s">
        <v>120</v>
      </c>
      <c r="X2472" t="s">
        <v>37</v>
      </c>
      <c r="Y2472" s="1">
        <v>45239</v>
      </c>
      <c r="Z2472" t="s">
        <v>2</v>
      </c>
      <c r="AA2472" t="s">
        <v>69</v>
      </c>
      <c r="AC2472">
        <v>0</v>
      </c>
      <c r="AH2472" s="2">
        <v>1.62</v>
      </c>
      <c r="AK2472">
        <v>1.62</v>
      </c>
    </row>
    <row r="2473" spans="4:37" x14ac:dyDescent="0.35">
      <c r="D2473" t="s">
        <v>2538</v>
      </c>
      <c r="E2473" t="s">
        <v>37</v>
      </c>
      <c r="F2473" s="1">
        <v>45239</v>
      </c>
      <c r="H2473" t="s">
        <v>118</v>
      </c>
      <c r="J2473" t="s">
        <v>119</v>
      </c>
      <c r="K2473" t="s">
        <v>120</v>
      </c>
      <c r="O2473" s="1">
        <v>45020</v>
      </c>
      <c r="P2473" t="s">
        <v>121</v>
      </c>
      <c r="Q2473">
        <v>2024</v>
      </c>
      <c r="R2473" t="b">
        <v>1</v>
      </c>
      <c r="S2473" s="1">
        <v>45020</v>
      </c>
      <c r="V2473" t="s">
        <v>122</v>
      </c>
      <c r="W2473" t="s">
        <v>120</v>
      </c>
      <c r="X2473" t="s">
        <v>37</v>
      </c>
      <c r="Y2473" s="1">
        <v>45239</v>
      </c>
      <c r="Z2473" t="s">
        <v>2</v>
      </c>
      <c r="AA2473" t="s">
        <v>69</v>
      </c>
      <c r="AC2473">
        <v>0</v>
      </c>
      <c r="AH2473" s="2">
        <v>2.37</v>
      </c>
      <c r="AK2473">
        <v>2.37</v>
      </c>
    </row>
    <row r="2474" spans="4:37" x14ac:dyDescent="0.35">
      <c r="D2474" t="s">
        <v>2539</v>
      </c>
      <c r="E2474" t="s">
        <v>37</v>
      </c>
      <c r="F2474" s="1">
        <v>45239</v>
      </c>
      <c r="H2474" t="s">
        <v>118</v>
      </c>
      <c r="J2474" t="s">
        <v>119</v>
      </c>
      <c r="K2474" t="s">
        <v>120</v>
      </c>
      <c r="O2474" s="1">
        <v>45020</v>
      </c>
      <c r="P2474" t="s">
        <v>121</v>
      </c>
      <c r="Q2474">
        <v>2024</v>
      </c>
      <c r="R2474" t="b">
        <v>1</v>
      </c>
      <c r="S2474" s="1">
        <v>45020</v>
      </c>
      <c r="V2474" t="s">
        <v>122</v>
      </c>
      <c r="W2474" t="s">
        <v>120</v>
      </c>
      <c r="X2474" t="s">
        <v>37</v>
      </c>
      <c r="Y2474" s="1">
        <v>45239</v>
      </c>
      <c r="Z2474" t="s">
        <v>2</v>
      </c>
      <c r="AA2474" t="s">
        <v>69</v>
      </c>
      <c r="AC2474">
        <v>0</v>
      </c>
      <c r="AH2474" s="2">
        <v>10.8</v>
      </c>
      <c r="AK2474">
        <v>10.8</v>
      </c>
    </row>
    <row r="2475" spans="4:37" x14ac:dyDescent="0.35">
      <c r="D2475" t="s">
        <v>2540</v>
      </c>
      <c r="E2475" t="s">
        <v>37</v>
      </c>
      <c r="F2475" s="1">
        <v>45239</v>
      </c>
      <c r="H2475" t="s">
        <v>118</v>
      </c>
      <c r="J2475" t="s">
        <v>119</v>
      </c>
      <c r="K2475" t="s">
        <v>120</v>
      </c>
      <c r="O2475" s="1">
        <v>45020</v>
      </c>
      <c r="P2475" t="s">
        <v>121</v>
      </c>
      <c r="Q2475">
        <v>2024</v>
      </c>
      <c r="R2475" t="b">
        <v>1</v>
      </c>
      <c r="S2475" s="1">
        <v>45020</v>
      </c>
      <c r="V2475" t="s">
        <v>122</v>
      </c>
      <c r="W2475" t="s">
        <v>120</v>
      </c>
      <c r="X2475" t="s">
        <v>37</v>
      </c>
      <c r="Y2475" s="1">
        <v>45239</v>
      </c>
      <c r="Z2475" t="s">
        <v>2</v>
      </c>
      <c r="AA2475" t="s">
        <v>69</v>
      </c>
      <c r="AC2475">
        <v>0</v>
      </c>
      <c r="AH2475" s="2">
        <v>10.25</v>
      </c>
      <c r="AK2475">
        <v>10.25</v>
      </c>
    </row>
    <row r="2476" spans="4:37" x14ac:dyDescent="0.35">
      <c r="D2476" t="s">
        <v>2541</v>
      </c>
      <c r="E2476" t="s">
        <v>37</v>
      </c>
      <c r="F2476" s="1">
        <v>45239</v>
      </c>
      <c r="H2476" t="s">
        <v>118</v>
      </c>
      <c r="J2476" t="s">
        <v>119</v>
      </c>
      <c r="K2476" t="s">
        <v>120</v>
      </c>
      <c r="O2476" s="1">
        <v>45020</v>
      </c>
      <c r="P2476" t="s">
        <v>121</v>
      </c>
      <c r="Q2476">
        <v>2024</v>
      </c>
      <c r="R2476" t="b">
        <v>1</v>
      </c>
      <c r="S2476" s="1">
        <v>45020</v>
      </c>
      <c r="V2476" t="s">
        <v>122</v>
      </c>
      <c r="W2476" t="s">
        <v>120</v>
      </c>
      <c r="X2476" t="s">
        <v>37</v>
      </c>
      <c r="Y2476" s="1">
        <v>45239</v>
      </c>
      <c r="Z2476" t="s">
        <v>2</v>
      </c>
      <c r="AA2476" t="s">
        <v>69</v>
      </c>
      <c r="AC2476">
        <v>0</v>
      </c>
      <c r="AH2476" s="2">
        <v>45.9</v>
      </c>
      <c r="AK2476">
        <v>45.9</v>
      </c>
    </row>
    <row r="2477" spans="4:37" x14ac:dyDescent="0.35">
      <c r="D2477" t="s">
        <v>2542</v>
      </c>
      <c r="E2477" t="s">
        <v>37</v>
      </c>
      <c r="F2477" s="1">
        <v>45239</v>
      </c>
      <c r="H2477" t="s">
        <v>118</v>
      </c>
      <c r="J2477" t="s">
        <v>119</v>
      </c>
      <c r="K2477" t="s">
        <v>120</v>
      </c>
      <c r="O2477" s="1">
        <v>45020</v>
      </c>
      <c r="P2477" t="s">
        <v>121</v>
      </c>
      <c r="Q2477">
        <v>2024</v>
      </c>
      <c r="R2477" t="b">
        <v>1</v>
      </c>
      <c r="S2477" s="1">
        <v>45020</v>
      </c>
      <c r="V2477" t="s">
        <v>122</v>
      </c>
      <c r="W2477" t="s">
        <v>120</v>
      </c>
      <c r="X2477" t="s">
        <v>37</v>
      </c>
      <c r="Y2477" s="1">
        <v>45239</v>
      </c>
      <c r="Z2477" t="s">
        <v>2</v>
      </c>
      <c r="AA2477" t="s">
        <v>69</v>
      </c>
      <c r="AC2477">
        <v>0</v>
      </c>
      <c r="AH2477" s="2">
        <v>7.31</v>
      </c>
      <c r="AK2477">
        <v>7.31</v>
      </c>
    </row>
    <row r="2478" spans="4:37" x14ac:dyDescent="0.35">
      <c r="D2478" t="s">
        <v>2543</v>
      </c>
      <c r="E2478" t="s">
        <v>37</v>
      </c>
      <c r="F2478" s="1">
        <v>45239</v>
      </c>
      <c r="H2478" t="s">
        <v>118</v>
      </c>
      <c r="J2478" t="s">
        <v>119</v>
      </c>
      <c r="K2478" t="s">
        <v>120</v>
      </c>
      <c r="O2478" s="1">
        <v>45020</v>
      </c>
      <c r="P2478" t="s">
        <v>121</v>
      </c>
      <c r="Q2478">
        <v>2024</v>
      </c>
      <c r="R2478" t="b">
        <v>1</v>
      </c>
      <c r="S2478" s="1">
        <v>45020</v>
      </c>
      <c r="V2478" t="s">
        <v>122</v>
      </c>
      <c r="W2478" t="s">
        <v>120</v>
      </c>
      <c r="X2478" t="s">
        <v>37</v>
      </c>
      <c r="Y2478" s="1">
        <v>45239</v>
      </c>
      <c r="Z2478" t="s">
        <v>2</v>
      </c>
      <c r="AA2478" t="s">
        <v>69</v>
      </c>
      <c r="AC2478">
        <v>0</v>
      </c>
      <c r="AH2478" s="2">
        <v>10.25</v>
      </c>
      <c r="AK2478">
        <v>10.25</v>
      </c>
    </row>
    <row r="2479" spans="4:37" x14ac:dyDescent="0.35">
      <c r="D2479" t="s">
        <v>2544</v>
      </c>
      <c r="E2479" t="s">
        <v>37</v>
      </c>
      <c r="F2479" s="1">
        <v>45239</v>
      </c>
      <c r="H2479" t="s">
        <v>118</v>
      </c>
      <c r="J2479" t="s">
        <v>119</v>
      </c>
      <c r="K2479" t="s">
        <v>120</v>
      </c>
      <c r="O2479" s="1">
        <v>45020</v>
      </c>
      <c r="P2479" t="s">
        <v>121</v>
      </c>
      <c r="Q2479">
        <v>2024</v>
      </c>
      <c r="R2479" t="b">
        <v>1</v>
      </c>
      <c r="S2479" s="1">
        <v>45020</v>
      </c>
      <c r="V2479" t="s">
        <v>122</v>
      </c>
      <c r="W2479" t="s">
        <v>120</v>
      </c>
      <c r="X2479" t="s">
        <v>37</v>
      </c>
      <c r="Y2479" s="1">
        <v>45239</v>
      </c>
      <c r="Z2479" t="s">
        <v>2</v>
      </c>
      <c r="AA2479" t="s">
        <v>69</v>
      </c>
      <c r="AC2479">
        <v>0</v>
      </c>
      <c r="AH2479" s="2">
        <v>1.03</v>
      </c>
      <c r="AK2479">
        <v>1.03</v>
      </c>
    </row>
    <row r="2480" spans="4:37" x14ac:dyDescent="0.35">
      <c r="D2480" t="s">
        <v>2545</v>
      </c>
      <c r="E2480" t="s">
        <v>37</v>
      </c>
      <c r="F2480" s="1">
        <v>45239</v>
      </c>
      <c r="H2480" t="s">
        <v>118</v>
      </c>
      <c r="J2480" t="s">
        <v>119</v>
      </c>
      <c r="K2480" t="s">
        <v>120</v>
      </c>
      <c r="O2480" s="1">
        <v>45020</v>
      </c>
      <c r="P2480" t="s">
        <v>121</v>
      </c>
      <c r="Q2480">
        <v>2024</v>
      </c>
      <c r="R2480" t="b">
        <v>1</v>
      </c>
      <c r="S2480" s="1">
        <v>45020</v>
      </c>
      <c r="V2480" t="s">
        <v>122</v>
      </c>
      <c r="W2480" t="s">
        <v>120</v>
      </c>
      <c r="X2480" t="s">
        <v>37</v>
      </c>
      <c r="Y2480" s="1">
        <v>45239</v>
      </c>
      <c r="Z2480" t="s">
        <v>2</v>
      </c>
      <c r="AA2480" t="s">
        <v>69</v>
      </c>
      <c r="AC2480">
        <v>0</v>
      </c>
      <c r="AH2480" s="2">
        <v>0.82</v>
      </c>
      <c r="AK2480">
        <v>0.82</v>
      </c>
    </row>
    <row r="2481" spans="4:37" x14ac:dyDescent="0.35">
      <c r="D2481" t="s">
        <v>2546</v>
      </c>
      <c r="E2481" t="s">
        <v>37</v>
      </c>
      <c r="F2481" s="1">
        <v>45239</v>
      </c>
      <c r="H2481" t="s">
        <v>118</v>
      </c>
      <c r="J2481" t="s">
        <v>119</v>
      </c>
      <c r="K2481" t="s">
        <v>120</v>
      </c>
      <c r="O2481" s="1">
        <v>45020</v>
      </c>
      <c r="P2481" t="s">
        <v>121</v>
      </c>
      <c r="Q2481">
        <v>2024</v>
      </c>
      <c r="R2481" t="b">
        <v>1</v>
      </c>
      <c r="S2481" s="1">
        <v>45020</v>
      </c>
      <c r="V2481" t="s">
        <v>122</v>
      </c>
      <c r="W2481" t="s">
        <v>120</v>
      </c>
      <c r="X2481" t="s">
        <v>37</v>
      </c>
      <c r="Y2481" s="1">
        <v>45239</v>
      </c>
      <c r="Z2481" t="s">
        <v>2</v>
      </c>
      <c r="AA2481" t="s">
        <v>69</v>
      </c>
      <c r="AC2481">
        <v>0</v>
      </c>
      <c r="AH2481" s="2">
        <v>25.63</v>
      </c>
      <c r="AK2481">
        <v>25.63</v>
      </c>
    </row>
    <row r="2482" spans="4:37" x14ac:dyDescent="0.35">
      <c r="D2482" t="s">
        <v>2547</v>
      </c>
      <c r="E2482" t="s">
        <v>37</v>
      </c>
      <c r="F2482" s="1">
        <v>45239</v>
      </c>
      <c r="H2482" t="s">
        <v>118</v>
      </c>
      <c r="J2482" t="s">
        <v>119</v>
      </c>
      <c r="K2482" t="s">
        <v>120</v>
      </c>
      <c r="O2482" s="1">
        <v>45020</v>
      </c>
      <c r="P2482" t="s">
        <v>121</v>
      </c>
      <c r="Q2482">
        <v>2024</v>
      </c>
      <c r="R2482" t="b">
        <v>1</v>
      </c>
      <c r="S2482" s="1">
        <v>45020</v>
      </c>
      <c r="V2482" t="s">
        <v>122</v>
      </c>
      <c r="W2482" t="s">
        <v>120</v>
      </c>
      <c r="X2482" t="s">
        <v>37</v>
      </c>
      <c r="Y2482" s="1">
        <v>45239</v>
      </c>
      <c r="Z2482" t="s">
        <v>2</v>
      </c>
      <c r="AA2482" t="s">
        <v>69</v>
      </c>
      <c r="AC2482">
        <v>0</v>
      </c>
      <c r="AH2482" s="2">
        <v>21.54</v>
      </c>
      <c r="AK2482">
        <v>21.54</v>
      </c>
    </row>
    <row r="2483" spans="4:37" x14ac:dyDescent="0.35">
      <c r="D2483" t="s">
        <v>2548</v>
      </c>
      <c r="E2483" t="s">
        <v>37</v>
      </c>
      <c r="F2483" s="1">
        <v>45239</v>
      </c>
      <c r="H2483" t="s">
        <v>118</v>
      </c>
      <c r="J2483" t="s">
        <v>119</v>
      </c>
      <c r="K2483" t="s">
        <v>120</v>
      </c>
      <c r="O2483" s="1">
        <v>45020</v>
      </c>
      <c r="P2483" t="s">
        <v>121</v>
      </c>
      <c r="Q2483">
        <v>2024</v>
      </c>
      <c r="R2483" t="b">
        <v>1</v>
      </c>
      <c r="S2483" s="1">
        <v>45020</v>
      </c>
      <c r="V2483" t="s">
        <v>122</v>
      </c>
      <c r="W2483" t="s">
        <v>120</v>
      </c>
      <c r="X2483" t="s">
        <v>37</v>
      </c>
      <c r="Y2483" s="1">
        <v>45239</v>
      </c>
      <c r="Z2483" t="s">
        <v>2</v>
      </c>
      <c r="AA2483" t="s">
        <v>69</v>
      </c>
      <c r="AC2483">
        <v>0</v>
      </c>
      <c r="AH2483" s="2">
        <v>9.92</v>
      </c>
      <c r="AK2483">
        <v>9.92</v>
      </c>
    </row>
    <row r="2484" spans="4:37" x14ac:dyDescent="0.35">
      <c r="D2484" t="s">
        <v>2549</v>
      </c>
      <c r="E2484" t="s">
        <v>37</v>
      </c>
      <c r="F2484" s="1">
        <v>45239</v>
      </c>
      <c r="H2484" t="s">
        <v>118</v>
      </c>
      <c r="J2484" t="s">
        <v>119</v>
      </c>
      <c r="K2484" t="s">
        <v>120</v>
      </c>
      <c r="O2484" s="1">
        <v>45020</v>
      </c>
      <c r="P2484" t="s">
        <v>121</v>
      </c>
      <c r="Q2484">
        <v>2024</v>
      </c>
      <c r="R2484" t="b">
        <v>1</v>
      </c>
      <c r="S2484" s="1">
        <v>45020</v>
      </c>
      <c r="V2484" t="s">
        <v>122</v>
      </c>
      <c r="W2484" t="s">
        <v>120</v>
      </c>
      <c r="X2484" t="s">
        <v>37</v>
      </c>
      <c r="Y2484" s="1">
        <v>45239</v>
      </c>
      <c r="Z2484" t="s">
        <v>2</v>
      </c>
      <c r="AA2484" t="s">
        <v>69</v>
      </c>
      <c r="AC2484">
        <v>0</v>
      </c>
      <c r="AH2484" s="2">
        <v>5.61</v>
      </c>
      <c r="AK2484">
        <v>5.61</v>
      </c>
    </row>
    <row r="2485" spans="4:37" x14ac:dyDescent="0.35">
      <c r="D2485" t="s">
        <v>2550</v>
      </c>
      <c r="E2485" t="s">
        <v>37</v>
      </c>
      <c r="F2485" s="1">
        <v>45239</v>
      </c>
      <c r="H2485" t="s">
        <v>118</v>
      </c>
      <c r="J2485" t="s">
        <v>119</v>
      </c>
      <c r="K2485" t="s">
        <v>120</v>
      </c>
      <c r="O2485" s="1">
        <v>45020</v>
      </c>
      <c r="P2485" t="s">
        <v>121</v>
      </c>
      <c r="Q2485">
        <v>2024</v>
      </c>
      <c r="R2485" t="b">
        <v>1</v>
      </c>
      <c r="S2485" s="1">
        <v>45020</v>
      </c>
      <c r="V2485" t="s">
        <v>122</v>
      </c>
      <c r="W2485" t="s">
        <v>120</v>
      </c>
      <c r="X2485" t="s">
        <v>37</v>
      </c>
      <c r="Y2485" s="1">
        <v>45239</v>
      </c>
      <c r="Z2485" t="s">
        <v>2</v>
      </c>
      <c r="AA2485" t="s">
        <v>69</v>
      </c>
      <c r="AC2485">
        <v>0</v>
      </c>
      <c r="AH2485" s="2">
        <v>10.56</v>
      </c>
      <c r="AK2485">
        <v>10.56</v>
      </c>
    </row>
    <row r="2486" spans="4:37" x14ac:dyDescent="0.35">
      <c r="D2486" t="s">
        <v>2551</v>
      </c>
      <c r="E2486" t="s">
        <v>37</v>
      </c>
      <c r="F2486" s="1">
        <v>45239</v>
      </c>
      <c r="H2486" t="s">
        <v>118</v>
      </c>
      <c r="J2486" t="s">
        <v>119</v>
      </c>
      <c r="K2486" t="s">
        <v>120</v>
      </c>
      <c r="O2486" s="1">
        <v>45020</v>
      </c>
      <c r="P2486" t="s">
        <v>121</v>
      </c>
      <c r="Q2486">
        <v>2024</v>
      </c>
      <c r="R2486" t="b">
        <v>1</v>
      </c>
      <c r="S2486" s="1">
        <v>45020</v>
      </c>
      <c r="V2486" t="s">
        <v>122</v>
      </c>
      <c r="W2486" t="s">
        <v>120</v>
      </c>
      <c r="X2486" t="s">
        <v>37</v>
      </c>
      <c r="Y2486" s="1">
        <v>45239</v>
      </c>
      <c r="Z2486" t="s">
        <v>2</v>
      </c>
      <c r="AA2486" t="s">
        <v>69</v>
      </c>
      <c r="AC2486">
        <v>0</v>
      </c>
      <c r="AH2486" s="2">
        <v>3.69</v>
      </c>
      <c r="AK2486">
        <v>3.69</v>
      </c>
    </row>
    <row r="2487" spans="4:37" x14ac:dyDescent="0.35">
      <c r="D2487" t="s">
        <v>2552</v>
      </c>
      <c r="E2487" t="s">
        <v>37</v>
      </c>
      <c r="F2487" s="1">
        <v>45239</v>
      </c>
      <c r="H2487" t="s">
        <v>118</v>
      </c>
      <c r="J2487" t="s">
        <v>119</v>
      </c>
      <c r="K2487" t="s">
        <v>120</v>
      </c>
      <c r="O2487" s="1">
        <v>45020</v>
      </c>
      <c r="P2487" t="s">
        <v>121</v>
      </c>
      <c r="Q2487">
        <v>2024</v>
      </c>
      <c r="R2487" t="b">
        <v>1</v>
      </c>
      <c r="S2487" s="1">
        <v>45020</v>
      </c>
      <c r="V2487" t="s">
        <v>122</v>
      </c>
      <c r="W2487" t="s">
        <v>120</v>
      </c>
      <c r="X2487" t="s">
        <v>37</v>
      </c>
      <c r="Y2487" s="1">
        <v>45239</v>
      </c>
      <c r="Z2487" t="s">
        <v>2</v>
      </c>
      <c r="AA2487" t="s">
        <v>69</v>
      </c>
      <c r="AC2487">
        <v>0</v>
      </c>
      <c r="AH2487" s="2">
        <v>0.81</v>
      </c>
      <c r="AK2487">
        <v>0.81</v>
      </c>
    </row>
    <row r="2488" spans="4:37" x14ac:dyDescent="0.35">
      <c r="D2488" t="s">
        <v>2553</v>
      </c>
      <c r="E2488" t="s">
        <v>37</v>
      </c>
      <c r="F2488" s="1">
        <v>45239</v>
      </c>
      <c r="H2488" t="s">
        <v>118</v>
      </c>
      <c r="J2488" t="s">
        <v>119</v>
      </c>
      <c r="K2488" t="s">
        <v>120</v>
      </c>
      <c r="O2488" s="1">
        <v>45020</v>
      </c>
      <c r="P2488" t="s">
        <v>121</v>
      </c>
      <c r="Q2488">
        <v>2024</v>
      </c>
      <c r="R2488" t="b">
        <v>1</v>
      </c>
      <c r="S2488" s="1">
        <v>45020</v>
      </c>
      <c r="V2488" t="s">
        <v>122</v>
      </c>
      <c r="W2488" t="s">
        <v>120</v>
      </c>
      <c r="X2488" t="s">
        <v>37</v>
      </c>
      <c r="Y2488" s="1">
        <v>45239</v>
      </c>
      <c r="Z2488" t="s">
        <v>2</v>
      </c>
      <c r="AA2488" t="s">
        <v>69</v>
      </c>
      <c r="AC2488">
        <v>0</v>
      </c>
      <c r="AH2488" s="2">
        <v>6.26</v>
      </c>
      <c r="AK2488">
        <v>6.26</v>
      </c>
    </row>
    <row r="2489" spans="4:37" x14ac:dyDescent="0.35">
      <c r="D2489" t="s">
        <v>2554</v>
      </c>
      <c r="E2489" t="s">
        <v>37</v>
      </c>
      <c r="F2489" s="1">
        <v>45239</v>
      </c>
      <c r="H2489" t="s">
        <v>118</v>
      </c>
      <c r="J2489" t="s">
        <v>119</v>
      </c>
      <c r="K2489" t="s">
        <v>120</v>
      </c>
      <c r="O2489" s="1">
        <v>45020</v>
      </c>
      <c r="P2489" t="s">
        <v>121</v>
      </c>
      <c r="Q2489">
        <v>2024</v>
      </c>
      <c r="R2489" t="b">
        <v>1</v>
      </c>
      <c r="S2489" s="1">
        <v>45020</v>
      </c>
      <c r="V2489" t="s">
        <v>122</v>
      </c>
      <c r="W2489" t="s">
        <v>120</v>
      </c>
      <c r="X2489" t="s">
        <v>37</v>
      </c>
      <c r="Y2489" s="1">
        <v>45239</v>
      </c>
      <c r="Z2489" t="s">
        <v>2</v>
      </c>
      <c r="AA2489" t="s">
        <v>69</v>
      </c>
      <c r="AC2489">
        <v>0</v>
      </c>
      <c r="AH2489" s="2">
        <v>4.0999999999999996</v>
      </c>
      <c r="AK2489">
        <v>4.0999999999999996</v>
      </c>
    </row>
    <row r="2490" spans="4:37" x14ac:dyDescent="0.35">
      <c r="D2490" t="s">
        <v>2555</v>
      </c>
      <c r="E2490" t="s">
        <v>37</v>
      </c>
      <c r="F2490" s="1">
        <v>45239</v>
      </c>
      <c r="H2490" t="s">
        <v>118</v>
      </c>
      <c r="J2490" t="s">
        <v>119</v>
      </c>
      <c r="K2490" t="s">
        <v>120</v>
      </c>
      <c r="O2490" s="1">
        <v>45020</v>
      </c>
      <c r="P2490" t="s">
        <v>121</v>
      </c>
      <c r="Q2490">
        <v>2024</v>
      </c>
      <c r="R2490" t="b">
        <v>1</v>
      </c>
      <c r="S2490" s="1">
        <v>45020</v>
      </c>
      <c r="V2490" t="s">
        <v>122</v>
      </c>
      <c r="W2490" t="s">
        <v>120</v>
      </c>
      <c r="X2490" t="s">
        <v>37</v>
      </c>
      <c r="Y2490" s="1">
        <v>45239</v>
      </c>
      <c r="Z2490" t="s">
        <v>2</v>
      </c>
      <c r="AA2490" t="s">
        <v>69</v>
      </c>
      <c r="AC2490">
        <v>0</v>
      </c>
      <c r="AH2490" s="2">
        <v>10.8</v>
      </c>
      <c r="AK2490">
        <v>10.8</v>
      </c>
    </row>
    <row r="2491" spans="4:37" x14ac:dyDescent="0.35">
      <c r="D2491" t="s">
        <v>2556</v>
      </c>
      <c r="E2491" t="s">
        <v>37</v>
      </c>
      <c r="F2491" s="1">
        <v>45239</v>
      </c>
      <c r="H2491" t="s">
        <v>118</v>
      </c>
      <c r="J2491" t="s">
        <v>119</v>
      </c>
      <c r="K2491" t="s">
        <v>120</v>
      </c>
      <c r="O2491" s="1">
        <v>45019</v>
      </c>
      <c r="P2491" t="s">
        <v>121</v>
      </c>
      <c r="Q2491">
        <v>2024</v>
      </c>
      <c r="R2491" t="b">
        <v>1</v>
      </c>
      <c r="S2491" s="1">
        <v>45019</v>
      </c>
      <c r="V2491" t="s">
        <v>122</v>
      </c>
      <c r="W2491" t="s">
        <v>120</v>
      </c>
      <c r="X2491" t="s">
        <v>37</v>
      </c>
      <c r="Y2491" s="1">
        <v>45239</v>
      </c>
      <c r="Z2491" t="s">
        <v>2</v>
      </c>
      <c r="AA2491" t="s">
        <v>69</v>
      </c>
      <c r="AC2491">
        <v>0</v>
      </c>
      <c r="AH2491" s="2">
        <v>6.86</v>
      </c>
      <c r="AK2491">
        <v>6.86</v>
      </c>
    </row>
    <row r="2492" spans="4:37" x14ac:dyDescent="0.35">
      <c r="D2492" t="s">
        <v>2557</v>
      </c>
      <c r="E2492" t="s">
        <v>37</v>
      </c>
      <c r="F2492" s="1">
        <v>45239</v>
      </c>
      <c r="H2492" t="s">
        <v>118</v>
      </c>
      <c r="J2492" t="s">
        <v>119</v>
      </c>
      <c r="K2492" t="s">
        <v>120</v>
      </c>
      <c r="O2492" s="1">
        <v>45019</v>
      </c>
      <c r="P2492" t="s">
        <v>121</v>
      </c>
      <c r="Q2492">
        <v>2024</v>
      </c>
      <c r="R2492" t="b">
        <v>1</v>
      </c>
      <c r="S2492" s="1">
        <v>45019</v>
      </c>
      <c r="V2492" t="s">
        <v>122</v>
      </c>
      <c r="W2492" t="s">
        <v>120</v>
      </c>
      <c r="X2492" t="s">
        <v>37</v>
      </c>
      <c r="Y2492" s="1">
        <v>45239</v>
      </c>
      <c r="Z2492" t="s">
        <v>2</v>
      </c>
      <c r="AA2492" t="s">
        <v>69</v>
      </c>
      <c r="AC2492">
        <v>0</v>
      </c>
      <c r="AH2492" s="2">
        <v>3.08</v>
      </c>
      <c r="AK2492">
        <v>3.08</v>
      </c>
    </row>
    <row r="2493" spans="4:37" x14ac:dyDescent="0.35">
      <c r="D2493" t="s">
        <v>2558</v>
      </c>
      <c r="E2493" t="s">
        <v>37</v>
      </c>
      <c r="F2493" s="1">
        <v>45239</v>
      </c>
      <c r="H2493" t="s">
        <v>118</v>
      </c>
      <c r="J2493" t="s">
        <v>119</v>
      </c>
      <c r="K2493" t="s">
        <v>120</v>
      </c>
      <c r="O2493" s="1">
        <v>45019</v>
      </c>
      <c r="P2493" t="s">
        <v>121</v>
      </c>
      <c r="Q2493">
        <v>2024</v>
      </c>
      <c r="R2493" t="b">
        <v>1</v>
      </c>
      <c r="S2493" s="1">
        <v>45019</v>
      </c>
      <c r="V2493" t="s">
        <v>122</v>
      </c>
      <c r="W2493" t="s">
        <v>120</v>
      </c>
      <c r="X2493" t="s">
        <v>37</v>
      </c>
      <c r="Y2493" s="1">
        <v>45239</v>
      </c>
      <c r="Z2493" t="s">
        <v>2</v>
      </c>
      <c r="AA2493" t="s">
        <v>69</v>
      </c>
      <c r="AC2493">
        <v>0</v>
      </c>
      <c r="AH2493" s="2">
        <v>4.62</v>
      </c>
      <c r="AK2493">
        <v>4.62</v>
      </c>
    </row>
    <row r="2494" spans="4:37" x14ac:dyDescent="0.35">
      <c r="D2494" t="s">
        <v>2559</v>
      </c>
      <c r="E2494" t="s">
        <v>37</v>
      </c>
      <c r="F2494" s="1">
        <v>45239</v>
      </c>
      <c r="H2494" t="s">
        <v>118</v>
      </c>
      <c r="J2494" t="s">
        <v>119</v>
      </c>
      <c r="K2494" t="s">
        <v>120</v>
      </c>
      <c r="O2494" s="1">
        <v>45019</v>
      </c>
      <c r="P2494" t="s">
        <v>121</v>
      </c>
      <c r="Q2494">
        <v>2024</v>
      </c>
      <c r="R2494" t="b">
        <v>1</v>
      </c>
      <c r="S2494" s="1">
        <v>45019</v>
      </c>
      <c r="V2494" t="s">
        <v>122</v>
      </c>
      <c r="W2494" t="s">
        <v>120</v>
      </c>
      <c r="X2494" t="s">
        <v>37</v>
      </c>
      <c r="Y2494" s="1">
        <v>45239</v>
      </c>
      <c r="Z2494" t="s">
        <v>2</v>
      </c>
      <c r="AA2494" t="s">
        <v>69</v>
      </c>
      <c r="AC2494">
        <v>0</v>
      </c>
      <c r="AH2494" s="2">
        <v>7.56</v>
      </c>
      <c r="AK2494">
        <v>7.56</v>
      </c>
    </row>
    <row r="2495" spans="4:37" x14ac:dyDescent="0.35">
      <c r="D2495" t="s">
        <v>2560</v>
      </c>
      <c r="E2495" t="s">
        <v>37</v>
      </c>
      <c r="F2495" s="1">
        <v>45239</v>
      </c>
      <c r="H2495" t="s">
        <v>118</v>
      </c>
      <c r="J2495" t="s">
        <v>119</v>
      </c>
      <c r="K2495" t="s">
        <v>120</v>
      </c>
      <c r="O2495" s="1">
        <v>45019</v>
      </c>
      <c r="P2495" t="s">
        <v>121</v>
      </c>
      <c r="Q2495">
        <v>2024</v>
      </c>
      <c r="R2495" t="b">
        <v>1</v>
      </c>
      <c r="S2495" s="1">
        <v>45019</v>
      </c>
      <c r="V2495" t="s">
        <v>122</v>
      </c>
      <c r="W2495" t="s">
        <v>120</v>
      </c>
      <c r="X2495" t="s">
        <v>37</v>
      </c>
      <c r="Y2495" s="1">
        <v>45239</v>
      </c>
      <c r="Z2495" t="s">
        <v>2</v>
      </c>
      <c r="AA2495" t="s">
        <v>69</v>
      </c>
      <c r="AC2495">
        <v>0</v>
      </c>
      <c r="AH2495" s="2">
        <v>2.37</v>
      </c>
      <c r="AK2495">
        <v>2.37</v>
      </c>
    </row>
    <row r="2496" spans="4:37" x14ac:dyDescent="0.35">
      <c r="D2496" t="s">
        <v>2561</v>
      </c>
      <c r="E2496" t="s">
        <v>37</v>
      </c>
      <c r="F2496" s="1">
        <v>45239</v>
      </c>
      <c r="H2496" t="s">
        <v>118</v>
      </c>
      <c r="J2496" t="s">
        <v>119</v>
      </c>
      <c r="K2496" t="s">
        <v>120</v>
      </c>
      <c r="O2496" s="1">
        <v>45019</v>
      </c>
      <c r="P2496" t="s">
        <v>121</v>
      </c>
      <c r="Q2496">
        <v>2024</v>
      </c>
      <c r="R2496" t="b">
        <v>1</v>
      </c>
      <c r="S2496" s="1">
        <v>45019</v>
      </c>
      <c r="V2496" t="s">
        <v>122</v>
      </c>
      <c r="W2496" t="s">
        <v>120</v>
      </c>
      <c r="X2496" t="s">
        <v>37</v>
      </c>
      <c r="Y2496" s="1">
        <v>45239</v>
      </c>
      <c r="Z2496" t="s">
        <v>2</v>
      </c>
      <c r="AA2496" t="s">
        <v>69</v>
      </c>
      <c r="AC2496">
        <v>0</v>
      </c>
      <c r="AH2496" s="2">
        <v>4.0999999999999996</v>
      </c>
      <c r="AK2496">
        <v>4.0999999999999996</v>
      </c>
    </row>
    <row r="2497" spans="4:37" x14ac:dyDescent="0.35">
      <c r="D2497" t="s">
        <v>2562</v>
      </c>
      <c r="E2497" t="s">
        <v>37</v>
      </c>
      <c r="F2497" s="1">
        <v>45239</v>
      </c>
      <c r="H2497" t="s">
        <v>118</v>
      </c>
      <c r="J2497" t="s">
        <v>119</v>
      </c>
      <c r="K2497" t="s">
        <v>120</v>
      </c>
      <c r="O2497" s="1">
        <v>45019</v>
      </c>
      <c r="P2497" t="s">
        <v>121</v>
      </c>
      <c r="Q2497">
        <v>2024</v>
      </c>
      <c r="R2497" t="b">
        <v>1</v>
      </c>
      <c r="S2497" s="1">
        <v>45019</v>
      </c>
      <c r="V2497" t="s">
        <v>122</v>
      </c>
      <c r="W2497" t="s">
        <v>120</v>
      </c>
      <c r="X2497" t="s">
        <v>37</v>
      </c>
      <c r="Y2497" s="1">
        <v>45239</v>
      </c>
      <c r="Z2497" t="s">
        <v>2</v>
      </c>
      <c r="AA2497" t="s">
        <v>69</v>
      </c>
      <c r="AC2497">
        <v>0</v>
      </c>
      <c r="AH2497" s="2">
        <v>1.74</v>
      </c>
      <c r="AK2497">
        <v>1.74</v>
      </c>
    </row>
    <row r="2498" spans="4:37" x14ac:dyDescent="0.35">
      <c r="D2498" t="s">
        <v>2563</v>
      </c>
      <c r="E2498" t="s">
        <v>37</v>
      </c>
      <c r="F2498" s="1">
        <v>45239</v>
      </c>
      <c r="H2498" t="s">
        <v>118</v>
      </c>
      <c r="J2498" t="s">
        <v>119</v>
      </c>
      <c r="K2498" t="s">
        <v>120</v>
      </c>
      <c r="O2498" s="1">
        <v>45019</v>
      </c>
      <c r="P2498" t="s">
        <v>121</v>
      </c>
      <c r="Q2498">
        <v>2024</v>
      </c>
      <c r="R2498" t="b">
        <v>1</v>
      </c>
      <c r="S2498" s="1">
        <v>45019</v>
      </c>
      <c r="V2498" t="s">
        <v>122</v>
      </c>
      <c r="W2498" t="s">
        <v>120</v>
      </c>
      <c r="X2498" t="s">
        <v>37</v>
      </c>
      <c r="Y2498" s="1">
        <v>45239</v>
      </c>
      <c r="Z2498" t="s">
        <v>2</v>
      </c>
      <c r="AA2498" t="s">
        <v>69</v>
      </c>
      <c r="AC2498">
        <v>0</v>
      </c>
      <c r="AH2498" s="2">
        <v>9.36</v>
      </c>
      <c r="AK2498">
        <v>9.36</v>
      </c>
    </row>
    <row r="2499" spans="4:37" x14ac:dyDescent="0.35">
      <c r="D2499" t="s">
        <v>2564</v>
      </c>
      <c r="E2499" t="s">
        <v>37</v>
      </c>
      <c r="F2499" s="1">
        <v>45239</v>
      </c>
      <c r="H2499" t="s">
        <v>118</v>
      </c>
      <c r="J2499" t="s">
        <v>119</v>
      </c>
      <c r="K2499" t="s">
        <v>120</v>
      </c>
      <c r="O2499" s="1">
        <v>45019</v>
      </c>
      <c r="P2499" t="s">
        <v>121</v>
      </c>
      <c r="Q2499">
        <v>2024</v>
      </c>
      <c r="R2499" t="b">
        <v>1</v>
      </c>
      <c r="S2499" s="1">
        <v>45019</v>
      </c>
      <c r="V2499" t="s">
        <v>122</v>
      </c>
      <c r="W2499" t="s">
        <v>120</v>
      </c>
      <c r="X2499" t="s">
        <v>37</v>
      </c>
      <c r="Y2499" s="1">
        <v>45239</v>
      </c>
      <c r="Z2499" t="s">
        <v>2</v>
      </c>
      <c r="AA2499" t="s">
        <v>69</v>
      </c>
      <c r="AC2499">
        <v>0</v>
      </c>
      <c r="AH2499" s="2">
        <v>0.81</v>
      </c>
      <c r="AK2499">
        <v>0.81</v>
      </c>
    </row>
    <row r="2500" spans="4:37" x14ac:dyDescent="0.35">
      <c r="D2500" t="s">
        <v>2565</v>
      </c>
      <c r="E2500" t="s">
        <v>37</v>
      </c>
      <c r="F2500" s="1">
        <v>45239</v>
      </c>
      <c r="H2500" t="s">
        <v>118</v>
      </c>
      <c r="J2500" t="s">
        <v>119</v>
      </c>
      <c r="K2500" t="s">
        <v>120</v>
      </c>
      <c r="O2500" s="1">
        <v>45019</v>
      </c>
      <c r="P2500" t="s">
        <v>121</v>
      </c>
      <c r="Q2500">
        <v>2024</v>
      </c>
      <c r="R2500" t="b">
        <v>1</v>
      </c>
      <c r="S2500" s="1">
        <v>45019</v>
      </c>
      <c r="V2500" t="s">
        <v>122</v>
      </c>
      <c r="W2500" t="s">
        <v>120</v>
      </c>
      <c r="X2500" t="s">
        <v>37</v>
      </c>
      <c r="Y2500" s="1">
        <v>45239</v>
      </c>
      <c r="Z2500" t="s">
        <v>2</v>
      </c>
      <c r="AA2500" t="s">
        <v>69</v>
      </c>
      <c r="AC2500">
        <v>0</v>
      </c>
      <c r="AH2500" s="2">
        <v>6.49</v>
      </c>
      <c r="AK2500">
        <v>6.49</v>
      </c>
    </row>
    <row r="2501" spans="4:37" x14ac:dyDescent="0.35">
      <c r="D2501" t="s">
        <v>2566</v>
      </c>
      <c r="E2501" t="s">
        <v>37</v>
      </c>
      <c r="F2501" s="1">
        <v>45239</v>
      </c>
      <c r="H2501" t="s">
        <v>118</v>
      </c>
      <c r="J2501" t="s">
        <v>119</v>
      </c>
      <c r="K2501" t="s">
        <v>120</v>
      </c>
      <c r="O2501" s="1">
        <v>45019</v>
      </c>
      <c r="P2501" t="s">
        <v>121</v>
      </c>
      <c r="Q2501">
        <v>2024</v>
      </c>
      <c r="R2501" t="b">
        <v>1</v>
      </c>
      <c r="S2501" s="1">
        <v>45019</v>
      </c>
      <c r="V2501" t="s">
        <v>122</v>
      </c>
      <c r="W2501" t="s">
        <v>120</v>
      </c>
      <c r="X2501" t="s">
        <v>37</v>
      </c>
      <c r="Y2501" s="1">
        <v>45239</v>
      </c>
      <c r="Z2501" t="s">
        <v>2</v>
      </c>
      <c r="AA2501" t="s">
        <v>69</v>
      </c>
      <c r="AC2501">
        <v>0</v>
      </c>
      <c r="AH2501" s="2">
        <v>7.56</v>
      </c>
      <c r="AK2501">
        <v>7.56</v>
      </c>
    </row>
    <row r="2502" spans="4:37" x14ac:dyDescent="0.35">
      <c r="D2502" t="s">
        <v>2567</v>
      </c>
      <c r="E2502" t="s">
        <v>37</v>
      </c>
      <c r="F2502" s="1">
        <v>45239</v>
      </c>
      <c r="H2502" t="s">
        <v>118</v>
      </c>
      <c r="J2502" t="s">
        <v>119</v>
      </c>
      <c r="K2502" t="s">
        <v>120</v>
      </c>
      <c r="O2502" s="1">
        <v>45019</v>
      </c>
      <c r="P2502" t="s">
        <v>121</v>
      </c>
      <c r="Q2502">
        <v>2024</v>
      </c>
      <c r="R2502" t="b">
        <v>1</v>
      </c>
      <c r="S2502" s="1">
        <v>45019</v>
      </c>
      <c r="V2502" t="s">
        <v>122</v>
      </c>
      <c r="W2502" t="s">
        <v>120</v>
      </c>
      <c r="X2502" t="s">
        <v>37</v>
      </c>
      <c r="Y2502" s="1">
        <v>45239</v>
      </c>
      <c r="Z2502" t="s">
        <v>2</v>
      </c>
      <c r="AA2502" t="s">
        <v>69</v>
      </c>
      <c r="AC2502">
        <v>0</v>
      </c>
      <c r="AH2502" s="2">
        <v>2.36</v>
      </c>
      <c r="AK2502">
        <v>2.36</v>
      </c>
    </row>
    <row r="2503" spans="4:37" x14ac:dyDescent="0.35">
      <c r="D2503" t="s">
        <v>2568</v>
      </c>
      <c r="E2503" t="s">
        <v>37</v>
      </c>
      <c r="F2503" s="1">
        <v>45239</v>
      </c>
      <c r="H2503" t="s">
        <v>118</v>
      </c>
      <c r="J2503" t="s">
        <v>119</v>
      </c>
      <c r="K2503" t="s">
        <v>120</v>
      </c>
      <c r="O2503" s="1">
        <v>45019</v>
      </c>
      <c r="P2503" t="s">
        <v>121</v>
      </c>
      <c r="Q2503">
        <v>2024</v>
      </c>
      <c r="R2503" t="b">
        <v>1</v>
      </c>
      <c r="S2503" s="1">
        <v>45019</v>
      </c>
      <c r="V2503" t="s">
        <v>122</v>
      </c>
      <c r="W2503" t="s">
        <v>120</v>
      </c>
      <c r="X2503" t="s">
        <v>37</v>
      </c>
      <c r="Y2503" s="1">
        <v>45239</v>
      </c>
      <c r="Z2503" t="s">
        <v>2</v>
      </c>
      <c r="AA2503" t="s">
        <v>69</v>
      </c>
      <c r="AC2503">
        <v>0</v>
      </c>
      <c r="AH2503" s="2">
        <v>9.36</v>
      </c>
      <c r="AK2503">
        <v>9.36</v>
      </c>
    </row>
    <row r="2504" spans="4:37" x14ac:dyDescent="0.35">
      <c r="D2504" t="s">
        <v>2569</v>
      </c>
      <c r="E2504" t="s">
        <v>37</v>
      </c>
      <c r="F2504" s="1">
        <v>45239</v>
      </c>
      <c r="H2504" t="s">
        <v>118</v>
      </c>
      <c r="J2504" t="s">
        <v>119</v>
      </c>
      <c r="K2504" t="s">
        <v>120</v>
      </c>
      <c r="O2504" s="1">
        <v>45019</v>
      </c>
      <c r="P2504" t="s">
        <v>121</v>
      </c>
      <c r="Q2504">
        <v>2024</v>
      </c>
      <c r="R2504" t="b">
        <v>1</v>
      </c>
      <c r="S2504" s="1">
        <v>45019</v>
      </c>
      <c r="V2504" t="s">
        <v>122</v>
      </c>
      <c r="W2504" t="s">
        <v>120</v>
      </c>
      <c r="X2504" t="s">
        <v>37</v>
      </c>
      <c r="Y2504" s="1">
        <v>45239</v>
      </c>
      <c r="Z2504" t="s">
        <v>2</v>
      </c>
      <c r="AA2504" t="s">
        <v>69</v>
      </c>
      <c r="AC2504">
        <v>0</v>
      </c>
      <c r="AH2504" s="2">
        <v>1.74</v>
      </c>
      <c r="AK2504">
        <v>1.74</v>
      </c>
    </row>
    <row r="2505" spans="4:37" x14ac:dyDescent="0.35">
      <c r="D2505" t="s">
        <v>2570</v>
      </c>
      <c r="E2505" t="s">
        <v>37</v>
      </c>
      <c r="F2505" s="1">
        <v>45239</v>
      </c>
      <c r="H2505" t="s">
        <v>118</v>
      </c>
      <c r="J2505" t="s">
        <v>119</v>
      </c>
      <c r="K2505" t="s">
        <v>120</v>
      </c>
      <c r="O2505" s="1">
        <v>45019</v>
      </c>
      <c r="P2505" t="s">
        <v>121</v>
      </c>
      <c r="Q2505">
        <v>2024</v>
      </c>
      <c r="R2505" t="b">
        <v>1</v>
      </c>
      <c r="S2505" s="1">
        <v>45019</v>
      </c>
      <c r="V2505" t="s">
        <v>122</v>
      </c>
      <c r="W2505" t="s">
        <v>120</v>
      </c>
      <c r="X2505" t="s">
        <v>37</v>
      </c>
      <c r="Y2505" s="1">
        <v>45239</v>
      </c>
      <c r="Z2505" t="s">
        <v>2</v>
      </c>
      <c r="AA2505" t="s">
        <v>69</v>
      </c>
      <c r="AC2505">
        <v>0</v>
      </c>
      <c r="AH2505" s="2">
        <v>19</v>
      </c>
      <c r="AK2505">
        <v>19</v>
      </c>
    </row>
    <row r="2506" spans="4:37" x14ac:dyDescent="0.35">
      <c r="D2506" t="s">
        <v>2571</v>
      </c>
      <c r="E2506" t="s">
        <v>37</v>
      </c>
      <c r="F2506" s="1">
        <v>45239</v>
      </c>
      <c r="H2506" t="s">
        <v>118</v>
      </c>
      <c r="J2506" t="s">
        <v>119</v>
      </c>
      <c r="K2506" t="s">
        <v>120</v>
      </c>
      <c r="O2506" s="1">
        <v>45019</v>
      </c>
      <c r="P2506" t="s">
        <v>121</v>
      </c>
      <c r="Q2506">
        <v>2024</v>
      </c>
      <c r="R2506" t="b">
        <v>1</v>
      </c>
      <c r="S2506" s="1">
        <v>45019</v>
      </c>
      <c r="V2506" t="s">
        <v>122</v>
      </c>
      <c r="W2506" t="s">
        <v>120</v>
      </c>
      <c r="X2506" t="s">
        <v>37</v>
      </c>
      <c r="Y2506" s="1">
        <v>45239</v>
      </c>
      <c r="Z2506" t="s">
        <v>2</v>
      </c>
      <c r="AA2506" t="s">
        <v>69</v>
      </c>
      <c r="AC2506">
        <v>0</v>
      </c>
      <c r="AH2506" s="2">
        <v>0.82</v>
      </c>
      <c r="AK2506">
        <v>0.82</v>
      </c>
    </row>
    <row r="2507" spans="4:37" x14ac:dyDescent="0.35">
      <c r="D2507" t="s">
        <v>2572</v>
      </c>
      <c r="E2507" t="s">
        <v>37</v>
      </c>
      <c r="F2507" s="1">
        <v>45239</v>
      </c>
      <c r="H2507" t="s">
        <v>118</v>
      </c>
      <c r="J2507" t="s">
        <v>119</v>
      </c>
      <c r="K2507" t="s">
        <v>120</v>
      </c>
      <c r="O2507" s="1">
        <v>45019</v>
      </c>
      <c r="P2507" t="s">
        <v>121</v>
      </c>
      <c r="Q2507">
        <v>2024</v>
      </c>
      <c r="R2507" t="b">
        <v>1</v>
      </c>
      <c r="S2507" s="1">
        <v>45019</v>
      </c>
      <c r="V2507" t="s">
        <v>122</v>
      </c>
      <c r="W2507" t="s">
        <v>120</v>
      </c>
      <c r="X2507" t="s">
        <v>37</v>
      </c>
      <c r="Y2507" s="1">
        <v>45239</v>
      </c>
      <c r="Z2507" t="s">
        <v>2</v>
      </c>
      <c r="AA2507" t="s">
        <v>69</v>
      </c>
      <c r="AC2507">
        <v>0</v>
      </c>
      <c r="AH2507" s="2">
        <v>19.920000000000002</v>
      </c>
      <c r="AK2507">
        <v>19.920000000000002</v>
      </c>
    </row>
    <row r="2508" spans="4:37" x14ac:dyDescent="0.35">
      <c r="D2508" t="s">
        <v>2573</v>
      </c>
      <c r="E2508" t="s">
        <v>37</v>
      </c>
      <c r="F2508" s="1">
        <v>45239</v>
      </c>
      <c r="H2508" t="s">
        <v>118</v>
      </c>
      <c r="J2508" t="s">
        <v>119</v>
      </c>
      <c r="K2508" t="s">
        <v>120</v>
      </c>
      <c r="O2508" s="1">
        <v>45020</v>
      </c>
      <c r="P2508" t="s">
        <v>121</v>
      </c>
      <c r="Q2508">
        <v>2024</v>
      </c>
      <c r="R2508" t="b">
        <v>1</v>
      </c>
      <c r="S2508" s="1">
        <v>45020</v>
      </c>
      <c r="V2508" t="s">
        <v>122</v>
      </c>
      <c r="W2508" t="s">
        <v>120</v>
      </c>
      <c r="X2508" t="s">
        <v>37</v>
      </c>
      <c r="Y2508" s="1">
        <v>45239</v>
      </c>
      <c r="Z2508" t="s">
        <v>2</v>
      </c>
      <c r="AA2508" t="s">
        <v>69</v>
      </c>
      <c r="AC2508">
        <v>0</v>
      </c>
      <c r="AH2508" s="2">
        <v>9.92</v>
      </c>
      <c r="AK2508">
        <v>9.92</v>
      </c>
    </row>
    <row r="2509" spans="4:37" x14ac:dyDescent="0.35">
      <c r="D2509" t="s">
        <v>2574</v>
      </c>
      <c r="E2509" t="s">
        <v>37</v>
      </c>
      <c r="F2509" s="1">
        <v>45239</v>
      </c>
      <c r="H2509" t="s">
        <v>118</v>
      </c>
      <c r="J2509" t="s">
        <v>119</v>
      </c>
      <c r="K2509" t="s">
        <v>120</v>
      </c>
      <c r="O2509" s="1">
        <v>45020</v>
      </c>
      <c r="P2509" t="s">
        <v>121</v>
      </c>
      <c r="Q2509">
        <v>2024</v>
      </c>
      <c r="R2509" t="b">
        <v>1</v>
      </c>
      <c r="S2509" s="1">
        <v>45020</v>
      </c>
      <c r="V2509" t="s">
        <v>122</v>
      </c>
      <c r="W2509" t="s">
        <v>120</v>
      </c>
      <c r="X2509" t="s">
        <v>37</v>
      </c>
      <c r="Y2509" s="1">
        <v>45239</v>
      </c>
      <c r="Z2509" t="s">
        <v>2</v>
      </c>
      <c r="AA2509" t="s">
        <v>69</v>
      </c>
      <c r="AC2509">
        <v>0</v>
      </c>
      <c r="AH2509" s="2">
        <v>3.69</v>
      </c>
      <c r="AK2509">
        <v>3.69</v>
      </c>
    </row>
    <row r="2510" spans="4:37" x14ac:dyDescent="0.35">
      <c r="D2510" t="s">
        <v>2575</v>
      </c>
      <c r="E2510" t="s">
        <v>37</v>
      </c>
      <c r="F2510" s="1">
        <v>45239</v>
      </c>
      <c r="H2510" t="s">
        <v>118</v>
      </c>
      <c r="J2510" t="s">
        <v>119</v>
      </c>
      <c r="K2510" t="s">
        <v>120</v>
      </c>
      <c r="O2510" s="1">
        <v>45019</v>
      </c>
      <c r="P2510" t="s">
        <v>121</v>
      </c>
      <c r="Q2510">
        <v>2024</v>
      </c>
      <c r="R2510" t="b">
        <v>1</v>
      </c>
      <c r="S2510" s="1">
        <v>45019</v>
      </c>
      <c r="V2510" t="s">
        <v>122</v>
      </c>
      <c r="W2510" t="s">
        <v>120</v>
      </c>
      <c r="X2510" t="s">
        <v>37</v>
      </c>
      <c r="Y2510" s="1">
        <v>45239</v>
      </c>
      <c r="Z2510" t="s">
        <v>2</v>
      </c>
      <c r="AA2510" t="s">
        <v>69</v>
      </c>
      <c r="AC2510">
        <v>0</v>
      </c>
      <c r="AH2510" s="2">
        <v>3.08</v>
      </c>
      <c r="AK2510">
        <v>3.08</v>
      </c>
    </row>
    <row r="2511" spans="4:37" x14ac:dyDescent="0.35">
      <c r="D2511" t="s">
        <v>2576</v>
      </c>
      <c r="E2511" t="s">
        <v>37</v>
      </c>
      <c r="F2511" s="1">
        <v>45239</v>
      </c>
      <c r="H2511" t="s">
        <v>118</v>
      </c>
      <c r="J2511" t="s">
        <v>119</v>
      </c>
      <c r="K2511" t="s">
        <v>120</v>
      </c>
      <c r="O2511" s="1">
        <v>45019</v>
      </c>
      <c r="P2511" t="s">
        <v>121</v>
      </c>
      <c r="Q2511">
        <v>2024</v>
      </c>
      <c r="R2511" t="b">
        <v>1</v>
      </c>
      <c r="S2511" s="1">
        <v>45019</v>
      </c>
      <c r="V2511" t="s">
        <v>122</v>
      </c>
      <c r="W2511" t="s">
        <v>120</v>
      </c>
      <c r="X2511" t="s">
        <v>37</v>
      </c>
      <c r="Y2511" s="1">
        <v>45239</v>
      </c>
      <c r="Z2511" t="s">
        <v>2</v>
      </c>
      <c r="AA2511" t="s">
        <v>69</v>
      </c>
      <c r="AC2511">
        <v>0</v>
      </c>
      <c r="AH2511" s="2">
        <v>6.86</v>
      </c>
      <c r="AK2511">
        <v>6.86</v>
      </c>
    </row>
    <row r="2512" spans="4:37" x14ac:dyDescent="0.35">
      <c r="D2512" t="s">
        <v>2577</v>
      </c>
      <c r="E2512" t="s">
        <v>37</v>
      </c>
      <c r="F2512" s="1">
        <v>45239</v>
      </c>
      <c r="H2512" t="s">
        <v>118</v>
      </c>
      <c r="J2512" t="s">
        <v>119</v>
      </c>
      <c r="K2512" t="s">
        <v>120</v>
      </c>
      <c r="O2512" s="1">
        <v>45019</v>
      </c>
      <c r="P2512" t="s">
        <v>121</v>
      </c>
      <c r="Q2512">
        <v>2024</v>
      </c>
      <c r="R2512" t="b">
        <v>1</v>
      </c>
      <c r="S2512" s="1">
        <v>45019</v>
      </c>
      <c r="V2512" t="s">
        <v>122</v>
      </c>
      <c r="W2512" t="s">
        <v>120</v>
      </c>
      <c r="X2512" t="s">
        <v>37</v>
      </c>
      <c r="Y2512" s="1">
        <v>45239</v>
      </c>
      <c r="Z2512" t="s">
        <v>2</v>
      </c>
      <c r="AA2512" t="s">
        <v>69</v>
      </c>
      <c r="AC2512">
        <v>0</v>
      </c>
      <c r="AH2512" s="2">
        <v>1.9</v>
      </c>
      <c r="AK2512">
        <v>1.9</v>
      </c>
    </row>
    <row r="2513" spans="4:37" x14ac:dyDescent="0.35">
      <c r="D2513" t="s">
        <v>2578</v>
      </c>
      <c r="E2513" t="s">
        <v>37</v>
      </c>
      <c r="F2513" s="1">
        <v>45239</v>
      </c>
      <c r="H2513" t="s">
        <v>118</v>
      </c>
      <c r="J2513" t="s">
        <v>119</v>
      </c>
      <c r="K2513" t="s">
        <v>120</v>
      </c>
      <c r="O2513" s="1">
        <v>45019</v>
      </c>
      <c r="P2513" t="s">
        <v>121</v>
      </c>
      <c r="Q2513">
        <v>2024</v>
      </c>
      <c r="R2513" t="b">
        <v>1</v>
      </c>
      <c r="S2513" s="1">
        <v>45019</v>
      </c>
      <c r="V2513" t="s">
        <v>122</v>
      </c>
      <c r="W2513" t="s">
        <v>120</v>
      </c>
      <c r="X2513" t="s">
        <v>37</v>
      </c>
      <c r="Y2513" s="1">
        <v>45239</v>
      </c>
      <c r="Z2513" t="s">
        <v>2</v>
      </c>
      <c r="AA2513" t="s">
        <v>69</v>
      </c>
      <c r="AC2513">
        <v>0</v>
      </c>
      <c r="AH2513" s="2">
        <v>6.86</v>
      </c>
      <c r="AK2513">
        <v>6.86</v>
      </c>
    </row>
    <row r="2514" spans="4:37" x14ac:dyDescent="0.35">
      <c r="D2514" t="s">
        <v>2579</v>
      </c>
      <c r="E2514" t="s">
        <v>37</v>
      </c>
      <c r="F2514" s="1">
        <v>45239</v>
      </c>
      <c r="H2514" t="s">
        <v>118</v>
      </c>
      <c r="J2514" t="s">
        <v>119</v>
      </c>
      <c r="K2514" t="s">
        <v>120</v>
      </c>
      <c r="O2514" s="1">
        <v>45019</v>
      </c>
      <c r="P2514" t="s">
        <v>121</v>
      </c>
      <c r="Q2514">
        <v>2024</v>
      </c>
      <c r="R2514" t="b">
        <v>1</v>
      </c>
      <c r="S2514" s="1">
        <v>45019</v>
      </c>
      <c r="V2514" t="s">
        <v>122</v>
      </c>
      <c r="W2514" t="s">
        <v>120</v>
      </c>
      <c r="X2514" t="s">
        <v>37</v>
      </c>
      <c r="Y2514" s="1">
        <v>45239</v>
      </c>
      <c r="Z2514" t="s">
        <v>2</v>
      </c>
      <c r="AA2514" t="s">
        <v>69</v>
      </c>
      <c r="AC2514">
        <v>0</v>
      </c>
      <c r="AH2514" s="2">
        <v>1.74</v>
      </c>
      <c r="AK2514">
        <v>1.74</v>
      </c>
    </row>
    <row r="2515" spans="4:37" x14ac:dyDescent="0.35">
      <c r="D2515" t="s">
        <v>2580</v>
      </c>
      <c r="E2515" t="s">
        <v>37</v>
      </c>
      <c r="F2515" s="1">
        <v>45239</v>
      </c>
      <c r="H2515" t="s">
        <v>118</v>
      </c>
      <c r="J2515" t="s">
        <v>119</v>
      </c>
      <c r="K2515" t="s">
        <v>120</v>
      </c>
      <c r="O2515" s="1">
        <v>45019</v>
      </c>
      <c r="P2515" t="s">
        <v>121</v>
      </c>
      <c r="Q2515">
        <v>2024</v>
      </c>
      <c r="R2515" t="b">
        <v>1</v>
      </c>
      <c r="S2515" s="1">
        <v>45019</v>
      </c>
      <c r="V2515" t="s">
        <v>122</v>
      </c>
      <c r="W2515" t="s">
        <v>120</v>
      </c>
      <c r="X2515" t="s">
        <v>37</v>
      </c>
      <c r="Y2515" s="1">
        <v>45239</v>
      </c>
      <c r="Z2515" t="s">
        <v>2</v>
      </c>
      <c r="AA2515" t="s">
        <v>69</v>
      </c>
      <c r="AC2515">
        <v>0</v>
      </c>
      <c r="AH2515" s="2">
        <v>12.81</v>
      </c>
      <c r="AK2515">
        <v>12.81</v>
      </c>
    </row>
    <row r="2516" spans="4:37" x14ac:dyDescent="0.35">
      <c r="D2516" t="s">
        <v>2581</v>
      </c>
      <c r="E2516" t="s">
        <v>37</v>
      </c>
      <c r="F2516" s="1">
        <v>45239</v>
      </c>
      <c r="H2516" t="s">
        <v>118</v>
      </c>
      <c r="J2516" t="s">
        <v>119</v>
      </c>
      <c r="K2516" t="s">
        <v>120</v>
      </c>
      <c r="O2516" s="1">
        <v>45019</v>
      </c>
      <c r="P2516" t="s">
        <v>121</v>
      </c>
      <c r="Q2516">
        <v>2024</v>
      </c>
      <c r="R2516" t="b">
        <v>1</v>
      </c>
      <c r="S2516" s="1">
        <v>45019</v>
      </c>
      <c r="V2516" t="s">
        <v>122</v>
      </c>
      <c r="W2516" t="s">
        <v>120</v>
      </c>
      <c r="X2516" t="s">
        <v>37</v>
      </c>
      <c r="Y2516" s="1">
        <v>45239</v>
      </c>
      <c r="Z2516" t="s">
        <v>2</v>
      </c>
      <c r="AA2516" t="s">
        <v>69</v>
      </c>
      <c r="AC2516">
        <v>0</v>
      </c>
      <c r="AH2516" s="2">
        <v>18.36</v>
      </c>
      <c r="AK2516">
        <v>18.36</v>
      </c>
    </row>
    <row r="2517" spans="4:37" x14ac:dyDescent="0.35">
      <c r="D2517" t="s">
        <v>2582</v>
      </c>
      <c r="E2517" t="s">
        <v>37</v>
      </c>
      <c r="F2517" s="1">
        <v>45239</v>
      </c>
      <c r="H2517" t="s">
        <v>118</v>
      </c>
      <c r="J2517" t="s">
        <v>119</v>
      </c>
      <c r="K2517" t="s">
        <v>120</v>
      </c>
      <c r="O2517" s="1">
        <v>45019</v>
      </c>
      <c r="P2517" t="s">
        <v>121</v>
      </c>
      <c r="Q2517">
        <v>2024</v>
      </c>
      <c r="R2517" t="b">
        <v>1</v>
      </c>
      <c r="S2517" s="1">
        <v>45019</v>
      </c>
      <c r="V2517" t="s">
        <v>122</v>
      </c>
      <c r="W2517" t="s">
        <v>120</v>
      </c>
      <c r="X2517" t="s">
        <v>37</v>
      </c>
      <c r="Y2517" s="1">
        <v>45239</v>
      </c>
      <c r="Z2517" t="s">
        <v>2</v>
      </c>
      <c r="AA2517" t="s">
        <v>69</v>
      </c>
      <c r="AC2517">
        <v>0</v>
      </c>
      <c r="AH2517" s="2">
        <v>7.56</v>
      </c>
      <c r="AK2517">
        <v>7.56</v>
      </c>
    </row>
    <row r="2518" spans="4:37" x14ac:dyDescent="0.35">
      <c r="D2518" t="s">
        <v>2583</v>
      </c>
      <c r="E2518" t="s">
        <v>37</v>
      </c>
      <c r="F2518" s="1">
        <v>45239</v>
      </c>
      <c r="H2518" t="s">
        <v>118</v>
      </c>
      <c r="J2518" t="s">
        <v>119</v>
      </c>
      <c r="K2518" t="s">
        <v>120</v>
      </c>
      <c r="O2518" s="1">
        <v>45019</v>
      </c>
      <c r="P2518" t="s">
        <v>121</v>
      </c>
      <c r="Q2518">
        <v>2024</v>
      </c>
      <c r="R2518" t="b">
        <v>1</v>
      </c>
      <c r="S2518" s="1">
        <v>45019</v>
      </c>
      <c r="V2518" t="s">
        <v>122</v>
      </c>
      <c r="W2518" t="s">
        <v>120</v>
      </c>
      <c r="X2518" t="s">
        <v>37</v>
      </c>
      <c r="Y2518" s="1">
        <v>45239</v>
      </c>
      <c r="Z2518" t="s">
        <v>2</v>
      </c>
      <c r="AA2518" t="s">
        <v>69</v>
      </c>
      <c r="AC2518">
        <v>0</v>
      </c>
      <c r="AH2518" s="2">
        <v>2.84</v>
      </c>
      <c r="AK2518">
        <v>2.84</v>
      </c>
    </row>
    <row r="2519" spans="4:37" x14ac:dyDescent="0.35">
      <c r="D2519" t="s">
        <v>2584</v>
      </c>
      <c r="E2519" t="s">
        <v>37</v>
      </c>
      <c r="F2519" s="1">
        <v>45239</v>
      </c>
      <c r="H2519" t="s">
        <v>118</v>
      </c>
      <c r="J2519" t="s">
        <v>119</v>
      </c>
      <c r="K2519" t="s">
        <v>120</v>
      </c>
      <c r="O2519" s="1">
        <v>45019</v>
      </c>
      <c r="P2519" t="s">
        <v>121</v>
      </c>
      <c r="Q2519">
        <v>2024</v>
      </c>
      <c r="R2519" t="b">
        <v>1</v>
      </c>
      <c r="S2519" s="1">
        <v>45019</v>
      </c>
      <c r="V2519" t="s">
        <v>122</v>
      </c>
      <c r="W2519" t="s">
        <v>120</v>
      </c>
      <c r="X2519" t="s">
        <v>37</v>
      </c>
      <c r="Y2519" s="1">
        <v>45239</v>
      </c>
      <c r="Z2519" t="s">
        <v>2</v>
      </c>
      <c r="AA2519" t="s">
        <v>69</v>
      </c>
      <c r="AC2519">
        <v>0</v>
      </c>
      <c r="AH2519" s="2">
        <v>2.36</v>
      </c>
      <c r="AK2519">
        <v>2.36</v>
      </c>
    </row>
    <row r="2520" spans="4:37" x14ac:dyDescent="0.35">
      <c r="D2520" t="s">
        <v>2585</v>
      </c>
      <c r="E2520" t="s">
        <v>37</v>
      </c>
      <c r="F2520" s="1">
        <v>45239</v>
      </c>
      <c r="H2520" t="s">
        <v>118</v>
      </c>
      <c r="J2520" t="s">
        <v>119</v>
      </c>
      <c r="K2520" t="s">
        <v>120</v>
      </c>
      <c r="O2520" s="1">
        <v>45019</v>
      </c>
      <c r="P2520" t="s">
        <v>121</v>
      </c>
      <c r="Q2520">
        <v>2024</v>
      </c>
      <c r="R2520" t="b">
        <v>1</v>
      </c>
      <c r="S2520" s="1">
        <v>45019</v>
      </c>
      <c r="V2520" t="s">
        <v>122</v>
      </c>
      <c r="W2520" t="s">
        <v>120</v>
      </c>
      <c r="X2520" t="s">
        <v>37</v>
      </c>
      <c r="Y2520" s="1">
        <v>45239</v>
      </c>
      <c r="Z2520" t="s">
        <v>2</v>
      </c>
      <c r="AA2520" t="s">
        <v>69</v>
      </c>
      <c r="AC2520">
        <v>0</v>
      </c>
      <c r="AH2520" s="2">
        <v>6.86</v>
      </c>
      <c r="AK2520">
        <v>6.86</v>
      </c>
    </row>
    <row r="2521" spans="4:37" x14ac:dyDescent="0.35">
      <c r="D2521" t="s">
        <v>2586</v>
      </c>
      <c r="E2521" t="s">
        <v>37</v>
      </c>
      <c r="F2521" s="1">
        <v>45239</v>
      </c>
      <c r="H2521" t="s">
        <v>118</v>
      </c>
      <c r="J2521" t="s">
        <v>119</v>
      </c>
      <c r="K2521" t="s">
        <v>120</v>
      </c>
      <c r="O2521" s="1">
        <v>45019</v>
      </c>
      <c r="P2521" t="s">
        <v>121</v>
      </c>
      <c r="Q2521">
        <v>2024</v>
      </c>
      <c r="R2521" t="b">
        <v>1</v>
      </c>
      <c r="S2521" s="1">
        <v>45019</v>
      </c>
      <c r="V2521" t="s">
        <v>122</v>
      </c>
      <c r="W2521" t="s">
        <v>120</v>
      </c>
      <c r="X2521" t="s">
        <v>37</v>
      </c>
      <c r="Y2521" s="1">
        <v>45239</v>
      </c>
      <c r="Z2521" t="s">
        <v>2</v>
      </c>
      <c r="AA2521" t="s">
        <v>69</v>
      </c>
      <c r="AC2521">
        <v>0</v>
      </c>
      <c r="AH2521" s="2">
        <v>3.59</v>
      </c>
      <c r="AK2521">
        <v>3.59</v>
      </c>
    </row>
    <row r="2522" spans="4:37" x14ac:dyDescent="0.35">
      <c r="D2522" t="s">
        <v>2587</v>
      </c>
      <c r="E2522" t="s">
        <v>37</v>
      </c>
      <c r="F2522" s="1">
        <v>45239</v>
      </c>
      <c r="H2522" t="s">
        <v>118</v>
      </c>
      <c r="J2522" t="s">
        <v>119</v>
      </c>
      <c r="K2522" t="s">
        <v>120</v>
      </c>
      <c r="O2522" s="1">
        <v>45019</v>
      </c>
      <c r="P2522" t="s">
        <v>121</v>
      </c>
      <c r="Q2522">
        <v>2024</v>
      </c>
      <c r="R2522" t="b">
        <v>1</v>
      </c>
      <c r="S2522" s="1">
        <v>45019</v>
      </c>
      <c r="V2522" t="s">
        <v>122</v>
      </c>
      <c r="W2522" t="s">
        <v>120</v>
      </c>
      <c r="X2522" t="s">
        <v>37</v>
      </c>
      <c r="Y2522" s="1">
        <v>45239</v>
      </c>
      <c r="Z2522" t="s">
        <v>2</v>
      </c>
      <c r="AA2522" t="s">
        <v>69</v>
      </c>
      <c r="AC2522">
        <v>0</v>
      </c>
      <c r="AH2522" s="2">
        <v>8.6300000000000008</v>
      </c>
      <c r="AK2522">
        <v>8.6300000000000008</v>
      </c>
    </row>
    <row r="2523" spans="4:37" x14ac:dyDescent="0.35">
      <c r="D2523" t="s">
        <v>2588</v>
      </c>
      <c r="E2523" t="s">
        <v>37</v>
      </c>
      <c r="F2523" s="1">
        <v>45239</v>
      </c>
      <c r="H2523" t="s">
        <v>118</v>
      </c>
      <c r="J2523" t="s">
        <v>119</v>
      </c>
      <c r="K2523" t="s">
        <v>120</v>
      </c>
      <c r="O2523" s="1">
        <v>45019</v>
      </c>
      <c r="P2523" t="s">
        <v>121</v>
      </c>
      <c r="Q2523">
        <v>2024</v>
      </c>
      <c r="R2523" t="b">
        <v>1</v>
      </c>
      <c r="S2523" s="1">
        <v>45019</v>
      </c>
      <c r="V2523" t="s">
        <v>122</v>
      </c>
      <c r="W2523" t="s">
        <v>120</v>
      </c>
      <c r="X2523" t="s">
        <v>37</v>
      </c>
      <c r="Y2523" s="1">
        <v>45239</v>
      </c>
      <c r="Z2523" t="s">
        <v>2</v>
      </c>
      <c r="AA2523" t="s">
        <v>69</v>
      </c>
      <c r="AC2523">
        <v>0</v>
      </c>
      <c r="AH2523" s="2">
        <v>6.86</v>
      </c>
      <c r="AK2523">
        <v>6.86</v>
      </c>
    </row>
    <row r="2524" spans="4:37" x14ac:dyDescent="0.35">
      <c r="D2524" t="s">
        <v>2589</v>
      </c>
      <c r="E2524" t="s">
        <v>37</v>
      </c>
      <c r="F2524" s="1">
        <v>45239</v>
      </c>
      <c r="H2524" t="s">
        <v>118</v>
      </c>
      <c r="J2524" t="s">
        <v>119</v>
      </c>
      <c r="K2524" t="s">
        <v>120</v>
      </c>
      <c r="O2524" s="1">
        <v>45019</v>
      </c>
      <c r="P2524" t="s">
        <v>121</v>
      </c>
      <c r="Q2524">
        <v>2024</v>
      </c>
      <c r="R2524" t="b">
        <v>1</v>
      </c>
      <c r="S2524" s="1">
        <v>45019</v>
      </c>
      <c r="V2524" t="s">
        <v>122</v>
      </c>
      <c r="W2524" t="s">
        <v>120</v>
      </c>
      <c r="X2524" t="s">
        <v>37</v>
      </c>
      <c r="Y2524" s="1">
        <v>45239</v>
      </c>
      <c r="Z2524" t="s">
        <v>2</v>
      </c>
      <c r="AA2524" t="s">
        <v>69</v>
      </c>
      <c r="AC2524">
        <v>0</v>
      </c>
      <c r="AH2524" s="2">
        <v>6.86</v>
      </c>
      <c r="AK2524">
        <v>6.86</v>
      </c>
    </row>
    <row r="2525" spans="4:37" x14ac:dyDescent="0.35">
      <c r="D2525" t="s">
        <v>2590</v>
      </c>
      <c r="E2525" t="s">
        <v>37</v>
      </c>
      <c r="F2525" s="1">
        <v>45239</v>
      </c>
      <c r="H2525" t="s">
        <v>118</v>
      </c>
      <c r="J2525" t="s">
        <v>119</v>
      </c>
      <c r="K2525" t="s">
        <v>120</v>
      </c>
      <c r="O2525" s="1">
        <v>45019</v>
      </c>
      <c r="P2525" t="s">
        <v>121</v>
      </c>
      <c r="Q2525">
        <v>2024</v>
      </c>
      <c r="R2525" t="b">
        <v>1</v>
      </c>
      <c r="S2525" s="1">
        <v>45019</v>
      </c>
      <c r="V2525" t="s">
        <v>122</v>
      </c>
      <c r="W2525" t="s">
        <v>120</v>
      </c>
      <c r="X2525" t="s">
        <v>37</v>
      </c>
      <c r="Y2525" s="1">
        <v>45239</v>
      </c>
      <c r="Z2525" t="s">
        <v>2</v>
      </c>
      <c r="AA2525" t="s">
        <v>69</v>
      </c>
      <c r="AC2525">
        <v>0</v>
      </c>
      <c r="AH2525" s="2">
        <v>2.84</v>
      </c>
      <c r="AK2525">
        <v>2.84</v>
      </c>
    </row>
    <row r="2526" spans="4:37" x14ac:dyDescent="0.35">
      <c r="D2526" t="s">
        <v>2591</v>
      </c>
      <c r="E2526" t="s">
        <v>37</v>
      </c>
      <c r="F2526" s="1">
        <v>45239</v>
      </c>
      <c r="H2526" t="s">
        <v>118</v>
      </c>
      <c r="J2526" t="s">
        <v>119</v>
      </c>
      <c r="K2526" t="s">
        <v>120</v>
      </c>
      <c r="O2526" s="1">
        <v>45019</v>
      </c>
      <c r="P2526" t="s">
        <v>121</v>
      </c>
      <c r="Q2526">
        <v>2024</v>
      </c>
      <c r="R2526" t="b">
        <v>1</v>
      </c>
      <c r="S2526" s="1">
        <v>45019</v>
      </c>
      <c r="V2526" t="s">
        <v>122</v>
      </c>
      <c r="W2526" t="s">
        <v>120</v>
      </c>
      <c r="X2526" t="s">
        <v>37</v>
      </c>
      <c r="Y2526" s="1">
        <v>45239</v>
      </c>
      <c r="Z2526" t="s">
        <v>2</v>
      </c>
      <c r="AA2526" t="s">
        <v>69</v>
      </c>
      <c r="AC2526">
        <v>0</v>
      </c>
      <c r="AH2526" s="2">
        <v>6.49</v>
      </c>
      <c r="AK2526">
        <v>6.49</v>
      </c>
    </row>
    <row r="2527" spans="4:37" x14ac:dyDescent="0.35">
      <c r="D2527" t="s">
        <v>2592</v>
      </c>
      <c r="E2527" t="s">
        <v>37</v>
      </c>
      <c r="F2527" s="1">
        <v>45239</v>
      </c>
      <c r="H2527" t="s">
        <v>118</v>
      </c>
      <c r="J2527" t="s">
        <v>119</v>
      </c>
      <c r="K2527" t="s">
        <v>120</v>
      </c>
      <c r="O2527" s="1">
        <v>45019</v>
      </c>
      <c r="P2527" t="s">
        <v>121</v>
      </c>
      <c r="Q2527">
        <v>2024</v>
      </c>
      <c r="R2527" t="b">
        <v>1</v>
      </c>
      <c r="S2527" s="1">
        <v>45019</v>
      </c>
      <c r="V2527" t="s">
        <v>122</v>
      </c>
      <c r="W2527" t="s">
        <v>120</v>
      </c>
      <c r="X2527" t="s">
        <v>37</v>
      </c>
      <c r="Y2527" s="1">
        <v>45239</v>
      </c>
      <c r="Z2527" t="s">
        <v>2</v>
      </c>
      <c r="AA2527" t="s">
        <v>69</v>
      </c>
      <c r="AC2527">
        <v>0</v>
      </c>
      <c r="AH2527" s="2">
        <v>7.56</v>
      </c>
      <c r="AK2527">
        <v>7.56</v>
      </c>
    </row>
    <row r="2528" spans="4:37" x14ac:dyDescent="0.35">
      <c r="D2528" t="s">
        <v>2593</v>
      </c>
      <c r="E2528" t="s">
        <v>37</v>
      </c>
      <c r="F2528" s="1">
        <v>45239</v>
      </c>
      <c r="H2528" t="s">
        <v>118</v>
      </c>
      <c r="J2528" t="s">
        <v>119</v>
      </c>
      <c r="K2528" t="s">
        <v>120</v>
      </c>
      <c r="O2528" s="1">
        <v>45019</v>
      </c>
      <c r="P2528" t="s">
        <v>121</v>
      </c>
      <c r="Q2528">
        <v>2024</v>
      </c>
      <c r="R2528" t="b">
        <v>1</v>
      </c>
      <c r="S2528" s="1">
        <v>45019</v>
      </c>
      <c r="V2528" t="s">
        <v>122</v>
      </c>
      <c r="W2528" t="s">
        <v>120</v>
      </c>
      <c r="X2528" t="s">
        <v>37</v>
      </c>
      <c r="Y2528" s="1">
        <v>45239</v>
      </c>
      <c r="Z2528" t="s">
        <v>2</v>
      </c>
      <c r="AA2528" t="s">
        <v>69</v>
      </c>
      <c r="AC2528">
        <v>0</v>
      </c>
      <c r="AH2528" s="2">
        <v>6.86</v>
      </c>
      <c r="AK2528">
        <v>6.86</v>
      </c>
    </row>
    <row r="2529" spans="4:37" x14ac:dyDescent="0.35">
      <c r="D2529" t="s">
        <v>2594</v>
      </c>
      <c r="E2529" t="s">
        <v>37</v>
      </c>
      <c r="F2529" s="1">
        <v>45239</v>
      </c>
      <c r="H2529" t="s">
        <v>118</v>
      </c>
      <c r="J2529" t="s">
        <v>119</v>
      </c>
      <c r="K2529" t="s">
        <v>120</v>
      </c>
      <c r="O2529" s="1">
        <v>45019</v>
      </c>
      <c r="P2529" t="s">
        <v>121</v>
      </c>
      <c r="Q2529">
        <v>2024</v>
      </c>
      <c r="R2529" t="b">
        <v>1</v>
      </c>
      <c r="S2529" s="1">
        <v>45019</v>
      </c>
      <c r="V2529" t="s">
        <v>122</v>
      </c>
      <c r="W2529" t="s">
        <v>120</v>
      </c>
      <c r="X2529" t="s">
        <v>37</v>
      </c>
      <c r="Y2529" s="1">
        <v>45239</v>
      </c>
      <c r="Z2529" t="s">
        <v>2</v>
      </c>
      <c r="AA2529" t="s">
        <v>69</v>
      </c>
      <c r="AC2529">
        <v>0</v>
      </c>
      <c r="AH2529" s="2">
        <v>3.79</v>
      </c>
      <c r="AK2529">
        <v>3.79</v>
      </c>
    </row>
    <row r="2530" spans="4:37" x14ac:dyDescent="0.35">
      <c r="D2530" t="s">
        <v>2595</v>
      </c>
      <c r="E2530" t="s">
        <v>37</v>
      </c>
      <c r="F2530" s="1">
        <v>45239</v>
      </c>
      <c r="H2530" t="s">
        <v>118</v>
      </c>
      <c r="J2530" t="s">
        <v>119</v>
      </c>
      <c r="K2530" t="s">
        <v>120</v>
      </c>
      <c r="O2530" s="1">
        <v>45019</v>
      </c>
      <c r="P2530" t="s">
        <v>121</v>
      </c>
      <c r="Q2530">
        <v>2024</v>
      </c>
      <c r="R2530" t="b">
        <v>1</v>
      </c>
      <c r="S2530" s="1">
        <v>45019</v>
      </c>
      <c r="V2530" t="s">
        <v>122</v>
      </c>
      <c r="W2530" t="s">
        <v>120</v>
      </c>
      <c r="X2530" t="s">
        <v>37</v>
      </c>
      <c r="Y2530" s="1">
        <v>45239</v>
      </c>
      <c r="Z2530" t="s">
        <v>2</v>
      </c>
      <c r="AA2530" t="s">
        <v>69</v>
      </c>
      <c r="AC2530">
        <v>0</v>
      </c>
      <c r="AH2530" s="2">
        <v>9.36</v>
      </c>
      <c r="AK2530">
        <v>9.36</v>
      </c>
    </row>
    <row r="2531" spans="4:37" x14ac:dyDescent="0.35">
      <c r="D2531" t="s">
        <v>2596</v>
      </c>
      <c r="E2531" t="s">
        <v>37</v>
      </c>
      <c r="F2531" s="1">
        <v>45239</v>
      </c>
      <c r="H2531" t="s">
        <v>118</v>
      </c>
      <c r="J2531" t="s">
        <v>119</v>
      </c>
      <c r="K2531" t="s">
        <v>120</v>
      </c>
      <c r="O2531" s="1">
        <v>45019</v>
      </c>
      <c r="P2531" t="s">
        <v>121</v>
      </c>
      <c r="Q2531">
        <v>2024</v>
      </c>
      <c r="R2531" t="b">
        <v>1</v>
      </c>
      <c r="S2531" s="1">
        <v>45019</v>
      </c>
      <c r="V2531" t="s">
        <v>122</v>
      </c>
      <c r="W2531" t="s">
        <v>120</v>
      </c>
      <c r="X2531" t="s">
        <v>37</v>
      </c>
      <c r="Y2531" s="1">
        <v>45239</v>
      </c>
      <c r="Z2531" t="s">
        <v>2</v>
      </c>
      <c r="AA2531" t="s">
        <v>69</v>
      </c>
      <c r="AC2531">
        <v>0</v>
      </c>
      <c r="AH2531" s="2">
        <v>9.92</v>
      </c>
      <c r="AK2531">
        <v>9.92</v>
      </c>
    </row>
    <row r="2532" spans="4:37" x14ac:dyDescent="0.35">
      <c r="D2532" t="s">
        <v>2597</v>
      </c>
      <c r="E2532" t="s">
        <v>37</v>
      </c>
      <c r="F2532" s="1">
        <v>45239</v>
      </c>
      <c r="H2532" t="s">
        <v>118</v>
      </c>
      <c r="J2532" t="s">
        <v>119</v>
      </c>
      <c r="K2532" t="s">
        <v>120</v>
      </c>
      <c r="O2532" s="1">
        <v>45019</v>
      </c>
      <c r="P2532" t="s">
        <v>121</v>
      </c>
      <c r="Q2532">
        <v>2024</v>
      </c>
      <c r="R2532" t="b">
        <v>1</v>
      </c>
      <c r="S2532" s="1">
        <v>45019</v>
      </c>
      <c r="V2532" t="s">
        <v>122</v>
      </c>
      <c r="W2532" t="s">
        <v>120</v>
      </c>
      <c r="X2532" t="s">
        <v>37</v>
      </c>
      <c r="Y2532" s="1">
        <v>45239</v>
      </c>
      <c r="Z2532" t="s">
        <v>2</v>
      </c>
      <c r="AA2532" t="s">
        <v>69</v>
      </c>
      <c r="AC2532">
        <v>0</v>
      </c>
      <c r="AH2532" s="2">
        <v>2.84</v>
      </c>
      <c r="AK2532">
        <v>2.84</v>
      </c>
    </row>
    <row r="2533" spans="4:37" x14ac:dyDescent="0.35">
      <c r="D2533" t="s">
        <v>2598</v>
      </c>
      <c r="E2533" t="s">
        <v>37</v>
      </c>
      <c r="F2533" s="1">
        <v>45239</v>
      </c>
      <c r="H2533" t="s">
        <v>118</v>
      </c>
      <c r="J2533" t="s">
        <v>119</v>
      </c>
      <c r="K2533" t="s">
        <v>120</v>
      </c>
      <c r="O2533" s="1">
        <v>45019</v>
      </c>
      <c r="P2533" t="s">
        <v>121</v>
      </c>
      <c r="Q2533">
        <v>2024</v>
      </c>
      <c r="R2533" t="b">
        <v>1</v>
      </c>
      <c r="S2533" s="1">
        <v>45019</v>
      </c>
      <c r="V2533" t="s">
        <v>122</v>
      </c>
      <c r="W2533" t="s">
        <v>120</v>
      </c>
      <c r="X2533" t="s">
        <v>37</v>
      </c>
      <c r="Y2533" s="1">
        <v>45239</v>
      </c>
      <c r="Z2533" t="s">
        <v>2</v>
      </c>
      <c r="AA2533" t="s">
        <v>69</v>
      </c>
      <c r="AC2533">
        <v>0</v>
      </c>
      <c r="AH2533" s="2">
        <v>4.9800000000000004</v>
      </c>
      <c r="AK2533">
        <v>4.9800000000000004</v>
      </c>
    </row>
    <row r="2534" spans="4:37" x14ac:dyDescent="0.35">
      <c r="D2534" t="s">
        <v>2599</v>
      </c>
      <c r="E2534" t="s">
        <v>37</v>
      </c>
      <c r="F2534" s="1">
        <v>45239</v>
      </c>
      <c r="H2534" t="s">
        <v>118</v>
      </c>
      <c r="J2534" t="s">
        <v>119</v>
      </c>
      <c r="K2534" t="s">
        <v>120</v>
      </c>
      <c r="O2534" s="1">
        <v>45019</v>
      </c>
      <c r="P2534" t="s">
        <v>121</v>
      </c>
      <c r="Q2534">
        <v>2024</v>
      </c>
      <c r="R2534" t="b">
        <v>1</v>
      </c>
      <c r="S2534" s="1">
        <v>45019</v>
      </c>
      <c r="V2534" t="s">
        <v>122</v>
      </c>
      <c r="W2534" t="s">
        <v>120</v>
      </c>
      <c r="X2534" t="s">
        <v>37</v>
      </c>
      <c r="Y2534" s="1">
        <v>45239</v>
      </c>
      <c r="Z2534" t="s">
        <v>2</v>
      </c>
      <c r="AA2534" t="s">
        <v>69</v>
      </c>
      <c r="AC2534">
        <v>0</v>
      </c>
      <c r="AH2534" s="2">
        <v>2.14</v>
      </c>
      <c r="AK2534">
        <v>2.14</v>
      </c>
    </row>
    <row r="2535" spans="4:37" x14ac:dyDescent="0.35">
      <c r="D2535" t="s">
        <v>2600</v>
      </c>
      <c r="E2535" t="s">
        <v>37</v>
      </c>
      <c r="F2535" s="1">
        <v>45239</v>
      </c>
      <c r="H2535" t="s">
        <v>118</v>
      </c>
      <c r="J2535" t="s">
        <v>119</v>
      </c>
      <c r="K2535" t="s">
        <v>120</v>
      </c>
      <c r="O2535" s="1">
        <v>45019</v>
      </c>
      <c r="P2535" t="s">
        <v>121</v>
      </c>
      <c r="Q2535">
        <v>2024</v>
      </c>
      <c r="R2535" t="b">
        <v>1</v>
      </c>
      <c r="S2535" s="1">
        <v>45019</v>
      </c>
      <c r="V2535" t="s">
        <v>122</v>
      </c>
      <c r="W2535" t="s">
        <v>120</v>
      </c>
      <c r="X2535" t="s">
        <v>37</v>
      </c>
      <c r="Y2535" s="1">
        <v>45239</v>
      </c>
      <c r="Z2535" t="s">
        <v>2</v>
      </c>
      <c r="AA2535" t="s">
        <v>69</v>
      </c>
      <c r="AC2535">
        <v>0</v>
      </c>
      <c r="AH2535" s="2">
        <v>6.49</v>
      </c>
      <c r="AK2535">
        <v>6.49</v>
      </c>
    </row>
    <row r="2536" spans="4:37" x14ac:dyDescent="0.35">
      <c r="D2536" t="s">
        <v>2601</v>
      </c>
      <c r="E2536" t="s">
        <v>37</v>
      </c>
      <c r="F2536" s="1">
        <v>45239</v>
      </c>
      <c r="H2536" t="s">
        <v>118</v>
      </c>
      <c r="J2536" t="s">
        <v>119</v>
      </c>
      <c r="K2536" t="s">
        <v>120</v>
      </c>
      <c r="O2536" s="1">
        <v>45019</v>
      </c>
      <c r="P2536" t="s">
        <v>121</v>
      </c>
      <c r="Q2536">
        <v>2024</v>
      </c>
      <c r="R2536" t="b">
        <v>1</v>
      </c>
      <c r="S2536" s="1">
        <v>45019</v>
      </c>
      <c r="V2536" t="s">
        <v>122</v>
      </c>
      <c r="W2536" t="s">
        <v>120</v>
      </c>
      <c r="X2536" t="s">
        <v>37</v>
      </c>
      <c r="Y2536" s="1">
        <v>45239</v>
      </c>
      <c r="Z2536" t="s">
        <v>2</v>
      </c>
      <c r="AA2536" t="s">
        <v>69</v>
      </c>
      <c r="AC2536">
        <v>0</v>
      </c>
      <c r="AH2536" s="2">
        <v>5687.96</v>
      </c>
      <c r="AK2536">
        <v>5687.96</v>
      </c>
    </row>
    <row r="2537" spans="4:37" x14ac:dyDescent="0.35">
      <c r="D2537" t="s">
        <v>2602</v>
      </c>
      <c r="E2537" t="s">
        <v>37</v>
      </c>
      <c r="F2537" s="1">
        <v>45239</v>
      </c>
      <c r="H2537" t="s">
        <v>118</v>
      </c>
      <c r="J2537" t="s">
        <v>119</v>
      </c>
      <c r="K2537" t="s">
        <v>120</v>
      </c>
      <c r="O2537" s="1">
        <v>45019</v>
      </c>
      <c r="P2537" t="s">
        <v>121</v>
      </c>
      <c r="Q2537">
        <v>2024</v>
      </c>
      <c r="R2537" t="b">
        <v>1</v>
      </c>
      <c r="S2537" s="1">
        <v>45019</v>
      </c>
      <c r="V2537" t="s">
        <v>122</v>
      </c>
      <c r="W2537" t="s">
        <v>120</v>
      </c>
      <c r="X2537" t="s">
        <v>37</v>
      </c>
      <c r="Y2537" s="1">
        <v>45239</v>
      </c>
      <c r="Z2537" t="s">
        <v>2</v>
      </c>
      <c r="AA2537" t="s">
        <v>69</v>
      </c>
      <c r="AC2537">
        <v>0</v>
      </c>
      <c r="AH2537" s="2">
        <v>877.74</v>
      </c>
      <c r="AK2537">
        <v>877.74</v>
      </c>
    </row>
    <row r="2538" spans="4:37" x14ac:dyDescent="0.35">
      <c r="D2538" t="s">
        <v>2603</v>
      </c>
      <c r="E2538" t="s">
        <v>37</v>
      </c>
      <c r="F2538" s="1">
        <v>45239</v>
      </c>
      <c r="H2538" t="s">
        <v>118</v>
      </c>
      <c r="J2538" t="s">
        <v>119</v>
      </c>
      <c r="K2538" t="s">
        <v>120</v>
      </c>
      <c r="O2538" s="1">
        <v>45019</v>
      </c>
      <c r="P2538" t="s">
        <v>121</v>
      </c>
      <c r="Q2538">
        <v>2024</v>
      </c>
      <c r="R2538" t="b">
        <v>1</v>
      </c>
      <c r="S2538" s="1">
        <v>45019</v>
      </c>
      <c r="V2538" t="s">
        <v>122</v>
      </c>
      <c r="W2538" t="s">
        <v>120</v>
      </c>
      <c r="X2538" t="s">
        <v>37</v>
      </c>
      <c r="Y2538" s="1">
        <v>45239</v>
      </c>
      <c r="Z2538" t="s">
        <v>2</v>
      </c>
      <c r="AA2538" t="s">
        <v>69</v>
      </c>
      <c r="AC2538">
        <v>0</v>
      </c>
      <c r="AH2538" s="2">
        <v>4.0999999999999996</v>
      </c>
      <c r="AK2538">
        <v>4.0999999999999996</v>
      </c>
    </row>
    <row r="2539" spans="4:37" x14ac:dyDescent="0.35">
      <c r="D2539" t="s">
        <v>2604</v>
      </c>
      <c r="E2539" t="s">
        <v>37</v>
      </c>
      <c r="F2539" s="1">
        <v>45239</v>
      </c>
      <c r="H2539" t="s">
        <v>118</v>
      </c>
      <c r="J2539" t="s">
        <v>119</v>
      </c>
      <c r="K2539" t="s">
        <v>120</v>
      </c>
      <c r="O2539" s="1">
        <v>45019</v>
      </c>
      <c r="P2539" t="s">
        <v>121</v>
      </c>
      <c r="Q2539">
        <v>2024</v>
      </c>
      <c r="R2539" t="b">
        <v>1</v>
      </c>
      <c r="S2539" s="1">
        <v>45019</v>
      </c>
      <c r="V2539" t="s">
        <v>122</v>
      </c>
      <c r="W2539" t="s">
        <v>120</v>
      </c>
      <c r="X2539" t="s">
        <v>37</v>
      </c>
      <c r="Y2539" s="1">
        <v>45239</v>
      </c>
      <c r="Z2539" t="s">
        <v>2</v>
      </c>
      <c r="AA2539" t="s">
        <v>69</v>
      </c>
      <c r="AC2539">
        <v>0</v>
      </c>
      <c r="AH2539" s="2">
        <v>19</v>
      </c>
      <c r="AK2539">
        <v>19</v>
      </c>
    </row>
    <row r="2540" spans="4:37" x14ac:dyDescent="0.35">
      <c r="D2540" t="s">
        <v>2605</v>
      </c>
      <c r="E2540" t="s">
        <v>37</v>
      </c>
      <c r="F2540" s="1">
        <v>45239</v>
      </c>
      <c r="H2540" t="s">
        <v>118</v>
      </c>
      <c r="J2540" t="s">
        <v>119</v>
      </c>
      <c r="K2540" t="s">
        <v>120</v>
      </c>
      <c r="O2540" s="1">
        <v>45019</v>
      </c>
      <c r="P2540" t="s">
        <v>121</v>
      </c>
      <c r="Q2540">
        <v>2024</v>
      </c>
      <c r="R2540" t="b">
        <v>1</v>
      </c>
      <c r="S2540" s="1">
        <v>45019</v>
      </c>
      <c r="V2540" t="s">
        <v>122</v>
      </c>
      <c r="W2540" t="s">
        <v>120</v>
      </c>
      <c r="X2540" t="s">
        <v>37</v>
      </c>
      <c r="Y2540" s="1">
        <v>45239</v>
      </c>
      <c r="Z2540" t="s">
        <v>2</v>
      </c>
      <c r="AA2540" t="s">
        <v>69</v>
      </c>
      <c r="AC2540">
        <v>0</v>
      </c>
      <c r="AH2540" s="2">
        <v>3.79</v>
      </c>
      <c r="AK2540">
        <v>3.79</v>
      </c>
    </row>
    <row r="2541" spans="4:37" x14ac:dyDescent="0.35">
      <c r="D2541" t="s">
        <v>2606</v>
      </c>
      <c r="E2541" t="s">
        <v>37</v>
      </c>
      <c r="F2541" s="1">
        <v>45239</v>
      </c>
      <c r="H2541" t="s">
        <v>118</v>
      </c>
      <c r="J2541" t="s">
        <v>119</v>
      </c>
      <c r="K2541" t="s">
        <v>120</v>
      </c>
      <c r="O2541" s="1">
        <v>45019</v>
      </c>
      <c r="P2541" t="s">
        <v>121</v>
      </c>
      <c r="Q2541">
        <v>2024</v>
      </c>
      <c r="R2541" t="b">
        <v>1</v>
      </c>
      <c r="S2541" s="1">
        <v>45019</v>
      </c>
      <c r="V2541" t="s">
        <v>122</v>
      </c>
      <c r="W2541" t="s">
        <v>120</v>
      </c>
      <c r="X2541" t="s">
        <v>37</v>
      </c>
      <c r="Y2541" s="1">
        <v>45239</v>
      </c>
      <c r="Z2541" t="s">
        <v>2</v>
      </c>
      <c r="AA2541" t="s">
        <v>69</v>
      </c>
      <c r="AC2541">
        <v>0</v>
      </c>
      <c r="AH2541" s="2">
        <v>20.51</v>
      </c>
      <c r="AK2541">
        <v>20.51</v>
      </c>
    </row>
    <row r="2542" spans="4:37" x14ac:dyDescent="0.35">
      <c r="D2542" t="s">
        <v>2607</v>
      </c>
      <c r="E2542" t="s">
        <v>37</v>
      </c>
      <c r="F2542" s="1">
        <v>45239</v>
      </c>
      <c r="H2542" t="s">
        <v>118</v>
      </c>
      <c r="J2542" t="s">
        <v>119</v>
      </c>
      <c r="K2542" t="s">
        <v>120</v>
      </c>
      <c r="O2542" s="1">
        <v>45019</v>
      </c>
      <c r="P2542" t="s">
        <v>121</v>
      </c>
      <c r="Q2542">
        <v>2024</v>
      </c>
      <c r="R2542" t="b">
        <v>1</v>
      </c>
      <c r="S2542" s="1">
        <v>45019</v>
      </c>
      <c r="V2542" t="s">
        <v>122</v>
      </c>
      <c r="W2542" t="s">
        <v>120</v>
      </c>
      <c r="X2542" t="s">
        <v>37</v>
      </c>
      <c r="Y2542" s="1">
        <v>45239</v>
      </c>
      <c r="Z2542" t="s">
        <v>2</v>
      </c>
      <c r="AA2542" t="s">
        <v>69</v>
      </c>
      <c r="AC2542">
        <v>0</v>
      </c>
      <c r="AH2542" s="2">
        <v>1.74</v>
      </c>
      <c r="AK2542">
        <v>1.74</v>
      </c>
    </row>
    <row r="2543" spans="4:37" x14ac:dyDescent="0.35">
      <c r="D2543" t="s">
        <v>2608</v>
      </c>
      <c r="E2543" t="s">
        <v>37</v>
      </c>
      <c r="F2543" s="1">
        <v>45239</v>
      </c>
      <c r="H2543" t="s">
        <v>118</v>
      </c>
      <c r="J2543" t="s">
        <v>119</v>
      </c>
      <c r="K2543" t="s">
        <v>120</v>
      </c>
      <c r="O2543" s="1">
        <v>45019</v>
      </c>
      <c r="P2543" t="s">
        <v>121</v>
      </c>
      <c r="Q2543">
        <v>2024</v>
      </c>
      <c r="R2543" t="b">
        <v>1</v>
      </c>
      <c r="S2543" s="1">
        <v>45019</v>
      </c>
      <c r="V2543" t="s">
        <v>122</v>
      </c>
      <c r="W2543" t="s">
        <v>120</v>
      </c>
      <c r="X2543" t="s">
        <v>37</v>
      </c>
      <c r="Y2543" s="1">
        <v>45239</v>
      </c>
      <c r="Z2543" t="s">
        <v>2</v>
      </c>
      <c r="AA2543" t="s">
        <v>69</v>
      </c>
      <c r="AC2543">
        <v>0</v>
      </c>
      <c r="AH2543" s="2">
        <v>4.0999999999999996</v>
      </c>
      <c r="AK2543">
        <v>4.0999999999999996</v>
      </c>
    </row>
    <row r="2544" spans="4:37" x14ac:dyDescent="0.35">
      <c r="D2544" t="s">
        <v>2609</v>
      </c>
      <c r="E2544" t="s">
        <v>37</v>
      </c>
      <c r="F2544" s="1">
        <v>45239</v>
      </c>
      <c r="H2544" t="s">
        <v>118</v>
      </c>
      <c r="J2544" t="s">
        <v>119</v>
      </c>
      <c r="K2544" t="s">
        <v>120</v>
      </c>
      <c r="O2544" s="1">
        <v>45019</v>
      </c>
      <c r="P2544" t="s">
        <v>121</v>
      </c>
      <c r="Q2544">
        <v>2024</v>
      </c>
      <c r="R2544" t="b">
        <v>1</v>
      </c>
      <c r="S2544" s="1">
        <v>45019</v>
      </c>
      <c r="V2544" t="s">
        <v>122</v>
      </c>
      <c r="W2544" t="s">
        <v>120</v>
      </c>
      <c r="X2544" t="s">
        <v>37</v>
      </c>
      <c r="Y2544" s="1">
        <v>45239</v>
      </c>
      <c r="Z2544" t="s">
        <v>2</v>
      </c>
      <c r="AA2544" t="s">
        <v>69</v>
      </c>
      <c r="AC2544">
        <v>0</v>
      </c>
      <c r="AH2544" s="2">
        <v>6.86</v>
      </c>
      <c r="AK2544">
        <v>6.86</v>
      </c>
    </row>
    <row r="2545" spans="4:37" x14ac:dyDescent="0.35">
      <c r="D2545" t="s">
        <v>2610</v>
      </c>
      <c r="E2545" t="s">
        <v>37</v>
      </c>
      <c r="F2545" s="1">
        <v>45239</v>
      </c>
      <c r="H2545" t="s">
        <v>118</v>
      </c>
      <c r="J2545" t="s">
        <v>119</v>
      </c>
      <c r="K2545" t="s">
        <v>120</v>
      </c>
      <c r="O2545" s="1">
        <v>45019</v>
      </c>
      <c r="P2545" t="s">
        <v>121</v>
      </c>
      <c r="Q2545">
        <v>2024</v>
      </c>
      <c r="R2545" t="b">
        <v>1</v>
      </c>
      <c r="S2545" s="1">
        <v>45019</v>
      </c>
      <c r="V2545" t="s">
        <v>122</v>
      </c>
      <c r="W2545" t="s">
        <v>120</v>
      </c>
      <c r="X2545" t="s">
        <v>37</v>
      </c>
      <c r="Y2545" s="1">
        <v>45239</v>
      </c>
      <c r="Z2545" t="s">
        <v>2</v>
      </c>
      <c r="AA2545" t="s">
        <v>69</v>
      </c>
      <c r="AC2545">
        <v>0</v>
      </c>
      <c r="AH2545" s="2">
        <v>3.08</v>
      </c>
      <c r="AK2545">
        <v>3.08</v>
      </c>
    </row>
    <row r="2546" spans="4:37" x14ac:dyDescent="0.35">
      <c r="D2546" t="s">
        <v>2611</v>
      </c>
      <c r="E2546" t="s">
        <v>37</v>
      </c>
      <c r="F2546" s="1">
        <v>45239</v>
      </c>
      <c r="H2546" t="s">
        <v>118</v>
      </c>
      <c r="J2546" t="s">
        <v>119</v>
      </c>
      <c r="K2546" t="s">
        <v>120</v>
      </c>
      <c r="O2546" s="1">
        <v>45019</v>
      </c>
      <c r="P2546" t="s">
        <v>121</v>
      </c>
      <c r="Q2546">
        <v>2024</v>
      </c>
      <c r="R2546" t="b">
        <v>1</v>
      </c>
      <c r="S2546" s="1">
        <v>45019</v>
      </c>
      <c r="V2546" t="s">
        <v>122</v>
      </c>
      <c r="W2546" t="s">
        <v>120</v>
      </c>
      <c r="X2546" t="s">
        <v>37</v>
      </c>
      <c r="Y2546" s="1">
        <v>45239</v>
      </c>
      <c r="Z2546" t="s">
        <v>2</v>
      </c>
      <c r="AA2546" t="s">
        <v>69</v>
      </c>
      <c r="AC2546">
        <v>0</v>
      </c>
      <c r="AH2546" s="2">
        <v>6.86</v>
      </c>
      <c r="AK2546">
        <v>6.86</v>
      </c>
    </row>
    <row r="2547" spans="4:37" x14ac:dyDescent="0.35">
      <c r="D2547" t="s">
        <v>2612</v>
      </c>
      <c r="E2547" t="s">
        <v>37</v>
      </c>
      <c r="F2547" s="1">
        <v>45239</v>
      </c>
      <c r="H2547" t="s">
        <v>118</v>
      </c>
      <c r="J2547" t="s">
        <v>119</v>
      </c>
      <c r="K2547" t="s">
        <v>120</v>
      </c>
      <c r="O2547" s="1">
        <v>45019</v>
      </c>
      <c r="P2547" t="s">
        <v>121</v>
      </c>
      <c r="Q2547">
        <v>2024</v>
      </c>
      <c r="R2547" t="b">
        <v>1</v>
      </c>
      <c r="S2547" s="1">
        <v>45019</v>
      </c>
      <c r="V2547" t="s">
        <v>122</v>
      </c>
      <c r="W2547" t="s">
        <v>120</v>
      </c>
      <c r="X2547" t="s">
        <v>37</v>
      </c>
      <c r="Y2547" s="1">
        <v>45239</v>
      </c>
      <c r="Z2547" t="s">
        <v>2</v>
      </c>
      <c r="AA2547" t="s">
        <v>69</v>
      </c>
      <c r="AC2547">
        <v>0</v>
      </c>
      <c r="AH2547" s="2">
        <v>6.86</v>
      </c>
      <c r="AK2547">
        <v>6.86</v>
      </c>
    </row>
    <row r="2548" spans="4:37" x14ac:dyDescent="0.35">
      <c r="D2548" t="s">
        <v>2613</v>
      </c>
      <c r="E2548" t="s">
        <v>37</v>
      </c>
      <c r="F2548" s="1">
        <v>45239</v>
      </c>
      <c r="H2548" t="s">
        <v>118</v>
      </c>
      <c r="J2548" t="s">
        <v>119</v>
      </c>
      <c r="K2548" t="s">
        <v>120</v>
      </c>
      <c r="O2548" s="1">
        <v>45019</v>
      </c>
      <c r="P2548" t="s">
        <v>121</v>
      </c>
      <c r="Q2548">
        <v>2024</v>
      </c>
      <c r="R2548" t="b">
        <v>1</v>
      </c>
      <c r="S2548" s="1">
        <v>45019</v>
      </c>
      <c r="V2548" t="s">
        <v>122</v>
      </c>
      <c r="W2548" t="s">
        <v>120</v>
      </c>
      <c r="X2548" t="s">
        <v>37</v>
      </c>
      <c r="Y2548" s="1">
        <v>45239</v>
      </c>
      <c r="Z2548" t="s">
        <v>2</v>
      </c>
      <c r="AA2548" t="s">
        <v>69</v>
      </c>
      <c r="AC2548">
        <v>0</v>
      </c>
      <c r="AH2548" s="2">
        <v>7.56</v>
      </c>
      <c r="AK2548">
        <v>7.56</v>
      </c>
    </row>
    <row r="2549" spans="4:37" x14ac:dyDescent="0.35">
      <c r="D2549" t="s">
        <v>2614</v>
      </c>
      <c r="E2549" t="s">
        <v>37</v>
      </c>
      <c r="F2549" s="1">
        <v>45239</v>
      </c>
      <c r="H2549" t="s">
        <v>118</v>
      </c>
      <c r="J2549" t="s">
        <v>119</v>
      </c>
      <c r="K2549" t="s">
        <v>120</v>
      </c>
      <c r="O2549" s="1">
        <v>45019</v>
      </c>
      <c r="P2549" t="s">
        <v>121</v>
      </c>
      <c r="Q2549">
        <v>2024</v>
      </c>
      <c r="R2549" t="b">
        <v>1</v>
      </c>
      <c r="S2549" s="1">
        <v>45019</v>
      </c>
      <c r="V2549" t="s">
        <v>122</v>
      </c>
      <c r="W2549" t="s">
        <v>120</v>
      </c>
      <c r="X2549" t="s">
        <v>37</v>
      </c>
      <c r="Y2549" s="1">
        <v>45239</v>
      </c>
      <c r="Z2549" t="s">
        <v>2</v>
      </c>
      <c r="AA2549" t="s">
        <v>69</v>
      </c>
      <c r="AC2549">
        <v>0</v>
      </c>
      <c r="AH2549" s="2">
        <v>6.86</v>
      </c>
      <c r="AK2549">
        <v>6.86</v>
      </c>
    </row>
    <row r="2550" spans="4:37" x14ac:dyDescent="0.35">
      <c r="D2550" t="s">
        <v>2615</v>
      </c>
      <c r="E2550" t="s">
        <v>37</v>
      </c>
      <c r="F2550" s="1">
        <v>45239</v>
      </c>
      <c r="H2550" t="s">
        <v>118</v>
      </c>
      <c r="J2550" t="s">
        <v>119</v>
      </c>
      <c r="K2550" t="s">
        <v>120</v>
      </c>
      <c r="O2550" s="1">
        <v>45019</v>
      </c>
      <c r="P2550" t="s">
        <v>121</v>
      </c>
      <c r="Q2550">
        <v>2024</v>
      </c>
      <c r="R2550" t="b">
        <v>1</v>
      </c>
      <c r="S2550" s="1">
        <v>45019</v>
      </c>
      <c r="V2550" t="s">
        <v>122</v>
      </c>
      <c r="W2550" t="s">
        <v>120</v>
      </c>
      <c r="X2550" t="s">
        <v>37</v>
      </c>
      <c r="Y2550" s="1">
        <v>45239</v>
      </c>
      <c r="Z2550" t="s">
        <v>2</v>
      </c>
      <c r="AA2550" t="s">
        <v>69</v>
      </c>
      <c r="AC2550">
        <v>0</v>
      </c>
      <c r="AH2550" s="2">
        <v>7.56</v>
      </c>
      <c r="AK2550">
        <v>7.56</v>
      </c>
    </row>
    <row r="2551" spans="4:37" x14ac:dyDescent="0.35">
      <c r="D2551" t="s">
        <v>2616</v>
      </c>
      <c r="E2551" t="s">
        <v>37</v>
      </c>
      <c r="F2551" s="1">
        <v>45239</v>
      </c>
      <c r="H2551" t="s">
        <v>118</v>
      </c>
      <c r="J2551" t="s">
        <v>119</v>
      </c>
      <c r="K2551" t="s">
        <v>120</v>
      </c>
      <c r="O2551" s="1">
        <v>45019</v>
      </c>
      <c r="P2551" t="s">
        <v>121</v>
      </c>
      <c r="Q2551">
        <v>2024</v>
      </c>
      <c r="R2551" t="b">
        <v>1</v>
      </c>
      <c r="S2551" s="1">
        <v>45019</v>
      </c>
      <c r="V2551" t="s">
        <v>122</v>
      </c>
      <c r="W2551" t="s">
        <v>120</v>
      </c>
      <c r="X2551" t="s">
        <v>37</v>
      </c>
      <c r="Y2551" s="1">
        <v>45239</v>
      </c>
      <c r="Z2551" t="s">
        <v>2</v>
      </c>
      <c r="AA2551" t="s">
        <v>69</v>
      </c>
      <c r="AC2551">
        <v>0</v>
      </c>
      <c r="AH2551" s="2">
        <v>7.56</v>
      </c>
      <c r="AK2551">
        <v>7.56</v>
      </c>
    </row>
    <row r="2552" spans="4:37" x14ac:dyDescent="0.35">
      <c r="D2552" t="s">
        <v>2617</v>
      </c>
      <c r="E2552" t="s">
        <v>37</v>
      </c>
      <c r="F2552" s="1">
        <v>45239</v>
      </c>
      <c r="H2552" t="s">
        <v>118</v>
      </c>
      <c r="J2552" t="s">
        <v>119</v>
      </c>
      <c r="K2552" t="s">
        <v>120</v>
      </c>
      <c r="O2552" s="1">
        <v>45019</v>
      </c>
      <c r="P2552" t="s">
        <v>121</v>
      </c>
      <c r="Q2552">
        <v>2024</v>
      </c>
      <c r="R2552" t="b">
        <v>1</v>
      </c>
      <c r="S2552" s="1">
        <v>45019</v>
      </c>
      <c r="V2552" t="s">
        <v>122</v>
      </c>
      <c r="W2552" t="s">
        <v>120</v>
      </c>
      <c r="X2552" t="s">
        <v>37</v>
      </c>
      <c r="Y2552" s="1">
        <v>45239</v>
      </c>
      <c r="Z2552" t="s">
        <v>2</v>
      </c>
      <c r="AA2552" t="s">
        <v>69</v>
      </c>
      <c r="AC2552">
        <v>0</v>
      </c>
      <c r="AH2552" s="2">
        <v>2.99</v>
      </c>
      <c r="AK2552">
        <v>2.99</v>
      </c>
    </row>
    <row r="2553" spans="4:37" x14ac:dyDescent="0.35">
      <c r="D2553" t="s">
        <v>2618</v>
      </c>
      <c r="E2553" t="s">
        <v>37</v>
      </c>
      <c r="F2553" s="1">
        <v>45239</v>
      </c>
      <c r="H2553" t="s">
        <v>118</v>
      </c>
      <c r="J2553" t="s">
        <v>119</v>
      </c>
      <c r="K2553" t="s">
        <v>120</v>
      </c>
      <c r="O2553" s="1">
        <v>45019</v>
      </c>
      <c r="P2553" t="s">
        <v>121</v>
      </c>
      <c r="Q2553">
        <v>2024</v>
      </c>
      <c r="R2553" t="b">
        <v>1</v>
      </c>
      <c r="S2553" s="1">
        <v>45019</v>
      </c>
      <c r="V2553" t="s">
        <v>122</v>
      </c>
      <c r="W2553" t="s">
        <v>120</v>
      </c>
      <c r="X2553" t="s">
        <v>37</v>
      </c>
      <c r="Y2553" s="1">
        <v>45239</v>
      </c>
      <c r="Z2553" t="s">
        <v>2</v>
      </c>
      <c r="AA2553" t="s">
        <v>69</v>
      </c>
      <c r="AC2553">
        <v>0</v>
      </c>
      <c r="AH2553" s="2">
        <v>7.78</v>
      </c>
      <c r="AK2553">
        <v>7.78</v>
      </c>
    </row>
    <row r="2554" spans="4:37" x14ac:dyDescent="0.35">
      <c r="D2554" t="s">
        <v>2619</v>
      </c>
      <c r="E2554" t="s">
        <v>37</v>
      </c>
      <c r="F2554" s="1">
        <v>45239</v>
      </c>
      <c r="H2554" t="s">
        <v>118</v>
      </c>
      <c r="J2554" t="s">
        <v>119</v>
      </c>
      <c r="K2554" t="s">
        <v>120</v>
      </c>
      <c r="O2554" s="1">
        <v>45019</v>
      </c>
      <c r="P2554" t="s">
        <v>121</v>
      </c>
      <c r="Q2554">
        <v>2024</v>
      </c>
      <c r="R2554" t="b">
        <v>1</v>
      </c>
      <c r="S2554" s="1">
        <v>45019</v>
      </c>
      <c r="V2554" t="s">
        <v>122</v>
      </c>
      <c r="W2554" t="s">
        <v>120</v>
      </c>
      <c r="X2554" t="s">
        <v>37</v>
      </c>
      <c r="Y2554" s="1">
        <v>45239</v>
      </c>
      <c r="Z2554" t="s">
        <v>2</v>
      </c>
      <c r="AA2554" t="s">
        <v>69</v>
      </c>
      <c r="AC2554">
        <v>0</v>
      </c>
      <c r="AH2554" s="2">
        <v>32.82</v>
      </c>
      <c r="AK2554">
        <v>32.82</v>
      </c>
    </row>
    <row r="2555" spans="4:37" x14ac:dyDescent="0.35">
      <c r="D2555" t="s">
        <v>2620</v>
      </c>
      <c r="E2555" t="s">
        <v>37</v>
      </c>
      <c r="F2555" s="1">
        <v>45239</v>
      </c>
      <c r="H2555" t="s">
        <v>118</v>
      </c>
      <c r="J2555" t="s">
        <v>119</v>
      </c>
      <c r="K2555" t="s">
        <v>120</v>
      </c>
      <c r="O2555" s="1">
        <v>45019</v>
      </c>
      <c r="P2555" t="s">
        <v>121</v>
      </c>
      <c r="Q2555">
        <v>2024</v>
      </c>
      <c r="R2555" t="b">
        <v>1</v>
      </c>
      <c r="S2555" s="1">
        <v>45019</v>
      </c>
      <c r="V2555" t="s">
        <v>122</v>
      </c>
      <c r="W2555" t="s">
        <v>120</v>
      </c>
      <c r="X2555" t="s">
        <v>37</v>
      </c>
      <c r="Y2555" s="1">
        <v>45239</v>
      </c>
      <c r="Z2555" t="s">
        <v>2</v>
      </c>
      <c r="AA2555" t="s">
        <v>69</v>
      </c>
      <c r="AC2555">
        <v>0</v>
      </c>
      <c r="AH2555" s="2">
        <v>9.36</v>
      </c>
      <c r="AK2555">
        <v>9.36</v>
      </c>
    </row>
    <row r="2556" spans="4:37" x14ac:dyDescent="0.35">
      <c r="D2556" t="s">
        <v>2621</v>
      </c>
      <c r="E2556" t="s">
        <v>37</v>
      </c>
      <c r="F2556" s="1">
        <v>45239</v>
      </c>
      <c r="H2556" t="s">
        <v>118</v>
      </c>
      <c r="J2556" t="s">
        <v>119</v>
      </c>
      <c r="K2556" t="s">
        <v>120</v>
      </c>
      <c r="O2556" s="1">
        <v>45019</v>
      </c>
      <c r="P2556" t="s">
        <v>121</v>
      </c>
      <c r="Q2556">
        <v>2024</v>
      </c>
      <c r="R2556" t="b">
        <v>1</v>
      </c>
      <c r="S2556" s="1">
        <v>45019</v>
      </c>
      <c r="V2556" t="s">
        <v>122</v>
      </c>
      <c r="W2556" t="s">
        <v>120</v>
      </c>
      <c r="X2556" t="s">
        <v>37</v>
      </c>
      <c r="Y2556" s="1">
        <v>45239</v>
      </c>
      <c r="Z2556" t="s">
        <v>2</v>
      </c>
      <c r="AA2556" t="s">
        <v>69</v>
      </c>
      <c r="AC2556">
        <v>0</v>
      </c>
      <c r="AH2556" s="2">
        <v>8.82</v>
      </c>
      <c r="AK2556">
        <v>8.82</v>
      </c>
    </row>
    <row r="2557" spans="4:37" x14ac:dyDescent="0.35">
      <c r="D2557" t="s">
        <v>2622</v>
      </c>
      <c r="E2557" t="s">
        <v>37</v>
      </c>
      <c r="F2557" s="1">
        <v>45239</v>
      </c>
      <c r="H2557" t="s">
        <v>118</v>
      </c>
      <c r="J2557" t="s">
        <v>119</v>
      </c>
      <c r="K2557" t="s">
        <v>120</v>
      </c>
      <c r="O2557" s="1">
        <v>45019</v>
      </c>
      <c r="P2557" t="s">
        <v>121</v>
      </c>
      <c r="Q2557">
        <v>2024</v>
      </c>
      <c r="R2557" t="b">
        <v>1</v>
      </c>
      <c r="S2557" s="1">
        <v>45019</v>
      </c>
      <c r="V2557" t="s">
        <v>122</v>
      </c>
      <c r="W2557" t="s">
        <v>120</v>
      </c>
      <c r="X2557" t="s">
        <v>37</v>
      </c>
      <c r="Y2557" s="1">
        <v>45239</v>
      </c>
      <c r="Z2557" t="s">
        <v>2</v>
      </c>
      <c r="AA2557" t="s">
        <v>69</v>
      </c>
      <c r="AC2557">
        <v>0</v>
      </c>
      <c r="AH2557" s="2">
        <v>18.36</v>
      </c>
      <c r="AK2557">
        <v>18.36</v>
      </c>
    </row>
    <row r="2558" spans="4:37" x14ac:dyDescent="0.35">
      <c r="D2558" t="s">
        <v>2623</v>
      </c>
      <c r="E2558" t="s">
        <v>37</v>
      </c>
      <c r="F2558" s="1">
        <v>45239</v>
      </c>
      <c r="H2558" t="s">
        <v>118</v>
      </c>
      <c r="J2558" t="s">
        <v>119</v>
      </c>
      <c r="K2558" t="s">
        <v>120</v>
      </c>
      <c r="O2558" s="1">
        <v>45019</v>
      </c>
      <c r="P2558" t="s">
        <v>121</v>
      </c>
      <c r="Q2558">
        <v>2024</v>
      </c>
      <c r="R2558" t="b">
        <v>1</v>
      </c>
      <c r="S2558" s="1">
        <v>45019</v>
      </c>
      <c r="V2558" t="s">
        <v>122</v>
      </c>
      <c r="W2558" t="s">
        <v>120</v>
      </c>
      <c r="X2558" t="s">
        <v>37</v>
      </c>
      <c r="Y2558" s="1">
        <v>45239</v>
      </c>
      <c r="Z2558" t="s">
        <v>2</v>
      </c>
      <c r="AA2558" t="s">
        <v>69</v>
      </c>
      <c r="AC2558">
        <v>0</v>
      </c>
      <c r="AH2558" s="2">
        <v>2.84</v>
      </c>
      <c r="AK2558">
        <v>2.84</v>
      </c>
    </row>
    <row r="2559" spans="4:37" x14ac:dyDescent="0.35">
      <c r="D2559" t="s">
        <v>2624</v>
      </c>
      <c r="E2559" t="s">
        <v>37</v>
      </c>
      <c r="F2559" s="1">
        <v>45239</v>
      </c>
      <c r="H2559" t="s">
        <v>118</v>
      </c>
      <c r="J2559" t="s">
        <v>119</v>
      </c>
      <c r="K2559" t="s">
        <v>120</v>
      </c>
      <c r="O2559" s="1">
        <v>45019</v>
      </c>
      <c r="P2559" t="s">
        <v>121</v>
      </c>
      <c r="Q2559">
        <v>2024</v>
      </c>
      <c r="R2559" t="b">
        <v>1</v>
      </c>
      <c r="S2559" s="1">
        <v>45019</v>
      </c>
      <c r="V2559" t="s">
        <v>122</v>
      </c>
      <c r="W2559" t="s">
        <v>120</v>
      </c>
      <c r="X2559" t="s">
        <v>37</v>
      </c>
      <c r="Y2559" s="1">
        <v>45239</v>
      </c>
      <c r="Z2559" t="s">
        <v>2</v>
      </c>
      <c r="AA2559" t="s">
        <v>69</v>
      </c>
      <c r="AC2559">
        <v>0</v>
      </c>
      <c r="AH2559" s="2">
        <v>4.0999999999999996</v>
      </c>
      <c r="AK2559">
        <v>4.0999999999999996</v>
      </c>
    </row>
    <row r="2560" spans="4:37" x14ac:dyDescent="0.35">
      <c r="D2560" t="s">
        <v>2625</v>
      </c>
      <c r="E2560" t="s">
        <v>37</v>
      </c>
      <c r="F2560" s="1">
        <v>45239</v>
      </c>
      <c r="H2560" t="s">
        <v>118</v>
      </c>
      <c r="J2560" t="s">
        <v>119</v>
      </c>
      <c r="K2560" t="s">
        <v>120</v>
      </c>
      <c r="O2560" s="1">
        <v>45019</v>
      </c>
      <c r="P2560" t="s">
        <v>121</v>
      </c>
      <c r="Q2560">
        <v>2024</v>
      </c>
      <c r="R2560" t="b">
        <v>1</v>
      </c>
      <c r="S2560" s="1">
        <v>45019</v>
      </c>
      <c r="V2560" t="s">
        <v>122</v>
      </c>
      <c r="W2560" t="s">
        <v>120</v>
      </c>
      <c r="X2560" t="s">
        <v>37</v>
      </c>
      <c r="Y2560" s="1">
        <v>45239</v>
      </c>
      <c r="Z2560" t="s">
        <v>2</v>
      </c>
      <c r="AA2560" t="s">
        <v>69</v>
      </c>
      <c r="AC2560">
        <v>0</v>
      </c>
      <c r="AH2560" s="2">
        <v>12.81</v>
      </c>
      <c r="AK2560">
        <v>12.81</v>
      </c>
    </row>
    <row r="2561" spans="4:37" x14ac:dyDescent="0.35">
      <c r="D2561" t="s">
        <v>2626</v>
      </c>
      <c r="E2561" t="s">
        <v>37</v>
      </c>
      <c r="F2561" s="1">
        <v>45239</v>
      </c>
      <c r="H2561" t="s">
        <v>118</v>
      </c>
      <c r="J2561" t="s">
        <v>119</v>
      </c>
      <c r="K2561" t="s">
        <v>120</v>
      </c>
      <c r="O2561" s="1">
        <v>45019</v>
      </c>
      <c r="P2561" t="s">
        <v>121</v>
      </c>
      <c r="Q2561">
        <v>2024</v>
      </c>
      <c r="R2561" t="b">
        <v>1</v>
      </c>
      <c r="S2561" s="1">
        <v>45019</v>
      </c>
      <c r="V2561" t="s">
        <v>122</v>
      </c>
      <c r="W2561" t="s">
        <v>120</v>
      </c>
      <c r="X2561" t="s">
        <v>37</v>
      </c>
      <c r="Y2561" s="1">
        <v>45239</v>
      </c>
      <c r="Z2561" t="s">
        <v>2</v>
      </c>
      <c r="AA2561" t="s">
        <v>69</v>
      </c>
      <c r="AC2561">
        <v>0</v>
      </c>
      <c r="AH2561" s="2">
        <v>6.86</v>
      </c>
      <c r="AK2561">
        <v>6.86</v>
      </c>
    </row>
    <row r="2562" spans="4:37" x14ac:dyDescent="0.35">
      <c r="D2562" t="s">
        <v>2627</v>
      </c>
      <c r="E2562" t="s">
        <v>37</v>
      </c>
      <c r="F2562" s="1">
        <v>45239</v>
      </c>
      <c r="H2562" t="s">
        <v>118</v>
      </c>
      <c r="J2562" t="s">
        <v>119</v>
      </c>
      <c r="K2562" t="s">
        <v>120</v>
      </c>
      <c r="O2562" s="1">
        <v>45019</v>
      </c>
      <c r="P2562" t="s">
        <v>121</v>
      </c>
      <c r="Q2562">
        <v>2024</v>
      </c>
      <c r="R2562" t="b">
        <v>1</v>
      </c>
      <c r="S2562" s="1">
        <v>45019</v>
      </c>
      <c r="V2562" t="s">
        <v>122</v>
      </c>
      <c r="W2562" t="s">
        <v>120</v>
      </c>
      <c r="X2562" t="s">
        <v>37</v>
      </c>
      <c r="Y2562" s="1">
        <v>45239</v>
      </c>
      <c r="Z2562" t="s">
        <v>2</v>
      </c>
      <c r="AA2562" t="s">
        <v>69</v>
      </c>
      <c r="AC2562">
        <v>0</v>
      </c>
      <c r="AH2562" s="2">
        <v>2.37</v>
      </c>
      <c r="AK2562">
        <v>2.37</v>
      </c>
    </row>
    <row r="2563" spans="4:37" x14ac:dyDescent="0.35">
      <c r="D2563" t="s">
        <v>2628</v>
      </c>
      <c r="E2563" t="s">
        <v>37</v>
      </c>
      <c r="F2563" s="1">
        <v>45239</v>
      </c>
      <c r="H2563" t="s">
        <v>118</v>
      </c>
      <c r="J2563" t="s">
        <v>119</v>
      </c>
      <c r="K2563" t="s">
        <v>120</v>
      </c>
      <c r="O2563" s="1">
        <v>45019</v>
      </c>
      <c r="P2563" t="s">
        <v>121</v>
      </c>
      <c r="Q2563">
        <v>2024</v>
      </c>
      <c r="R2563" t="b">
        <v>1</v>
      </c>
      <c r="S2563" s="1">
        <v>45019</v>
      </c>
      <c r="V2563" t="s">
        <v>122</v>
      </c>
      <c r="W2563" t="s">
        <v>120</v>
      </c>
      <c r="X2563" t="s">
        <v>37</v>
      </c>
      <c r="Y2563" s="1">
        <v>45239</v>
      </c>
      <c r="Z2563" t="s">
        <v>2</v>
      </c>
      <c r="AA2563" t="s">
        <v>69</v>
      </c>
      <c r="AC2563">
        <v>0</v>
      </c>
      <c r="AH2563" s="2">
        <v>6.86</v>
      </c>
      <c r="AK2563">
        <v>6.86</v>
      </c>
    </row>
    <row r="2564" spans="4:37" x14ac:dyDescent="0.35">
      <c r="D2564" t="s">
        <v>2629</v>
      </c>
      <c r="E2564" t="s">
        <v>37</v>
      </c>
      <c r="F2564" s="1">
        <v>45239</v>
      </c>
      <c r="H2564" t="s">
        <v>118</v>
      </c>
      <c r="J2564" t="s">
        <v>119</v>
      </c>
      <c r="K2564" t="s">
        <v>120</v>
      </c>
      <c r="O2564" s="1">
        <v>45019</v>
      </c>
      <c r="P2564" t="s">
        <v>121</v>
      </c>
      <c r="Q2564">
        <v>2024</v>
      </c>
      <c r="R2564" t="b">
        <v>1</v>
      </c>
      <c r="S2564" s="1">
        <v>45019</v>
      </c>
      <c r="V2564" t="s">
        <v>122</v>
      </c>
      <c r="W2564" t="s">
        <v>120</v>
      </c>
      <c r="X2564" t="s">
        <v>37</v>
      </c>
      <c r="Y2564" s="1">
        <v>45239</v>
      </c>
      <c r="Z2564" t="s">
        <v>2</v>
      </c>
      <c r="AA2564" t="s">
        <v>69</v>
      </c>
      <c r="AC2564">
        <v>0</v>
      </c>
      <c r="AH2564" s="2">
        <v>32.82</v>
      </c>
      <c r="AK2564">
        <v>32.82</v>
      </c>
    </row>
    <row r="2565" spans="4:37" x14ac:dyDescent="0.35">
      <c r="D2565" t="s">
        <v>2630</v>
      </c>
      <c r="E2565" t="s">
        <v>37</v>
      </c>
      <c r="F2565" s="1">
        <v>45239</v>
      </c>
      <c r="H2565" t="s">
        <v>118</v>
      </c>
      <c r="J2565" t="s">
        <v>119</v>
      </c>
      <c r="K2565" t="s">
        <v>120</v>
      </c>
      <c r="O2565" s="1">
        <v>45019</v>
      </c>
      <c r="P2565" t="s">
        <v>121</v>
      </c>
      <c r="Q2565">
        <v>2024</v>
      </c>
      <c r="R2565" t="b">
        <v>1</v>
      </c>
      <c r="S2565" s="1">
        <v>45019</v>
      </c>
      <c r="V2565" t="s">
        <v>122</v>
      </c>
      <c r="W2565" t="s">
        <v>120</v>
      </c>
      <c r="X2565" t="s">
        <v>37</v>
      </c>
      <c r="Y2565" s="1">
        <v>45239</v>
      </c>
      <c r="Z2565" t="s">
        <v>2</v>
      </c>
      <c r="AA2565" t="s">
        <v>69</v>
      </c>
      <c r="AC2565">
        <v>0</v>
      </c>
      <c r="AH2565" s="2">
        <v>1.73</v>
      </c>
      <c r="AK2565">
        <v>1.73</v>
      </c>
    </row>
    <row r="2566" spans="4:37" x14ac:dyDescent="0.35">
      <c r="D2566" t="s">
        <v>2631</v>
      </c>
      <c r="E2566" t="s">
        <v>37</v>
      </c>
      <c r="F2566" s="1">
        <v>45239</v>
      </c>
      <c r="H2566" t="s">
        <v>118</v>
      </c>
      <c r="J2566" t="s">
        <v>119</v>
      </c>
      <c r="K2566" t="s">
        <v>120</v>
      </c>
      <c r="O2566" s="1">
        <v>45019</v>
      </c>
      <c r="P2566" t="s">
        <v>121</v>
      </c>
      <c r="Q2566">
        <v>2024</v>
      </c>
      <c r="R2566" t="b">
        <v>1</v>
      </c>
      <c r="S2566" s="1">
        <v>45019</v>
      </c>
      <c r="V2566" t="s">
        <v>122</v>
      </c>
      <c r="W2566" t="s">
        <v>120</v>
      </c>
      <c r="X2566" t="s">
        <v>37</v>
      </c>
      <c r="Y2566" s="1">
        <v>45239</v>
      </c>
      <c r="Z2566" t="s">
        <v>2</v>
      </c>
      <c r="AA2566" t="s">
        <v>69</v>
      </c>
      <c r="AC2566">
        <v>0</v>
      </c>
      <c r="AH2566" s="2">
        <v>2.42</v>
      </c>
      <c r="AK2566">
        <v>2.42</v>
      </c>
    </row>
    <row r="2567" spans="4:37" x14ac:dyDescent="0.35">
      <c r="D2567" t="s">
        <v>2632</v>
      </c>
      <c r="E2567" t="s">
        <v>37</v>
      </c>
      <c r="F2567" s="1">
        <v>45239</v>
      </c>
      <c r="H2567" t="s">
        <v>118</v>
      </c>
      <c r="J2567" t="s">
        <v>119</v>
      </c>
      <c r="K2567" t="s">
        <v>120</v>
      </c>
      <c r="O2567" s="1">
        <v>45019</v>
      </c>
      <c r="P2567" t="s">
        <v>121</v>
      </c>
      <c r="Q2567">
        <v>2024</v>
      </c>
      <c r="R2567" t="b">
        <v>1</v>
      </c>
      <c r="S2567" s="1">
        <v>45019</v>
      </c>
      <c r="V2567" t="s">
        <v>122</v>
      </c>
      <c r="W2567" t="s">
        <v>120</v>
      </c>
      <c r="X2567" t="s">
        <v>37</v>
      </c>
      <c r="Y2567" s="1">
        <v>45239</v>
      </c>
      <c r="Z2567" t="s">
        <v>2</v>
      </c>
      <c r="AA2567" t="s">
        <v>69</v>
      </c>
      <c r="AC2567">
        <v>0</v>
      </c>
      <c r="AH2567" s="2">
        <v>7.56</v>
      </c>
      <c r="AK2567">
        <v>7.56</v>
      </c>
    </row>
    <row r="2568" spans="4:37" x14ac:dyDescent="0.35">
      <c r="D2568" t="s">
        <v>2633</v>
      </c>
      <c r="E2568" t="s">
        <v>37</v>
      </c>
      <c r="F2568" s="1">
        <v>45239</v>
      </c>
      <c r="H2568" t="s">
        <v>118</v>
      </c>
      <c r="J2568" t="s">
        <v>119</v>
      </c>
      <c r="K2568" t="s">
        <v>120</v>
      </c>
      <c r="O2568" s="1">
        <v>45019</v>
      </c>
      <c r="P2568" t="s">
        <v>121</v>
      </c>
      <c r="Q2568">
        <v>2024</v>
      </c>
      <c r="R2568" t="b">
        <v>1</v>
      </c>
      <c r="S2568" s="1">
        <v>45019</v>
      </c>
      <c r="V2568" t="s">
        <v>122</v>
      </c>
      <c r="W2568" t="s">
        <v>120</v>
      </c>
      <c r="X2568" t="s">
        <v>37</v>
      </c>
      <c r="Y2568" s="1">
        <v>45239</v>
      </c>
      <c r="Z2568" t="s">
        <v>2</v>
      </c>
      <c r="AA2568" t="s">
        <v>69</v>
      </c>
      <c r="AC2568">
        <v>0</v>
      </c>
      <c r="AH2568" s="2">
        <v>6.86</v>
      </c>
      <c r="AK2568">
        <v>6.86</v>
      </c>
    </row>
    <row r="2569" spans="4:37" x14ac:dyDescent="0.35">
      <c r="D2569" t="s">
        <v>2634</v>
      </c>
      <c r="E2569" t="s">
        <v>37</v>
      </c>
      <c r="F2569" s="1">
        <v>45239</v>
      </c>
      <c r="H2569" t="s">
        <v>118</v>
      </c>
      <c r="J2569" t="s">
        <v>119</v>
      </c>
      <c r="K2569" t="s">
        <v>120</v>
      </c>
      <c r="O2569" s="1">
        <v>45019</v>
      </c>
      <c r="P2569" t="s">
        <v>121</v>
      </c>
      <c r="Q2569">
        <v>2024</v>
      </c>
      <c r="R2569" t="b">
        <v>1</v>
      </c>
      <c r="S2569" s="1">
        <v>45019</v>
      </c>
      <c r="V2569" t="s">
        <v>122</v>
      </c>
      <c r="W2569" t="s">
        <v>120</v>
      </c>
      <c r="X2569" t="s">
        <v>37</v>
      </c>
      <c r="Y2569" s="1">
        <v>45239</v>
      </c>
      <c r="Z2569" t="s">
        <v>2</v>
      </c>
      <c r="AA2569" t="s">
        <v>69</v>
      </c>
      <c r="AC2569">
        <v>0</v>
      </c>
      <c r="AH2569" s="2">
        <v>4.9800000000000004</v>
      </c>
      <c r="AK2569">
        <v>4.9800000000000004</v>
      </c>
    </row>
    <row r="2570" spans="4:37" x14ac:dyDescent="0.35">
      <c r="D2570" t="s">
        <v>2635</v>
      </c>
      <c r="E2570" t="s">
        <v>37</v>
      </c>
      <c r="F2570" s="1">
        <v>45239</v>
      </c>
      <c r="H2570" t="s">
        <v>118</v>
      </c>
      <c r="J2570" t="s">
        <v>119</v>
      </c>
      <c r="K2570" t="s">
        <v>120</v>
      </c>
      <c r="O2570" s="1">
        <v>45019</v>
      </c>
      <c r="P2570" t="s">
        <v>121</v>
      </c>
      <c r="Q2570">
        <v>2024</v>
      </c>
      <c r="R2570" t="b">
        <v>1</v>
      </c>
      <c r="S2570" s="1">
        <v>45019</v>
      </c>
      <c r="V2570" t="s">
        <v>122</v>
      </c>
      <c r="W2570" t="s">
        <v>120</v>
      </c>
      <c r="X2570" t="s">
        <v>37</v>
      </c>
      <c r="Y2570" s="1">
        <v>45239</v>
      </c>
      <c r="Z2570" t="s">
        <v>2</v>
      </c>
      <c r="AA2570" t="s">
        <v>69</v>
      </c>
      <c r="AC2570">
        <v>0</v>
      </c>
      <c r="AH2570" s="2">
        <v>18.36</v>
      </c>
      <c r="AK2570">
        <v>18.36</v>
      </c>
    </row>
    <row r="2571" spans="4:37" x14ac:dyDescent="0.35">
      <c r="D2571" t="s">
        <v>2636</v>
      </c>
      <c r="E2571" t="s">
        <v>37</v>
      </c>
      <c r="F2571" s="1">
        <v>45239</v>
      </c>
      <c r="H2571" t="s">
        <v>118</v>
      </c>
      <c r="J2571" t="s">
        <v>119</v>
      </c>
      <c r="K2571" t="s">
        <v>120</v>
      </c>
      <c r="O2571" s="1">
        <v>45019</v>
      </c>
      <c r="P2571" t="s">
        <v>121</v>
      </c>
      <c r="Q2571">
        <v>2024</v>
      </c>
      <c r="R2571" t="b">
        <v>1</v>
      </c>
      <c r="S2571" s="1">
        <v>45019</v>
      </c>
      <c r="V2571" t="s">
        <v>122</v>
      </c>
      <c r="W2571" t="s">
        <v>120</v>
      </c>
      <c r="X2571" t="s">
        <v>37</v>
      </c>
      <c r="Y2571" s="1">
        <v>45239</v>
      </c>
      <c r="Z2571" t="s">
        <v>2</v>
      </c>
      <c r="AA2571" t="s">
        <v>69</v>
      </c>
      <c r="AC2571">
        <v>0</v>
      </c>
      <c r="AH2571" s="2">
        <v>4.2300000000000004</v>
      </c>
      <c r="AK2571">
        <v>4.2300000000000004</v>
      </c>
    </row>
    <row r="2572" spans="4:37" x14ac:dyDescent="0.35">
      <c r="D2572" t="s">
        <v>2637</v>
      </c>
      <c r="E2572" t="s">
        <v>37</v>
      </c>
      <c r="F2572" s="1">
        <v>45239</v>
      </c>
      <c r="H2572" t="s">
        <v>118</v>
      </c>
      <c r="J2572" t="s">
        <v>119</v>
      </c>
      <c r="K2572" t="s">
        <v>120</v>
      </c>
      <c r="O2572" s="1">
        <v>45019</v>
      </c>
      <c r="P2572" t="s">
        <v>121</v>
      </c>
      <c r="Q2572">
        <v>2024</v>
      </c>
      <c r="R2572" t="b">
        <v>1</v>
      </c>
      <c r="S2572" s="1">
        <v>45019</v>
      </c>
      <c r="V2572" t="s">
        <v>122</v>
      </c>
      <c r="W2572" t="s">
        <v>120</v>
      </c>
      <c r="X2572" t="s">
        <v>37</v>
      </c>
      <c r="Y2572" s="1">
        <v>45239</v>
      </c>
      <c r="Z2572" t="s">
        <v>2</v>
      </c>
      <c r="AA2572" t="s">
        <v>69</v>
      </c>
      <c r="AC2572">
        <v>0</v>
      </c>
      <c r="AH2572" s="2">
        <v>2.7</v>
      </c>
      <c r="AK2572">
        <v>2.7</v>
      </c>
    </row>
    <row r="2573" spans="4:37" x14ac:dyDescent="0.35">
      <c r="D2573" t="s">
        <v>2638</v>
      </c>
      <c r="E2573" t="s">
        <v>37</v>
      </c>
      <c r="F2573" s="1">
        <v>45239</v>
      </c>
      <c r="H2573" t="s">
        <v>118</v>
      </c>
      <c r="J2573" t="s">
        <v>119</v>
      </c>
      <c r="K2573" t="s">
        <v>120</v>
      </c>
      <c r="O2573" s="1">
        <v>45019</v>
      </c>
      <c r="P2573" t="s">
        <v>121</v>
      </c>
      <c r="Q2573">
        <v>2024</v>
      </c>
      <c r="R2573" t="b">
        <v>1</v>
      </c>
      <c r="S2573" s="1">
        <v>45019</v>
      </c>
      <c r="V2573" t="s">
        <v>122</v>
      </c>
      <c r="W2573" t="s">
        <v>120</v>
      </c>
      <c r="X2573" t="s">
        <v>37</v>
      </c>
      <c r="Y2573" s="1">
        <v>45239</v>
      </c>
      <c r="Z2573" t="s">
        <v>2</v>
      </c>
      <c r="AA2573" t="s">
        <v>69</v>
      </c>
      <c r="AC2573">
        <v>0</v>
      </c>
      <c r="AH2573" s="2">
        <v>1.74</v>
      </c>
      <c r="AK2573">
        <v>1.74</v>
      </c>
    </row>
    <row r="2574" spans="4:37" x14ac:dyDescent="0.35">
      <c r="D2574" t="s">
        <v>2639</v>
      </c>
      <c r="E2574" t="s">
        <v>37</v>
      </c>
      <c r="F2574" s="1">
        <v>45239</v>
      </c>
      <c r="H2574" t="s">
        <v>118</v>
      </c>
      <c r="J2574" t="s">
        <v>119</v>
      </c>
      <c r="K2574" t="s">
        <v>120</v>
      </c>
      <c r="O2574" s="1">
        <v>45019</v>
      </c>
      <c r="P2574" t="s">
        <v>121</v>
      </c>
      <c r="Q2574">
        <v>2024</v>
      </c>
      <c r="R2574" t="b">
        <v>1</v>
      </c>
      <c r="S2574" s="1">
        <v>45019</v>
      </c>
      <c r="V2574" t="s">
        <v>122</v>
      </c>
      <c r="W2574" t="s">
        <v>120</v>
      </c>
      <c r="X2574" t="s">
        <v>37</v>
      </c>
      <c r="Y2574" s="1">
        <v>45239</v>
      </c>
      <c r="Z2574" t="s">
        <v>2</v>
      </c>
      <c r="AA2574" t="s">
        <v>69</v>
      </c>
      <c r="AC2574">
        <v>0</v>
      </c>
      <c r="AH2574" s="2">
        <v>3.79</v>
      </c>
      <c r="AK2574">
        <v>3.79</v>
      </c>
    </row>
    <row r="2575" spans="4:37" x14ac:dyDescent="0.35">
      <c r="D2575" t="s">
        <v>2640</v>
      </c>
      <c r="E2575" t="s">
        <v>37</v>
      </c>
      <c r="F2575" s="1">
        <v>45239</v>
      </c>
      <c r="H2575" t="s">
        <v>118</v>
      </c>
      <c r="J2575" t="s">
        <v>119</v>
      </c>
      <c r="K2575" t="s">
        <v>120</v>
      </c>
      <c r="O2575" s="1">
        <v>45018</v>
      </c>
      <c r="P2575" t="s">
        <v>121</v>
      </c>
      <c r="Q2575">
        <v>2024</v>
      </c>
      <c r="R2575" t="b">
        <v>1</v>
      </c>
      <c r="S2575" s="1">
        <v>45018</v>
      </c>
      <c r="V2575" t="s">
        <v>122</v>
      </c>
      <c r="W2575" t="s">
        <v>120</v>
      </c>
      <c r="X2575" t="s">
        <v>37</v>
      </c>
      <c r="Y2575" s="1">
        <v>45239</v>
      </c>
      <c r="Z2575" t="s">
        <v>2</v>
      </c>
      <c r="AA2575" t="s">
        <v>69</v>
      </c>
      <c r="AC2575">
        <v>0</v>
      </c>
      <c r="AH2575" s="2">
        <v>45.9</v>
      </c>
      <c r="AK2575">
        <v>45.9</v>
      </c>
    </row>
    <row r="2576" spans="4:37" x14ac:dyDescent="0.35">
      <c r="D2576" t="s">
        <v>2641</v>
      </c>
      <c r="E2576" t="s">
        <v>37</v>
      </c>
      <c r="F2576" s="1">
        <v>45239</v>
      </c>
      <c r="H2576" t="s">
        <v>118</v>
      </c>
      <c r="J2576" t="s">
        <v>119</v>
      </c>
      <c r="K2576" t="s">
        <v>120</v>
      </c>
      <c r="O2576" s="1">
        <v>45018</v>
      </c>
      <c r="P2576" t="s">
        <v>121</v>
      </c>
      <c r="Q2576">
        <v>2024</v>
      </c>
      <c r="R2576" t="b">
        <v>1</v>
      </c>
      <c r="S2576" s="1">
        <v>45018</v>
      </c>
      <c r="V2576" t="s">
        <v>122</v>
      </c>
      <c r="W2576" t="s">
        <v>120</v>
      </c>
      <c r="X2576" t="s">
        <v>37</v>
      </c>
      <c r="Y2576" s="1">
        <v>45239</v>
      </c>
      <c r="Z2576" t="s">
        <v>2</v>
      </c>
      <c r="AA2576" t="s">
        <v>69</v>
      </c>
      <c r="AC2576">
        <v>0</v>
      </c>
      <c r="AH2576" s="2">
        <v>3.59</v>
      </c>
      <c r="AK2576">
        <v>3.59</v>
      </c>
    </row>
    <row r="2577" spans="4:37" x14ac:dyDescent="0.35">
      <c r="D2577" t="s">
        <v>2642</v>
      </c>
      <c r="E2577" t="s">
        <v>37</v>
      </c>
      <c r="F2577" s="1">
        <v>45239</v>
      </c>
      <c r="H2577" t="s">
        <v>118</v>
      </c>
      <c r="J2577" t="s">
        <v>119</v>
      </c>
      <c r="K2577" t="s">
        <v>120</v>
      </c>
      <c r="O2577" s="1">
        <v>45019</v>
      </c>
      <c r="P2577" t="s">
        <v>121</v>
      </c>
      <c r="Q2577">
        <v>2024</v>
      </c>
      <c r="R2577" t="b">
        <v>1</v>
      </c>
      <c r="S2577" s="1">
        <v>45019</v>
      </c>
      <c r="V2577" t="s">
        <v>122</v>
      </c>
      <c r="W2577" t="s">
        <v>120</v>
      </c>
      <c r="X2577" t="s">
        <v>37</v>
      </c>
      <c r="Y2577" s="1">
        <v>45239</v>
      </c>
      <c r="Z2577" t="s">
        <v>2</v>
      </c>
      <c r="AA2577" t="s">
        <v>69</v>
      </c>
      <c r="AC2577">
        <v>0</v>
      </c>
      <c r="AH2577" s="2">
        <v>107.15</v>
      </c>
      <c r="AK2577">
        <v>107.15</v>
      </c>
    </row>
    <row r="2578" spans="4:37" x14ac:dyDescent="0.35">
      <c r="D2578" t="s">
        <v>2643</v>
      </c>
      <c r="E2578" t="s">
        <v>37</v>
      </c>
      <c r="F2578" s="1">
        <v>45239</v>
      </c>
      <c r="H2578" t="s">
        <v>118</v>
      </c>
      <c r="J2578" t="s">
        <v>119</v>
      </c>
      <c r="K2578" t="s">
        <v>120</v>
      </c>
      <c r="O2578" s="1">
        <v>45018</v>
      </c>
      <c r="P2578" t="s">
        <v>121</v>
      </c>
      <c r="Q2578">
        <v>2024</v>
      </c>
      <c r="R2578" t="b">
        <v>1</v>
      </c>
      <c r="S2578" s="1">
        <v>45018</v>
      </c>
      <c r="V2578" t="s">
        <v>122</v>
      </c>
      <c r="W2578" t="s">
        <v>120</v>
      </c>
      <c r="X2578" t="s">
        <v>37</v>
      </c>
      <c r="Y2578" s="1">
        <v>45239</v>
      </c>
      <c r="Z2578" t="s">
        <v>2</v>
      </c>
      <c r="AA2578" t="s">
        <v>69</v>
      </c>
      <c r="AC2578">
        <v>0</v>
      </c>
      <c r="AH2578" s="2">
        <v>3.32</v>
      </c>
      <c r="AK2578">
        <v>3.32</v>
      </c>
    </row>
    <row r="2579" spans="4:37" x14ac:dyDescent="0.35">
      <c r="D2579" t="s">
        <v>2644</v>
      </c>
      <c r="E2579" t="s">
        <v>37</v>
      </c>
      <c r="F2579" s="1">
        <v>45239</v>
      </c>
      <c r="H2579" t="s">
        <v>118</v>
      </c>
      <c r="J2579" t="s">
        <v>119</v>
      </c>
      <c r="K2579" t="s">
        <v>120</v>
      </c>
      <c r="O2579" s="1">
        <v>45018</v>
      </c>
      <c r="P2579" t="s">
        <v>121</v>
      </c>
      <c r="Q2579">
        <v>2024</v>
      </c>
      <c r="R2579" t="b">
        <v>1</v>
      </c>
      <c r="S2579" s="1">
        <v>45018</v>
      </c>
      <c r="V2579" t="s">
        <v>122</v>
      </c>
      <c r="W2579" t="s">
        <v>120</v>
      </c>
      <c r="X2579" t="s">
        <v>37</v>
      </c>
      <c r="Y2579" s="1">
        <v>45239</v>
      </c>
      <c r="Z2579" t="s">
        <v>2</v>
      </c>
      <c r="AA2579" t="s">
        <v>69</v>
      </c>
      <c r="AC2579">
        <v>0</v>
      </c>
      <c r="AH2579" s="2">
        <v>1.03</v>
      </c>
      <c r="AK2579">
        <v>1.03</v>
      </c>
    </row>
    <row r="2580" spans="4:37" x14ac:dyDescent="0.35">
      <c r="D2580" t="s">
        <v>2645</v>
      </c>
      <c r="E2580" t="s">
        <v>37</v>
      </c>
      <c r="F2580" s="1">
        <v>45239</v>
      </c>
      <c r="H2580" t="s">
        <v>118</v>
      </c>
      <c r="J2580" t="s">
        <v>119</v>
      </c>
      <c r="K2580" t="s">
        <v>120</v>
      </c>
      <c r="O2580" s="1">
        <v>45018</v>
      </c>
      <c r="P2580" t="s">
        <v>121</v>
      </c>
      <c r="Q2580">
        <v>2024</v>
      </c>
      <c r="R2580" t="b">
        <v>1</v>
      </c>
      <c r="S2580" s="1">
        <v>45018</v>
      </c>
      <c r="V2580" t="s">
        <v>122</v>
      </c>
      <c r="W2580" t="s">
        <v>120</v>
      </c>
      <c r="X2580" t="s">
        <v>37</v>
      </c>
      <c r="Y2580" s="1">
        <v>45239</v>
      </c>
      <c r="Z2580" t="s">
        <v>2</v>
      </c>
      <c r="AA2580" t="s">
        <v>69</v>
      </c>
      <c r="AC2580">
        <v>0</v>
      </c>
      <c r="AH2580" s="2">
        <v>6.49</v>
      </c>
      <c r="AK2580">
        <v>6.49</v>
      </c>
    </row>
    <row r="2581" spans="4:37" x14ac:dyDescent="0.35">
      <c r="D2581" t="s">
        <v>2646</v>
      </c>
      <c r="E2581" t="s">
        <v>37</v>
      </c>
      <c r="F2581" s="1">
        <v>45239</v>
      </c>
      <c r="H2581" t="s">
        <v>118</v>
      </c>
      <c r="J2581" t="s">
        <v>119</v>
      </c>
      <c r="K2581" t="s">
        <v>120</v>
      </c>
      <c r="O2581" s="1">
        <v>45018</v>
      </c>
      <c r="P2581" t="s">
        <v>121</v>
      </c>
      <c r="Q2581">
        <v>2024</v>
      </c>
      <c r="R2581" t="b">
        <v>1</v>
      </c>
      <c r="S2581" s="1">
        <v>45018</v>
      </c>
      <c r="V2581" t="s">
        <v>122</v>
      </c>
      <c r="W2581" t="s">
        <v>120</v>
      </c>
      <c r="X2581" t="s">
        <v>37</v>
      </c>
      <c r="Y2581" s="1">
        <v>45239</v>
      </c>
      <c r="Z2581" t="s">
        <v>2</v>
      </c>
      <c r="AA2581" t="s">
        <v>69</v>
      </c>
      <c r="AC2581">
        <v>0</v>
      </c>
      <c r="AH2581" s="2">
        <v>4.9800000000000004</v>
      </c>
      <c r="AK2581">
        <v>4.9800000000000004</v>
      </c>
    </row>
    <row r="2582" spans="4:37" x14ac:dyDescent="0.35">
      <c r="D2582" t="s">
        <v>2647</v>
      </c>
      <c r="E2582" t="s">
        <v>37</v>
      </c>
      <c r="F2582" s="1">
        <v>45239</v>
      </c>
      <c r="H2582" t="s">
        <v>118</v>
      </c>
      <c r="J2582" t="s">
        <v>119</v>
      </c>
      <c r="K2582" t="s">
        <v>120</v>
      </c>
      <c r="O2582" s="1">
        <v>45018</v>
      </c>
      <c r="P2582" t="s">
        <v>121</v>
      </c>
      <c r="Q2582">
        <v>2024</v>
      </c>
      <c r="R2582" t="b">
        <v>1</v>
      </c>
      <c r="S2582" s="1">
        <v>45018</v>
      </c>
      <c r="V2582" t="s">
        <v>122</v>
      </c>
      <c r="W2582" t="s">
        <v>120</v>
      </c>
      <c r="X2582" t="s">
        <v>37</v>
      </c>
      <c r="Y2582" s="1">
        <v>45239</v>
      </c>
      <c r="Z2582" t="s">
        <v>2</v>
      </c>
      <c r="AA2582" t="s">
        <v>69</v>
      </c>
      <c r="AC2582">
        <v>0</v>
      </c>
      <c r="AH2582" s="2">
        <v>10.38</v>
      </c>
      <c r="AK2582">
        <v>10.38</v>
      </c>
    </row>
    <row r="2583" spans="4:37" x14ac:dyDescent="0.35">
      <c r="D2583" t="s">
        <v>2648</v>
      </c>
      <c r="E2583" t="s">
        <v>37</v>
      </c>
      <c r="F2583" s="1">
        <v>45239</v>
      </c>
      <c r="H2583" t="s">
        <v>118</v>
      </c>
      <c r="J2583" t="s">
        <v>119</v>
      </c>
      <c r="K2583" t="s">
        <v>120</v>
      </c>
      <c r="O2583" s="1">
        <v>45018</v>
      </c>
      <c r="P2583" t="s">
        <v>121</v>
      </c>
      <c r="Q2583">
        <v>2024</v>
      </c>
      <c r="R2583" t="b">
        <v>1</v>
      </c>
      <c r="S2583" s="1">
        <v>45018</v>
      </c>
      <c r="V2583" t="s">
        <v>122</v>
      </c>
      <c r="W2583" t="s">
        <v>120</v>
      </c>
      <c r="X2583" t="s">
        <v>37</v>
      </c>
      <c r="Y2583" s="1">
        <v>45239</v>
      </c>
      <c r="Z2583" t="s">
        <v>2</v>
      </c>
      <c r="AA2583" t="s">
        <v>69</v>
      </c>
      <c r="AC2583">
        <v>0</v>
      </c>
      <c r="AH2583" s="2">
        <v>45.9</v>
      </c>
      <c r="AK2583">
        <v>45.9</v>
      </c>
    </row>
    <row r="2584" spans="4:37" x14ac:dyDescent="0.35">
      <c r="D2584" t="s">
        <v>2649</v>
      </c>
      <c r="E2584" t="s">
        <v>37</v>
      </c>
      <c r="F2584" s="1">
        <v>45239</v>
      </c>
      <c r="H2584" t="s">
        <v>118</v>
      </c>
      <c r="J2584" t="s">
        <v>119</v>
      </c>
      <c r="K2584" t="s">
        <v>120</v>
      </c>
      <c r="O2584" s="1">
        <v>45018</v>
      </c>
      <c r="P2584" t="s">
        <v>121</v>
      </c>
      <c r="Q2584">
        <v>2024</v>
      </c>
      <c r="R2584" t="b">
        <v>1</v>
      </c>
      <c r="S2584" s="1">
        <v>45018</v>
      </c>
      <c r="V2584" t="s">
        <v>122</v>
      </c>
      <c r="W2584" t="s">
        <v>120</v>
      </c>
      <c r="X2584" t="s">
        <v>37</v>
      </c>
      <c r="Y2584" s="1">
        <v>45239</v>
      </c>
      <c r="Z2584" t="s">
        <v>2</v>
      </c>
      <c r="AA2584" t="s">
        <v>69</v>
      </c>
      <c r="AC2584">
        <v>0</v>
      </c>
      <c r="AH2584" s="2">
        <v>3.13</v>
      </c>
      <c r="AK2584">
        <v>3.13</v>
      </c>
    </row>
    <row r="2585" spans="4:37" x14ac:dyDescent="0.35">
      <c r="D2585" t="s">
        <v>2650</v>
      </c>
      <c r="E2585" t="s">
        <v>37</v>
      </c>
      <c r="F2585" s="1">
        <v>45239</v>
      </c>
      <c r="H2585" t="s">
        <v>118</v>
      </c>
      <c r="J2585" t="s">
        <v>119</v>
      </c>
      <c r="K2585" t="s">
        <v>120</v>
      </c>
      <c r="O2585" s="1">
        <v>45018</v>
      </c>
      <c r="P2585" t="s">
        <v>121</v>
      </c>
      <c r="Q2585">
        <v>2024</v>
      </c>
      <c r="R2585" t="b">
        <v>1</v>
      </c>
      <c r="S2585" s="1">
        <v>45018</v>
      </c>
      <c r="V2585" t="s">
        <v>122</v>
      </c>
      <c r="W2585" t="s">
        <v>120</v>
      </c>
      <c r="X2585" t="s">
        <v>37</v>
      </c>
      <c r="Y2585" s="1">
        <v>45239</v>
      </c>
      <c r="Z2585" t="s">
        <v>2</v>
      </c>
      <c r="AA2585" t="s">
        <v>69</v>
      </c>
      <c r="AC2585">
        <v>0</v>
      </c>
      <c r="AH2585" s="2">
        <v>7.97</v>
      </c>
      <c r="AK2585">
        <v>7.97</v>
      </c>
    </row>
    <row r="2586" spans="4:37" x14ac:dyDescent="0.35">
      <c r="D2586" t="s">
        <v>2651</v>
      </c>
      <c r="E2586" t="s">
        <v>37</v>
      </c>
      <c r="F2586" s="1">
        <v>45239</v>
      </c>
      <c r="H2586" t="s">
        <v>118</v>
      </c>
      <c r="J2586" t="s">
        <v>119</v>
      </c>
      <c r="K2586" t="s">
        <v>120</v>
      </c>
      <c r="O2586" s="1">
        <v>45018</v>
      </c>
      <c r="P2586" t="s">
        <v>121</v>
      </c>
      <c r="Q2586">
        <v>2024</v>
      </c>
      <c r="R2586" t="b">
        <v>1</v>
      </c>
      <c r="S2586" s="1">
        <v>45018</v>
      </c>
      <c r="V2586" t="s">
        <v>122</v>
      </c>
      <c r="W2586" t="s">
        <v>120</v>
      </c>
      <c r="X2586" t="s">
        <v>37</v>
      </c>
      <c r="Y2586" s="1">
        <v>45239</v>
      </c>
      <c r="Z2586" t="s">
        <v>2</v>
      </c>
      <c r="AA2586" t="s">
        <v>69</v>
      </c>
      <c r="AC2586">
        <v>0</v>
      </c>
      <c r="AH2586" s="2">
        <v>3.59</v>
      </c>
      <c r="AK2586">
        <v>3.59</v>
      </c>
    </row>
    <row r="2587" spans="4:37" x14ac:dyDescent="0.35">
      <c r="D2587" t="s">
        <v>2652</v>
      </c>
      <c r="E2587" t="s">
        <v>37</v>
      </c>
      <c r="F2587" s="1">
        <v>45239</v>
      </c>
      <c r="H2587" t="s">
        <v>118</v>
      </c>
      <c r="J2587" t="s">
        <v>119</v>
      </c>
      <c r="K2587" t="s">
        <v>234</v>
      </c>
      <c r="O2587" s="1">
        <v>45018</v>
      </c>
      <c r="P2587" t="s">
        <v>121</v>
      </c>
      <c r="Q2587">
        <v>2024</v>
      </c>
      <c r="R2587" t="b">
        <v>1</v>
      </c>
      <c r="S2587" s="1">
        <v>45018</v>
      </c>
      <c r="V2587" t="s">
        <v>122</v>
      </c>
      <c r="W2587" t="s">
        <v>234</v>
      </c>
      <c r="X2587" t="s">
        <v>37</v>
      </c>
      <c r="Y2587" s="1">
        <v>45239</v>
      </c>
      <c r="Z2587" t="s">
        <v>2</v>
      </c>
      <c r="AA2587" t="s">
        <v>69</v>
      </c>
      <c r="AC2587">
        <v>0</v>
      </c>
      <c r="AH2587" s="2">
        <v>9.6</v>
      </c>
      <c r="AK2587">
        <v>9.6</v>
      </c>
    </row>
    <row r="2588" spans="4:37" x14ac:dyDescent="0.35">
      <c r="D2588" t="s">
        <v>2653</v>
      </c>
      <c r="E2588" t="s">
        <v>37</v>
      </c>
      <c r="F2588" s="1">
        <v>45239</v>
      </c>
      <c r="H2588" t="s">
        <v>118</v>
      </c>
      <c r="J2588" t="s">
        <v>119</v>
      </c>
      <c r="K2588" t="s">
        <v>120</v>
      </c>
      <c r="O2588" s="1">
        <v>45018</v>
      </c>
      <c r="P2588" t="s">
        <v>121</v>
      </c>
      <c r="Q2588">
        <v>2024</v>
      </c>
      <c r="R2588" t="b">
        <v>1</v>
      </c>
      <c r="S2588" s="1">
        <v>45018</v>
      </c>
      <c r="V2588" t="s">
        <v>122</v>
      </c>
      <c r="W2588" t="s">
        <v>120</v>
      </c>
      <c r="X2588" t="s">
        <v>37</v>
      </c>
      <c r="Y2588" s="1">
        <v>45239</v>
      </c>
      <c r="Z2588" t="s">
        <v>2</v>
      </c>
      <c r="AA2588" t="s">
        <v>69</v>
      </c>
      <c r="AC2588">
        <v>0</v>
      </c>
      <c r="AH2588" s="2">
        <v>20.52</v>
      </c>
      <c r="AK2588">
        <v>20.52</v>
      </c>
    </row>
    <row r="2589" spans="4:37" x14ac:dyDescent="0.35">
      <c r="D2589" t="s">
        <v>2654</v>
      </c>
      <c r="E2589" t="s">
        <v>37</v>
      </c>
      <c r="F2589" s="1">
        <v>45239</v>
      </c>
      <c r="H2589" t="s">
        <v>118</v>
      </c>
      <c r="J2589" t="s">
        <v>119</v>
      </c>
      <c r="K2589" t="s">
        <v>234</v>
      </c>
      <c r="O2589" s="1">
        <v>45018</v>
      </c>
      <c r="P2589" t="s">
        <v>121</v>
      </c>
      <c r="Q2589">
        <v>2024</v>
      </c>
      <c r="R2589" t="b">
        <v>1</v>
      </c>
      <c r="S2589" s="1">
        <v>45018</v>
      </c>
      <c r="V2589" t="s">
        <v>122</v>
      </c>
      <c r="W2589" t="s">
        <v>234</v>
      </c>
      <c r="X2589" t="s">
        <v>37</v>
      </c>
      <c r="Y2589" s="1">
        <v>45239</v>
      </c>
      <c r="Z2589" t="s">
        <v>2</v>
      </c>
      <c r="AA2589" t="s">
        <v>69</v>
      </c>
      <c r="AC2589">
        <v>0</v>
      </c>
      <c r="AH2589" s="2">
        <v>9.6</v>
      </c>
      <c r="AK2589">
        <v>9.6</v>
      </c>
    </row>
    <row r="2590" spans="4:37" x14ac:dyDescent="0.35">
      <c r="D2590" t="s">
        <v>2655</v>
      </c>
      <c r="E2590" t="s">
        <v>37</v>
      </c>
      <c r="F2590" s="1">
        <v>45239</v>
      </c>
      <c r="H2590" t="s">
        <v>118</v>
      </c>
      <c r="J2590" t="s">
        <v>119</v>
      </c>
      <c r="K2590" t="s">
        <v>120</v>
      </c>
      <c r="O2590" s="1">
        <v>45018</v>
      </c>
      <c r="P2590" t="s">
        <v>121</v>
      </c>
      <c r="Q2590">
        <v>2024</v>
      </c>
      <c r="R2590" t="b">
        <v>1</v>
      </c>
      <c r="S2590" s="1">
        <v>45018</v>
      </c>
      <c r="V2590" t="s">
        <v>122</v>
      </c>
      <c r="W2590" t="s">
        <v>120</v>
      </c>
      <c r="X2590" t="s">
        <v>37</v>
      </c>
      <c r="Y2590" s="1">
        <v>45239</v>
      </c>
      <c r="Z2590" t="s">
        <v>2</v>
      </c>
      <c r="AA2590" t="s">
        <v>69</v>
      </c>
      <c r="AC2590">
        <v>0</v>
      </c>
      <c r="AH2590" s="2">
        <v>9.08</v>
      </c>
      <c r="AK2590">
        <v>9.08</v>
      </c>
    </row>
    <row r="2591" spans="4:37" x14ac:dyDescent="0.35">
      <c r="D2591" t="s">
        <v>2656</v>
      </c>
      <c r="E2591" t="s">
        <v>37</v>
      </c>
      <c r="F2591" s="1">
        <v>45239</v>
      </c>
      <c r="H2591" t="s">
        <v>118</v>
      </c>
      <c r="J2591" t="s">
        <v>119</v>
      </c>
      <c r="K2591" t="s">
        <v>120</v>
      </c>
      <c r="O2591" s="1">
        <v>45018</v>
      </c>
      <c r="P2591" t="s">
        <v>121</v>
      </c>
      <c r="Q2591">
        <v>2024</v>
      </c>
      <c r="R2591" t="b">
        <v>1</v>
      </c>
      <c r="S2591" s="1">
        <v>45018</v>
      </c>
      <c r="V2591" t="s">
        <v>122</v>
      </c>
      <c r="W2591" t="s">
        <v>120</v>
      </c>
      <c r="X2591" t="s">
        <v>37</v>
      </c>
      <c r="Y2591" s="1">
        <v>45239</v>
      </c>
      <c r="Z2591" t="s">
        <v>2</v>
      </c>
      <c r="AA2591" t="s">
        <v>69</v>
      </c>
      <c r="AC2591">
        <v>0</v>
      </c>
      <c r="AH2591" s="2">
        <v>3.59</v>
      </c>
      <c r="AK2591">
        <v>3.59</v>
      </c>
    </row>
    <row r="2592" spans="4:37" x14ac:dyDescent="0.35">
      <c r="D2592" t="s">
        <v>2657</v>
      </c>
      <c r="E2592" t="s">
        <v>37</v>
      </c>
      <c r="F2592" s="1">
        <v>45239</v>
      </c>
      <c r="H2592" t="s">
        <v>118</v>
      </c>
      <c r="J2592" t="s">
        <v>119</v>
      </c>
      <c r="K2592" t="s">
        <v>120</v>
      </c>
      <c r="O2592" s="1">
        <v>45018</v>
      </c>
      <c r="P2592" t="s">
        <v>121</v>
      </c>
      <c r="Q2592">
        <v>2024</v>
      </c>
      <c r="R2592" t="b">
        <v>1</v>
      </c>
      <c r="S2592" s="1">
        <v>45018</v>
      </c>
      <c r="V2592" t="s">
        <v>122</v>
      </c>
      <c r="W2592" t="s">
        <v>120</v>
      </c>
      <c r="X2592" t="s">
        <v>37</v>
      </c>
      <c r="Y2592" s="1">
        <v>45239</v>
      </c>
      <c r="Z2592" t="s">
        <v>2</v>
      </c>
      <c r="AA2592" t="s">
        <v>69</v>
      </c>
      <c r="AC2592">
        <v>0</v>
      </c>
      <c r="AH2592" s="2">
        <v>7.97</v>
      </c>
      <c r="AK2592">
        <v>7.97</v>
      </c>
    </row>
    <row r="2593" spans="4:37" x14ac:dyDescent="0.35">
      <c r="D2593" t="s">
        <v>2658</v>
      </c>
      <c r="E2593" t="s">
        <v>37</v>
      </c>
      <c r="F2593" s="1">
        <v>45239</v>
      </c>
      <c r="H2593" t="s">
        <v>118</v>
      </c>
      <c r="J2593" t="s">
        <v>119</v>
      </c>
      <c r="K2593" t="s">
        <v>120</v>
      </c>
      <c r="O2593" s="1">
        <v>45018</v>
      </c>
      <c r="P2593" t="s">
        <v>121</v>
      </c>
      <c r="Q2593">
        <v>2024</v>
      </c>
      <c r="R2593" t="b">
        <v>1</v>
      </c>
      <c r="S2593" s="1">
        <v>45018</v>
      </c>
      <c r="V2593" t="s">
        <v>122</v>
      </c>
      <c r="W2593" t="s">
        <v>120</v>
      </c>
      <c r="X2593" t="s">
        <v>37</v>
      </c>
      <c r="Y2593" s="1">
        <v>45239</v>
      </c>
      <c r="Z2593" t="s">
        <v>2</v>
      </c>
      <c r="AA2593" t="s">
        <v>69</v>
      </c>
      <c r="AC2593">
        <v>0</v>
      </c>
      <c r="AH2593" s="2">
        <v>4.9800000000000004</v>
      </c>
      <c r="AK2593">
        <v>4.9800000000000004</v>
      </c>
    </row>
    <row r="2594" spans="4:37" x14ac:dyDescent="0.35">
      <c r="D2594" t="s">
        <v>2659</v>
      </c>
      <c r="E2594" t="s">
        <v>37</v>
      </c>
      <c r="F2594" s="1">
        <v>45239</v>
      </c>
      <c r="H2594" t="s">
        <v>118</v>
      </c>
      <c r="J2594" t="s">
        <v>119</v>
      </c>
      <c r="K2594" t="s">
        <v>120</v>
      </c>
      <c r="O2594" s="1">
        <v>45018</v>
      </c>
      <c r="P2594" t="s">
        <v>121</v>
      </c>
      <c r="Q2594">
        <v>2024</v>
      </c>
      <c r="R2594" t="b">
        <v>1</v>
      </c>
      <c r="S2594" s="1">
        <v>45018</v>
      </c>
      <c r="V2594" t="s">
        <v>122</v>
      </c>
      <c r="W2594" t="s">
        <v>120</v>
      </c>
      <c r="X2594" t="s">
        <v>37</v>
      </c>
      <c r="Y2594" s="1">
        <v>45239</v>
      </c>
      <c r="Z2594" t="s">
        <v>2</v>
      </c>
      <c r="AA2594" t="s">
        <v>69</v>
      </c>
      <c r="AC2594">
        <v>0</v>
      </c>
      <c r="AH2594" s="2">
        <v>2.36</v>
      </c>
      <c r="AK2594">
        <v>2.36</v>
      </c>
    </row>
    <row r="2595" spans="4:37" x14ac:dyDescent="0.35">
      <c r="D2595" t="s">
        <v>2660</v>
      </c>
      <c r="E2595" t="s">
        <v>37</v>
      </c>
      <c r="F2595" s="1">
        <v>45239</v>
      </c>
      <c r="H2595" t="s">
        <v>118</v>
      </c>
      <c r="J2595" t="s">
        <v>119</v>
      </c>
      <c r="K2595" t="s">
        <v>120</v>
      </c>
      <c r="O2595" s="1">
        <v>45018</v>
      </c>
      <c r="P2595" t="s">
        <v>121</v>
      </c>
      <c r="Q2595">
        <v>2024</v>
      </c>
      <c r="R2595" t="b">
        <v>1</v>
      </c>
      <c r="S2595" s="1">
        <v>45018</v>
      </c>
      <c r="V2595" t="s">
        <v>122</v>
      </c>
      <c r="W2595" t="s">
        <v>120</v>
      </c>
      <c r="X2595" t="s">
        <v>37</v>
      </c>
      <c r="Y2595" s="1">
        <v>45239</v>
      </c>
      <c r="Z2595" t="s">
        <v>2</v>
      </c>
      <c r="AA2595" t="s">
        <v>69</v>
      </c>
      <c r="AC2595">
        <v>0</v>
      </c>
      <c r="AH2595" s="2">
        <v>9.36</v>
      </c>
      <c r="AK2595">
        <v>9.36</v>
      </c>
    </row>
    <row r="2596" spans="4:37" x14ac:dyDescent="0.35">
      <c r="D2596" t="s">
        <v>2661</v>
      </c>
      <c r="E2596" t="s">
        <v>37</v>
      </c>
      <c r="F2596" s="1">
        <v>45239</v>
      </c>
      <c r="H2596" t="s">
        <v>118</v>
      </c>
      <c r="J2596" t="s">
        <v>119</v>
      </c>
      <c r="K2596" t="s">
        <v>120</v>
      </c>
      <c r="O2596" s="1">
        <v>45018</v>
      </c>
      <c r="P2596" t="s">
        <v>121</v>
      </c>
      <c r="Q2596">
        <v>2024</v>
      </c>
      <c r="R2596" t="b">
        <v>1</v>
      </c>
      <c r="S2596" s="1">
        <v>45018</v>
      </c>
      <c r="V2596" t="s">
        <v>122</v>
      </c>
      <c r="W2596" t="s">
        <v>120</v>
      </c>
      <c r="X2596" t="s">
        <v>37</v>
      </c>
      <c r="Y2596" s="1">
        <v>45239</v>
      </c>
      <c r="Z2596" t="s">
        <v>2</v>
      </c>
      <c r="AA2596" t="s">
        <v>69</v>
      </c>
      <c r="AC2596">
        <v>0</v>
      </c>
      <c r="AH2596" s="2">
        <v>3.13</v>
      </c>
      <c r="AK2596">
        <v>3.13</v>
      </c>
    </row>
    <row r="2597" spans="4:37" x14ac:dyDescent="0.35">
      <c r="D2597" t="s">
        <v>2662</v>
      </c>
      <c r="E2597" t="s">
        <v>37</v>
      </c>
      <c r="F2597" s="1">
        <v>45239</v>
      </c>
      <c r="H2597" t="s">
        <v>118</v>
      </c>
      <c r="J2597" t="s">
        <v>119</v>
      </c>
      <c r="K2597" t="s">
        <v>120</v>
      </c>
      <c r="O2597" s="1">
        <v>45018</v>
      </c>
      <c r="P2597" t="s">
        <v>121</v>
      </c>
      <c r="Q2597">
        <v>2024</v>
      </c>
      <c r="R2597" t="b">
        <v>1</v>
      </c>
      <c r="S2597" s="1">
        <v>45018</v>
      </c>
      <c r="V2597" t="s">
        <v>122</v>
      </c>
      <c r="W2597" t="s">
        <v>120</v>
      </c>
      <c r="X2597" t="s">
        <v>37</v>
      </c>
      <c r="Y2597" s="1">
        <v>45239</v>
      </c>
      <c r="Z2597" t="s">
        <v>2</v>
      </c>
      <c r="AA2597" t="s">
        <v>69</v>
      </c>
      <c r="AC2597">
        <v>0</v>
      </c>
      <c r="AH2597" s="2">
        <v>7.78</v>
      </c>
      <c r="AK2597">
        <v>7.78</v>
      </c>
    </row>
    <row r="2598" spans="4:37" x14ac:dyDescent="0.35">
      <c r="D2598" t="s">
        <v>2663</v>
      </c>
      <c r="E2598" t="s">
        <v>37</v>
      </c>
      <c r="F2598" s="1">
        <v>45239</v>
      </c>
      <c r="H2598" t="s">
        <v>118</v>
      </c>
      <c r="J2598" t="s">
        <v>119</v>
      </c>
      <c r="K2598" t="s">
        <v>120</v>
      </c>
      <c r="O2598" s="1">
        <v>45018</v>
      </c>
      <c r="P2598" t="s">
        <v>121</v>
      </c>
      <c r="Q2598">
        <v>2024</v>
      </c>
      <c r="R2598" t="b">
        <v>1</v>
      </c>
      <c r="S2598" s="1">
        <v>45018</v>
      </c>
      <c r="V2598" t="s">
        <v>122</v>
      </c>
      <c r="W2598" t="s">
        <v>120</v>
      </c>
      <c r="X2598" t="s">
        <v>37</v>
      </c>
      <c r="Y2598" s="1">
        <v>45239</v>
      </c>
      <c r="Z2598" t="s">
        <v>2</v>
      </c>
      <c r="AA2598" t="s">
        <v>69</v>
      </c>
      <c r="AC2598">
        <v>0</v>
      </c>
      <c r="AH2598" s="2">
        <v>1.96</v>
      </c>
      <c r="AK2598">
        <v>1.96</v>
      </c>
    </row>
    <row r="2599" spans="4:37" x14ac:dyDescent="0.35">
      <c r="D2599" t="s">
        <v>2664</v>
      </c>
      <c r="E2599" t="s">
        <v>37</v>
      </c>
      <c r="F2599" s="1">
        <v>45239</v>
      </c>
      <c r="H2599" t="s">
        <v>118</v>
      </c>
      <c r="J2599" t="s">
        <v>119</v>
      </c>
      <c r="K2599" t="s">
        <v>120</v>
      </c>
      <c r="O2599" s="1">
        <v>45018</v>
      </c>
      <c r="P2599" t="s">
        <v>121</v>
      </c>
      <c r="Q2599">
        <v>2024</v>
      </c>
      <c r="R2599" t="b">
        <v>1</v>
      </c>
      <c r="S2599" s="1">
        <v>45018</v>
      </c>
      <c r="V2599" t="s">
        <v>122</v>
      </c>
      <c r="W2599" t="s">
        <v>120</v>
      </c>
      <c r="X2599" t="s">
        <v>37</v>
      </c>
      <c r="Y2599" s="1">
        <v>45239</v>
      </c>
      <c r="Z2599" t="s">
        <v>2</v>
      </c>
      <c r="AA2599" t="s">
        <v>69</v>
      </c>
      <c r="AC2599">
        <v>0</v>
      </c>
      <c r="AH2599" s="2">
        <v>3.23</v>
      </c>
      <c r="AK2599">
        <v>3.23</v>
      </c>
    </row>
    <row r="2600" spans="4:37" x14ac:dyDescent="0.35">
      <c r="D2600" t="s">
        <v>2665</v>
      </c>
      <c r="E2600" t="s">
        <v>37</v>
      </c>
      <c r="F2600" s="1">
        <v>45239</v>
      </c>
      <c r="H2600" t="s">
        <v>118</v>
      </c>
      <c r="J2600" t="s">
        <v>119</v>
      </c>
      <c r="K2600" t="s">
        <v>120</v>
      </c>
      <c r="O2600" s="1">
        <v>45018</v>
      </c>
      <c r="P2600" t="s">
        <v>121</v>
      </c>
      <c r="Q2600">
        <v>2024</v>
      </c>
      <c r="R2600" t="b">
        <v>1</v>
      </c>
      <c r="S2600" s="1">
        <v>45018</v>
      </c>
      <c r="V2600" t="s">
        <v>122</v>
      </c>
      <c r="W2600" t="s">
        <v>120</v>
      </c>
      <c r="X2600" t="s">
        <v>37</v>
      </c>
      <c r="Y2600" s="1">
        <v>45239</v>
      </c>
      <c r="Z2600" t="s">
        <v>2</v>
      </c>
      <c r="AA2600" t="s">
        <v>69</v>
      </c>
      <c r="AC2600">
        <v>0</v>
      </c>
      <c r="AH2600" s="2">
        <v>20.52</v>
      </c>
      <c r="AK2600">
        <v>20.52</v>
      </c>
    </row>
    <row r="2601" spans="4:37" x14ac:dyDescent="0.35">
      <c r="D2601" t="s">
        <v>2666</v>
      </c>
      <c r="E2601" t="s">
        <v>37</v>
      </c>
      <c r="F2601" s="1">
        <v>45239</v>
      </c>
      <c r="H2601" t="s">
        <v>118</v>
      </c>
      <c r="J2601" t="s">
        <v>119</v>
      </c>
      <c r="K2601" t="s">
        <v>120</v>
      </c>
      <c r="O2601" s="1">
        <v>45018</v>
      </c>
      <c r="P2601" t="s">
        <v>121</v>
      </c>
      <c r="Q2601">
        <v>2024</v>
      </c>
      <c r="R2601" t="b">
        <v>1</v>
      </c>
      <c r="S2601" s="1">
        <v>45018</v>
      </c>
      <c r="V2601" t="s">
        <v>122</v>
      </c>
      <c r="W2601" t="s">
        <v>120</v>
      </c>
      <c r="X2601" t="s">
        <v>37</v>
      </c>
      <c r="Y2601" s="1">
        <v>45239</v>
      </c>
      <c r="Z2601" t="s">
        <v>2</v>
      </c>
      <c r="AA2601" t="s">
        <v>69</v>
      </c>
      <c r="AC2601">
        <v>0</v>
      </c>
      <c r="AH2601" s="2">
        <v>7.39</v>
      </c>
      <c r="AK2601">
        <v>7.39</v>
      </c>
    </row>
    <row r="2602" spans="4:37" x14ac:dyDescent="0.35">
      <c r="D2602" t="s">
        <v>2667</v>
      </c>
      <c r="E2602" t="s">
        <v>37</v>
      </c>
      <c r="F2602" s="1">
        <v>45239</v>
      </c>
      <c r="H2602" t="s">
        <v>118</v>
      </c>
      <c r="J2602" t="s">
        <v>119</v>
      </c>
      <c r="K2602" t="s">
        <v>120</v>
      </c>
      <c r="O2602" s="1">
        <v>45018</v>
      </c>
      <c r="P2602" t="s">
        <v>121</v>
      </c>
      <c r="Q2602">
        <v>2024</v>
      </c>
      <c r="R2602" t="b">
        <v>1</v>
      </c>
      <c r="S2602" s="1">
        <v>45018</v>
      </c>
      <c r="V2602" t="s">
        <v>122</v>
      </c>
      <c r="W2602" t="s">
        <v>120</v>
      </c>
      <c r="X2602" t="s">
        <v>37</v>
      </c>
      <c r="Y2602" s="1">
        <v>45239</v>
      </c>
      <c r="Z2602" t="s">
        <v>2</v>
      </c>
      <c r="AA2602" t="s">
        <v>69</v>
      </c>
      <c r="AC2602">
        <v>0</v>
      </c>
      <c r="AH2602" s="2">
        <v>2.37</v>
      </c>
      <c r="AK2602">
        <v>2.37</v>
      </c>
    </row>
    <row r="2603" spans="4:37" x14ac:dyDescent="0.35">
      <c r="D2603" t="s">
        <v>2668</v>
      </c>
      <c r="E2603" t="s">
        <v>37</v>
      </c>
      <c r="F2603" s="1">
        <v>45239</v>
      </c>
      <c r="H2603" t="s">
        <v>118</v>
      </c>
      <c r="J2603" t="s">
        <v>119</v>
      </c>
      <c r="K2603" t="s">
        <v>120</v>
      </c>
      <c r="O2603" s="1">
        <v>45018</v>
      </c>
      <c r="P2603" t="s">
        <v>121</v>
      </c>
      <c r="Q2603">
        <v>2024</v>
      </c>
      <c r="R2603" t="b">
        <v>1</v>
      </c>
      <c r="S2603" s="1">
        <v>45018</v>
      </c>
      <c r="V2603" t="s">
        <v>122</v>
      </c>
      <c r="W2603" t="s">
        <v>120</v>
      </c>
      <c r="X2603" t="s">
        <v>37</v>
      </c>
      <c r="Y2603" s="1">
        <v>45239</v>
      </c>
      <c r="Z2603" t="s">
        <v>2</v>
      </c>
      <c r="AA2603" t="s">
        <v>69</v>
      </c>
      <c r="AC2603">
        <v>0</v>
      </c>
      <c r="AH2603" s="2">
        <v>45.9</v>
      </c>
      <c r="AK2603">
        <v>45.9</v>
      </c>
    </row>
    <row r="2604" spans="4:37" x14ac:dyDescent="0.35">
      <c r="D2604" t="s">
        <v>2669</v>
      </c>
      <c r="E2604" t="s">
        <v>37</v>
      </c>
      <c r="F2604" s="1">
        <v>45239</v>
      </c>
      <c r="H2604" t="s">
        <v>118</v>
      </c>
      <c r="J2604" t="s">
        <v>119</v>
      </c>
      <c r="K2604" t="s">
        <v>120</v>
      </c>
      <c r="O2604" s="1">
        <v>45018</v>
      </c>
      <c r="P2604" t="s">
        <v>121</v>
      </c>
      <c r="Q2604">
        <v>2024</v>
      </c>
      <c r="R2604" t="b">
        <v>1</v>
      </c>
      <c r="S2604" s="1">
        <v>45018</v>
      </c>
      <c r="V2604" t="s">
        <v>122</v>
      </c>
      <c r="W2604" t="s">
        <v>120</v>
      </c>
      <c r="X2604" t="s">
        <v>37</v>
      </c>
      <c r="Y2604" s="1">
        <v>45239</v>
      </c>
      <c r="Z2604" t="s">
        <v>2</v>
      </c>
      <c r="AA2604" t="s">
        <v>69</v>
      </c>
      <c r="AC2604">
        <v>0</v>
      </c>
      <c r="AH2604" s="2">
        <v>1.41</v>
      </c>
      <c r="AK2604">
        <v>1.41</v>
      </c>
    </row>
    <row r="2605" spans="4:37" x14ac:dyDescent="0.35">
      <c r="D2605" t="s">
        <v>2670</v>
      </c>
      <c r="E2605" t="s">
        <v>37</v>
      </c>
      <c r="F2605" s="1">
        <v>45239</v>
      </c>
      <c r="H2605" t="s">
        <v>118</v>
      </c>
      <c r="J2605" t="s">
        <v>119</v>
      </c>
      <c r="K2605" t="s">
        <v>120</v>
      </c>
      <c r="O2605" s="1">
        <v>45018</v>
      </c>
      <c r="P2605" t="s">
        <v>121</v>
      </c>
      <c r="Q2605">
        <v>2024</v>
      </c>
      <c r="R2605" t="b">
        <v>1</v>
      </c>
      <c r="S2605" s="1">
        <v>45018</v>
      </c>
      <c r="V2605" t="s">
        <v>122</v>
      </c>
      <c r="W2605" t="s">
        <v>120</v>
      </c>
      <c r="X2605" t="s">
        <v>37</v>
      </c>
      <c r="Y2605" s="1">
        <v>45239</v>
      </c>
      <c r="Z2605" t="s">
        <v>2</v>
      </c>
      <c r="AA2605" t="s">
        <v>69</v>
      </c>
      <c r="AC2605">
        <v>0</v>
      </c>
      <c r="AH2605" s="2">
        <v>3.59</v>
      </c>
      <c r="AK2605">
        <v>3.59</v>
      </c>
    </row>
    <row r="2606" spans="4:37" x14ac:dyDescent="0.35">
      <c r="D2606" t="s">
        <v>2671</v>
      </c>
      <c r="E2606" t="s">
        <v>37</v>
      </c>
      <c r="F2606" s="1">
        <v>45239</v>
      </c>
      <c r="H2606" t="s">
        <v>118</v>
      </c>
      <c r="J2606" t="s">
        <v>119</v>
      </c>
      <c r="K2606" t="s">
        <v>120</v>
      </c>
      <c r="O2606" s="1">
        <v>45018</v>
      </c>
      <c r="P2606" t="s">
        <v>121</v>
      </c>
      <c r="Q2606">
        <v>2024</v>
      </c>
      <c r="R2606" t="b">
        <v>1</v>
      </c>
      <c r="S2606" s="1">
        <v>45018</v>
      </c>
      <c r="V2606" t="s">
        <v>122</v>
      </c>
      <c r="W2606" t="s">
        <v>120</v>
      </c>
      <c r="X2606" t="s">
        <v>37</v>
      </c>
      <c r="Y2606" s="1">
        <v>45239</v>
      </c>
      <c r="Z2606" t="s">
        <v>2</v>
      </c>
      <c r="AA2606" t="s">
        <v>69</v>
      </c>
      <c r="AC2606">
        <v>0</v>
      </c>
      <c r="AH2606" s="2">
        <v>4.9800000000000004</v>
      </c>
      <c r="AK2606">
        <v>4.9800000000000004</v>
      </c>
    </row>
    <row r="2607" spans="4:37" x14ac:dyDescent="0.35">
      <c r="D2607" t="s">
        <v>2672</v>
      </c>
      <c r="E2607" t="s">
        <v>37</v>
      </c>
      <c r="F2607" s="1">
        <v>45239</v>
      </c>
      <c r="H2607" t="s">
        <v>118</v>
      </c>
      <c r="J2607" t="s">
        <v>119</v>
      </c>
      <c r="K2607" t="s">
        <v>120</v>
      </c>
      <c r="O2607" s="1">
        <v>45018</v>
      </c>
      <c r="P2607" t="s">
        <v>121</v>
      </c>
      <c r="Q2607">
        <v>2024</v>
      </c>
      <c r="R2607" t="b">
        <v>1</v>
      </c>
      <c r="S2607" s="1">
        <v>45018</v>
      </c>
      <c r="V2607" t="s">
        <v>122</v>
      </c>
      <c r="W2607" t="s">
        <v>120</v>
      </c>
      <c r="X2607" t="s">
        <v>37</v>
      </c>
      <c r="Y2607" s="1">
        <v>45239</v>
      </c>
      <c r="Z2607" t="s">
        <v>2</v>
      </c>
      <c r="AA2607" t="s">
        <v>69</v>
      </c>
      <c r="AC2607">
        <v>0</v>
      </c>
      <c r="AH2607" s="2">
        <v>7.39</v>
      </c>
      <c r="AK2607">
        <v>7.39</v>
      </c>
    </row>
    <row r="2608" spans="4:37" x14ac:dyDescent="0.35">
      <c r="D2608" t="s">
        <v>2673</v>
      </c>
      <c r="E2608" t="s">
        <v>37</v>
      </c>
      <c r="F2608" s="1">
        <v>45239</v>
      </c>
      <c r="H2608" t="s">
        <v>118</v>
      </c>
      <c r="J2608" t="s">
        <v>119</v>
      </c>
      <c r="K2608" t="s">
        <v>120</v>
      </c>
      <c r="O2608" s="1">
        <v>45018</v>
      </c>
      <c r="P2608" t="s">
        <v>121</v>
      </c>
      <c r="Q2608">
        <v>2024</v>
      </c>
      <c r="R2608" t="b">
        <v>1</v>
      </c>
      <c r="S2608" s="1">
        <v>45018</v>
      </c>
      <c r="V2608" t="s">
        <v>122</v>
      </c>
      <c r="W2608" t="s">
        <v>120</v>
      </c>
      <c r="X2608" t="s">
        <v>37</v>
      </c>
      <c r="Y2608" s="1">
        <v>45239</v>
      </c>
      <c r="Z2608" t="s">
        <v>2</v>
      </c>
      <c r="AA2608" t="s">
        <v>69</v>
      </c>
      <c r="AC2608">
        <v>0</v>
      </c>
      <c r="AH2608" s="2">
        <v>3.59</v>
      </c>
      <c r="AK2608">
        <v>3.59</v>
      </c>
    </row>
    <row r="2609" spans="4:37" x14ac:dyDescent="0.35">
      <c r="D2609" t="s">
        <v>2674</v>
      </c>
      <c r="E2609" t="s">
        <v>37</v>
      </c>
      <c r="F2609" s="1">
        <v>45239</v>
      </c>
      <c r="H2609" t="s">
        <v>118</v>
      </c>
      <c r="J2609" t="s">
        <v>119</v>
      </c>
      <c r="K2609" t="s">
        <v>120</v>
      </c>
      <c r="O2609" s="1">
        <v>45018</v>
      </c>
      <c r="P2609" t="s">
        <v>121</v>
      </c>
      <c r="Q2609">
        <v>2024</v>
      </c>
      <c r="R2609" t="b">
        <v>1</v>
      </c>
      <c r="S2609" s="1">
        <v>45018</v>
      </c>
      <c r="V2609" t="s">
        <v>122</v>
      </c>
      <c r="W2609" t="s">
        <v>120</v>
      </c>
      <c r="X2609" t="s">
        <v>37</v>
      </c>
      <c r="Y2609" s="1">
        <v>45239</v>
      </c>
      <c r="Z2609" t="s">
        <v>2</v>
      </c>
      <c r="AA2609" t="s">
        <v>69</v>
      </c>
      <c r="AC2609">
        <v>0</v>
      </c>
      <c r="AH2609" s="2">
        <v>9.9600000000000009</v>
      </c>
      <c r="AK2609">
        <v>9.9600000000000009</v>
      </c>
    </row>
    <row r="2610" spans="4:37" x14ac:dyDescent="0.35">
      <c r="D2610" t="s">
        <v>2675</v>
      </c>
      <c r="E2610" t="s">
        <v>37</v>
      </c>
      <c r="F2610" s="1">
        <v>45239</v>
      </c>
      <c r="H2610" t="s">
        <v>118</v>
      </c>
      <c r="J2610" t="s">
        <v>119</v>
      </c>
      <c r="K2610" t="s">
        <v>120</v>
      </c>
      <c r="O2610" s="1">
        <v>45018</v>
      </c>
      <c r="P2610" t="s">
        <v>121</v>
      </c>
      <c r="Q2610">
        <v>2024</v>
      </c>
      <c r="R2610" t="b">
        <v>1</v>
      </c>
      <c r="S2610" s="1">
        <v>45018</v>
      </c>
      <c r="V2610" t="s">
        <v>122</v>
      </c>
      <c r="W2610" t="s">
        <v>120</v>
      </c>
      <c r="X2610" t="s">
        <v>37</v>
      </c>
      <c r="Y2610" s="1">
        <v>45239</v>
      </c>
      <c r="Z2610" t="s">
        <v>2</v>
      </c>
      <c r="AA2610" t="s">
        <v>69</v>
      </c>
      <c r="AC2610">
        <v>0</v>
      </c>
      <c r="AH2610" s="2">
        <v>3.59</v>
      </c>
      <c r="AK2610">
        <v>3.59</v>
      </c>
    </row>
    <row r="2611" spans="4:37" x14ac:dyDescent="0.35">
      <c r="D2611" t="s">
        <v>2676</v>
      </c>
      <c r="E2611" t="s">
        <v>37</v>
      </c>
      <c r="F2611" s="1">
        <v>45239</v>
      </c>
      <c r="H2611" t="s">
        <v>118</v>
      </c>
      <c r="J2611" t="s">
        <v>119</v>
      </c>
      <c r="K2611" t="s">
        <v>120</v>
      </c>
      <c r="O2611" s="1">
        <v>45018</v>
      </c>
      <c r="P2611" t="s">
        <v>121</v>
      </c>
      <c r="Q2611">
        <v>2024</v>
      </c>
      <c r="R2611" t="b">
        <v>1</v>
      </c>
      <c r="S2611" s="1">
        <v>45018</v>
      </c>
      <c r="V2611" t="s">
        <v>122</v>
      </c>
      <c r="W2611" t="s">
        <v>120</v>
      </c>
      <c r="X2611" t="s">
        <v>37</v>
      </c>
      <c r="Y2611" s="1">
        <v>45239</v>
      </c>
      <c r="Z2611" t="s">
        <v>2</v>
      </c>
      <c r="AA2611" t="s">
        <v>69</v>
      </c>
      <c r="AC2611">
        <v>0</v>
      </c>
      <c r="AH2611" s="2">
        <v>45.9</v>
      </c>
      <c r="AK2611">
        <v>45.9</v>
      </c>
    </row>
    <row r="2612" spans="4:37" x14ac:dyDescent="0.35">
      <c r="D2612" t="s">
        <v>2677</v>
      </c>
      <c r="E2612" t="s">
        <v>37</v>
      </c>
      <c r="F2612" s="1">
        <v>45239</v>
      </c>
      <c r="H2612" t="s">
        <v>118</v>
      </c>
      <c r="J2612" t="s">
        <v>119</v>
      </c>
      <c r="K2612" t="s">
        <v>120</v>
      </c>
      <c r="O2612" s="1">
        <v>45018</v>
      </c>
      <c r="P2612" t="s">
        <v>121</v>
      </c>
      <c r="Q2612">
        <v>2024</v>
      </c>
      <c r="R2612" t="b">
        <v>1</v>
      </c>
      <c r="S2612" s="1">
        <v>45018</v>
      </c>
      <c r="V2612" t="s">
        <v>122</v>
      </c>
      <c r="W2612" t="s">
        <v>120</v>
      </c>
      <c r="X2612" t="s">
        <v>37</v>
      </c>
      <c r="Y2612" s="1">
        <v>45239</v>
      </c>
      <c r="Z2612" t="s">
        <v>2</v>
      </c>
      <c r="AA2612" t="s">
        <v>69</v>
      </c>
      <c r="AC2612">
        <v>0</v>
      </c>
      <c r="AH2612" s="2">
        <v>2.36</v>
      </c>
      <c r="AK2612">
        <v>2.36</v>
      </c>
    </row>
    <row r="2613" spans="4:37" x14ac:dyDescent="0.35">
      <c r="D2613" t="s">
        <v>2678</v>
      </c>
      <c r="E2613" t="s">
        <v>37</v>
      </c>
      <c r="F2613" s="1">
        <v>45239</v>
      </c>
      <c r="H2613" t="s">
        <v>118</v>
      </c>
      <c r="J2613" t="s">
        <v>119</v>
      </c>
      <c r="K2613" t="s">
        <v>120</v>
      </c>
      <c r="O2613" s="1">
        <v>45018</v>
      </c>
      <c r="P2613" t="s">
        <v>121</v>
      </c>
      <c r="Q2613">
        <v>2024</v>
      </c>
      <c r="R2613" t="b">
        <v>1</v>
      </c>
      <c r="S2613" s="1">
        <v>45018</v>
      </c>
      <c r="V2613" t="s">
        <v>122</v>
      </c>
      <c r="W2613" t="s">
        <v>120</v>
      </c>
      <c r="X2613" t="s">
        <v>37</v>
      </c>
      <c r="Y2613" s="1">
        <v>45239</v>
      </c>
      <c r="Z2613" t="s">
        <v>2</v>
      </c>
      <c r="AA2613" t="s">
        <v>69</v>
      </c>
      <c r="AC2613">
        <v>0</v>
      </c>
      <c r="AH2613" s="2">
        <v>9.08</v>
      </c>
      <c r="AK2613">
        <v>9.08</v>
      </c>
    </row>
    <row r="2614" spans="4:37" x14ac:dyDescent="0.35">
      <c r="D2614" t="s">
        <v>2679</v>
      </c>
      <c r="E2614" t="s">
        <v>37</v>
      </c>
      <c r="F2614" s="1">
        <v>45239</v>
      </c>
      <c r="H2614" t="s">
        <v>118</v>
      </c>
      <c r="J2614" t="s">
        <v>119</v>
      </c>
      <c r="K2614" t="s">
        <v>120</v>
      </c>
      <c r="O2614" s="1">
        <v>45018</v>
      </c>
      <c r="P2614" t="s">
        <v>121</v>
      </c>
      <c r="Q2614">
        <v>2024</v>
      </c>
      <c r="R2614" t="b">
        <v>1</v>
      </c>
      <c r="S2614" s="1">
        <v>45018</v>
      </c>
      <c r="V2614" t="s">
        <v>122</v>
      </c>
      <c r="W2614" t="s">
        <v>120</v>
      </c>
      <c r="X2614" t="s">
        <v>37</v>
      </c>
      <c r="Y2614" s="1">
        <v>45239</v>
      </c>
      <c r="Z2614" t="s">
        <v>2</v>
      </c>
      <c r="AA2614" t="s">
        <v>69</v>
      </c>
      <c r="AC2614">
        <v>0</v>
      </c>
      <c r="AH2614" s="2">
        <v>1.87</v>
      </c>
      <c r="AK2614">
        <v>1.87</v>
      </c>
    </row>
    <row r="2615" spans="4:37" x14ac:dyDescent="0.35">
      <c r="D2615" t="s">
        <v>2680</v>
      </c>
      <c r="E2615" t="s">
        <v>37</v>
      </c>
      <c r="F2615" s="1">
        <v>45239</v>
      </c>
      <c r="H2615" t="s">
        <v>118</v>
      </c>
      <c r="J2615" t="s">
        <v>119</v>
      </c>
      <c r="K2615" t="s">
        <v>120</v>
      </c>
      <c r="O2615" s="1">
        <v>45018</v>
      </c>
      <c r="P2615" t="s">
        <v>121</v>
      </c>
      <c r="Q2615">
        <v>2024</v>
      </c>
      <c r="R2615" t="b">
        <v>1</v>
      </c>
      <c r="S2615" s="1">
        <v>45018</v>
      </c>
      <c r="V2615" t="s">
        <v>122</v>
      </c>
      <c r="W2615" t="s">
        <v>120</v>
      </c>
      <c r="X2615" t="s">
        <v>37</v>
      </c>
      <c r="Y2615" s="1">
        <v>45239</v>
      </c>
      <c r="Z2615" t="s">
        <v>2</v>
      </c>
      <c r="AA2615" t="s">
        <v>69</v>
      </c>
      <c r="AC2615">
        <v>0</v>
      </c>
      <c r="AH2615" s="2">
        <v>3.32</v>
      </c>
      <c r="AK2615">
        <v>3.32</v>
      </c>
    </row>
    <row r="2616" spans="4:37" x14ac:dyDescent="0.35">
      <c r="D2616" t="s">
        <v>2681</v>
      </c>
      <c r="E2616" t="s">
        <v>37</v>
      </c>
      <c r="F2616" s="1">
        <v>45239</v>
      </c>
      <c r="H2616" t="s">
        <v>118</v>
      </c>
      <c r="J2616" t="s">
        <v>119</v>
      </c>
      <c r="K2616" t="s">
        <v>120</v>
      </c>
      <c r="O2616" s="1">
        <v>45018</v>
      </c>
      <c r="P2616" t="s">
        <v>121</v>
      </c>
      <c r="Q2616">
        <v>2024</v>
      </c>
      <c r="R2616" t="b">
        <v>1</v>
      </c>
      <c r="S2616" s="1">
        <v>45018</v>
      </c>
      <c r="V2616" t="s">
        <v>122</v>
      </c>
      <c r="W2616" t="s">
        <v>120</v>
      </c>
      <c r="X2616" t="s">
        <v>37</v>
      </c>
      <c r="Y2616" s="1">
        <v>45239</v>
      </c>
      <c r="Z2616" t="s">
        <v>2</v>
      </c>
      <c r="AA2616" t="s">
        <v>69</v>
      </c>
      <c r="AC2616">
        <v>0</v>
      </c>
      <c r="AH2616" s="2">
        <v>9.36</v>
      </c>
      <c r="AK2616">
        <v>9.36</v>
      </c>
    </row>
    <row r="2617" spans="4:37" x14ac:dyDescent="0.35">
      <c r="D2617" t="s">
        <v>2682</v>
      </c>
      <c r="E2617" t="s">
        <v>37</v>
      </c>
      <c r="F2617" s="1">
        <v>45239</v>
      </c>
      <c r="H2617" t="s">
        <v>118</v>
      </c>
      <c r="J2617" t="s">
        <v>119</v>
      </c>
      <c r="K2617" t="s">
        <v>120</v>
      </c>
      <c r="O2617" s="1">
        <v>45018</v>
      </c>
      <c r="P2617" t="s">
        <v>121</v>
      </c>
      <c r="Q2617">
        <v>2024</v>
      </c>
      <c r="R2617" t="b">
        <v>1</v>
      </c>
      <c r="S2617" s="1">
        <v>45018</v>
      </c>
      <c r="V2617" t="s">
        <v>122</v>
      </c>
      <c r="W2617" t="s">
        <v>120</v>
      </c>
      <c r="X2617" t="s">
        <v>37</v>
      </c>
      <c r="Y2617" s="1">
        <v>45239</v>
      </c>
      <c r="Z2617" t="s">
        <v>2</v>
      </c>
      <c r="AA2617" t="s">
        <v>69</v>
      </c>
      <c r="AC2617">
        <v>0</v>
      </c>
      <c r="AH2617" s="2">
        <v>7.97</v>
      </c>
      <c r="AK2617">
        <v>7.97</v>
      </c>
    </row>
    <row r="2618" spans="4:37" x14ac:dyDescent="0.35">
      <c r="D2618" t="s">
        <v>2683</v>
      </c>
      <c r="E2618" t="s">
        <v>37</v>
      </c>
      <c r="F2618" s="1">
        <v>45239</v>
      </c>
      <c r="H2618" t="s">
        <v>118</v>
      </c>
      <c r="J2618" t="s">
        <v>119</v>
      </c>
      <c r="K2618" t="s">
        <v>120</v>
      </c>
      <c r="O2618" s="1">
        <v>45018</v>
      </c>
      <c r="P2618" t="s">
        <v>121</v>
      </c>
      <c r="Q2618">
        <v>2024</v>
      </c>
      <c r="R2618" t="b">
        <v>1</v>
      </c>
      <c r="S2618" s="1">
        <v>45018</v>
      </c>
      <c r="V2618" t="s">
        <v>122</v>
      </c>
      <c r="W2618" t="s">
        <v>120</v>
      </c>
      <c r="X2618" t="s">
        <v>37</v>
      </c>
      <c r="Y2618" s="1">
        <v>45239</v>
      </c>
      <c r="Z2618" t="s">
        <v>2</v>
      </c>
      <c r="AA2618" t="s">
        <v>69</v>
      </c>
      <c r="AC2618">
        <v>0</v>
      </c>
      <c r="AH2618" s="2">
        <v>0.67</v>
      </c>
      <c r="AK2618">
        <v>0.67</v>
      </c>
    </row>
    <row r="2619" spans="4:37" x14ac:dyDescent="0.35">
      <c r="D2619" t="s">
        <v>2684</v>
      </c>
      <c r="E2619" t="s">
        <v>37</v>
      </c>
      <c r="F2619" s="1">
        <v>45239</v>
      </c>
      <c r="H2619" t="s">
        <v>118</v>
      </c>
      <c r="J2619" t="s">
        <v>119</v>
      </c>
      <c r="K2619" t="s">
        <v>234</v>
      </c>
      <c r="O2619" s="1">
        <v>45018</v>
      </c>
      <c r="P2619" t="s">
        <v>121</v>
      </c>
      <c r="Q2619">
        <v>2024</v>
      </c>
      <c r="R2619" t="b">
        <v>1</v>
      </c>
      <c r="S2619" s="1">
        <v>45018</v>
      </c>
      <c r="V2619" t="s">
        <v>122</v>
      </c>
      <c r="W2619" t="s">
        <v>234</v>
      </c>
      <c r="X2619" t="s">
        <v>37</v>
      </c>
      <c r="Y2619" s="1">
        <v>45239</v>
      </c>
      <c r="Z2619" t="s">
        <v>2</v>
      </c>
      <c r="AA2619" t="s">
        <v>69</v>
      </c>
      <c r="AC2619">
        <v>0</v>
      </c>
      <c r="AH2619" s="2">
        <v>9.6</v>
      </c>
      <c r="AK2619">
        <v>9.6</v>
      </c>
    </row>
    <row r="2620" spans="4:37" x14ac:dyDescent="0.35">
      <c r="D2620" t="s">
        <v>2685</v>
      </c>
      <c r="E2620" t="s">
        <v>37</v>
      </c>
      <c r="F2620" s="1">
        <v>45239</v>
      </c>
      <c r="H2620" t="s">
        <v>118</v>
      </c>
      <c r="J2620" t="s">
        <v>119</v>
      </c>
      <c r="K2620" t="s">
        <v>120</v>
      </c>
      <c r="O2620" s="1">
        <v>45018</v>
      </c>
      <c r="P2620" t="s">
        <v>121</v>
      </c>
      <c r="Q2620">
        <v>2024</v>
      </c>
      <c r="R2620" t="b">
        <v>1</v>
      </c>
      <c r="S2620" s="1">
        <v>45018</v>
      </c>
      <c r="V2620" t="s">
        <v>122</v>
      </c>
      <c r="W2620" t="s">
        <v>120</v>
      </c>
      <c r="X2620" t="s">
        <v>37</v>
      </c>
      <c r="Y2620" s="1">
        <v>45239</v>
      </c>
      <c r="Z2620" t="s">
        <v>2</v>
      </c>
      <c r="AA2620" t="s">
        <v>69</v>
      </c>
      <c r="AC2620">
        <v>0</v>
      </c>
      <c r="AH2620" s="2">
        <v>3.13</v>
      </c>
      <c r="AK2620">
        <v>3.13</v>
      </c>
    </row>
    <row r="2621" spans="4:37" x14ac:dyDescent="0.35">
      <c r="D2621" t="s">
        <v>2686</v>
      </c>
      <c r="E2621" t="s">
        <v>37</v>
      </c>
      <c r="F2621" s="1">
        <v>45239</v>
      </c>
      <c r="H2621" t="s">
        <v>118</v>
      </c>
      <c r="J2621" t="s">
        <v>119</v>
      </c>
      <c r="K2621" t="s">
        <v>120</v>
      </c>
      <c r="O2621" s="1">
        <v>45018</v>
      </c>
      <c r="P2621" t="s">
        <v>121</v>
      </c>
      <c r="Q2621">
        <v>2024</v>
      </c>
      <c r="R2621" t="b">
        <v>1</v>
      </c>
      <c r="S2621" s="1">
        <v>45018</v>
      </c>
      <c r="V2621" t="s">
        <v>122</v>
      </c>
      <c r="W2621" t="s">
        <v>120</v>
      </c>
      <c r="X2621" t="s">
        <v>37</v>
      </c>
      <c r="Y2621" s="1">
        <v>45239</v>
      </c>
      <c r="Z2621" t="s">
        <v>2</v>
      </c>
      <c r="AA2621" t="s">
        <v>69</v>
      </c>
      <c r="AC2621">
        <v>0</v>
      </c>
      <c r="AH2621" s="2">
        <v>3.59</v>
      </c>
      <c r="AK2621">
        <v>3.59</v>
      </c>
    </row>
    <row r="2622" spans="4:37" x14ac:dyDescent="0.35">
      <c r="D2622" t="s">
        <v>2687</v>
      </c>
      <c r="E2622" t="s">
        <v>37</v>
      </c>
      <c r="F2622" s="1">
        <v>45239</v>
      </c>
      <c r="H2622" t="s">
        <v>118</v>
      </c>
      <c r="J2622" t="s">
        <v>119</v>
      </c>
      <c r="K2622" t="s">
        <v>120</v>
      </c>
      <c r="O2622" s="1">
        <v>45018</v>
      </c>
      <c r="P2622" t="s">
        <v>121</v>
      </c>
      <c r="Q2622">
        <v>2024</v>
      </c>
      <c r="R2622" t="b">
        <v>1</v>
      </c>
      <c r="S2622" s="1">
        <v>45018</v>
      </c>
      <c r="V2622" t="s">
        <v>122</v>
      </c>
      <c r="W2622" t="s">
        <v>120</v>
      </c>
      <c r="X2622" t="s">
        <v>37</v>
      </c>
      <c r="Y2622" s="1">
        <v>45239</v>
      </c>
      <c r="Z2622" t="s">
        <v>2</v>
      </c>
      <c r="AA2622" t="s">
        <v>69</v>
      </c>
      <c r="AC2622">
        <v>0</v>
      </c>
      <c r="AH2622" s="2">
        <v>3.32</v>
      </c>
      <c r="AK2622">
        <v>3.32</v>
      </c>
    </row>
    <row r="2623" spans="4:37" x14ac:dyDescent="0.35">
      <c r="D2623" t="s">
        <v>2688</v>
      </c>
      <c r="E2623" t="s">
        <v>37</v>
      </c>
      <c r="F2623" s="1">
        <v>45239</v>
      </c>
      <c r="H2623" t="s">
        <v>118</v>
      </c>
      <c r="J2623" t="s">
        <v>119</v>
      </c>
      <c r="K2623" t="s">
        <v>120</v>
      </c>
      <c r="O2623" s="1">
        <v>45018</v>
      </c>
      <c r="P2623" t="s">
        <v>121</v>
      </c>
      <c r="Q2623">
        <v>2024</v>
      </c>
      <c r="R2623" t="b">
        <v>1</v>
      </c>
      <c r="S2623" s="1">
        <v>45018</v>
      </c>
      <c r="V2623" t="s">
        <v>122</v>
      </c>
      <c r="W2623" t="s">
        <v>120</v>
      </c>
      <c r="X2623" t="s">
        <v>37</v>
      </c>
      <c r="Y2623" s="1">
        <v>45239</v>
      </c>
      <c r="Z2623" t="s">
        <v>2</v>
      </c>
      <c r="AA2623" t="s">
        <v>69</v>
      </c>
      <c r="AC2623">
        <v>0</v>
      </c>
      <c r="AH2623" s="2">
        <v>2.74</v>
      </c>
      <c r="AK2623">
        <v>2.74</v>
      </c>
    </row>
    <row r="2624" spans="4:37" x14ac:dyDescent="0.35">
      <c r="D2624" t="s">
        <v>2689</v>
      </c>
      <c r="E2624" t="s">
        <v>37</v>
      </c>
      <c r="F2624" s="1">
        <v>45239</v>
      </c>
      <c r="H2624" t="s">
        <v>118</v>
      </c>
      <c r="J2624" t="s">
        <v>119</v>
      </c>
      <c r="K2624" t="s">
        <v>120</v>
      </c>
      <c r="O2624" s="1">
        <v>45018</v>
      </c>
      <c r="P2624" t="s">
        <v>121</v>
      </c>
      <c r="Q2624">
        <v>2024</v>
      </c>
      <c r="R2624" t="b">
        <v>1</v>
      </c>
      <c r="S2624" s="1">
        <v>45018</v>
      </c>
      <c r="V2624" t="s">
        <v>122</v>
      </c>
      <c r="W2624" t="s">
        <v>120</v>
      </c>
      <c r="X2624" t="s">
        <v>37</v>
      </c>
      <c r="Y2624" s="1">
        <v>45239</v>
      </c>
      <c r="Z2624" t="s">
        <v>2</v>
      </c>
      <c r="AA2624" t="s">
        <v>69</v>
      </c>
      <c r="AC2624">
        <v>0</v>
      </c>
      <c r="AH2624" s="2">
        <v>6.26</v>
      </c>
      <c r="AK2624">
        <v>6.26</v>
      </c>
    </row>
    <row r="2625" spans="4:37" x14ac:dyDescent="0.35">
      <c r="D2625" t="s">
        <v>2690</v>
      </c>
      <c r="E2625" t="s">
        <v>37</v>
      </c>
      <c r="F2625" s="1">
        <v>45239</v>
      </c>
      <c r="H2625" t="s">
        <v>118</v>
      </c>
      <c r="J2625" t="s">
        <v>119</v>
      </c>
      <c r="K2625" t="s">
        <v>234</v>
      </c>
      <c r="O2625" s="1">
        <v>45018</v>
      </c>
      <c r="P2625" t="s">
        <v>121</v>
      </c>
      <c r="Q2625">
        <v>2024</v>
      </c>
      <c r="R2625" t="b">
        <v>1</v>
      </c>
      <c r="S2625" s="1">
        <v>45018</v>
      </c>
      <c r="V2625" t="s">
        <v>122</v>
      </c>
      <c r="W2625" t="s">
        <v>234</v>
      </c>
      <c r="X2625" t="s">
        <v>37</v>
      </c>
      <c r="Y2625" s="1">
        <v>45239</v>
      </c>
      <c r="Z2625" t="s">
        <v>2</v>
      </c>
      <c r="AA2625" t="s">
        <v>69</v>
      </c>
      <c r="AC2625">
        <v>0</v>
      </c>
      <c r="AH2625" s="2">
        <v>9.6</v>
      </c>
      <c r="AK2625">
        <v>9.6</v>
      </c>
    </row>
    <row r="2626" spans="4:37" x14ac:dyDescent="0.35">
      <c r="D2626" t="s">
        <v>2691</v>
      </c>
      <c r="E2626" t="s">
        <v>37</v>
      </c>
      <c r="F2626" s="1">
        <v>45239</v>
      </c>
      <c r="H2626" t="s">
        <v>118</v>
      </c>
      <c r="J2626" t="s">
        <v>119</v>
      </c>
      <c r="K2626" t="s">
        <v>120</v>
      </c>
      <c r="O2626" s="1">
        <v>45018</v>
      </c>
      <c r="P2626" t="s">
        <v>121</v>
      </c>
      <c r="Q2626">
        <v>2024</v>
      </c>
      <c r="R2626" t="b">
        <v>1</v>
      </c>
      <c r="S2626" s="1">
        <v>45018</v>
      </c>
      <c r="V2626" t="s">
        <v>122</v>
      </c>
      <c r="W2626" t="s">
        <v>120</v>
      </c>
      <c r="X2626" t="s">
        <v>37</v>
      </c>
      <c r="Y2626" s="1">
        <v>45239</v>
      </c>
      <c r="Z2626" t="s">
        <v>2</v>
      </c>
      <c r="AA2626" t="s">
        <v>69</v>
      </c>
      <c r="AC2626">
        <v>0</v>
      </c>
      <c r="AH2626" s="2">
        <v>5.74</v>
      </c>
      <c r="AK2626">
        <v>5.74</v>
      </c>
    </row>
    <row r="2627" spans="4:37" x14ac:dyDescent="0.35">
      <c r="D2627" t="s">
        <v>2692</v>
      </c>
      <c r="E2627" t="s">
        <v>37</v>
      </c>
      <c r="F2627" s="1">
        <v>45239</v>
      </c>
      <c r="H2627" t="s">
        <v>118</v>
      </c>
      <c r="J2627" t="s">
        <v>119</v>
      </c>
      <c r="K2627" t="s">
        <v>234</v>
      </c>
      <c r="O2627" s="1">
        <v>45018</v>
      </c>
      <c r="P2627" t="s">
        <v>121</v>
      </c>
      <c r="Q2627">
        <v>2024</v>
      </c>
      <c r="R2627" t="b">
        <v>1</v>
      </c>
      <c r="S2627" s="1">
        <v>45018</v>
      </c>
      <c r="V2627" t="s">
        <v>122</v>
      </c>
      <c r="W2627" t="s">
        <v>234</v>
      </c>
      <c r="X2627" t="s">
        <v>37</v>
      </c>
      <c r="Y2627" s="1">
        <v>45239</v>
      </c>
      <c r="Z2627" t="s">
        <v>2</v>
      </c>
      <c r="AA2627" t="s">
        <v>69</v>
      </c>
      <c r="AC2627">
        <v>0</v>
      </c>
      <c r="AH2627" s="2">
        <v>9.6</v>
      </c>
      <c r="AK2627">
        <v>9.6</v>
      </c>
    </row>
    <row r="2628" spans="4:37" x14ac:dyDescent="0.35">
      <c r="D2628" t="s">
        <v>2693</v>
      </c>
      <c r="E2628" t="s">
        <v>37</v>
      </c>
      <c r="F2628" s="1">
        <v>45239</v>
      </c>
      <c r="H2628" t="s">
        <v>118</v>
      </c>
      <c r="J2628" t="s">
        <v>119</v>
      </c>
      <c r="K2628" t="s">
        <v>120</v>
      </c>
      <c r="O2628" s="1">
        <v>45018</v>
      </c>
      <c r="P2628" t="s">
        <v>121</v>
      </c>
      <c r="Q2628">
        <v>2024</v>
      </c>
      <c r="R2628" t="b">
        <v>1</v>
      </c>
      <c r="S2628" s="1">
        <v>45018</v>
      </c>
      <c r="V2628" t="s">
        <v>122</v>
      </c>
      <c r="W2628" t="s">
        <v>120</v>
      </c>
      <c r="X2628" t="s">
        <v>37</v>
      </c>
      <c r="Y2628" s="1">
        <v>45239</v>
      </c>
      <c r="Z2628" t="s">
        <v>2</v>
      </c>
      <c r="AA2628" t="s">
        <v>69</v>
      </c>
      <c r="AC2628">
        <v>0</v>
      </c>
      <c r="AH2628" s="2">
        <v>3.32</v>
      </c>
      <c r="AK2628">
        <v>3.32</v>
      </c>
    </row>
    <row r="2629" spans="4:37" x14ac:dyDescent="0.35">
      <c r="D2629" t="s">
        <v>2694</v>
      </c>
      <c r="E2629" t="s">
        <v>37</v>
      </c>
      <c r="F2629" s="1">
        <v>45239</v>
      </c>
      <c r="H2629" t="s">
        <v>118</v>
      </c>
      <c r="J2629" t="s">
        <v>119</v>
      </c>
      <c r="K2629" t="s">
        <v>120</v>
      </c>
      <c r="O2629" s="1">
        <v>45018</v>
      </c>
      <c r="P2629" t="s">
        <v>121</v>
      </c>
      <c r="Q2629">
        <v>2024</v>
      </c>
      <c r="R2629" t="b">
        <v>1</v>
      </c>
      <c r="S2629" s="1">
        <v>45018</v>
      </c>
      <c r="V2629" t="s">
        <v>122</v>
      </c>
      <c r="W2629" t="s">
        <v>120</v>
      </c>
      <c r="X2629" t="s">
        <v>37</v>
      </c>
      <c r="Y2629" s="1">
        <v>45239</v>
      </c>
      <c r="Z2629" t="s">
        <v>2</v>
      </c>
      <c r="AA2629" t="s">
        <v>69</v>
      </c>
      <c r="AC2629">
        <v>0</v>
      </c>
      <c r="AH2629" s="2">
        <v>3.59</v>
      </c>
      <c r="AK2629">
        <v>3.59</v>
      </c>
    </row>
    <row r="2630" spans="4:37" x14ac:dyDescent="0.35">
      <c r="D2630" t="s">
        <v>2695</v>
      </c>
      <c r="E2630" t="s">
        <v>37</v>
      </c>
      <c r="F2630" s="1">
        <v>45239</v>
      </c>
      <c r="H2630" t="s">
        <v>118</v>
      </c>
      <c r="J2630" t="s">
        <v>119</v>
      </c>
      <c r="K2630" t="s">
        <v>120</v>
      </c>
      <c r="O2630" s="1">
        <v>45019</v>
      </c>
      <c r="P2630" t="s">
        <v>121</v>
      </c>
      <c r="Q2630">
        <v>2024</v>
      </c>
      <c r="R2630" t="b">
        <v>1</v>
      </c>
      <c r="S2630" s="1">
        <v>45019</v>
      </c>
      <c r="V2630" t="s">
        <v>122</v>
      </c>
      <c r="W2630" t="s">
        <v>120</v>
      </c>
      <c r="X2630" t="s">
        <v>37</v>
      </c>
      <c r="Y2630" s="1">
        <v>45239</v>
      </c>
      <c r="Z2630" t="s">
        <v>2</v>
      </c>
      <c r="AA2630" t="s">
        <v>69</v>
      </c>
      <c r="AC2630">
        <v>0</v>
      </c>
      <c r="AH2630" s="2">
        <v>20.51</v>
      </c>
      <c r="AK2630">
        <v>20.51</v>
      </c>
    </row>
    <row r="2631" spans="4:37" x14ac:dyDescent="0.35">
      <c r="D2631" t="s">
        <v>2696</v>
      </c>
      <c r="E2631" t="s">
        <v>37</v>
      </c>
      <c r="F2631" s="1">
        <v>45239</v>
      </c>
      <c r="H2631" t="s">
        <v>118</v>
      </c>
      <c r="J2631" t="s">
        <v>119</v>
      </c>
      <c r="K2631" t="s">
        <v>120</v>
      </c>
      <c r="O2631" s="1">
        <v>45019</v>
      </c>
      <c r="P2631" t="s">
        <v>121</v>
      </c>
      <c r="Q2631">
        <v>2024</v>
      </c>
      <c r="R2631" t="b">
        <v>1</v>
      </c>
      <c r="S2631" s="1">
        <v>45019</v>
      </c>
      <c r="V2631" t="s">
        <v>122</v>
      </c>
      <c r="W2631" t="s">
        <v>120</v>
      </c>
      <c r="X2631" t="s">
        <v>37</v>
      </c>
      <c r="Y2631" s="1">
        <v>45239</v>
      </c>
      <c r="Z2631" t="s">
        <v>2</v>
      </c>
      <c r="AA2631" t="s">
        <v>69</v>
      </c>
      <c r="AC2631">
        <v>0</v>
      </c>
      <c r="AH2631" s="2">
        <v>4.0999999999999996</v>
      </c>
      <c r="AK2631">
        <v>4.0999999999999996</v>
      </c>
    </row>
    <row r="2632" spans="4:37" x14ac:dyDescent="0.35">
      <c r="D2632" t="s">
        <v>2697</v>
      </c>
      <c r="E2632" t="s">
        <v>37</v>
      </c>
      <c r="F2632" s="1">
        <v>45239</v>
      </c>
      <c r="H2632" t="s">
        <v>118</v>
      </c>
      <c r="J2632" t="s">
        <v>119</v>
      </c>
      <c r="K2632" t="s">
        <v>120</v>
      </c>
      <c r="O2632" s="1">
        <v>45019</v>
      </c>
      <c r="P2632" t="s">
        <v>121</v>
      </c>
      <c r="Q2632">
        <v>2024</v>
      </c>
      <c r="R2632" t="b">
        <v>1</v>
      </c>
      <c r="S2632" s="1">
        <v>45019</v>
      </c>
      <c r="V2632" t="s">
        <v>122</v>
      </c>
      <c r="W2632" t="s">
        <v>120</v>
      </c>
      <c r="X2632" t="s">
        <v>37</v>
      </c>
      <c r="Y2632" s="1">
        <v>45239</v>
      </c>
      <c r="Z2632" t="s">
        <v>2</v>
      </c>
      <c r="AA2632" t="s">
        <v>69</v>
      </c>
      <c r="AC2632">
        <v>0</v>
      </c>
      <c r="AH2632" s="2">
        <v>0.82</v>
      </c>
      <c r="AK2632">
        <v>0.82</v>
      </c>
    </row>
    <row r="2633" spans="4:37" x14ac:dyDescent="0.35">
      <c r="D2633" t="s">
        <v>2698</v>
      </c>
      <c r="E2633" t="s">
        <v>37</v>
      </c>
      <c r="F2633" s="1">
        <v>45239</v>
      </c>
      <c r="H2633" t="s">
        <v>118</v>
      </c>
      <c r="J2633" t="s">
        <v>119</v>
      </c>
      <c r="K2633" t="s">
        <v>120</v>
      </c>
      <c r="O2633" s="1">
        <v>45019</v>
      </c>
      <c r="P2633" t="s">
        <v>121</v>
      </c>
      <c r="Q2633">
        <v>2024</v>
      </c>
      <c r="R2633" t="b">
        <v>1</v>
      </c>
      <c r="S2633" s="1">
        <v>45019</v>
      </c>
      <c r="V2633" t="s">
        <v>122</v>
      </c>
      <c r="W2633" t="s">
        <v>120</v>
      </c>
      <c r="X2633" t="s">
        <v>37</v>
      </c>
      <c r="Y2633" s="1">
        <v>45239</v>
      </c>
      <c r="Z2633" t="s">
        <v>2</v>
      </c>
      <c r="AA2633" t="s">
        <v>69</v>
      </c>
      <c r="AC2633">
        <v>0</v>
      </c>
      <c r="AH2633" s="2">
        <v>3.08</v>
      </c>
      <c r="AK2633">
        <v>3.08</v>
      </c>
    </row>
    <row r="2634" spans="4:37" x14ac:dyDescent="0.35">
      <c r="D2634" t="s">
        <v>2699</v>
      </c>
      <c r="E2634" t="s">
        <v>37</v>
      </c>
      <c r="F2634" s="1">
        <v>45239</v>
      </c>
      <c r="H2634" t="s">
        <v>118</v>
      </c>
      <c r="J2634" t="s">
        <v>119</v>
      </c>
      <c r="K2634" t="s">
        <v>120</v>
      </c>
      <c r="O2634" s="1">
        <v>45019</v>
      </c>
      <c r="P2634" t="s">
        <v>121</v>
      </c>
      <c r="Q2634">
        <v>2024</v>
      </c>
      <c r="R2634" t="b">
        <v>1</v>
      </c>
      <c r="S2634" s="1">
        <v>45019</v>
      </c>
      <c r="V2634" t="s">
        <v>122</v>
      </c>
      <c r="W2634" t="s">
        <v>120</v>
      </c>
      <c r="X2634" t="s">
        <v>37</v>
      </c>
      <c r="Y2634" s="1">
        <v>45239</v>
      </c>
      <c r="Z2634" t="s">
        <v>2</v>
      </c>
      <c r="AA2634" t="s">
        <v>69</v>
      </c>
      <c r="AC2634">
        <v>0</v>
      </c>
      <c r="AH2634" s="2">
        <v>6.86</v>
      </c>
      <c r="AK2634">
        <v>6.86</v>
      </c>
    </row>
    <row r="2635" spans="4:37" x14ac:dyDescent="0.35">
      <c r="D2635" t="s">
        <v>2700</v>
      </c>
      <c r="E2635" t="s">
        <v>37</v>
      </c>
      <c r="F2635" s="1">
        <v>45239</v>
      </c>
      <c r="H2635" t="s">
        <v>118</v>
      </c>
      <c r="J2635" t="s">
        <v>119</v>
      </c>
      <c r="K2635" t="s">
        <v>120</v>
      </c>
      <c r="O2635" s="1">
        <v>45019</v>
      </c>
      <c r="P2635" t="s">
        <v>121</v>
      </c>
      <c r="Q2635">
        <v>2024</v>
      </c>
      <c r="R2635" t="b">
        <v>1</v>
      </c>
      <c r="S2635" s="1">
        <v>45019</v>
      </c>
      <c r="V2635" t="s">
        <v>122</v>
      </c>
      <c r="W2635" t="s">
        <v>120</v>
      </c>
      <c r="X2635" t="s">
        <v>37</v>
      </c>
      <c r="Y2635" s="1">
        <v>45239</v>
      </c>
      <c r="Z2635" t="s">
        <v>2</v>
      </c>
      <c r="AA2635" t="s">
        <v>69</v>
      </c>
      <c r="AC2635">
        <v>0</v>
      </c>
      <c r="AH2635" s="2">
        <v>3.08</v>
      </c>
      <c r="AK2635">
        <v>3.08</v>
      </c>
    </row>
    <row r="2636" spans="4:37" x14ac:dyDescent="0.35">
      <c r="D2636" t="s">
        <v>2701</v>
      </c>
      <c r="E2636" t="s">
        <v>37</v>
      </c>
      <c r="F2636" s="1">
        <v>45239</v>
      </c>
      <c r="H2636" t="s">
        <v>118</v>
      </c>
      <c r="J2636" t="s">
        <v>119</v>
      </c>
      <c r="K2636" t="s">
        <v>120</v>
      </c>
      <c r="O2636" s="1">
        <v>45019</v>
      </c>
      <c r="P2636" t="s">
        <v>121</v>
      </c>
      <c r="Q2636">
        <v>2024</v>
      </c>
      <c r="R2636" t="b">
        <v>1</v>
      </c>
      <c r="S2636" s="1">
        <v>45019</v>
      </c>
      <c r="V2636" t="s">
        <v>122</v>
      </c>
      <c r="W2636" t="s">
        <v>120</v>
      </c>
      <c r="X2636" t="s">
        <v>37</v>
      </c>
      <c r="Y2636" s="1">
        <v>45239</v>
      </c>
      <c r="Z2636" t="s">
        <v>2</v>
      </c>
      <c r="AA2636" t="s">
        <v>69</v>
      </c>
      <c r="AC2636">
        <v>0</v>
      </c>
      <c r="AH2636" s="2">
        <v>20.51</v>
      </c>
      <c r="AK2636">
        <v>20.51</v>
      </c>
    </row>
    <row r="2637" spans="4:37" x14ac:dyDescent="0.35">
      <c r="D2637" t="s">
        <v>2702</v>
      </c>
      <c r="E2637" t="s">
        <v>37</v>
      </c>
      <c r="F2637" s="1">
        <v>45239</v>
      </c>
      <c r="H2637" t="s">
        <v>118</v>
      </c>
      <c r="J2637" t="s">
        <v>119</v>
      </c>
      <c r="K2637" t="s">
        <v>120</v>
      </c>
      <c r="O2637" s="1">
        <v>45019</v>
      </c>
      <c r="P2637" t="s">
        <v>121</v>
      </c>
      <c r="Q2637">
        <v>2024</v>
      </c>
      <c r="R2637" t="b">
        <v>1</v>
      </c>
      <c r="S2637" s="1">
        <v>45019</v>
      </c>
      <c r="V2637" t="s">
        <v>122</v>
      </c>
      <c r="W2637" t="s">
        <v>120</v>
      </c>
      <c r="X2637" t="s">
        <v>37</v>
      </c>
      <c r="Y2637" s="1">
        <v>45239</v>
      </c>
      <c r="Z2637" t="s">
        <v>2</v>
      </c>
      <c r="AA2637" t="s">
        <v>69</v>
      </c>
      <c r="AC2637">
        <v>0</v>
      </c>
      <c r="AH2637" s="2">
        <v>6.86</v>
      </c>
      <c r="AK2637">
        <v>6.86</v>
      </c>
    </row>
    <row r="2638" spans="4:37" x14ac:dyDescent="0.35">
      <c r="D2638" t="s">
        <v>2703</v>
      </c>
      <c r="E2638" t="s">
        <v>37</v>
      </c>
      <c r="F2638" s="1">
        <v>45239</v>
      </c>
      <c r="H2638" t="s">
        <v>118</v>
      </c>
      <c r="J2638" t="s">
        <v>119</v>
      </c>
      <c r="K2638" t="s">
        <v>120</v>
      </c>
      <c r="O2638" s="1">
        <v>45019</v>
      </c>
      <c r="P2638" t="s">
        <v>121</v>
      </c>
      <c r="Q2638">
        <v>2024</v>
      </c>
      <c r="R2638" t="b">
        <v>1</v>
      </c>
      <c r="S2638" s="1">
        <v>45019</v>
      </c>
      <c r="V2638" t="s">
        <v>122</v>
      </c>
      <c r="W2638" t="s">
        <v>120</v>
      </c>
      <c r="X2638" t="s">
        <v>37</v>
      </c>
      <c r="Y2638" s="1">
        <v>45239</v>
      </c>
      <c r="Z2638" t="s">
        <v>2</v>
      </c>
      <c r="AA2638" t="s">
        <v>69</v>
      </c>
      <c r="AC2638">
        <v>0</v>
      </c>
      <c r="AH2638" s="2">
        <v>2.37</v>
      </c>
      <c r="AK2638">
        <v>2.37</v>
      </c>
    </row>
    <row r="2639" spans="4:37" x14ac:dyDescent="0.35">
      <c r="D2639" t="s">
        <v>2704</v>
      </c>
      <c r="E2639" t="s">
        <v>37</v>
      </c>
      <c r="F2639" s="1">
        <v>45239</v>
      </c>
      <c r="H2639" t="s">
        <v>118</v>
      </c>
      <c r="J2639" t="s">
        <v>119</v>
      </c>
      <c r="K2639" t="s">
        <v>120</v>
      </c>
      <c r="O2639" s="1">
        <v>45019</v>
      </c>
      <c r="P2639" t="s">
        <v>121</v>
      </c>
      <c r="Q2639">
        <v>2024</v>
      </c>
      <c r="R2639" t="b">
        <v>1</v>
      </c>
      <c r="S2639" s="1">
        <v>45019</v>
      </c>
      <c r="V2639" t="s">
        <v>122</v>
      </c>
      <c r="W2639" t="s">
        <v>120</v>
      </c>
      <c r="X2639" t="s">
        <v>37</v>
      </c>
      <c r="Y2639" s="1">
        <v>45239</v>
      </c>
      <c r="Z2639" t="s">
        <v>2</v>
      </c>
      <c r="AA2639" t="s">
        <v>69</v>
      </c>
      <c r="AC2639">
        <v>0</v>
      </c>
      <c r="AH2639" s="2">
        <v>4.0999999999999996</v>
      </c>
      <c r="AK2639">
        <v>4.0999999999999996</v>
      </c>
    </row>
    <row r="2640" spans="4:37" x14ac:dyDescent="0.35">
      <c r="D2640" t="s">
        <v>2705</v>
      </c>
      <c r="E2640" t="s">
        <v>37</v>
      </c>
      <c r="F2640" s="1">
        <v>45239</v>
      </c>
      <c r="H2640" t="s">
        <v>118</v>
      </c>
      <c r="J2640" t="s">
        <v>119</v>
      </c>
      <c r="K2640" t="s">
        <v>120</v>
      </c>
      <c r="O2640" s="1">
        <v>45019</v>
      </c>
      <c r="P2640" t="s">
        <v>121</v>
      </c>
      <c r="Q2640">
        <v>2024</v>
      </c>
      <c r="R2640" t="b">
        <v>1</v>
      </c>
      <c r="S2640" s="1">
        <v>45019</v>
      </c>
      <c r="V2640" t="s">
        <v>122</v>
      </c>
      <c r="W2640" t="s">
        <v>120</v>
      </c>
      <c r="X2640" t="s">
        <v>37</v>
      </c>
      <c r="Y2640" s="1">
        <v>45239</v>
      </c>
      <c r="Z2640" t="s">
        <v>2</v>
      </c>
      <c r="AA2640" t="s">
        <v>69</v>
      </c>
      <c r="AC2640">
        <v>0</v>
      </c>
      <c r="AH2640" s="2">
        <v>6.86</v>
      </c>
      <c r="AK2640">
        <v>6.86</v>
      </c>
    </row>
    <row r="2641" spans="4:37" x14ac:dyDescent="0.35">
      <c r="D2641" t="s">
        <v>2706</v>
      </c>
      <c r="E2641" t="s">
        <v>37</v>
      </c>
      <c r="F2641" s="1">
        <v>45239</v>
      </c>
      <c r="H2641" t="s">
        <v>118</v>
      </c>
      <c r="J2641" t="s">
        <v>119</v>
      </c>
      <c r="K2641" t="s">
        <v>120</v>
      </c>
      <c r="O2641" s="1">
        <v>45019</v>
      </c>
      <c r="P2641" t="s">
        <v>121</v>
      </c>
      <c r="Q2641">
        <v>2024</v>
      </c>
      <c r="R2641" t="b">
        <v>1</v>
      </c>
      <c r="S2641" s="1">
        <v>45019</v>
      </c>
      <c r="V2641" t="s">
        <v>122</v>
      </c>
      <c r="W2641" t="s">
        <v>120</v>
      </c>
      <c r="X2641" t="s">
        <v>37</v>
      </c>
      <c r="Y2641" s="1">
        <v>45239</v>
      </c>
      <c r="Z2641" t="s">
        <v>2</v>
      </c>
      <c r="AA2641" t="s">
        <v>69</v>
      </c>
      <c r="AC2641">
        <v>0</v>
      </c>
      <c r="AH2641" s="2">
        <v>1.74</v>
      </c>
      <c r="AK2641">
        <v>1.74</v>
      </c>
    </row>
    <row r="2642" spans="4:37" x14ac:dyDescent="0.35">
      <c r="D2642" t="s">
        <v>2707</v>
      </c>
      <c r="E2642" t="s">
        <v>37</v>
      </c>
      <c r="F2642" s="1">
        <v>45239</v>
      </c>
      <c r="H2642" t="s">
        <v>118</v>
      </c>
      <c r="J2642" t="s">
        <v>119</v>
      </c>
      <c r="K2642" t="s">
        <v>120</v>
      </c>
      <c r="O2642" s="1">
        <v>45019</v>
      </c>
      <c r="P2642" t="s">
        <v>121</v>
      </c>
      <c r="Q2642">
        <v>2024</v>
      </c>
      <c r="R2642" t="b">
        <v>1</v>
      </c>
      <c r="S2642" s="1">
        <v>45019</v>
      </c>
      <c r="V2642" t="s">
        <v>122</v>
      </c>
      <c r="W2642" t="s">
        <v>120</v>
      </c>
      <c r="X2642" t="s">
        <v>37</v>
      </c>
      <c r="Y2642" s="1">
        <v>45239</v>
      </c>
      <c r="Z2642" t="s">
        <v>2</v>
      </c>
      <c r="AA2642" t="s">
        <v>69</v>
      </c>
      <c r="AC2642">
        <v>0</v>
      </c>
      <c r="AH2642" s="2">
        <v>3.79</v>
      </c>
      <c r="AK2642">
        <v>3.79</v>
      </c>
    </row>
    <row r="2643" spans="4:37" x14ac:dyDescent="0.35">
      <c r="D2643" t="s">
        <v>2708</v>
      </c>
      <c r="E2643" t="s">
        <v>37</v>
      </c>
      <c r="F2643" s="1">
        <v>45239</v>
      </c>
      <c r="H2643" t="s">
        <v>118</v>
      </c>
      <c r="J2643" t="s">
        <v>119</v>
      </c>
      <c r="K2643" t="s">
        <v>120</v>
      </c>
      <c r="O2643" s="1">
        <v>45019</v>
      </c>
      <c r="P2643" t="s">
        <v>121</v>
      </c>
      <c r="Q2643">
        <v>2024</v>
      </c>
      <c r="R2643" t="b">
        <v>1</v>
      </c>
      <c r="S2643" s="1">
        <v>45019</v>
      </c>
      <c r="V2643" t="s">
        <v>122</v>
      </c>
      <c r="W2643" t="s">
        <v>120</v>
      </c>
      <c r="X2643" t="s">
        <v>37</v>
      </c>
      <c r="Y2643" s="1">
        <v>45239</v>
      </c>
      <c r="Z2643" t="s">
        <v>2</v>
      </c>
      <c r="AA2643" t="s">
        <v>69</v>
      </c>
      <c r="AC2643">
        <v>0</v>
      </c>
      <c r="AH2643" s="2">
        <v>7.97</v>
      </c>
      <c r="AK2643">
        <v>7.97</v>
      </c>
    </row>
    <row r="2644" spans="4:37" x14ac:dyDescent="0.35">
      <c r="D2644" t="s">
        <v>2709</v>
      </c>
      <c r="E2644" t="s">
        <v>37</v>
      </c>
      <c r="F2644" s="1">
        <v>45239</v>
      </c>
      <c r="H2644" t="s">
        <v>118</v>
      </c>
      <c r="J2644" t="s">
        <v>119</v>
      </c>
      <c r="K2644" t="s">
        <v>120</v>
      </c>
      <c r="O2644" s="1">
        <v>45019</v>
      </c>
      <c r="P2644" t="s">
        <v>121</v>
      </c>
      <c r="Q2644">
        <v>2024</v>
      </c>
      <c r="R2644" t="b">
        <v>1</v>
      </c>
      <c r="S2644" s="1">
        <v>45019</v>
      </c>
      <c r="V2644" t="s">
        <v>122</v>
      </c>
      <c r="W2644" t="s">
        <v>120</v>
      </c>
      <c r="X2644" t="s">
        <v>37</v>
      </c>
      <c r="Y2644" s="1">
        <v>45239</v>
      </c>
      <c r="Z2644" t="s">
        <v>2</v>
      </c>
      <c r="AA2644" t="s">
        <v>69</v>
      </c>
      <c r="AC2644">
        <v>0</v>
      </c>
      <c r="AH2644" s="2">
        <v>3.08</v>
      </c>
      <c r="AK2644">
        <v>3.08</v>
      </c>
    </row>
    <row r="2645" spans="4:37" x14ac:dyDescent="0.35">
      <c r="D2645" t="s">
        <v>2710</v>
      </c>
      <c r="E2645" t="s">
        <v>37</v>
      </c>
      <c r="F2645" s="1">
        <v>45239</v>
      </c>
      <c r="H2645" t="s">
        <v>118</v>
      </c>
      <c r="J2645" t="s">
        <v>119</v>
      </c>
      <c r="K2645" t="s">
        <v>120</v>
      </c>
      <c r="O2645" s="1">
        <v>45019</v>
      </c>
      <c r="P2645" t="s">
        <v>121</v>
      </c>
      <c r="Q2645">
        <v>2024</v>
      </c>
      <c r="R2645" t="b">
        <v>1</v>
      </c>
      <c r="S2645" s="1">
        <v>45019</v>
      </c>
      <c r="V2645" t="s">
        <v>122</v>
      </c>
      <c r="W2645" t="s">
        <v>120</v>
      </c>
      <c r="X2645" t="s">
        <v>37</v>
      </c>
      <c r="Y2645" s="1">
        <v>45239</v>
      </c>
      <c r="Z2645" t="s">
        <v>2</v>
      </c>
      <c r="AA2645" t="s">
        <v>69</v>
      </c>
      <c r="AC2645">
        <v>0</v>
      </c>
      <c r="AH2645" s="2">
        <v>3.79</v>
      </c>
      <c r="AK2645">
        <v>3.79</v>
      </c>
    </row>
    <row r="2646" spans="4:37" x14ac:dyDescent="0.35">
      <c r="D2646" t="s">
        <v>2711</v>
      </c>
      <c r="E2646" t="s">
        <v>37</v>
      </c>
      <c r="F2646" s="1">
        <v>45239</v>
      </c>
      <c r="H2646" t="s">
        <v>118</v>
      </c>
      <c r="J2646" t="s">
        <v>119</v>
      </c>
      <c r="K2646" t="s">
        <v>120</v>
      </c>
      <c r="O2646" s="1">
        <v>45019</v>
      </c>
      <c r="P2646" t="s">
        <v>121</v>
      </c>
      <c r="Q2646">
        <v>2024</v>
      </c>
      <c r="R2646" t="b">
        <v>1</v>
      </c>
      <c r="S2646" s="1">
        <v>45019</v>
      </c>
      <c r="V2646" t="s">
        <v>122</v>
      </c>
      <c r="W2646" t="s">
        <v>120</v>
      </c>
      <c r="X2646" t="s">
        <v>37</v>
      </c>
      <c r="Y2646" s="1">
        <v>45239</v>
      </c>
      <c r="Z2646" t="s">
        <v>2</v>
      </c>
      <c r="AA2646" t="s">
        <v>69</v>
      </c>
      <c r="AC2646">
        <v>0</v>
      </c>
      <c r="AH2646" s="2">
        <v>9.36</v>
      </c>
      <c r="AK2646">
        <v>9.36</v>
      </c>
    </row>
    <row r="2647" spans="4:37" x14ac:dyDescent="0.35">
      <c r="D2647" t="s">
        <v>2712</v>
      </c>
      <c r="E2647" t="s">
        <v>37</v>
      </c>
      <c r="F2647" s="1">
        <v>45239</v>
      </c>
      <c r="H2647" t="s">
        <v>118</v>
      </c>
      <c r="J2647" t="s">
        <v>119</v>
      </c>
      <c r="K2647" t="s">
        <v>120</v>
      </c>
      <c r="O2647" s="1">
        <v>45019</v>
      </c>
      <c r="P2647" t="s">
        <v>121</v>
      </c>
      <c r="Q2647">
        <v>2024</v>
      </c>
      <c r="R2647" t="b">
        <v>1</v>
      </c>
      <c r="S2647" s="1">
        <v>45019</v>
      </c>
      <c r="V2647" t="s">
        <v>122</v>
      </c>
      <c r="W2647" t="s">
        <v>120</v>
      </c>
      <c r="X2647" t="s">
        <v>37</v>
      </c>
      <c r="Y2647" s="1">
        <v>45239</v>
      </c>
      <c r="Z2647" t="s">
        <v>2</v>
      </c>
      <c r="AA2647" t="s">
        <v>69</v>
      </c>
      <c r="AC2647">
        <v>0</v>
      </c>
      <c r="AH2647" s="2">
        <v>1.74</v>
      </c>
      <c r="AK2647">
        <v>1.74</v>
      </c>
    </row>
    <row r="2648" spans="4:37" x14ac:dyDescent="0.35">
      <c r="D2648" t="s">
        <v>2713</v>
      </c>
      <c r="E2648" t="s">
        <v>37</v>
      </c>
      <c r="F2648" s="1">
        <v>45239</v>
      </c>
      <c r="H2648" t="s">
        <v>118</v>
      </c>
      <c r="J2648" t="s">
        <v>119</v>
      </c>
      <c r="K2648" t="s">
        <v>120</v>
      </c>
      <c r="O2648" s="1">
        <v>45019</v>
      </c>
      <c r="P2648" t="s">
        <v>121</v>
      </c>
      <c r="Q2648">
        <v>2024</v>
      </c>
      <c r="R2648" t="b">
        <v>1</v>
      </c>
      <c r="S2648" s="1">
        <v>45019</v>
      </c>
      <c r="V2648" t="s">
        <v>122</v>
      </c>
      <c r="W2648" t="s">
        <v>120</v>
      </c>
      <c r="X2648" t="s">
        <v>37</v>
      </c>
      <c r="Y2648" s="1">
        <v>45239</v>
      </c>
      <c r="Z2648" t="s">
        <v>2</v>
      </c>
      <c r="AA2648" t="s">
        <v>69</v>
      </c>
      <c r="AC2648">
        <v>0</v>
      </c>
      <c r="AH2648" s="2">
        <v>12.82</v>
      </c>
      <c r="AK2648">
        <v>12.82</v>
      </c>
    </row>
    <row r="2649" spans="4:37" x14ac:dyDescent="0.35">
      <c r="D2649" t="s">
        <v>2714</v>
      </c>
      <c r="E2649" t="s">
        <v>37</v>
      </c>
      <c r="F2649" s="1">
        <v>45239</v>
      </c>
      <c r="H2649" t="s">
        <v>118</v>
      </c>
      <c r="J2649" t="s">
        <v>119</v>
      </c>
      <c r="K2649" t="s">
        <v>120</v>
      </c>
      <c r="O2649" s="1">
        <v>45019</v>
      </c>
      <c r="P2649" t="s">
        <v>121</v>
      </c>
      <c r="Q2649">
        <v>2024</v>
      </c>
      <c r="R2649" t="b">
        <v>1</v>
      </c>
      <c r="S2649" s="1">
        <v>45019</v>
      </c>
      <c r="V2649" t="s">
        <v>122</v>
      </c>
      <c r="W2649" t="s">
        <v>120</v>
      </c>
      <c r="X2649" t="s">
        <v>37</v>
      </c>
      <c r="Y2649" s="1">
        <v>45239</v>
      </c>
      <c r="Z2649" t="s">
        <v>2</v>
      </c>
      <c r="AA2649" t="s">
        <v>69</v>
      </c>
      <c r="AC2649">
        <v>0</v>
      </c>
      <c r="AH2649" s="2">
        <v>2.37</v>
      </c>
      <c r="AK2649">
        <v>2.37</v>
      </c>
    </row>
    <row r="2650" spans="4:37" x14ac:dyDescent="0.35">
      <c r="D2650" t="s">
        <v>2715</v>
      </c>
      <c r="E2650" t="s">
        <v>37</v>
      </c>
      <c r="F2650" s="1">
        <v>45239</v>
      </c>
      <c r="H2650" t="s">
        <v>118</v>
      </c>
      <c r="J2650" t="s">
        <v>119</v>
      </c>
      <c r="K2650" t="s">
        <v>120</v>
      </c>
      <c r="O2650" s="1">
        <v>45019</v>
      </c>
      <c r="P2650" t="s">
        <v>121</v>
      </c>
      <c r="Q2650">
        <v>2024</v>
      </c>
      <c r="R2650" t="b">
        <v>1</v>
      </c>
      <c r="S2650" s="1">
        <v>45019</v>
      </c>
      <c r="V2650" t="s">
        <v>122</v>
      </c>
      <c r="W2650" t="s">
        <v>120</v>
      </c>
      <c r="X2650" t="s">
        <v>37</v>
      </c>
      <c r="Y2650" s="1">
        <v>45239</v>
      </c>
      <c r="Z2650" t="s">
        <v>2</v>
      </c>
      <c r="AA2650" t="s">
        <v>69</v>
      </c>
      <c r="AC2650">
        <v>0</v>
      </c>
      <c r="AH2650" s="2">
        <v>2.36</v>
      </c>
      <c r="AK2650">
        <v>2.36</v>
      </c>
    </row>
    <row r="2651" spans="4:37" x14ac:dyDescent="0.35">
      <c r="D2651" t="s">
        <v>2716</v>
      </c>
      <c r="E2651" t="s">
        <v>37</v>
      </c>
      <c r="F2651" s="1">
        <v>45239</v>
      </c>
      <c r="H2651" t="s">
        <v>118</v>
      </c>
      <c r="J2651" t="s">
        <v>119</v>
      </c>
      <c r="K2651" t="s">
        <v>120</v>
      </c>
      <c r="O2651" s="1">
        <v>45019</v>
      </c>
      <c r="P2651" t="s">
        <v>121</v>
      </c>
      <c r="Q2651">
        <v>2024</v>
      </c>
      <c r="R2651" t="b">
        <v>1</v>
      </c>
      <c r="S2651" s="1">
        <v>45019</v>
      </c>
      <c r="V2651" t="s">
        <v>122</v>
      </c>
      <c r="W2651" t="s">
        <v>120</v>
      </c>
      <c r="X2651" t="s">
        <v>37</v>
      </c>
      <c r="Y2651" s="1">
        <v>45239</v>
      </c>
      <c r="Z2651" t="s">
        <v>2</v>
      </c>
      <c r="AA2651" t="s">
        <v>69</v>
      </c>
      <c r="AC2651">
        <v>0</v>
      </c>
      <c r="AH2651" s="2">
        <v>7.39</v>
      </c>
      <c r="AK2651">
        <v>7.39</v>
      </c>
    </row>
    <row r="2652" spans="4:37" x14ac:dyDescent="0.35">
      <c r="D2652" t="s">
        <v>2717</v>
      </c>
      <c r="E2652" t="s">
        <v>37</v>
      </c>
      <c r="F2652" s="1">
        <v>45239</v>
      </c>
      <c r="H2652" t="s">
        <v>118</v>
      </c>
      <c r="J2652" t="s">
        <v>119</v>
      </c>
      <c r="K2652" t="s">
        <v>120</v>
      </c>
      <c r="O2652" s="1">
        <v>45019</v>
      </c>
      <c r="P2652" t="s">
        <v>121</v>
      </c>
      <c r="Q2652">
        <v>2024</v>
      </c>
      <c r="R2652" t="b">
        <v>1</v>
      </c>
      <c r="S2652" s="1">
        <v>45019</v>
      </c>
      <c r="V2652" t="s">
        <v>122</v>
      </c>
      <c r="W2652" t="s">
        <v>120</v>
      </c>
      <c r="X2652" t="s">
        <v>37</v>
      </c>
      <c r="Y2652" s="1">
        <v>45239</v>
      </c>
      <c r="Z2652" t="s">
        <v>2</v>
      </c>
      <c r="AA2652" t="s">
        <v>69</v>
      </c>
      <c r="AC2652">
        <v>0</v>
      </c>
      <c r="AH2652" s="2">
        <v>7.97</v>
      </c>
      <c r="AK2652">
        <v>7.97</v>
      </c>
    </row>
    <row r="2653" spans="4:37" x14ac:dyDescent="0.35">
      <c r="D2653" t="s">
        <v>2718</v>
      </c>
      <c r="E2653" t="s">
        <v>37</v>
      </c>
      <c r="F2653" s="1">
        <v>45239</v>
      </c>
      <c r="H2653" t="s">
        <v>118</v>
      </c>
      <c r="J2653" t="s">
        <v>119</v>
      </c>
      <c r="K2653" t="s">
        <v>120</v>
      </c>
      <c r="O2653" s="1">
        <v>45017</v>
      </c>
      <c r="P2653" t="s">
        <v>121</v>
      </c>
      <c r="Q2653">
        <v>2024</v>
      </c>
      <c r="R2653" t="b">
        <v>1</v>
      </c>
      <c r="S2653" s="1">
        <v>45017</v>
      </c>
      <c r="V2653" t="s">
        <v>122</v>
      </c>
      <c r="W2653" t="s">
        <v>120</v>
      </c>
      <c r="X2653" t="s">
        <v>37</v>
      </c>
      <c r="Y2653" s="1">
        <v>45239</v>
      </c>
      <c r="Z2653" t="s">
        <v>2</v>
      </c>
      <c r="AA2653" t="s">
        <v>69</v>
      </c>
      <c r="AC2653">
        <v>0</v>
      </c>
      <c r="AH2653" s="2">
        <v>10.56</v>
      </c>
      <c r="AK2653">
        <v>10.56</v>
      </c>
    </row>
    <row r="2654" spans="4:37" x14ac:dyDescent="0.35">
      <c r="D2654" t="s">
        <v>2719</v>
      </c>
      <c r="E2654" t="s">
        <v>37</v>
      </c>
      <c r="F2654" s="1">
        <v>45239</v>
      </c>
      <c r="H2654" t="s">
        <v>118</v>
      </c>
      <c r="J2654" t="s">
        <v>119</v>
      </c>
      <c r="K2654" t="s">
        <v>120</v>
      </c>
      <c r="O2654" s="1">
        <v>45017</v>
      </c>
      <c r="P2654" t="s">
        <v>121</v>
      </c>
      <c r="Q2654">
        <v>2024</v>
      </c>
      <c r="R2654" t="b">
        <v>1</v>
      </c>
      <c r="S2654" s="1">
        <v>45017</v>
      </c>
      <c r="V2654" t="s">
        <v>122</v>
      </c>
      <c r="W2654" t="s">
        <v>120</v>
      </c>
      <c r="X2654" t="s">
        <v>37</v>
      </c>
      <c r="Y2654" s="1">
        <v>45239</v>
      </c>
      <c r="Z2654" t="s">
        <v>2</v>
      </c>
      <c r="AA2654" t="s">
        <v>69</v>
      </c>
      <c r="AC2654">
        <v>0</v>
      </c>
      <c r="AH2654" s="2">
        <v>0.79</v>
      </c>
      <c r="AK2654">
        <v>0.79</v>
      </c>
    </row>
    <row r="2655" spans="4:37" x14ac:dyDescent="0.35">
      <c r="D2655" t="s">
        <v>2720</v>
      </c>
      <c r="E2655" t="s">
        <v>37</v>
      </c>
      <c r="F2655" s="1">
        <v>45239</v>
      </c>
      <c r="H2655" t="s">
        <v>118</v>
      </c>
      <c r="J2655" t="s">
        <v>119</v>
      </c>
      <c r="K2655" t="s">
        <v>120</v>
      </c>
      <c r="O2655" s="1">
        <v>45017</v>
      </c>
      <c r="P2655" t="s">
        <v>121</v>
      </c>
      <c r="Q2655">
        <v>2024</v>
      </c>
      <c r="R2655" t="b">
        <v>1</v>
      </c>
      <c r="S2655" s="1">
        <v>45017</v>
      </c>
      <c r="V2655" t="s">
        <v>122</v>
      </c>
      <c r="W2655" t="s">
        <v>120</v>
      </c>
      <c r="X2655" t="s">
        <v>37</v>
      </c>
      <c r="Y2655" s="1">
        <v>45239</v>
      </c>
      <c r="Z2655" t="s">
        <v>2</v>
      </c>
      <c r="AA2655" t="s">
        <v>69</v>
      </c>
      <c r="AC2655">
        <v>0</v>
      </c>
      <c r="AH2655" s="2">
        <v>2.37</v>
      </c>
      <c r="AK2655">
        <v>2.37</v>
      </c>
    </row>
    <row r="2656" spans="4:37" x14ac:dyDescent="0.35">
      <c r="D2656" t="s">
        <v>2721</v>
      </c>
      <c r="E2656" t="s">
        <v>37</v>
      </c>
      <c r="F2656" s="1">
        <v>45239</v>
      </c>
      <c r="H2656" t="s">
        <v>118</v>
      </c>
      <c r="J2656" t="s">
        <v>119</v>
      </c>
      <c r="K2656" t="s">
        <v>120</v>
      </c>
      <c r="O2656" s="1">
        <v>45017</v>
      </c>
      <c r="P2656" t="s">
        <v>121</v>
      </c>
      <c r="Q2656">
        <v>2024</v>
      </c>
      <c r="R2656" t="b">
        <v>1</v>
      </c>
      <c r="S2656" s="1">
        <v>45017</v>
      </c>
      <c r="V2656" t="s">
        <v>122</v>
      </c>
      <c r="W2656" t="s">
        <v>120</v>
      </c>
      <c r="X2656" t="s">
        <v>37</v>
      </c>
      <c r="Y2656" s="1">
        <v>45239</v>
      </c>
      <c r="Z2656" t="s">
        <v>2</v>
      </c>
      <c r="AA2656" t="s">
        <v>69</v>
      </c>
      <c r="AC2656">
        <v>0</v>
      </c>
      <c r="AH2656" s="2">
        <v>6.41</v>
      </c>
      <c r="AK2656">
        <v>6.41</v>
      </c>
    </row>
    <row r="2657" spans="4:37" x14ac:dyDescent="0.35">
      <c r="D2657" t="s">
        <v>2722</v>
      </c>
      <c r="E2657" t="s">
        <v>37</v>
      </c>
      <c r="F2657" s="1">
        <v>45239</v>
      </c>
      <c r="H2657" t="s">
        <v>118</v>
      </c>
      <c r="J2657" t="s">
        <v>119</v>
      </c>
      <c r="K2657" t="s">
        <v>120</v>
      </c>
      <c r="O2657" s="1">
        <v>45017</v>
      </c>
      <c r="P2657" t="s">
        <v>121</v>
      </c>
      <c r="Q2657">
        <v>2024</v>
      </c>
      <c r="R2657" t="b">
        <v>1</v>
      </c>
      <c r="S2657" s="1">
        <v>45017</v>
      </c>
      <c r="V2657" t="s">
        <v>122</v>
      </c>
      <c r="W2657" t="s">
        <v>120</v>
      </c>
      <c r="X2657" t="s">
        <v>37</v>
      </c>
      <c r="Y2657" s="1">
        <v>45239</v>
      </c>
      <c r="Z2657" t="s">
        <v>2</v>
      </c>
      <c r="AA2657" t="s">
        <v>69</v>
      </c>
      <c r="AC2657">
        <v>0</v>
      </c>
      <c r="AH2657" s="2">
        <v>934.16</v>
      </c>
      <c r="AK2657">
        <v>934.16</v>
      </c>
    </row>
    <row r="2658" spans="4:37" x14ac:dyDescent="0.35">
      <c r="D2658" t="s">
        <v>2723</v>
      </c>
      <c r="E2658" t="s">
        <v>37</v>
      </c>
      <c r="F2658" s="1">
        <v>45239</v>
      </c>
      <c r="H2658" t="s">
        <v>118</v>
      </c>
      <c r="J2658" t="s">
        <v>119</v>
      </c>
      <c r="K2658" t="s">
        <v>120</v>
      </c>
      <c r="O2658" s="1">
        <v>45017</v>
      </c>
      <c r="P2658" t="s">
        <v>121</v>
      </c>
      <c r="Q2658">
        <v>2024</v>
      </c>
      <c r="R2658" t="b">
        <v>1</v>
      </c>
      <c r="S2658" s="1">
        <v>45017</v>
      </c>
      <c r="V2658" t="s">
        <v>122</v>
      </c>
      <c r="W2658" t="s">
        <v>120</v>
      </c>
      <c r="X2658" t="s">
        <v>37</v>
      </c>
      <c r="Y2658" s="1">
        <v>45239</v>
      </c>
      <c r="Z2658" t="s">
        <v>2</v>
      </c>
      <c r="AA2658" t="s">
        <v>69</v>
      </c>
      <c r="AC2658">
        <v>0</v>
      </c>
      <c r="AH2658" s="2">
        <v>12.67</v>
      </c>
      <c r="AK2658">
        <v>12.67</v>
      </c>
    </row>
    <row r="2659" spans="4:37" x14ac:dyDescent="0.35">
      <c r="D2659" t="s">
        <v>2724</v>
      </c>
      <c r="E2659" t="s">
        <v>37</v>
      </c>
      <c r="F2659" s="1">
        <v>45239</v>
      </c>
      <c r="H2659" t="s">
        <v>118</v>
      </c>
      <c r="J2659" t="s">
        <v>119</v>
      </c>
      <c r="K2659" t="s">
        <v>120</v>
      </c>
      <c r="O2659" s="1">
        <v>45017</v>
      </c>
      <c r="P2659" t="s">
        <v>121</v>
      </c>
      <c r="Q2659">
        <v>2024</v>
      </c>
      <c r="R2659" t="b">
        <v>1</v>
      </c>
      <c r="S2659" s="1">
        <v>45017</v>
      </c>
      <c r="V2659" t="s">
        <v>122</v>
      </c>
      <c r="W2659" t="s">
        <v>120</v>
      </c>
      <c r="X2659" t="s">
        <v>37</v>
      </c>
      <c r="Y2659" s="1">
        <v>45239</v>
      </c>
      <c r="Z2659" t="s">
        <v>2</v>
      </c>
      <c r="AA2659" t="s">
        <v>69</v>
      </c>
      <c r="AC2659">
        <v>0</v>
      </c>
      <c r="AH2659" s="2">
        <v>3.08</v>
      </c>
      <c r="AK2659">
        <v>3.08</v>
      </c>
    </row>
    <row r="2660" spans="4:37" x14ac:dyDescent="0.35">
      <c r="D2660" t="s">
        <v>2725</v>
      </c>
      <c r="E2660" t="s">
        <v>37</v>
      </c>
      <c r="F2660" s="1">
        <v>45239</v>
      </c>
      <c r="H2660" t="s">
        <v>118</v>
      </c>
      <c r="J2660" t="s">
        <v>119</v>
      </c>
      <c r="K2660" t="s">
        <v>120</v>
      </c>
      <c r="O2660" s="1">
        <v>45017</v>
      </c>
      <c r="P2660" t="s">
        <v>121</v>
      </c>
      <c r="Q2660">
        <v>2024</v>
      </c>
      <c r="R2660" t="b">
        <v>1</v>
      </c>
      <c r="S2660" s="1">
        <v>45017</v>
      </c>
      <c r="V2660" t="s">
        <v>122</v>
      </c>
      <c r="W2660" t="s">
        <v>120</v>
      </c>
      <c r="X2660" t="s">
        <v>37</v>
      </c>
      <c r="Y2660" s="1">
        <v>45239</v>
      </c>
      <c r="Z2660" t="s">
        <v>2</v>
      </c>
      <c r="AA2660" t="s">
        <v>69</v>
      </c>
      <c r="AC2660">
        <v>0</v>
      </c>
      <c r="AH2660" s="2">
        <v>0.79</v>
      </c>
      <c r="AK2660">
        <v>0.79</v>
      </c>
    </row>
    <row r="2661" spans="4:37" x14ac:dyDescent="0.35">
      <c r="D2661" t="s">
        <v>2726</v>
      </c>
      <c r="E2661" t="s">
        <v>37</v>
      </c>
      <c r="F2661" s="1">
        <v>45239</v>
      </c>
      <c r="H2661" t="s">
        <v>118</v>
      </c>
      <c r="J2661" t="s">
        <v>119</v>
      </c>
      <c r="K2661" t="s">
        <v>120</v>
      </c>
      <c r="O2661" s="1">
        <v>45017</v>
      </c>
      <c r="P2661" t="s">
        <v>121</v>
      </c>
      <c r="Q2661">
        <v>2024</v>
      </c>
      <c r="R2661" t="b">
        <v>1</v>
      </c>
      <c r="S2661" s="1">
        <v>45017</v>
      </c>
      <c r="V2661" t="s">
        <v>122</v>
      </c>
      <c r="W2661" t="s">
        <v>120</v>
      </c>
      <c r="X2661" t="s">
        <v>37</v>
      </c>
      <c r="Y2661" s="1">
        <v>45239</v>
      </c>
      <c r="Z2661" t="s">
        <v>2</v>
      </c>
      <c r="AA2661" t="s">
        <v>69</v>
      </c>
      <c r="AC2661">
        <v>0</v>
      </c>
      <c r="AH2661" s="2">
        <v>2.37</v>
      </c>
      <c r="AK2661">
        <v>2.37</v>
      </c>
    </row>
    <row r="2662" spans="4:37" x14ac:dyDescent="0.35">
      <c r="D2662" t="s">
        <v>2727</v>
      </c>
      <c r="E2662" t="s">
        <v>37</v>
      </c>
      <c r="F2662" s="1">
        <v>45239</v>
      </c>
      <c r="H2662" t="s">
        <v>118</v>
      </c>
      <c r="J2662" t="s">
        <v>119</v>
      </c>
      <c r="K2662" t="s">
        <v>120</v>
      </c>
      <c r="O2662" s="1">
        <v>45017</v>
      </c>
      <c r="P2662" t="s">
        <v>121</v>
      </c>
      <c r="Q2662">
        <v>2024</v>
      </c>
      <c r="R2662" t="b">
        <v>1</v>
      </c>
      <c r="S2662" s="1">
        <v>45017</v>
      </c>
      <c r="V2662" t="s">
        <v>122</v>
      </c>
      <c r="W2662" t="s">
        <v>120</v>
      </c>
      <c r="X2662" t="s">
        <v>37</v>
      </c>
      <c r="Y2662" s="1">
        <v>45239</v>
      </c>
      <c r="Z2662" t="s">
        <v>2</v>
      </c>
      <c r="AA2662" t="s">
        <v>69</v>
      </c>
      <c r="AC2662">
        <v>0</v>
      </c>
      <c r="AH2662" s="2">
        <v>6.41</v>
      </c>
      <c r="AK2662">
        <v>6.41</v>
      </c>
    </row>
    <row r="2663" spans="4:37" x14ac:dyDescent="0.35">
      <c r="D2663" t="s">
        <v>2728</v>
      </c>
      <c r="E2663" t="s">
        <v>37</v>
      </c>
      <c r="F2663" s="1">
        <v>45239</v>
      </c>
      <c r="H2663" t="s">
        <v>118</v>
      </c>
      <c r="J2663" t="s">
        <v>119</v>
      </c>
      <c r="K2663" t="s">
        <v>120</v>
      </c>
      <c r="O2663" s="1">
        <v>45017</v>
      </c>
      <c r="P2663" t="s">
        <v>121</v>
      </c>
      <c r="Q2663">
        <v>2024</v>
      </c>
      <c r="R2663" t="b">
        <v>1</v>
      </c>
      <c r="S2663" s="1">
        <v>45017</v>
      </c>
      <c r="V2663" t="s">
        <v>122</v>
      </c>
      <c r="W2663" t="s">
        <v>120</v>
      </c>
      <c r="X2663" t="s">
        <v>37</v>
      </c>
      <c r="Y2663" s="1">
        <v>45239</v>
      </c>
      <c r="Z2663" t="s">
        <v>2</v>
      </c>
      <c r="AA2663" t="s">
        <v>69</v>
      </c>
      <c r="AC2663">
        <v>0</v>
      </c>
      <c r="AH2663" s="2">
        <v>0.79</v>
      </c>
      <c r="AK2663">
        <v>0.79</v>
      </c>
    </row>
    <row r="2664" spans="4:37" x14ac:dyDescent="0.35">
      <c r="D2664" t="s">
        <v>2729</v>
      </c>
      <c r="E2664" t="s">
        <v>37</v>
      </c>
      <c r="F2664" s="1">
        <v>45239</v>
      </c>
      <c r="H2664" t="s">
        <v>118</v>
      </c>
      <c r="J2664" t="s">
        <v>119</v>
      </c>
      <c r="K2664" t="s">
        <v>120</v>
      </c>
      <c r="O2664" s="1">
        <v>45017</v>
      </c>
      <c r="P2664" t="s">
        <v>121</v>
      </c>
      <c r="Q2664">
        <v>2024</v>
      </c>
      <c r="R2664" t="b">
        <v>1</v>
      </c>
      <c r="S2664" s="1">
        <v>45017</v>
      </c>
      <c r="V2664" t="s">
        <v>122</v>
      </c>
      <c r="W2664" t="s">
        <v>120</v>
      </c>
      <c r="X2664" t="s">
        <v>37</v>
      </c>
      <c r="Y2664" s="1">
        <v>45239</v>
      </c>
      <c r="Z2664" t="s">
        <v>2</v>
      </c>
      <c r="AA2664" t="s">
        <v>69</v>
      </c>
      <c r="AC2664">
        <v>0</v>
      </c>
      <c r="AH2664" s="2">
        <v>0.81</v>
      </c>
      <c r="AK2664">
        <v>0.81</v>
      </c>
    </row>
    <row r="2665" spans="4:37" x14ac:dyDescent="0.35">
      <c r="D2665" t="s">
        <v>2730</v>
      </c>
      <c r="E2665" t="s">
        <v>37</v>
      </c>
      <c r="F2665" s="1">
        <v>45239</v>
      </c>
      <c r="H2665" t="s">
        <v>118</v>
      </c>
      <c r="J2665" t="s">
        <v>119</v>
      </c>
      <c r="K2665" t="s">
        <v>120</v>
      </c>
      <c r="O2665" s="1">
        <v>45017</v>
      </c>
      <c r="P2665" t="s">
        <v>121</v>
      </c>
      <c r="Q2665">
        <v>2024</v>
      </c>
      <c r="R2665" t="b">
        <v>1</v>
      </c>
      <c r="S2665" s="1">
        <v>45017</v>
      </c>
      <c r="V2665" t="s">
        <v>122</v>
      </c>
      <c r="W2665" t="s">
        <v>120</v>
      </c>
      <c r="X2665" t="s">
        <v>37</v>
      </c>
      <c r="Y2665" s="1">
        <v>45239</v>
      </c>
      <c r="Z2665" t="s">
        <v>2</v>
      </c>
      <c r="AA2665" t="s">
        <v>69</v>
      </c>
      <c r="AC2665">
        <v>0</v>
      </c>
      <c r="AH2665" s="2">
        <v>1.03</v>
      </c>
      <c r="AK2665">
        <v>1.03</v>
      </c>
    </row>
    <row r="2666" spans="4:37" x14ac:dyDescent="0.35">
      <c r="D2666" t="s">
        <v>2731</v>
      </c>
      <c r="E2666" t="s">
        <v>37</v>
      </c>
      <c r="F2666" s="1">
        <v>45239</v>
      </c>
      <c r="H2666" t="s">
        <v>118</v>
      </c>
      <c r="J2666" t="s">
        <v>119</v>
      </c>
      <c r="K2666" t="s">
        <v>120</v>
      </c>
      <c r="O2666" s="1">
        <v>45017</v>
      </c>
      <c r="P2666" t="s">
        <v>121</v>
      </c>
      <c r="Q2666">
        <v>2024</v>
      </c>
      <c r="R2666" t="b">
        <v>1</v>
      </c>
      <c r="S2666" s="1">
        <v>45017</v>
      </c>
      <c r="V2666" t="s">
        <v>122</v>
      </c>
      <c r="W2666" t="s">
        <v>120</v>
      </c>
      <c r="X2666" t="s">
        <v>37</v>
      </c>
      <c r="Y2666" s="1">
        <v>45239</v>
      </c>
      <c r="Z2666" t="s">
        <v>2</v>
      </c>
      <c r="AA2666" t="s">
        <v>69</v>
      </c>
      <c r="AC2666">
        <v>0</v>
      </c>
      <c r="AH2666" s="2">
        <v>0.81</v>
      </c>
      <c r="AK2666">
        <v>0.81</v>
      </c>
    </row>
    <row r="2667" spans="4:37" x14ac:dyDescent="0.35">
      <c r="D2667" t="s">
        <v>2732</v>
      </c>
      <c r="E2667" t="s">
        <v>37</v>
      </c>
      <c r="F2667" s="1">
        <v>45239</v>
      </c>
      <c r="H2667" t="s">
        <v>118</v>
      </c>
      <c r="J2667" t="s">
        <v>119</v>
      </c>
      <c r="K2667" t="s">
        <v>120</v>
      </c>
      <c r="O2667" s="1">
        <v>45017</v>
      </c>
      <c r="P2667" t="s">
        <v>121</v>
      </c>
      <c r="Q2667">
        <v>2024</v>
      </c>
      <c r="R2667" t="b">
        <v>1</v>
      </c>
      <c r="S2667" s="1">
        <v>45017</v>
      </c>
      <c r="V2667" t="s">
        <v>122</v>
      </c>
      <c r="W2667" t="s">
        <v>120</v>
      </c>
      <c r="X2667" t="s">
        <v>37</v>
      </c>
      <c r="Y2667" s="1">
        <v>45239</v>
      </c>
      <c r="Z2667" t="s">
        <v>2</v>
      </c>
      <c r="AA2667" t="s">
        <v>69</v>
      </c>
      <c r="AC2667">
        <v>0</v>
      </c>
      <c r="AH2667" s="2">
        <v>6.47</v>
      </c>
      <c r="AK2667">
        <v>6.47</v>
      </c>
    </row>
    <row r="2668" spans="4:37" x14ac:dyDescent="0.35">
      <c r="D2668" t="s">
        <v>2733</v>
      </c>
      <c r="E2668" t="s">
        <v>37</v>
      </c>
      <c r="F2668" s="1">
        <v>45239</v>
      </c>
      <c r="H2668" t="s">
        <v>118</v>
      </c>
      <c r="J2668" t="s">
        <v>119</v>
      </c>
      <c r="K2668" t="s">
        <v>120</v>
      </c>
      <c r="O2668" s="1">
        <v>45017</v>
      </c>
      <c r="P2668" t="s">
        <v>121</v>
      </c>
      <c r="Q2668">
        <v>2024</v>
      </c>
      <c r="R2668" t="b">
        <v>1</v>
      </c>
      <c r="S2668" s="1">
        <v>45017</v>
      </c>
      <c r="V2668" t="s">
        <v>122</v>
      </c>
      <c r="W2668" t="s">
        <v>120</v>
      </c>
      <c r="X2668" t="s">
        <v>37</v>
      </c>
      <c r="Y2668" s="1">
        <v>45239</v>
      </c>
      <c r="Z2668" t="s">
        <v>2</v>
      </c>
      <c r="AA2668" t="s">
        <v>69</v>
      </c>
      <c r="AC2668">
        <v>0</v>
      </c>
      <c r="AH2668" s="2">
        <v>0.79</v>
      </c>
      <c r="AK2668">
        <v>0.79</v>
      </c>
    </row>
    <row r="2669" spans="4:37" x14ac:dyDescent="0.35">
      <c r="D2669" t="s">
        <v>2734</v>
      </c>
      <c r="E2669" t="s">
        <v>37</v>
      </c>
      <c r="F2669" s="1">
        <v>45239</v>
      </c>
      <c r="H2669" t="s">
        <v>118</v>
      </c>
      <c r="J2669" t="s">
        <v>119</v>
      </c>
      <c r="K2669" t="s">
        <v>120</v>
      </c>
      <c r="O2669" s="1">
        <v>45017</v>
      </c>
      <c r="P2669" t="s">
        <v>121</v>
      </c>
      <c r="Q2669">
        <v>2024</v>
      </c>
      <c r="R2669" t="b">
        <v>1</v>
      </c>
      <c r="S2669" s="1">
        <v>45017</v>
      </c>
      <c r="V2669" t="s">
        <v>122</v>
      </c>
      <c r="W2669" t="s">
        <v>120</v>
      </c>
      <c r="X2669" t="s">
        <v>37</v>
      </c>
      <c r="Y2669" s="1">
        <v>45239</v>
      </c>
      <c r="Z2669" t="s">
        <v>2</v>
      </c>
      <c r="AA2669" t="s">
        <v>69</v>
      </c>
      <c r="AC2669">
        <v>0</v>
      </c>
      <c r="AH2669" s="2">
        <v>2.37</v>
      </c>
      <c r="AK2669">
        <v>2.37</v>
      </c>
    </row>
    <row r="2670" spans="4:37" x14ac:dyDescent="0.35">
      <c r="D2670" t="s">
        <v>2735</v>
      </c>
      <c r="E2670" t="s">
        <v>37</v>
      </c>
      <c r="F2670" s="1">
        <v>45239</v>
      </c>
      <c r="H2670" t="s">
        <v>118</v>
      </c>
      <c r="J2670" t="s">
        <v>119</v>
      </c>
      <c r="K2670" t="s">
        <v>120</v>
      </c>
      <c r="O2670" s="1">
        <v>45017</v>
      </c>
      <c r="P2670" t="s">
        <v>121</v>
      </c>
      <c r="Q2670">
        <v>2024</v>
      </c>
      <c r="R2670" t="b">
        <v>1</v>
      </c>
      <c r="S2670" s="1">
        <v>45017</v>
      </c>
      <c r="V2670" t="s">
        <v>122</v>
      </c>
      <c r="W2670" t="s">
        <v>120</v>
      </c>
      <c r="X2670" t="s">
        <v>37</v>
      </c>
      <c r="Y2670" s="1">
        <v>45239</v>
      </c>
      <c r="Z2670" t="s">
        <v>2</v>
      </c>
      <c r="AA2670" t="s">
        <v>69</v>
      </c>
      <c r="AC2670">
        <v>0</v>
      </c>
      <c r="AH2670" s="2">
        <v>0.79</v>
      </c>
      <c r="AK2670">
        <v>0.79</v>
      </c>
    </row>
    <row r="2671" spans="4:37" x14ac:dyDescent="0.35">
      <c r="D2671" t="s">
        <v>2736</v>
      </c>
      <c r="E2671" t="s">
        <v>37</v>
      </c>
      <c r="F2671" s="1">
        <v>45239</v>
      </c>
      <c r="H2671" t="s">
        <v>118</v>
      </c>
      <c r="J2671" t="s">
        <v>119</v>
      </c>
      <c r="K2671" t="s">
        <v>120</v>
      </c>
      <c r="O2671" s="1">
        <v>45017</v>
      </c>
      <c r="P2671" t="s">
        <v>121</v>
      </c>
      <c r="Q2671">
        <v>2024</v>
      </c>
      <c r="R2671" t="b">
        <v>1</v>
      </c>
      <c r="S2671" s="1">
        <v>45017</v>
      </c>
      <c r="V2671" t="s">
        <v>122</v>
      </c>
      <c r="W2671" t="s">
        <v>120</v>
      </c>
      <c r="X2671" t="s">
        <v>37</v>
      </c>
      <c r="Y2671" s="1">
        <v>45239</v>
      </c>
      <c r="Z2671" t="s">
        <v>2</v>
      </c>
      <c r="AA2671" t="s">
        <v>69</v>
      </c>
      <c r="AC2671">
        <v>0</v>
      </c>
      <c r="AH2671" s="2">
        <v>0.79</v>
      </c>
      <c r="AK2671">
        <v>0.79</v>
      </c>
    </row>
    <row r="2672" spans="4:37" x14ac:dyDescent="0.35">
      <c r="D2672" t="s">
        <v>2737</v>
      </c>
      <c r="E2672" t="s">
        <v>37</v>
      </c>
      <c r="F2672" s="1">
        <v>45239</v>
      </c>
      <c r="H2672" t="s">
        <v>118</v>
      </c>
      <c r="J2672" t="s">
        <v>119</v>
      </c>
      <c r="K2672" t="s">
        <v>120</v>
      </c>
      <c r="O2672" s="1">
        <v>45017</v>
      </c>
      <c r="P2672" t="s">
        <v>121</v>
      </c>
      <c r="Q2672">
        <v>2024</v>
      </c>
      <c r="R2672" t="b">
        <v>1</v>
      </c>
      <c r="S2672" s="1">
        <v>45017</v>
      </c>
      <c r="V2672" t="s">
        <v>122</v>
      </c>
      <c r="W2672" t="s">
        <v>120</v>
      </c>
      <c r="X2672" t="s">
        <v>37</v>
      </c>
      <c r="Y2672" s="1">
        <v>45239</v>
      </c>
      <c r="Z2672" t="s">
        <v>2</v>
      </c>
      <c r="AA2672" t="s">
        <v>69</v>
      </c>
      <c r="AC2672">
        <v>0</v>
      </c>
      <c r="AH2672" s="2">
        <v>0.79</v>
      </c>
      <c r="AK2672">
        <v>0.79</v>
      </c>
    </row>
    <row r="2673" spans="4:37" x14ac:dyDescent="0.35">
      <c r="D2673" t="s">
        <v>2738</v>
      </c>
      <c r="E2673" t="s">
        <v>37</v>
      </c>
      <c r="F2673" s="1">
        <v>45239</v>
      </c>
      <c r="H2673" t="s">
        <v>118</v>
      </c>
      <c r="J2673" t="s">
        <v>119</v>
      </c>
      <c r="K2673" t="s">
        <v>120</v>
      </c>
      <c r="O2673" s="1">
        <v>45017</v>
      </c>
      <c r="P2673" t="s">
        <v>121</v>
      </c>
      <c r="Q2673">
        <v>2024</v>
      </c>
      <c r="R2673" t="b">
        <v>1</v>
      </c>
      <c r="S2673" s="1">
        <v>45017</v>
      </c>
      <c r="V2673" t="s">
        <v>122</v>
      </c>
      <c r="W2673" t="s">
        <v>120</v>
      </c>
      <c r="X2673" t="s">
        <v>37</v>
      </c>
      <c r="Y2673" s="1">
        <v>45239</v>
      </c>
      <c r="Z2673" t="s">
        <v>2</v>
      </c>
      <c r="AA2673" t="s">
        <v>69</v>
      </c>
      <c r="AC2673">
        <v>0</v>
      </c>
      <c r="AH2673" s="2">
        <v>6.41</v>
      </c>
      <c r="AK2673">
        <v>6.41</v>
      </c>
    </row>
    <row r="2674" spans="4:37" x14ac:dyDescent="0.35">
      <c r="D2674" t="s">
        <v>2739</v>
      </c>
      <c r="E2674" t="s">
        <v>37</v>
      </c>
      <c r="F2674" s="1">
        <v>45239</v>
      </c>
      <c r="H2674" t="s">
        <v>118</v>
      </c>
      <c r="J2674" t="s">
        <v>119</v>
      </c>
      <c r="K2674" t="s">
        <v>120</v>
      </c>
      <c r="O2674" s="1">
        <v>45017</v>
      </c>
      <c r="P2674" t="s">
        <v>121</v>
      </c>
      <c r="Q2674">
        <v>2024</v>
      </c>
      <c r="R2674" t="b">
        <v>1</v>
      </c>
      <c r="S2674" s="1">
        <v>45017</v>
      </c>
      <c r="V2674" t="s">
        <v>122</v>
      </c>
      <c r="W2674" t="s">
        <v>120</v>
      </c>
      <c r="X2674" t="s">
        <v>37</v>
      </c>
      <c r="Y2674" s="1">
        <v>45239</v>
      </c>
      <c r="Z2674" t="s">
        <v>2</v>
      </c>
      <c r="AA2674" t="s">
        <v>69</v>
      </c>
      <c r="AC2674">
        <v>0</v>
      </c>
      <c r="AH2674" s="2">
        <v>6.41</v>
      </c>
      <c r="AK2674">
        <v>6.41</v>
      </c>
    </row>
    <row r="2675" spans="4:37" x14ac:dyDescent="0.35">
      <c r="D2675" t="s">
        <v>2740</v>
      </c>
      <c r="E2675" t="s">
        <v>37</v>
      </c>
      <c r="F2675" s="1">
        <v>45239</v>
      </c>
      <c r="H2675" t="s">
        <v>118</v>
      </c>
      <c r="J2675" t="s">
        <v>119</v>
      </c>
      <c r="K2675" t="s">
        <v>120</v>
      </c>
      <c r="O2675" s="1">
        <v>45017</v>
      </c>
      <c r="P2675" t="s">
        <v>121</v>
      </c>
      <c r="Q2675">
        <v>2024</v>
      </c>
      <c r="R2675" t="b">
        <v>1</v>
      </c>
      <c r="S2675" s="1">
        <v>45017</v>
      </c>
      <c r="V2675" t="s">
        <v>122</v>
      </c>
      <c r="W2675" t="s">
        <v>120</v>
      </c>
      <c r="X2675" t="s">
        <v>37</v>
      </c>
      <c r="Y2675" s="1">
        <v>45239</v>
      </c>
      <c r="Z2675" t="s">
        <v>2</v>
      </c>
      <c r="AA2675" t="s">
        <v>69</v>
      </c>
      <c r="AC2675">
        <v>0</v>
      </c>
      <c r="AH2675" s="2">
        <v>0.79</v>
      </c>
      <c r="AK2675">
        <v>0.79</v>
      </c>
    </row>
    <row r="2676" spans="4:37" x14ac:dyDescent="0.35">
      <c r="D2676" t="s">
        <v>2741</v>
      </c>
      <c r="E2676" t="s">
        <v>37</v>
      </c>
      <c r="F2676" s="1">
        <v>45239</v>
      </c>
      <c r="H2676" t="s">
        <v>118</v>
      </c>
      <c r="J2676" t="s">
        <v>119</v>
      </c>
      <c r="K2676" t="s">
        <v>120</v>
      </c>
      <c r="O2676" s="1">
        <v>45017</v>
      </c>
      <c r="P2676" t="s">
        <v>121</v>
      </c>
      <c r="Q2676">
        <v>2024</v>
      </c>
      <c r="R2676" t="b">
        <v>1</v>
      </c>
      <c r="S2676" s="1">
        <v>45017</v>
      </c>
      <c r="V2676" t="s">
        <v>122</v>
      </c>
      <c r="W2676" t="s">
        <v>120</v>
      </c>
      <c r="X2676" t="s">
        <v>37</v>
      </c>
      <c r="Y2676" s="1">
        <v>45239</v>
      </c>
      <c r="Z2676" t="s">
        <v>2</v>
      </c>
      <c r="AA2676" t="s">
        <v>69</v>
      </c>
      <c r="AC2676">
        <v>0</v>
      </c>
      <c r="AH2676" s="2">
        <v>74.75</v>
      </c>
      <c r="AK2676">
        <v>74.75</v>
      </c>
    </row>
    <row r="2677" spans="4:37" x14ac:dyDescent="0.35">
      <c r="D2677" t="s">
        <v>2742</v>
      </c>
      <c r="E2677" t="s">
        <v>37</v>
      </c>
      <c r="F2677" s="1">
        <v>45239</v>
      </c>
      <c r="H2677" t="s">
        <v>118</v>
      </c>
      <c r="J2677" t="s">
        <v>119</v>
      </c>
      <c r="K2677" t="s">
        <v>120</v>
      </c>
      <c r="O2677" s="1">
        <v>45017</v>
      </c>
      <c r="P2677" t="s">
        <v>121</v>
      </c>
      <c r="Q2677">
        <v>2024</v>
      </c>
      <c r="R2677" t="b">
        <v>1</v>
      </c>
      <c r="S2677" s="1">
        <v>45017</v>
      </c>
      <c r="V2677" t="s">
        <v>122</v>
      </c>
      <c r="W2677" t="s">
        <v>120</v>
      </c>
      <c r="X2677" t="s">
        <v>37</v>
      </c>
      <c r="Y2677" s="1">
        <v>45239</v>
      </c>
      <c r="Z2677" t="s">
        <v>2</v>
      </c>
      <c r="AA2677" t="s">
        <v>69</v>
      </c>
      <c r="AC2677">
        <v>0</v>
      </c>
      <c r="AH2677" s="2">
        <v>4.2300000000000004</v>
      </c>
      <c r="AK2677">
        <v>4.2300000000000004</v>
      </c>
    </row>
    <row r="2678" spans="4:37" x14ac:dyDescent="0.35">
      <c r="D2678" t="s">
        <v>2743</v>
      </c>
      <c r="E2678" t="s">
        <v>37</v>
      </c>
      <c r="F2678" s="1">
        <v>45239</v>
      </c>
      <c r="H2678" t="s">
        <v>118</v>
      </c>
      <c r="J2678" t="s">
        <v>119</v>
      </c>
      <c r="K2678" t="s">
        <v>120</v>
      </c>
      <c r="O2678" s="1">
        <v>45017</v>
      </c>
      <c r="P2678" t="s">
        <v>121</v>
      </c>
      <c r="Q2678">
        <v>2024</v>
      </c>
      <c r="R2678" t="b">
        <v>1</v>
      </c>
      <c r="S2678" s="1">
        <v>45017</v>
      </c>
      <c r="V2678" t="s">
        <v>122</v>
      </c>
      <c r="W2678" t="s">
        <v>120</v>
      </c>
      <c r="X2678" t="s">
        <v>37</v>
      </c>
      <c r="Y2678" s="1">
        <v>45239</v>
      </c>
      <c r="Z2678" t="s">
        <v>2</v>
      </c>
      <c r="AA2678" t="s">
        <v>69</v>
      </c>
      <c r="AC2678">
        <v>0</v>
      </c>
      <c r="AH2678" s="2">
        <v>2.37</v>
      </c>
      <c r="AK2678">
        <v>2.37</v>
      </c>
    </row>
    <row r="2679" spans="4:37" x14ac:dyDescent="0.35">
      <c r="D2679" t="s">
        <v>2744</v>
      </c>
      <c r="E2679" t="s">
        <v>37</v>
      </c>
      <c r="F2679" s="1">
        <v>45239</v>
      </c>
      <c r="H2679" t="s">
        <v>118</v>
      </c>
      <c r="J2679" t="s">
        <v>119</v>
      </c>
      <c r="K2679" t="s">
        <v>120</v>
      </c>
      <c r="O2679" s="1">
        <v>45017</v>
      </c>
      <c r="P2679" t="s">
        <v>121</v>
      </c>
      <c r="Q2679">
        <v>2024</v>
      </c>
      <c r="R2679" t="b">
        <v>1</v>
      </c>
      <c r="S2679" s="1">
        <v>45017</v>
      </c>
      <c r="V2679" t="s">
        <v>122</v>
      </c>
      <c r="W2679" t="s">
        <v>120</v>
      </c>
      <c r="X2679" t="s">
        <v>37</v>
      </c>
      <c r="Y2679" s="1">
        <v>45239</v>
      </c>
      <c r="Z2679" t="s">
        <v>2</v>
      </c>
      <c r="AA2679" t="s">
        <v>69</v>
      </c>
      <c r="AC2679">
        <v>0</v>
      </c>
      <c r="AH2679" s="2">
        <v>0.81</v>
      </c>
      <c r="AK2679">
        <v>0.81</v>
      </c>
    </row>
    <row r="2680" spans="4:37" x14ac:dyDescent="0.35">
      <c r="D2680" t="s">
        <v>2745</v>
      </c>
      <c r="E2680" t="s">
        <v>37</v>
      </c>
      <c r="F2680" s="1">
        <v>45239</v>
      </c>
      <c r="H2680" t="s">
        <v>118</v>
      </c>
      <c r="J2680" t="s">
        <v>119</v>
      </c>
      <c r="K2680" t="s">
        <v>120</v>
      </c>
      <c r="O2680" s="1">
        <v>45017</v>
      </c>
      <c r="P2680" t="s">
        <v>121</v>
      </c>
      <c r="Q2680">
        <v>2024</v>
      </c>
      <c r="R2680" t="b">
        <v>1</v>
      </c>
      <c r="S2680" s="1">
        <v>45017</v>
      </c>
      <c r="V2680" t="s">
        <v>122</v>
      </c>
      <c r="W2680" t="s">
        <v>120</v>
      </c>
      <c r="X2680" t="s">
        <v>37</v>
      </c>
      <c r="Y2680" s="1">
        <v>45239</v>
      </c>
      <c r="Z2680" t="s">
        <v>2</v>
      </c>
      <c r="AA2680" t="s">
        <v>69</v>
      </c>
      <c r="AC2680">
        <v>0</v>
      </c>
      <c r="AH2680" s="2">
        <v>18.36</v>
      </c>
      <c r="AK2680">
        <v>18.36</v>
      </c>
    </row>
    <row r="2681" spans="4:37" x14ac:dyDescent="0.35">
      <c r="D2681" t="s">
        <v>2746</v>
      </c>
      <c r="E2681" t="s">
        <v>37</v>
      </c>
      <c r="F2681" s="1">
        <v>45239</v>
      </c>
      <c r="H2681" t="s">
        <v>118</v>
      </c>
      <c r="J2681" t="s">
        <v>119</v>
      </c>
      <c r="K2681" t="s">
        <v>120</v>
      </c>
      <c r="O2681" s="1">
        <v>45017</v>
      </c>
      <c r="P2681" t="s">
        <v>121</v>
      </c>
      <c r="Q2681">
        <v>2024</v>
      </c>
      <c r="R2681" t="b">
        <v>1</v>
      </c>
      <c r="S2681" s="1">
        <v>45017</v>
      </c>
      <c r="V2681" t="s">
        <v>122</v>
      </c>
      <c r="W2681" t="s">
        <v>120</v>
      </c>
      <c r="X2681" t="s">
        <v>37</v>
      </c>
      <c r="Y2681" s="1">
        <v>45239</v>
      </c>
      <c r="Z2681" t="s">
        <v>2</v>
      </c>
      <c r="AA2681" t="s">
        <v>69</v>
      </c>
      <c r="AC2681">
        <v>0</v>
      </c>
      <c r="AH2681" s="2">
        <v>2.37</v>
      </c>
      <c r="AK2681">
        <v>2.37</v>
      </c>
    </row>
    <row r="2682" spans="4:37" x14ac:dyDescent="0.35">
      <c r="D2682" t="s">
        <v>2747</v>
      </c>
      <c r="E2682" t="s">
        <v>37</v>
      </c>
      <c r="F2682" s="1">
        <v>45239</v>
      </c>
      <c r="H2682" t="s">
        <v>118</v>
      </c>
      <c r="J2682" t="s">
        <v>119</v>
      </c>
      <c r="K2682" t="s">
        <v>120</v>
      </c>
      <c r="O2682" s="1">
        <v>45017</v>
      </c>
      <c r="P2682" t="s">
        <v>121</v>
      </c>
      <c r="Q2682">
        <v>2024</v>
      </c>
      <c r="R2682" t="b">
        <v>1</v>
      </c>
      <c r="S2682" s="1">
        <v>45017</v>
      </c>
      <c r="V2682" t="s">
        <v>122</v>
      </c>
      <c r="W2682" t="s">
        <v>120</v>
      </c>
      <c r="X2682" t="s">
        <v>37</v>
      </c>
      <c r="Y2682" s="1">
        <v>45239</v>
      </c>
      <c r="Z2682" t="s">
        <v>2</v>
      </c>
      <c r="AA2682" t="s">
        <v>69</v>
      </c>
      <c r="AC2682">
        <v>0</v>
      </c>
      <c r="AH2682" s="2">
        <v>12.67</v>
      </c>
      <c r="AK2682">
        <v>12.67</v>
      </c>
    </row>
    <row r="2683" spans="4:37" x14ac:dyDescent="0.35">
      <c r="D2683" t="s">
        <v>2748</v>
      </c>
      <c r="E2683" t="s">
        <v>37</v>
      </c>
      <c r="F2683" s="1">
        <v>45239</v>
      </c>
      <c r="H2683" t="s">
        <v>118</v>
      </c>
      <c r="J2683" t="s">
        <v>119</v>
      </c>
      <c r="K2683" t="s">
        <v>120</v>
      </c>
      <c r="O2683" s="1">
        <v>45017</v>
      </c>
      <c r="P2683" t="s">
        <v>121</v>
      </c>
      <c r="Q2683">
        <v>2024</v>
      </c>
      <c r="R2683" t="b">
        <v>1</v>
      </c>
      <c r="S2683" s="1">
        <v>45017</v>
      </c>
      <c r="V2683" t="s">
        <v>122</v>
      </c>
      <c r="W2683" t="s">
        <v>120</v>
      </c>
      <c r="X2683" t="s">
        <v>37</v>
      </c>
      <c r="Y2683" s="1">
        <v>45239</v>
      </c>
      <c r="Z2683" t="s">
        <v>2</v>
      </c>
      <c r="AA2683" t="s">
        <v>69</v>
      </c>
      <c r="AC2683">
        <v>0</v>
      </c>
      <c r="AH2683" s="2">
        <v>6.41</v>
      </c>
      <c r="AK2683">
        <v>6.41</v>
      </c>
    </row>
    <row r="2684" spans="4:37" x14ac:dyDescent="0.35">
      <c r="D2684" t="s">
        <v>2749</v>
      </c>
      <c r="E2684" t="s">
        <v>37</v>
      </c>
      <c r="F2684" s="1">
        <v>45239</v>
      </c>
      <c r="H2684" t="s">
        <v>118</v>
      </c>
      <c r="J2684" t="s">
        <v>119</v>
      </c>
      <c r="K2684" t="s">
        <v>120</v>
      </c>
      <c r="O2684" s="1">
        <v>45017</v>
      </c>
      <c r="P2684" t="s">
        <v>121</v>
      </c>
      <c r="Q2684">
        <v>2024</v>
      </c>
      <c r="R2684" t="b">
        <v>1</v>
      </c>
      <c r="S2684" s="1">
        <v>45017</v>
      </c>
      <c r="V2684" t="s">
        <v>122</v>
      </c>
      <c r="W2684" t="s">
        <v>120</v>
      </c>
      <c r="X2684" t="s">
        <v>37</v>
      </c>
      <c r="Y2684" s="1">
        <v>45239</v>
      </c>
      <c r="Z2684" t="s">
        <v>2</v>
      </c>
      <c r="AA2684" t="s">
        <v>69</v>
      </c>
      <c r="AC2684">
        <v>0</v>
      </c>
      <c r="AH2684" s="2">
        <v>0.79</v>
      </c>
      <c r="AK2684">
        <v>0.79</v>
      </c>
    </row>
    <row r="2685" spans="4:37" x14ac:dyDescent="0.35">
      <c r="D2685" t="s">
        <v>2750</v>
      </c>
      <c r="E2685" t="s">
        <v>37</v>
      </c>
      <c r="F2685" s="1">
        <v>45239</v>
      </c>
      <c r="H2685" t="s">
        <v>118</v>
      </c>
      <c r="J2685" t="s">
        <v>119</v>
      </c>
      <c r="K2685" t="s">
        <v>120</v>
      </c>
      <c r="O2685" s="1">
        <v>45017</v>
      </c>
      <c r="P2685" t="s">
        <v>121</v>
      </c>
      <c r="Q2685">
        <v>2024</v>
      </c>
      <c r="R2685" t="b">
        <v>1</v>
      </c>
      <c r="S2685" s="1">
        <v>45017</v>
      </c>
      <c r="V2685" t="s">
        <v>122</v>
      </c>
      <c r="W2685" t="s">
        <v>120</v>
      </c>
      <c r="X2685" t="s">
        <v>37</v>
      </c>
      <c r="Y2685" s="1">
        <v>45239</v>
      </c>
      <c r="Z2685" t="s">
        <v>2</v>
      </c>
      <c r="AA2685" t="s">
        <v>69</v>
      </c>
      <c r="AC2685">
        <v>0</v>
      </c>
      <c r="AH2685" s="2">
        <v>6.41</v>
      </c>
      <c r="AK2685">
        <v>6.41</v>
      </c>
    </row>
    <row r="2686" spans="4:37" x14ac:dyDescent="0.35">
      <c r="D2686" t="s">
        <v>2751</v>
      </c>
      <c r="E2686" t="s">
        <v>37</v>
      </c>
      <c r="F2686" s="1">
        <v>45239</v>
      </c>
      <c r="H2686" t="s">
        <v>118</v>
      </c>
      <c r="J2686" t="s">
        <v>119</v>
      </c>
      <c r="K2686" t="s">
        <v>120</v>
      </c>
      <c r="O2686" s="1">
        <v>45017</v>
      </c>
      <c r="P2686" t="s">
        <v>121</v>
      </c>
      <c r="Q2686">
        <v>2024</v>
      </c>
      <c r="R2686" t="b">
        <v>1</v>
      </c>
      <c r="S2686" s="1">
        <v>45017</v>
      </c>
      <c r="V2686" t="s">
        <v>122</v>
      </c>
      <c r="W2686" t="s">
        <v>120</v>
      </c>
      <c r="X2686" t="s">
        <v>37</v>
      </c>
      <c r="Y2686" s="1">
        <v>45239</v>
      </c>
      <c r="Z2686" t="s">
        <v>2</v>
      </c>
      <c r="AA2686" t="s">
        <v>69</v>
      </c>
      <c r="AC2686">
        <v>0</v>
      </c>
      <c r="AH2686" s="2">
        <v>0.81</v>
      </c>
      <c r="AK2686">
        <v>0.81</v>
      </c>
    </row>
    <row r="2687" spans="4:37" x14ac:dyDescent="0.35">
      <c r="D2687" t="s">
        <v>2752</v>
      </c>
      <c r="E2687" t="s">
        <v>37</v>
      </c>
      <c r="F2687" s="1">
        <v>45239</v>
      </c>
      <c r="H2687" t="s">
        <v>118</v>
      </c>
      <c r="J2687" t="s">
        <v>119</v>
      </c>
      <c r="K2687" t="s">
        <v>120</v>
      </c>
      <c r="O2687" s="1">
        <v>45017</v>
      </c>
      <c r="P2687" t="s">
        <v>121</v>
      </c>
      <c r="Q2687">
        <v>2024</v>
      </c>
      <c r="R2687" t="b">
        <v>1</v>
      </c>
      <c r="S2687" s="1">
        <v>45017</v>
      </c>
      <c r="V2687" t="s">
        <v>122</v>
      </c>
      <c r="W2687" t="s">
        <v>120</v>
      </c>
      <c r="X2687" t="s">
        <v>37</v>
      </c>
      <c r="Y2687" s="1">
        <v>45239</v>
      </c>
      <c r="Z2687" t="s">
        <v>2</v>
      </c>
      <c r="AA2687" t="s">
        <v>69</v>
      </c>
      <c r="AC2687">
        <v>0</v>
      </c>
      <c r="AH2687" s="2">
        <v>0.81</v>
      </c>
      <c r="AK2687">
        <v>0.81</v>
      </c>
    </row>
    <row r="2688" spans="4:37" x14ac:dyDescent="0.35">
      <c r="D2688" t="s">
        <v>2753</v>
      </c>
      <c r="E2688" t="s">
        <v>37</v>
      </c>
      <c r="F2688" s="1">
        <v>45239</v>
      </c>
      <c r="H2688" t="s">
        <v>118</v>
      </c>
      <c r="J2688" t="s">
        <v>119</v>
      </c>
      <c r="K2688" t="s">
        <v>120</v>
      </c>
      <c r="O2688" s="1">
        <v>45017</v>
      </c>
      <c r="P2688" t="s">
        <v>121</v>
      </c>
      <c r="Q2688">
        <v>2024</v>
      </c>
      <c r="R2688" t="b">
        <v>1</v>
      </c>
      <c r="S2688" s="1">
        <v>45017</v>
      </c>
      <c r="V2688" t="s">
        <v>122</v>
      </c>
      <c r="W2688" t="s">
        <v>120</v>
      </c>
      <c r="X2688" t="s">
        <v>37</v>
      </c>
      <c r="Y2688" s="1">
        <v>45239</v>
      </c>
      <c r="Z2688" t="s">
        <v>2</v>
      </c>
      <c r="AA2688" t="s">
        <v>69</v>
      </c>
      <c r="AC2688">
        <v>0</v>
      </c>
      <c r="AH2688" s="2">
        <v>6.41</v>
      </c>
      <c r="AK2688">
        <v>6.41</v>
      </c>
    </row>
    <row r="2689" spans="4:37" x14ac:dyDescent="0.35">
      <c r="D2689" t="s">
        <v>2754</v>
      </c>
      <c r="E2689" t="s">
        <v>37</v>
      </c>
      <c r="F2689" s="1">
        <v>45239</v>
      </c>
      <c r="H2689" t="s">
        <v>118</v>
      </c>
      <c r="J2689" t="s">
        <v>119</v>
      </c>
      <c r="K2689" t="s">
        <v>120</v>
      </c>
      <c r="O2689" s="1">
        <v>45017</v>
      </c>
      <c r="P2689" t="s">
        <v>121</v>
      </c>
      <c r="Q2689">
        <v>2024</v>
      </c>
      <c r="R2689" t="b">
        <v>1</v>
      </c>
      <c r="S2689" s="1">
        <v>45017</v>
      </c>
      <c r="V2689" t="s">
        <v>122</v>
      </c>
      <c r="W2689" t="s">
        <v>120</v>
      </c>
      <c r="X2689" t="s">
        <v>37</v>
      </c>
      <c r="Y2689" s="1">
        <v>45239</v>
      </c>
      <c r="Z2689" t="s">
        <v>2</v>
      </c>
      <c r="AA2689" t="s">
        <v>69</v>
      </c>
      <c r="AC2689">
        <v>0</v>
      </c>
      <c r="AH2689" s="2">
        <v>0.79</v>
      </c>
      <c r="AK2689">
        <v>0.79</v>
      </c>
    </row>
    <row r="2690" spans="4:37" x14ac:dyDescent="0.35">
      <c r="D2690" t="s">
        <v>2755</v>
      </c>
      <c r="E2690" t="s">
        <v>37</v>
      </c>
      <c r="F2690" s="1">
        <v>45239</v>
      </c>
      <c r="H2690" t="s">
        <v>118</v>
      </c>
      <c r="J2690" t="s">
        <v>119</v>
      </c>
      <c r="K2690" t="s">
        <v>120</v>
      </c>
      <c r="O2690" s="1">
        <v>45017</v>
      </c>
      <c r="P2690" t="s">
        <v>121</v>
      </c>
      <c r="Q2690">
        <v>2024</v>
      </c>
      <c r="R2690" t="b">
        <v>1</v>
      </c>
      <c r="S2690" s="1">
        <v>45017</v>
      </c>
      <c r="V2690" t="s">
        <v>122</v>
      </c>
      <c r="W2690" t="s">
        <v>120</v>
      </c>
      <c r="X2690" t="s">
        <v>37</v>
      </c>
      <c r="Y2690" s="1">
        <v>45239</v>
      </c>
      <c r="Z2690" t="s">
        <v>2</v>
      </c>
      <c r="AA2690" t="s">
        <v>69</v>
      </c>
      <c r="AC2690">
        <v>0</v>
      </c>
      <c r="AH2690" s="2">
        <v>2.37</v>
      </c>
      <c r="AK2690">
        <v>2.37</v>
      </c>
    </row>
    <row r="2691" spans="4:37" x14ac:dyDescent="0.35">
      <c r="D2691" t="s">
        <v>2756</v>
      </c>
      <c r="E2691" t="s">
        <v>37</v>
      </c>
      <c r="F2691" s="1">
        <v>45239</v>
      </c>
      <c r="H2691" t="s">
        <v>118</v>
      </c>
      <c r="J2691" t="s">
        <v>119</v>
      </c>
      <c r="K2691" t="s">
        <v>120</v>
      </c>
      <c r="O2691" s="1">
        <v>45017</v>
      </c>
      <c r="P2691" t="s">
        <v>121</v>
      </c>
      <c r="Q2691">
        <v>2024</v>
      </c>
      <c r="R2691" t="b">
        <v>1</v>
      </c>
      <c r="S2691" s="1">
        <v>45017</v>
      </c>
      <c r="V2691" t="s">
        <v>122</v>
      </c>
      <c r="W2691" t="s">
        <v>120</v>
      </c>
      <c r="X2691" t="s">
        <v>37</v>
      </c>
      <c r="Y2691" s="1">
        <v>45239</v>
      </c>
      <c r="Z2691" t="s">
        <v>2</v>
      </c>
      <c r="AA2691" t="s">
        <v>69</v>
      </c>
      <c r="AC2691">
        <v>0</v>
      </c>
      <c r="AH2691" s="2">
        <v>0.79</v>
      </c>
      <c r="AK2691">
        <v>0.79</v>
      </c>
    </row>
    <row r="2692" spans="4:37" x14ac:dyDescent="0.35">
      <c r="D2692" t="s">
        <v>2757</v>
      </c>
      <c r="E2692" t="s">
        <v>37</v>
      </c>
      <c r="F2692" s="1">
        <v>45239</v>
      </c>
      <c r="H2692" t="s">
        <v>118</v>
      </c>
      <c r="J2692" t="s">
        <v>119</v>
      </c>
      <c r="K2692" t="s">
        <v>120</v>
      </c>
      <c r="O2692" s="1">
        <v>45017</v>
      </c>
      <c r="P2692" t="s">
        <v>121</v>
      </c>
      <c r="Q2692">
        <v>2024</v>
      </c>
      <c r="R2692" t="b">
        <v>1</v>
      </c>
      <c r="S2692" s="1">
        <v>45017</v>
      </c>
      <c r="V2692" t="s">
        <v>122</v>
      </c>
      <c r="W2692" t="s">
        <v>120</v>
      </c>
      <c r="X2692" t="s">
        <v>37</v>
      </c>
      <c r="Y2692" s="1">
        <v>45239</v>
      </c>
      <c r="Z2692" t="s">
        <v>2</v>
      </c>
      <c r="AA2692" t="s">
        <v>69</v>
      </c>
      <c r="AC2692">
        <v>0</v>
      </c>
      <c r="AH2692" s="2">
        <v>2.37</v>
      </c>
      <c r="AK2692">
        <v>2.37</v>
      </c>
    </row>
    <row r="2693" spans="4:37" x14ac:dyDescent="0.35">
      <c r="D2693" t="s">
        <v>2758</v>
      </c>
      <c r="E2693" t="s">
        <v>37</v>
      </c>
      <c r="F2693" s="1">
        <v>45239</v>
      </c>
      <c r="H2693" t="s">
        <v>118</v>
      </c>
      <c r="J2693" t="s">
        <v>119</v>
      </c>
      <c r="K2693" t="s">
        <v>120</v>
      </c>
      <c r="O2693" s="1">
        <v>45017</v>
      </c>
      <c r="P2693" t="s">
        <v>121</v>
      </c>
      <c r="Q2693">
        <v>2024</v>
      </c>
      <c r="R2693" t="b">
        <v>1</v>
      </c>
      <c r="S2693" s="1">
        <v>45017</v>
      </c>
      <c r="V2693" t="s">
        <v>122</v>
      </c>
      <c r="W2693" t="s">
        <v>120</v>
      </c>
      <c r="X2693" t="s">
        <v>37</v>
      </c>
      <c r="Y2693" s="1">
        <v>45239</v>
      </c>
      <c r="Z2693" t="s">
        <v>2</v>
      </c>
      <c r="AA2693" t="s">
        <v>69</v>
      </c>
      <c r="AC2693">
        <v>0</v>
      </c>
      <c r="AH2693" s="2">
        <v>2.37</v>
      </c>
      <c r="AK2693">
        <v>2.37</v>
      </c>
    </row>
    <row r="2694" spans="4:37" x14ac:dyDescent="0.35">
      <c r="D2694" t="s">
        <v>2759</v>
      </c>
      <c r="E2694" t="s">
        <v>37</v>
      </c>
      <c r="F2694" s="1">
        <v>45239</v>
      </c>
      <c r="H2694" t="s">
        <v>118</v>
      </c>
      <c r="J2694" t="s">
        <v>119</v>
      </c>
      <c r="K2694" t="s">
        <v>120</v>
      </c>
      <c r="O2694" s="1">
        <v>45017</v>
      </c>
      <c r="P2694" t="s">
        <v>121</v>
      </c>
      <c r="Q2694">
        <v>2024</v>
      </c>
      <c r="R2694" t="b">
        <v>1</v>
      </c>
      <c r="S2694" s="1">
        <v>45017</v>
      </c>
      <c r="V2694" t="s">
        <v>122</v>
      </c>
      <c r="W2694" t="s">
        <v>120</v>
      </c>
      <c r="X2694" t="s">
        <v>37</v>
      </c>
      <c r="Y2694" s="1">
        <v>45239</v>
      </c>
      <c r="Z2694" t="s">
        <v>2</v>
      </c>
      <c r="AA2694" t="s">
        <v>69</v>
      </c>
      <c r="AC2694">
        <v>0</v>
      </c>
      <c r="AH2694" s="2">
        <v>0.79</v>
      </c>
      <c r="AK2694">
        <v>0.79</v>
      </c>
    </row>
    <row r="2695" spans="4:37" x14ac:dyDescent="0.35">
      <c r="D2695" t="s">
        <v>2760</v>
      </c>
      <c r="E2695" t="s">
        <v>37</v>
      </c>
      <c r="F2695" s="1">
        <v>45239</v>
      </c>
      <c r="H2695" t="s">
        <v>118</v>
      </c>
      <c r="J2695" t="s">
        <v>119</v>
      </c>
      <c r="K2695" t="s">
        <v>120</v>
      </c>
      <c r="O2695" s="1">
        <v>45017</v>
      </c>
      <c r="P2695" t="s">
        <v>121</v>
      </c>
      <c r="Q2695">
        <v>2024</v>
      </c>
      <c r="R2695" t="b">
        <v>1</v>
      </c>
      <c r="S2695" s="1">
        <v>45017</v>
      </c>
      <c r="V2695" t="s">
        <v>122</v>
      </c>
      <c r="W2695" t="s">
        <v>120</v>
      </c>
      <c r="X2695" t="s">
        <v>37</v>
      </c>
      <c r="Y2695" s="1">
        <v>45239</v>
      </c>
      <c r="Z2695" t="s">
        <v>2</v>
      </c>
      <c r="AA2695" t="s">
        <v>69</v>
      </c>
      <c r="AC2695">
        <v>0</v>
      </c>
      <c r="AH2695" s="2">
        <v>10.56</v>
      </c>
      <c r="AK2695">
        <v>10.56</v>
      </c>
    </row>
    <row r="2696" spans="4:37" x14ac:dyDescent="0.35">
      <c r="D2696" t="s">
        <v>2761</v>
      </c>
      <c r="E2696" t="s">
        <v>37</v>
      </c>
      <c r="F2696" s="1">
        <v>45239</v>
      </c>
      <c r="H2696" t="s">
        <v>118</v>
      </c>
      <c r="J2696" t="s">
        <v>119</v>
      </c>
      <c r="K2696" t="s">
        <v>120</v>
      </c>
      <c r="O2696" s="1">
        <v>45017</v>
      </c>
      <c r="P2696" t="s">
        <v>121</v>
      </c>
      <c r="Q2696">
        <v>2024</v>
      </c>
      <c r="R2696" t="b">
        <v>1</v>
      </c>
      <c r="S2696" s="1">
        <v>45017</v>
      </c>
      <c r="V2696" t="s">
        <v>122</v>
      </c>
      <c r="W2696" t="s">
        <v>120</v>
      </c>
      <c r="X2696" t="s">
        <v>37</v>
      </c>
      <c r="Y2696" s="1">
        <v>45239</v>
      </c>
      <c r="Z2696" t="s">
        <v>2</v>
      </c>
      <c r="AA2696" t="s">
        <v>69</v>
      </c>
      <c r="AC2696">
        <v>0</v>
      </c>
      <c r="AH2696" s="2">
        <v>0.79</v>
      </c>
      <c r="AK2696">
        <v>0.79</v>
      </c>
    </row>
    <row r="2697" spans="4:37" x14ac:dyDescent="0.35">
      <c r="D2697" t="s">
        <v>2762</v>
      </c>
      <c r="E2697" t="s">
        <v>37</v>
      </c>
      <c r="F2697" s="1">
        <v>45239</v>
      </c>
      <c r="H2697" t="s">
        <v>118</v>
      </c>
      <c r="J2697" t="s">
        <v>119</v>
      </c>
      <c r="K2697" t="s">
        <v>120</v>
      </c>
      <c r="O2697" s="1">
        <v>45017</v>
      </c>
      <c r="P2697" t="s">
        <v>121</v>
      </c>
      <c r="Q2697">
        <v>2024</v>
      </c>
      <c r="R2697" t="b">
        <v>1</v>
      </c>
      <c r="S2697" s="1">
        <v>45017</v>
      </c>
      <c r="V2697" t="s">
        <v>122</v>
      </c>
      <c r="W2697" t="s">
        <v>120</v>
      </c>
      <c r="X2697" t="s">
        <v>37</v>
      </c>
      <c r="Y2697" s="1">
        <v>45239</v>
      </c>
      <c r="Z2697" t="s">
        <v>2</v>
      </c>
      <c r="AA2697" t="s">
        <v>69</v>
      </c>
      <c r="AC2697">
        <v>0</v>
      </c>
      <c r="AH2697" s="2">
        <v>3.08</v>
      </c>
      <c r="AK2697">
        <v>3.08</v>
      </c>
    </row>
    <row r="2698" spans="4:37" x14ac:dyDescent="0.35">
      <c r="D2698" t="s">
        <v>2763</v>
      </c>
      <c r="E2698" t="s">
        <v>37</v>
      </c>
      <c r="F2698" s="1">
        <v>45239</v>
      </c>
      <c r="H2698" t="s">
        <v>118</v>
      </c>
      <c r="J2698" t="s">
        <v>119</v>
      </c>
      <c r="K2698" t="s">
        <v>120</v>
      </c>
      <c r="O2698" s="1">
        <v>45017</v>
      </c>
      <c r="P2698" t="s">
        <v>121</v>
      </c>
      <c r="Q2698">
        <v>2024</v>
      </c>
      <c r="R2698" t="b">
        <v>1</v>
      </c>
      <c r="S2698" s="1">
        <v>45017</v>
      </c>
      <c r="V2698" t="s">
        <v>122</v>
      </c>
      <c r="W2698" t="s">
        <v>120</v>
      </c>
      <c r="X2698" t="s">
        <v>37</v>
      </c>
      <c r="Y2698" s="1">
        <v>45239</v>
      </c>
      <c r="Z2698" t="s">
        <v>2</v>
      </c>
      <c r="AA2698" t="s">
        <v>69</v>
      </c>
      <c r="AC2698">
        <v>0</v>
      </c>
      <c r="AH2698" s="2">
        <v>2.37</v>
      </c>
      <c r="AK2698">
        <v>2.37</v>
      </c>
    </row>
    <row r="2699" spans="4:37" x14ac:dyDescent="0.35">
      <c r="D2699" t="s">
        <v>2764</v>
      </c>
      <c r="E2699" t="s">
        <v>37</v>
      </c>
      <c r="F2699" s="1">
        <v>45239</v>
      </c>
      <c r="H2699" t="s">
        <v>118</v>
      </c>
      <c r="J2699" t="s">
        <v>119</v>
      </c>
      <c r="K2699" t="s">
        <v>120</v>
      </c>
      <c r="O2699" s="1">
        <v>45017</v>
      </c>
      <c r="P2699" t="s">
        <v>121</v>
      </c>
      <c r="Q2699">
        <v>2024</v>
      </c>
      <c r="R2699" t="b">
        <v>1</v>
      </c>
      <c r="S2699" s="1">
        <v>45017</v>
      </c>
      <c r="V2699" t="s">
        <v>122</v>
      </c>
      <c r="W2699" t="s">
        <v>120</v>
      </c>
      <c r="X2699" t="s">
        <v>37</v>
      </c>
      <c r="Y2699" s="1">
        <v>45239</v>
      </c>
      <c r="Z2699" t="s">
        <v>2</v>
      </c>
      <c r="AA2699" t="s">
        <v>69</v>
      </c>
      <c r="AC2699">
        <v>0</v>
      </c>
      <c r="AH2699" s="2">
        <v>0.81</v>
      </c>
      <c r="AK2699">
        <v>0.81</v>
      </c>
    </row>
    <row r="2700" spans="4:37" x14ac:dyDescent="0.35">
      <c r="D2700" t="s">
        <v>2765</v>
      </c>
      <c r="E2700" t="s">
        <v>37</v>
      </c>
      <c r="F2700" s="1">
        <v>45239</v>
      </c>
      <c r="H2700" t="s">
        <v>118</v>
      </c>
      <c r="J2700" t="s">
        <v>119</v>
      </c>
      <c r="K2700" t="s">
        <v>120</v>
      </c>
      <c r="O2700" s="1">
        <v>45017</v>
      </c>
      <c r="P2700" t="s">
        <v>121</v>
      </c>
      <c r="Q2700">
        <v>2024</v>
      </c>
      <c r="R2700" t="b">
        <v>1</v>
      </c>
      <c r="S2700" s="1">
        <v>45017</v>
      </c>
      <c r="V2700" t="s">
        <v>122</v>
      </c>
      <c r="W2700" t="s">
        <v>120</v>
      </c>
      <c r="X2700" t="s">
        <v>37</v>
      </c>
      <c r="Y2700" s="1">
        <v>45239</v>
      </c>
      <c r="Z2700" t="s">
        <v>2</v>
      </c>
      <c r="AA2700" t="s">
        <v>69</v>
      </c>
      <c r="AC2700">
        <v>0</v>
      </c>
      <c r="AH2700" s="2">
        <v>0.79</v>
      </c>
      <c r="AK2700">
        <v>0.79</v>
      </c>
    </row>
    <row r="2701" spans="4:37" x14ac:dyDescent="0.35">
      <c r="D2701" t="s">
        <v>2766</v>
      </c>
      <c r="E2701" t="s">
        <v>37</v>
      </c>
      <c r="F2701" s="1">
        <v>45239</v>
      </c>
      <c r="H2701" t="s">
        <v>118</v>
      </c>
      <c r="J2701" t="s">
        <v>119</v>
      </c>
      <c r="K2701" t="s">
        <v>120</v>
      </c>
      <c r="O2701" s="1">
        <v>45017</v>
      </c>
      <c r="P2701" t="s">
        <v>121</v>
      </c>
      <c r="Q2701">
        <v>2024</v>
      </c>
      <c r="R2701" t="b">
        <v>1</v>
      </c>
      <c r="S2701" s="1">
        <v>45017</v>
      </c>
      <c r="V2701" t="s">
        <v>122</v>
      </c>
      <c r="W2701" t="s">
        <v>120</v>
      </c>
      <c r="X2701" t="s">
        <v>37</v>
      </c>
      <c r="Y2701" s="1">
        <v>45239</v>
      </c>
      <c r="Z2701" t="s">
        <v>2</v>
      </c>
      <c r="AA2701" t="s">
        <v>69</v>
      </c>
      <c r="AC2701">
        <v>0</v>
      </c>
      <c r="AH2701" s="2">
        <v>0.79</v>
      </c>
      <c r="AK2701">
        <v>0.79</v>
      </c>
    </row>
    <row r="2702" spans="4:37" x14ac:dyDescent="0.35">
      <c r="D2702" t="s">
        <v>2767</v>
      </c>
      <c r="E2702" t="s">
        <v>37</v>
      </c>
      <c r="F2702" s="1">
        <v>45239</v>
      </c>
      <c r="H2702" t="s">
        <v>118</v>
      </c>
      <c r="J2702" t="s">
        <v>119</v>
      </c>
      <c r="K2702" t="s">
        <v>120</v>
      </c>
      <c r="O2702" s="1">
        <v>45017</v>
      </c>
      <c r="P2702" t="s">
        <v>121</v>
      </c>
      <c r="Q2702">
        <v>2024</v>
      </c>
      <c r="R2702" t="b">
        <v>1</v>
      </c>
      <c r="S2702" s="1">
        <v>45017</v>
      </c>
      <c r="V2702" t="s">
        <v>122</v>
      </c>
      <c r="W2702" t="s">
        <v>120</v>
      </c>
      <c r="X2702" t="s">
        <v>37</v>
      </c>
      <c r="Y2702" s="1">
        <v>45239</v>
      </c>
      <c r="Z2702" t="s">
        <v>2</v>
      </c>
      <c r="AA2702" t="s">
        <v>69</v>
      </c>
      <c r="AC2702">
        <v>0</v>
      </c>
      <c r="AH2702" s="2">
        <v>0.79</v>
      </c>
      <c r="AK2702">
        <v>0.79</v>
      </c>
    </row>
    <row r="2703" spans="4:37" x14ac:dyDescent="0.35">
      <c r="D2703" t="s">
        <v>2768</v>
      </c>
      <c r="E2703" t="s">
        <v>37</v>
      </c>
      <c r="F2703" s="1">
        <v>45239</v>
      </c>
      <c r="H2703" t="s">
        <v>118</v>
      </c>
      <c r="J2703" t="s">
        <v>119</v>
      </c>
      <c r="K2703" t="s">
        <v>120</v>
      </c>
      <c r="O2703" s="1">
        <v>45017</v>
      </c>
      <c r="P2703" t="s">
        <v>121</v>
      </c>
      <c r="Q2703">
        <v>2024</v>
      </c>
      <c r="R2703" t="b">
        <v>1</v>
      </c>
      <c r="S2703" s="1">
        <v>45017</v>
      </c>
      <c r="V2703" t="s">
        <v>122</v>
      </c>
      <c r="W2703" t="s">
        <v>120</v>
      </c>
      <c r="X2703" t="s">
        <v>37</v>
      </c>
      <c r="Y2703" s="1">
        <v>45239</v>
      </c>
      <c r="Z2703" t="s">
        <v>2</v>
      </c>
      <c r="AA2703" t="s">
        <v>69</v>
      </c>
      <c r="AC2703">
        <v>0</v>
      </c>
      <c r="AH2703" s="2">
        <v>6.41</v>
      </c>
      <c r="AK2703">
        <v>6.41</v>
      </c>
    </row>
    <row r="2704" spans="4:37" x14ac:dyDescent="0.35">
      <c r="D2704" t="s">
        <v>2769</v>
      </c>
      <c r="E2704" t="s">
        <v>37</v>
      </c>
      <c r="F2704" s="1">
        <v>45239</v>
      </c>
      <c r="H2704" t="s">
        <v>118</v>
      </c>
      <c r="J2704" t="s">
        <v>119</v>
      </c>
      <c r="K2704" t="s">
        <v>120</v>
      </c>
      <c r="O2704" s="1">
        <v>45017</v>
      </c>
      <c r="P2704" t="s">
        <v>121</v>
      </c>
      <c r="Q2704">
        <v>2024</v>
      </c>
      <c r="R2704" t="b">
        <v>1</v>
      </c>
      <c r="S2704" s="1">
        <v>45017</v>
      </c>
      <c r="V2704" t="s">
        <v>122</v>
      </c>
      <c r="W2704" t="s">
        <v>120</v>
      </c>
      <c r="X2704" t="s">
        <v>37</v>
      </c>
      <c r="Y2704" s="1">
        <v>45239</v>
      </c>
      <c r="Z2704" t="s">
        <v>2</v>
      </c>
      <c r="AA2704" t="s">
        <v>69</v>
      </c>
      <c r="AC2704">
        <v>0</v>
      </c>
      <c r="AH2704" s="2">
        <v>0.81</v>
      </c>
      <c r="AK2704">
        <v>0.81</v>
      </c>
    </row>
    <row r="2705" spans="4:37" x14ac:dyDescent="0.35">
      <c r="D2705" t="s">
        <v>2770</v>
      </c>
      <c r="E2705" t="s">
        <v>37</v>
      </c>
      <c r="F2705" s="1">
        <v>45239</v>
      </c>
      <c r="H2705" t="s">
        <v>118</v>
      </c>
      <c r="J2705" t="s">
        <v>119</v>
      </c>
      <c r="K2705" t="s">
        <v>120</v>
      </c>
      <c r="O2705" s="1">
        <v>45017</v>
      </c>
      <c r="P2705" t="s">
        <v>121</v>
      </c>
      <c r="Q2705">
        <v>2024</v>
      </c>
      <c r="R2705" t="b">
        <v>1</v>
      </c>
      <c r="S2705" s="1">
        <v>45017</v>
      </c>
      <c r="V2705" t="s">
        <v>122</v>
      </c>
      <c r="W2705" t="s">
        <v>120</v>
      </c>
      <c r="X2705" t="s">
        <v>37</v>
      </c>
      <c r="Y2705" s="1">
        <v>45239</v>
      </c>
      <c r="Z2705" t="s">
        <v>2</v>
      </c>
      <c r="AA2705" t="s">
        <v>69</v>
      </c>
      <c r="AC2705">
        <v>0</v>
      </c>
      <c r="AH2705" s="2">
        <v>0.79</v>
      </c>
      <c r="AK2705">
        <v>0.79</v>
      </c>
    </row>
    <row r="2706" spans="4:37" x14ac:dyDescent="0.35">
      <c r="D2706" t="s">
        <v>2771</v>
      </c>
      <c r="E2706" t="s">
        <v>37</v>
      </c>
      <c r="F2706" s="1">
        <v>45239</v>
      </c>
      <c r="H2706" t="s">
        <v>118</v>
      </c>
      <c r="J2706" t="s">
        <v>119</v>
      </c>
      <c r="K2706" t="s">
        <v>120</v>
      </c>
      <c r="O2706" s="1">
        <v>45017</v>
      </c>
      <c r="P2706" t="s">
        <v>121</v>
      </c>
      <c r="Q2706">
        <v>2024</v>
      </c>
      <c r="R2706" t="b">
        <v>1</v>
      </c>
      <c r="S2706" s="1">
        <v>45017</v>
      </c>
      <c r="V2706" t="s">
        <v>122</v>
      </c>
      <c r="W2706" t="s">
        <v>120</v>
      </c>
      <c r="X2706" t="s">
        <v>37</v>
      </c>
      <c r="Y2706" s="1">
        <v>45239</v>
      </c>
      <c r="Z2706" t="s">
        <v>2</v>
      </c>
      <c r="AA2706" t="s">
        <v>69</v>
      </c>
      <c r="AC2706">
        <v>0</v>
      </c>
      <c r="AH2706" s="2">
        <v>12.82</v>
      </c>
      <c r="AK2706">
        <v>12.82</v>
      </c>
    </row>
    <row r="2707" spans="4:37" x14ac:dyDescent="0.35">
      <c r="D2707" t="s">
        <v>2772</v>
      </c>
      <c r="E2707" t="s">
        <v>37</v>
      </c>
      <c r="F2707" s="1">
        <v>45239</v>
      </c>
      <c r="H2707" t="s">
        <v>118</v>
      </c>
      <c r="J2707" t="s">
        <v>119</v>
      </c>
      <c r="K2707" t="s">
        <v>120</v>
      </c>
      <c r="O2707" s="1">
        <v>45017</v>
      </c>
      <c r="P2707" t="s">
        <v>121</v>
      </c>
      <c r="Q2707">
        <v>2024</v>
      </c>
      <c r="R2707" t="b">
        <v>1</v>
      </c>
      <c r="S2707" s="1">
        <v>45017</v>
      </c>
      <c r="V2707" t="s">
        <v>122</v>
      </c>
      <c r="W2707" t="s">
        <v>120</v>
      </c>
      <c r="X2707" t="s">
        <v>37</v>
      </c>
      <c r="Y2707" s="1">
        <v>45239</v>
      </c>
      <c r="Z2707" t="s">
        <v>2</v>
      </c>
      <c r="AA2707" t="s">
        <v>69</v>
      </c>
      <c r="AC2707">
        <v>0</v>
      </c>
      <c r="AH2707" s="2">
        <v>12.82</v>
      </c>
      <c r="AK2707">
        <v>12.82</v>
      </c>
    </row>
    <row r="2708" spans="4:37" x14ac:dyDescent="0.35">
      <c r="D2708" t="s">
        <v>2773</v>
      </c>
      <c r="E2708" t="s">
        <v>37</v>
      </c>
      <c r="F2708" s="1">
        <v>45239</v>
      </c>
      <c r="H2708" t="s">
        <v>118</v>
      </c>
      <c r="J2708" t="s">
        <v>119</v>
      </c>
      <c r="K2708" t="s">
        <v>120</v>
      </c>
      <c r="O2708" s="1">
        <v>45017</v>
      </c>
      <c r="P2708" t="s">
        <v>121</v>
      </c>
      <c r="Q2708">
        <v>2024</v>
      </c>
      <c r="R2708" t="b">
        <v>1</v>
      </c>
      <c r="S2708" s="1">
        <v>45017</v>
      </c>
      <c r="V2708" t="s">
        <v>122</v>
      </c>
      <c r="W2708" t="s">
        <v>120</v>
      </c>
      <c r="X2708" t="s">
        <v>37</v>
      </c>
      <c r="Y2708" s="1">
        <v>45239</v>
      </c>
      <c r="Z2708" t="s">
        <v>2</v>
      </c>
      <c r="AA2708" t="s">
        <v>69</v>
      </c>
      <c r="AC2708">
        <v>0</v>
      </c>
      <c r="AH2708" s="2">
        <v>6.41</v>
      </c>
      <c r="AK2708">
        <v>6.41</v>
      </c>
    </row>
    <row r="2709" spans="4:37" x14ac:dyDescent="0.35">
      <c r="D2709" t="s">
        <v>2774</v>
      </c>
      <c r="E2709" t="s">
        <v>37</v>
      </c>
      <c r="F2709" s="1">
        <v>45239</v>
      </c>
      <c r="H2709" t="s">
        <v>118</v>
      </c>
      <c r="J2709" t="s">
        <v>119</v>
      </c>
      <c r="K2709" t="s">
        <v>120</v>
      </c>
      <c r="O2709" s="1">
        <v>45017</v>
      </c>
      <c r="P2709" t="s">
        <v>121</v>
      </c>
      <c r="Q2709">
        <v>2024</v>
      </c>
      <c r="R2709" t="b">
        <v>1</v>
      </c>
      <c r="S2709" s="1">
        <v>45017</v>
      </c>
      <c r="V2709" t="s">
        <v>122</v>
      </c>
      <c r="W2709" t="s">
        <v>120</v>
      </c>
      <c r="X2709" t="s">
        <v>37</v>
      </c>
      <c r="Y2709" s="1">
        <v>45239</v>
      </c>
      <c r="Z2709" t="s">
        <v>2</v>
      </c>
      <c r="AA2709" t="s">
        <v>69</v>
      </c>
      <c r="AC2709">
        <v>0</v>
      </c>
      <c r="AH2709" s="2">
        <v>0.79</v>
      </c>
      <c r="AK2709">
        <v>0.79</v>
      </c>
    </row>
    <row r="2710" spans="4:37" x14ac:dyDescent="0.35">
      <c r="D2710" t="s">
        <v>2775</v>
      </c>
      <c r="E2710" t="s">
        <v>37</v>
      </c>
      <c r="F2710" s="1">
        <v>45239</v>
      </c>
      <c r="H2710" t="s">
        <v>118</v>
      </c>
      <c r="J2710" t="s">
        <v>119</v>
      </c>
      <c r="K2710" t="s">
        <v>120</v>
      </c>
      <c r="O2710" s="1">
        <v>45017</v>
      </c>
      <c r="P2710" t="s">
        <v>121</v>
      </c>
      <c r="Q2710">
        <v>2024</v>
      </c>
      <c r="R2710" t="b">
        <v>1</v>
      </c>
      <c r="S2710" s="1">
        <v>45017</v>
      </c>
      <c r="V2710" t="s">
        <v>122</v>
      </c>
      <c r="W2710" t="s">
        <v>120</v>
      </c>
      <c r="X2710" t="s">
        <v>37</v>
      </c>
      <c r="Y2710" s="1">
        <v>45239</v>
      </c>
      <c r="Z2710" t="s">
        <v>2</v>
      </c>
      <c r="AA2710" t="s">
        <v>69</v>
      </c>
      <c r="AC2710">
        <v>0</v>
      </c>
      <c r="AH2710" s="2">
        <v>11.87</v>
      </c>
      <c r="AK2710">
        <v>11.87</v>
      </c>
    </row>
    <row r="2711" spans="4:37" x14ac:dyDescent="0.35">
      <c r="D2711" t="s">
        <v>2776</v>
      </c>
      <c r="E2711" t="s">
        <v>37</v>
      </c>
      <c r="F2711" s="1">
        <v>45239</v>
      </c>
      <c r="H2711" t="s">
        <v>118</v>
      </c>
      <c r="J2711" t="s">
        <v>119</v>
      </c>
      <c r="K2711" t="s">
        <v>120</v>
      </c>
      <c r="O2711" s="1">
        <v>45017</v>
      </c>
      <c r="P2711" t="s">
        <v>121</v>
      </c>
      <c r="Q2711">
        <v>2024</v>
      </c>
      <c r="R2711" t="b">
        <v>1</v>
      </c>
      <c r="S2711" s="1">
        <v>45017</v>
      </c>
      <c r="V2711" t="s">
        <v>122</v>
      </c>
      <c r="W2711" t="s">
        <v>120</v>
      </c>
      <c r="X2711" t="s">
        <v>37</v>
      </c>
      <c r="Y2711" s="1">
        <v>45239</v>
      </c>
      <c r="Z2711" t="s">
        <v>2</v>
      </c>
      <c r="AA2711" t="s">
        <v>69</v>
      </c>
      <c r="AC2711">
        <v>0</v>
      </c>
      <c r="AH2711" s="2">
        <v>0.79</v>
      </c>
      <c r="AK2711">
        <v>0.79</v>
      </c>
    </row>
    <row r="2712" spans="4:37" x14ac:dyDescent="0.35">
      <c r="D2712" t="s">
        <v>2777</v>
      </c>
      <c r="E2712" t="s">
        <v>37</v>
      </c>
      <c r="F2712" s="1">
        <v>45239</v>
      </c>
      <c r="H2712" t="s">
        <v>118</v>
      </c>
      <c r="J2712" t="s">
        <v>119</v>
      </c>
      <c r="K2712" t="s">
        <v>120</v>
      </c>
      <c r="O2712" s="1">
        <v>45017</v>
      </c>
      <c r="P2712" t="s">
        <v>121</v>
      </c>
      <c r="Q2712">
        <v>2024</v>
      </c>
      <c r="R2712" t="b">
        <v>1</v>
      </c>
      <c r="S2712" s="1">
        <v>45017</v>
      </c>
      <c r="V2712" t="s">
        <v>122</v>
      </c>
      <c r="W2712" t="s">
        <v>120</v>
      </c>
      <c r="X2712" t="s">
        <v>37</v>
      </c>
      <c r="Y2712" s="1">
        <v>45239</v>
      </c>
      <c r="Z2712" t="s">
        <v>2</v>
      </c>
      <c r="AA2712" t="s">
        <v>69</v>
      </c>
      <c r="AC2712">
        <v>0</v>
      </c>
      <c r="AH2712" s="2">
        <v>0.79</v>
      </c>
      <c r="AK2712">
        <v>0.79</v>
      </c>
    </row>
    <row r="2713" spans="4:37" x14ac:dyDescent="0.35">
      <c r="D2713" t="s">
        <v>2778</v>
      </c>
      <c r="E2713" t="s">
        <v>37</v>
      </c>
      <c r="F2713" s="1">
        <v>45239</v>
      </c>
      <c r="H2713" t="s">
        <v>118</v>
      </c>
      <c r="J2713" t="s">
        <v>119</v>
      </c>
      <c r="K2713" t="s">
        <v>120</v>
      </c>
      <c r="O2713" s="1">
        <v>45017</v>
      </c>
      <c r="P2713" t="s">
        <v>121</v>
      </c>
      <c r="Q2713">
        <v>2024</v>
      </c>
      <c r="R2713" t="b">
        <v>1</v>
      </c>
      <c r="S2713" s="1">
        <v>45017</v>
      </c>
      <c r="V2713" t="s">
        <v>122</v>
      </c>
      <c r="W2713" t="s">
        <v>120</v>
      </c>
      <c r="X2713" t="s">
        <v>37</v>
      </c>
      <c r="Y2713" s="1">
        <v>45239</v>
      </c>
      <c r="Z2713" t="s">
        <v>2</v>
      </c>
      <c r="AA2713" t="s">
        <v>69</v>
      </c>
      <c r="AC2713">
        <v>0</v>
      </c>
      <c r="AH2713" s="2">
        <v>0.79</v>
      </c>
      <c r="AK2713">
        <v>0.79</v>
      </c>
    </row>
    <row r="2714" spans="4:37" x14ac:dyDescent="0.35">
      <c r="D2714" t="s">
        <v>2779</v>
      </c>
      <c r="E2714" t="s">
        <v>37</v>
      </c>
      <c r="F2714" s="1">
        <v>45239</v>
      </c>
      <c r="H2714" t="s">
        <v>118</v>
      </c>
      <c r="J2714" t="s">
        <v>119</v>
      </c>
      <c r="K2714" t="s">
        <v>120</v>
      </c>
      <c r="O2714" s="1">
        <v>45017</v>
      </c>
      <c r="P2714" t="s">
        <v>121</v>
      </c>
      <c r="Q2714">
        <v>2024</v>
      </c>
      <c r="R2714" t="b">
        <v>1</v>
      </c>
      <c r="S2714" s="1">
        <v>45017</v>
      </c>
      <c r="V2714" t="s">
        <v>122</v>
      </c>
      <c r="W2714" t="s">
        <v>120</v>
      </c>
      <c r="X2714" t="s">
        <v>37</v>
      </c>
      <c r="Y2714" s="1">
        <v>45239</v>
      </c>
      <c r="Z2714" t="s">
        <v>2</v>
      </c>
      <c r="AA2714" t="s">
        <v>69</v>
      </c>
      <c r="AC2714">
        <v>0</v>
      </c>
      <c r="AH2714" s="2">
        <v>2.37</v>
      </c>
      <c r="AK2714">
        <v>2.37</v>
      </c>
    </row>
    <row r="2715" spans="4:37" x14ac:dyDescent="0.35">
      <c r="D2715" t="s">
        <v>2780</v>
      </c>
      <c r="E2715" t="s">
        <v>37</v>
      </c>
      <c r="F2715" s="1">
        <v>45239</v>
      </c>
      <c r="H2715" t="s">
        <v>118</v>
      </c>
      <c r="J2715" t="s">
        <v>119</v>
      </c>
      <c r="K2715" t="s">
        <v>120</v>
      </c>
      <c r="O2715" s="1">
        <v>45017</v>
      </c>
      <c r="P2715" t="s">
        <v>121</v>
      </c>
      <c r="Q2715">
        <v>2024</v>
      </c>
      <c r="R2715" t="b">
        <v>1</v>
      </c>
      <c r="S2715" s="1">
        <v>45017</v>
      </c>
      <c r="V2715" t="s">
        <v>122</v>
      </c>
      <c r="W2715" t="s">
        <v>120</v>
      </c>
      <c r="X2715" t="s">
        <v>37</v>
      </c>
      <c r="Y2715" s="1">
        <v>45239</v>
      </c>
      <c r="Z2715" t="s">
        <v>2</v>
      </c>
      <c r="AA2715" t="s">
        <v>69</v>
      </c>
      <c r="AC2715">
        <v>0</v>
      </c>
      <c r="AH2715" s="2">
        <v>2.37</v>
      </c>
      <c r="AK2715">
        <v>2.37</v>
      </c>
    </row>
    <row r="2716" spans="4:37" x14ac:dyDescent="0.35">
      <c r="D2716" t="s">
        <v>2781</v>
      </c>
      <c r="E2716" t="s">
        <v>37</v>
      </c>
      <c r="F2716" s="1">
        <v>45239</v>
      </c>
      <c r="H2716" t="s">
        <v>118</v>
      </c>
      <c r="J2716" t="s">
        <v>119</v>
      </c>
      <c r="K2716" t="s">
        <v>120</v>
      </c>
      <c r="O2716" s="1">
        <v>45017</v>
      </c>
      <c r="P2716" t="s">
        <v>121</v>
      </c>
      <c r="Q2716">
        <v>2024</v>
      </c>
      <c r="R2716" t="b">
        <v>1</v>
      </c>
      <c r="S2716" s="1">
        <v>45017</v>
      </c>
      <c r="V2716" t="s">
        <v>122</v>
      </c>
      <c r="W2716" t="s">
        <v>120</v>
      </c>
      <c r="X2716" t="s">
        <v>37</v>
      </c>
      <c r="Y2716" s="1">
        <v>45239</v>
      </c>
      <c r="Z2716" t="s">
        <v>2</v>
      </c>
      <c r="AA2716" t="s">
        <v>69</v>
      </c>
      <c r="AC2716">
        <v>0</v>
      </c>
      <c r="AH2716" s="2">
        <v>74.75</v>
      </c>
      <c r="AK2716">
        <v>74.75</v>
      </c>
    </row>
    <row r="2717" spans="4:37" x14ac:dyDescent="0.35">
      <c r="D2717" t="s">
        <v>2782</v>
      </c>
      <c r="E2717" t="s">
        <v>37</v>
      </c>
      <c r="F2717" s="1">
        <v>45239</v>
      </c>
      <c r="H2717" t="s">
        <v>118</v>
      </c>
      <c r="J2717" t="s">
        <v>119</v>
      </c>
      <c r="K2717" t="s">
        <v>120</v>
      </c>
      <c r="O2717" s="1">
        <v>45017</v>
      </c>
      <c r="P2717" t="s">
        <v>121</v>
      </c>
      <c r="Q2717">
        <v>2024</v>
      </c>
      <c r="R2717" t="b">
        <v>1</v>
      </c>
      <c r="S2717" s="1">
        <v>45017</v>
      </c>
      <c r="V2717" t="s">
        <v>122</v>
      </c>
      <c r="W2717" t="s">
        <v>120</v>
      </c>
      <c r="X2717" t="s">
        <v>37</v>
      </c>
      <c r="Y2717" s="1">
        <v>45239</v>
      </c>
      <c r="Z2717" t="s">
        <v>2</v>
      </c>
      <c r="AA2717" t="s">
        <v>69</v>
      </c>
      <c r="AC2717">
        <v>0</v>
      </c>
      <c r="AH2717" s="2">
        <v>0.81</v>
      </c>
      <c r="AK2717">
        <v>0.81</v>
      </c>
    </row>
    <row r="2718" spans="4:37" x14ac:dyDescent="0.35">
      <c r="D2718" t="s">
        <v>2783</v>
      </c>
      <c r="E2718" t="s">
        <v>37</v>
      </c>
      <c r="F2718" s="1">
        <v>45239</v>
      </c>
      <c r="H2718" t="s">
        <v>118</v>
      </c>
      <c r="J2718" t="s">
        <v>119</v>
      </c>
      <c r="K2718" t="s">
        <v>120</v>
      </c>
      <c r="O2718" s="1">
        <v>45017</v>
      </c>
      <c r="P2718" t="s">
        <v>121</v>
      </c>
      <c r="Q2718">
        <v>2024</v>
      </c>
      <c r="R2718" t="b">
        <v>1</v>
      </c>
      <c r="S2718" s="1">
        <v>45017</v>
      </c>
      <c r="V2718" t="s">
        <v>122</v>
      </c>
      <c r="W2718" t="s">
        <v>120</v>
      </c>
      <c r="X2718" t="s">
        <v>37</v>
      </c>
      <c r="Y2718" s="1">
        <v>45239</v>
      </c>
      <c r="Z2718" t="s">
        <v>2</v>
      </c>
      <c r="AA2718" t="s">
        <v>69</v>
      </c>
      <c r="AC2718">
        <v>0</v>
      </c>
      <c r="AH2718" s="2">
        <v>6.41</v>
      </c>
      <c r="AK2718">
        <v>6.41</v>
      </c>
    </row>
    <row r="2719" spans="4:37" x14ac:dyDescent="0.35">
      <c r="D2719" t="s">
        <v>2784</v>
      </c>
      <c r="E2719" t="s">
        <v>37</v>
      </c>
      <c r="F2719" s="1">
        <v>45239</v>
      </c>
      <c r="H2719" t="s">
        <v>118</v>
      </c>
      <c r="J2719" t="s">
        <v>119</v>
      </c>
      <c r="K2719" t="s">
        <v>120</v>
      </c>
      <c r="O2719" s="1">
        <v>45017</v>
      </c>
      <c r="P2719" t="s">
        <v>121</v>
      </c>
      <c r="Q2719">
        <v>2024</v>
      </c>
      <c r="R2719" t="b">
        <v>1</v>
      </c>
      <c r="S2719" s="1">
        <v>45017</v>
      </c>
      <c r="V2719" t="s">
        <v>122</v>
      </c>
      <c r="W2719" t="s">
        <v>120</v>
      </c>
      <c r="X2719" t="s">
        <v>37</v>
      </c>
      <c r="Y2719" s="1">
        <v>45239</v>
      </c>
      <c r="Z2719" t="s">
        <v>2</v>
      </c>
      <c r="AA2719" t="s">
        <v>69</v>
      </c>
      <c r="AC2719">
        <v>0</v>
      </c>
      <c r="AH2719" s="2">
        <v>0.79</v>
      </c>
      <c r="AK2719">
        <v>0.79</v>
      </c>
    </row>
    <row r="2720" spans="4:37" x14ac:dyDescent="0.35">
      <c r="D2720" t="s">
        <v>2785</v>
      </c>
      <c r="E2720" t="s">
        <v>37</v>
      </c>
      <c r="F2720" s="1">
        <v>45239</v>
      </c>
      <c r="H2720" t="s">
        <v>118</v>
      </c>
      <c r="J2720" t="s">
        <v>119</v>
      </c>
      <c r="K2720" t="s">
        <v>120</v>
      </c>
      <c r="O2720" s="1">
        <v>45017</v>
      </c>
      <c r="P2720" t="s">
        <v>121</v>
      </c>
      <c r="Q2720">
        <v>2024</v>
      </c>
      <c r="R2720" t="b">
        <v>1</v>
      </c>
      <c r="S2720" s="1">
        <v>45017</v>
      </c>
      <c r="V2720" t="s">
        <v>122</v>
      </c>
      <c r="W2720" t="s">
        <v>120</v>
      </c>
      <c r="X2720" t="s">
        <v>37</v>
      </c>
      <c r="Y2720" s="1">
        <v>45239</v>
      </c>
      <c r="Z2720" t="s">
        <v>2</v>
      </c>
      <c r="AA2720" t="s">
        <v>69</v>
      </c>
      <c r="AC2720">
        <v>0</v>
      </c>
      <c r="AH2720" s="2">
        <v>0.81</v>
      </c>
      <c r="AK2720">
        <v>0.81</v>
      </c>
    </row>
    <row r="2721" spans="4:37" x14ac:dyDescent="0.35">
      <c r="D2721" t="s">
        <v>2786</v>
      </c>
      <c r="E2721" t="s">
        <v>37</v>
      </c>
      <c r="F2721" s="1">
        <v>45239</v>
      </c>
      <c r="H2721" t="s">
        <v>118</v>
      </c>
      <c r="J2721" t="s">
        <v>119</v>
      </c>
      <c r="K2721" t="s">
        <v>120</v>
      </c>
      <c r="O2721" s="1">
        <v>45017</v>
      </c>
      <c r="P2721" t="s">
        <v>121</v>
      </c>
      <c r="Q2721">
        <v>2024</v>
      </c>
      <c r="R2721" t="b">
        <v>1</v>
      </c>
      <c r="S2721" s="1">
        <v>45017</v>
      </c>
      <c r="V2721" t="s">
        <v>122</v>
      </c>
      <c r="W2721" t="s">
        <v>120</v>
      </c>
      <c r="X2721" t="s">
        <v>37</v>
      </c>
      <c r="Y2721" s="1">
        <v>45239</v>
      </c>
      <c r="Z2721" t="s">
        <v>2</v>
      </c>
      <c r="AA2721" t="s">
        <v>69</v>
      </c>
      <c r="AC2721">
        <v>0</v>
      </c>
      <c r="AH2721" s="2">
        <v>12.67</v>
      </c>
      <c r="AK2721">
        <v>12.67</v>
      </c>
    </row>
    <row r="2722" spans="4:37" x14ac:dyDescent="0.35">
      <c r="D2722" t="s">
        <v>2787</v>
      </c>
      <c r="E2722" t="s">
        <v>37</v>
      </c>
      <c r="F2722" s="1">
        <v>45239</v>
      </c>
      <c r="H2722" t="s">
        <v>118</v>
      </c>
      <c r="J2722" t="s">
        <v>119</v>
      </c>
      <c r="K2722" t="s">
        <v>120</v>
      </c>
      <c r="O2722" s="1">
        <v>45017</v>
      </c>
      <c r="P2722" t="s">
        <v>121</v>
      </c>
      <c r="Q2722">
        <v>2024</v>
      </c>
      <c r="R2722" t="b">
        <v>1</v>
      </c>
      <c r="S2722" s="1">
        <v>45017</v>
      </c>
      <c r="V2722" t="s">
        <v>122</v>
      </c>
      <c r="W2722" t="s">
        <v>120</v>
      </c>
      <c r="X2722" t="s">
        <v>37</v>
      </c>
      <c r="Y2722" s="1">
        <v>45239</v>
      </c>
      <c r="Z2722" t="s">
        <v>2</v>
      </c>
      <c r="AA2722" t="s">
        <v>69</v>
      </c>
      <c r="AC2722">
        <v>0</v>
      </c>
      <c r="AH2722" s="2">
        <v>0.79</v>
      </c>
      <c r="AK2722">
        <v>0.79</v>
      </c>
    </row>
    <row r="2723" spans="4:37" x14ac:dyDescent="0.35">
      <c r="D2723" t="s">
        <v>2788</v>
      </c>
      <c r="E2723" t="s">
        <v>37</v>
      </c>
      <c r="F2723" s="1">
        <v>45239</v>
      </c>
      <c r="H2723" t="s">
        <v>118</v>
      </c>
      <c r="J2723" t="s">
        <v>119</v>
      </c>
      <c r="K2723" t="s">
        <v>120</v>
      </c>
      <c r="O2723" s="1">
        <v>45017</v>
      </c>
      <c r="P2723" t="s">
        <v>121</v>
      </c>
      <c r="Q2723">
        <v>2024</v>
      </c>
      <c r="R2723" t="b">
        <v>1</v>
      </c>
      <c r="S2723" s="1">
        <v>45017</v>
      </c>
      <c r="V2723" t="s">
        <v>122</v>
      </c>
      <c r="W2723" t="s">
        <v>120</v>
      </c>
      <c r="X2723" t="s">
        <v>37</v>
      </c>
      <c r="Y2723" s="1">
        <v>45239</v>
      </c>
      <c r="Z2723" t="s">
        <v>2</v>
      </c>
      <c r="AA2723" t="s">
        <v>69</v>
      </c>
      <c r="AC2723">
        <v>0</v>
      </c>
      <c r="AH2723" s="2">
        <v>2.37</v>
      </c>
      <c r="AK2723">
        <v>2.37</v>
      </c>
    </row>
    <row r="2724" spans="4:37" x14ac:dyDescent="0.35">
      <c r="D2724" t="s">
        <v>2789</v>
      </c>
      <c r="E2724" t="s">
        <v>37</v>
      </c>
      <c r="F2724" s="1">
        <v>45239</v>
      </c>
      <c r="H2724" t="s">
        <v>118</v>
      </c>
      <c r="J2724" t="s">
        <v>119</v>
      </c>
      <c r="K2724" t="s">
        <v>120</v>
      </c>
      <c r="O2724" s="1">
        <v>45017</v>
      </c>
      <c r="P2724" t="s">
        <v>121</v>
      </c>
      <c r="Q2724">
        <v>2024</v>
      </c>
      <c r="R2724" t="b">
        <v>1</v>
      </c>
      <c r="S2724" s="1">
        <v>45017</v>
      </c>
      <c r="V2724" t="s">
        <v>122</v>
      </c>
      <c r="W2724" t="s">
        <v>120</v>
      </c>
      <c r="X2724" t="s">
        <v>37</v>
      </c>
      <c r="Y2724" s="1">
        <v>45239</v>
      </c>
      <c r="Z2724" t="s">
        <v>2</v>
      </c>
      <c r="AA2724" t="s">
        <v>69</v>
      </c>
      <c r="AC2724">
        <v>0</v>
      </c>
      <c r="AH2724" s="2">
        <v>0.79</v>
      </c>
      <c r="AK2724">
        <v>0.79</v>
      </c>
    </row>
    <row r="2725" spans="4:37" x14ac:dyDescent="0.35">
      <c r="D2725" t="s">
        <v>2790</v>
      </c>
      <c r="E2725" t="s">
        <v>37</v>
      </c>
      <c r="F2725" s="1">
        <v>45239</v>
      </c>
      <c r="H2725" t="s">
        <v>118</v>
      </c>
      <c r="J2725" t="s">
        <v>119</v>
      </c>
      <c r="K2725" t="s">
        <v>120</v>
      </c>
      <c r="O2725" s="1">
        <v>45017</v>
      </c>
      <c r="P2725" t="s">
        <v>121</v>
      </c>
      <c r="Q2725">
        <v>2024</v>
      </c>
      <c r="R2725" t="b">
        <v>1</v>
      </c>
      <c r="S2725" s="1">
        <v>45017</v>
      </c>
      <c r="V2725" t="s">
        <v>122</v>
      </c>
      <c r="W2725" t="s">
        <v>120</v>
      </c>
      <c r="X2725" t="s">
        <v>37</v>
      </c>
      <c r="Y2725" s="1">
        <v>45239</v>
      </c>
      <c r="Z2725" t="s">
        <v>2</v>
      </c>
      <c r="AA2725" t="s">
        <v>69</v>
      </c>
      <c r="AC2725">
        <v>0</v>
      </c>
      <c r="AH2725" s="2">
        <v>21.6</v>
      </c>
      <c r="AK2725">
        <v>21.6</v>
      </c>
    </row>
    <row r="2726" spans="4:37" x14ac:dyDescent="0.35">
      <c r="D2726" t="s">
        <v>2791</v>
      </c>
      <c r="E2726" t="s">
        <v>37</v>
      </c>
      <c r="F2726" s="1">
        <v>45239</v>
      </c>
      <c r="H2726" t="s">
        <v>118</v>
      </c>
      <c r="J2726" t="s">
        <v>119</v>
      </c>
      <c r="K2726" t="s">
        <v>120</v>
      </c>
      <c r="O2726" s="1">
        <v>45018</v>
      </c>
      <c r="P2726" t="s">
        <v>121</v>
      </c>
      <c r="Q2726">
        <v>2024</v>
      </c>
      <c r="R2726" t="b">
        <v>1</v>
      </c>
      <c r="S2726" s="1">
        <v>45018</v>
      </c>
      <c r="V2726" t="s">
        <v>122</v>
      </c>
      <c r="W2726" t="s">
        <v>120</v>
      </c>
      <c r="X2726" t="s">
        <v>37</v>
      </c>
      <c r="Y2726" s="1">
        <v>45239</v>
      </c>
      <c r="Z2726" t="s">
        <v>2</v>
      </c>
      <c r="AA2726" t="s">
        <v>69</v>
      </c>
      <c r="AC2726">
        <v>0</v>
      </c>
      <c r="AH2726" s="2">
        <v>8.5399999999999991</v>
      </c>
      <c r="AK2726">
        <v>8.5399999999999991</v>
      </c>
    </row>
    <row r="2727" spans="4:37" x14ac:dyDescent="0.35">
      <c r="D2727" t="s">
        <v>2792</v>
      </c>
      <c r="E2727" t="s">
        <v>37</v>
      </c>
      <c r="F2727" s="1">
        <v>45239</v>
      </c>
      <c r="H2727" t="s">
        <v>118</v>
      </c>
      <c r="J2727" t="s">
        <v>119</v>
      </c>
      <c r="K2727" t="s">
        <v>120</v>
      </c>
      <c r="O2727" s="1">
        <v>45018</v>
      </c>
      <c r="P2727" t="s">
        <v>121</v>
      </c>
      <c r="Q2727">
        <v>2024</v>
      </c>
      <c r="R2727" t="b">
        <v>1</v>
      </c>
      <c r="S2727" s="1">
        <v>45018</v>
      </c>
      <c r="V2727" t="s">
        <v>122</v>
      </c>
      <c r="W2727" t="s">
        <v>120</v>
      </c>
      <c r="X2727" t="s">
        <v>37</v>
      </c>
      <c r="Y2727" s="1">
        <v>45239</v>
      </c>
      <c r="Z2727" t="s">
        <v>2</v>
      </c>
      <c r="AA2727" t="s">
        <v>69</v>
      </c>
      <c r="AC2727">
        <v>0</v>
      </c>
      <c r="AH2727" s="2">
        <v>2.37</v>
      </c>
      <c r="AK2727">
        <v>2.37</v>
      </c>
    </row>
    <row r="2728" spans="4:37" x14ac:dyDescent="0.35">
      <c r="D2728" t="s">
        <v>2793</v>
      </c>
      <c r="E2728" t="s">
        <v>37</v>
      </c>
      <c r="F2728" s="1">
        <v>45239</v>
      </c>
      <c r="H2728" t="s">
        <v>118</v>
      </c>
      <c r="J2728" t="s">
        <v>119</v>
      </c>
      <c r="K2728" t="s">
        <v>120</v>
      </c>
      <c r="O2728" s="1">
        <v>45018</v>
      </c>
      <c r="P2728" t="s">
        <v>121</v>
      </c>
      <c r="Q2728">
        <v>2024</v>
      </c>
      <c r="R2728" t="b">
        <v>1</v>
      </c>
      <c r="S2728" s="1">
        <v>45018</v>
      </c>
      <c r="V2728" t="s">
        <v>122</v>
      </c>
      <c r="W2728" t="s">
        <v>120</v>
      </c>
      <c r="X2728" t="s">
        <v>37</v>
      </c>
      <c r="Y2728" s="1">
        <v>45239</v>
      </c>
      <c r="Z2728" t="s">
        <v>2</v>
      </c>
      <c r="AA2728" t="s">
        <v>69</v>
      </c>
      <c r="AC2728">
        <v>0</v>
      </c>
      <c r="AH2728" s="2">
        <v>9.08</v>
      </c>
      <c r="AK2728">
        <v>9.08</v>
      </c>
    </row>
    <row r="2729" spans="4:37" x14ac:dyDescent="0.35">
      <c r="D2729" t="s">
        <v>2794</v>
      </c>
      <c r="E2729" t="s">
        <v>37</v>
      </c>
      <c r="F2729" s="1">
        <v>45239</v>
      </c>
      <c r="H2729" t="s">
        <v>118</v>
      </c>
      <c r="J2729" t="s">
        <v>119</v>
      </c>
      <c r="K2729" t="s">
        <v>120</v>
      </c>
      <c r="O2729" s="1">
        <v>45018</v>
      </c>
      <c r="P2729" t="s">
        <v>121</v>
      </c>
      <c r="Q2729">
        <v>2024</v>
      </c>
      <c r="R2729" t="b">
        <v>1</v>
      </c>
      <c r="S2729" s="1">
        <v>45018</v>
      </c>
      <c r="V2729" t="s">
        <v>122</v>
      </c>
      <c r="W2729" t="s">
        <v>120</v>
      </c>
      <c r="X2729" t="s">
        <v>37</v>
      </c>
      <c r="Y2729" s="1">
        <v>45239</v>
      </c>
      <c r="Z2729" t="s">
        <v>2</v>
      </c>
      <c r="AA2729" t="s">
        <v>69</v>
      </c>
      <c r="AC2729">
        <v>0</v>
      </c>
      <c r="AH2729" s="2">
        <v>3.69</v>
      </c>
      <c r="AK2729">
        <v>3.69</v>
      </c>
    </row>
    <row r="2730" spans="4:37" x14ac:dyDescent="0.35">
      <c r="D2730" t="s">
        <v>2795</v>
      </c>
      <c r="E2730" t="s">
        <v>37</v>
      </c>
      <c r="F2730" s="1">
        <v>45239</v>
      </c>
      <c r="H2730" t="s">
        <v>118</v>
      </c>
      <c r="J2730" t="s">
        <v>119</v>
      </c>
      <c r="K2730" t="s">
        <v>120</v>
      </c>
      <c r="O2730" s="1">
        <v>45018</v>
      </c>
      <c r="P2730" t="s">
        <v>121</v>
      </c>
      <c r="Q2730">
        <v>2024</v>
      </c>
      <c r="R2730" t="b">
        <v>1</v>
      </c>
      <c r="S2730" s="1">
        <v>45018</v>
      </c>
      <c r="V2730" t="s">
        <v>122</v>
      </c>
      <c r="W2730" t="s">
        <v>120</v>
      </c>
      <c r="X2730" t="s">
        <v>37</v>
      </c>
      <c r="Y2730" s="1">
        <v>45239</v>
      </c>
      <c r="Z2730" t="s">
        <v>2</v>
      </c>
      <c r="AA2730" t="s">
        <v>69</v>
      </c>
      <c r="AC2730">
        <v>0</v>
      </c>
      <c r="AH2730" s="2">
        <v>45.9</v>
      </c>
      <c r="AK2730">
        <v>45.9</v>
      </c>
    </row>
    <row r="2731" spans="4:37" x14ac:dyDescent="0.35">
      <c r="D2731" t="s">
        <v>2796</v>
      </c>
      <c r="E2731" t="s">
        <v>37</v>
      </c>
      <c r="F2731" s="1">
        <v>45239</v>
      </c>
      <c r="H2731" t="s">
        <v>118</v>
      </c>
      <c r="J2731" t="s">
        <v>119</v>
      </c>
      <c r="K2731" t="s">
        <v>120</v>
      </c>
      <c r="O2731" s="1">
        <v>45018</v>
      </c>
      <c r="P2731" t="s">
        <v>121</v>
      </c>
      <c r="Q2731">
        <v>2024</v>
      </c>
      <c r="R2731" t="b">
        <v>1</v>
      </c>
      <c r="S2731" s="1">
        <v>45018</v>
      </c>
      <c r="V2731" t="s">
        <v>122</v>
      </c>
      <c r="W2731" t="s">
        <v>120</v>
      </c>
      <c r="X2731" t="s">
        <v>37</v>
      </c>
      <c r="Y2731" s="1">
        <v>45239</v>
      </c>
      <c r="Z2731" t="s">
        <v>2</v>
      </c>
      <c r="AA2731" t="s">
        <v>69</v>
      </c>
      <c r="AC2731">
        <v>0</v>
      </c>
      <c r="AH2731" s="2">
        <v>7.97</v>
      </c>
      <c r="AK2731">
        <v>7.97</v>
      </c>
    </row>
    <row r="2732" spans="4:37" x14ac:dyDescent="0.35">
      <c r="D2732" t="s">
        <v>2797</v>
      </c>
      <c r="E2732" t="s">
        <v>37</v>
      </c>
      <c r="F2732" s="1">
        <v>45239</v>
      </c>
      <c r="H2732" t="s">
        <v>118</v>
      </c>
      <c r="J2732" t="s">
        <v>119</v>
      </c>
      <c r="K2732" t="s">
        <v>120</v>
      </c>
      <c r="O2732" s="1">
        <v>45018</v>
      </c>
      <c r="P2732" t="s">
        <v>121</v>
      </c>
      <c r="Q2732">
        <v>2024</v>
      </c>
      <c r="R2732" t="b">
        <v>1</v>
      </c>
      <c r="S2732" s="1">
        <v>45018</v>
      </c>
      <c r="V2732" t="s">
        <v>122</v>
      </c>
      <c r="W2732" t="s">
        <v>120</v>
      </c>
      <c r="X2732" t="s">
        <v>37</v>
      </c>
      <c r="Y2732" s="1">
        <v>45239</v>
      </c>
      <c r="Z2732" t="s">
        <v>2</v>
      </c>
      <c r="AA2732" t="s">
        <v>69</v>
      </c>
      <c r="AC2732">
        <v>0</v>
      </c>
      <c r="AH2732" s="2">
        <v>3.59</v>
      </c>
      <c r="AK2732">
        <v>3.59</v>
      </c>
    </row>
    <row r="2733" spans="4:37" x14ac:dyDescent="0.35">
      <c r="D2733" t="s">
        <v>2798</v>
      </c>
      <c r="E2733" t="s">
        <v>37</v>
      </c>
      <c r="F2733" s="1">
        <v>45239</v>
      </c>
      <c r="H2733" t="s">
        <v>118</v>
      </c>
      <c r="J2733" t="s">
        <v>119</v>
      </c>
      <c r="K2733" t="s">
        <v>120</v>
      </c>
      <c r="O2733" s="1">
        <v>45017</v>
      </c>
      <c r="P2733" t="s">
        <v>121</v>
      </c>
      <c r="Q2733">
        <v>2024</v>
      </c>
      <c r="R2733" t="b">
        <v>1</v>
      </c>
      <c r="S2733" s="1">
        <v>45017</v>
      </c>
      <c r="V2733" t="s">
        <v>122</v>
      </c>
      <c r="W2733" t="s">
        <v>120</v>
      </c>
      <c r="X2733" t="s">
        <v>37</v>
      </c>
      <c r="Y2733" s="1">
        <v>45239</v>
      </c>
      <c r="Z2733" t="s">
        <v>2</v>
      </c>
      <c r="AA2733" t="s">
        <v>69</v>
      </c>
      <c r="AC2733">
        <v>0</v>
      </c>
      <c r="AH2733" s="2">
        <v>2.37</v>
      </c>
      <c r="AK2733">
        <v>2.37</v>
      </c>
    </row>
    <row r="2734" spans="4:37" x14ac:dyDescent="0.35">
      <c r="D2734" t="s">
        <v>2799</v>
      </c>
      <c r="E2734" t="s">
        <v>37</v>
      </c>
      <c r="F2734" s="1">
        <v>45239</v>
      </c>
      <c r="H2734" t="s">
        <v>118</v>
      </c>
      <c r="J2734" t="s">
        <v>119</v>
      </c>
      <c r="K2734" t="s">
        <v>120</v>
      </c>
      <c r="O2734" s="1">
        <v>45017</v>
      </c>
      <c r="P2734" t="s">
        <v>121</v>
      </c>
      <c r="Q2734">
        <v>2024</v>
      </c>
      <c r="R2734" t="b">
        <v>1</v>
      </c>
      <c r="S2734" s="1">
        <v>45017</v>
      </c>
      <c r="V2734" t="s">
        <v>122</v>
      </c>
      <c r="W2734" t="s">
        <v>120</v>
      </c>
      <c r="X2734" t="s">
        <v>37</v>
      </c>
      <c r="Y2734" s="1">
        <v>45239</v>
      </c>
      <c r="Z2734" t="s">
        <v>2</v>
      </c>
      <c r="AA2734" t="s">
        <v>69</v>
      </c>
      <c r="AC2734">
        <v>0</v>
      </c>
      <c r="AH2734" s="2">
        <v>6.41</v>
      </c>
      <c r="AK2734">
        <v>6.41</v>
      </c>
    </row>
    <row r="2735" spans="4:37" x14ac:dyDescent="0.35">
      <c r="D2735" t="s">
        <v>2800</v>
      </c>
      <c r="E2735" t="s">
        <v>37</v>
      </c>
      <c r="F2735" s="1">
        <v>45239</v>
      </c>
      <c r="H2735" t="s">
        <v>118</v>
      </c>
      <c r="J2735" t="s">
        <v>119</v>
      </c>
      <c r="K2735" t="s">
        <v>120</v>
      </c>
      <c r="O2735" s="1">
        <v>45017</v>
      </c>
      <c r="P2735" t="s">
        <v>121</v>
      </c>
      <c r="Q2735">
        <v>2024</v>
      </c>
      <c r="R2735" t="b">
        <v>1</v>
      </c>
      <c r="S2735" s="1">
        <v>45017</v>
      </c>
      <c r="V2735" t="s">
        <v>122</v>
      </c>
      <c r="W2735" t="s">
        <v>120</v>
      </c>
      <c r="X2735" t="s">
        <v>37</v>
      </c>
      <c r="Y2735" s="1">
        <v>45239</v>
      </c>
      <c r="Z2735" t="s">
        <v>2</v>
      </c>
      <c r="AA2735" t="s">
        <v>69</v>
      </c>
      <c r="AC2735">
        <v>0</v>
      </c>
      <c r="AH2735" s="2">
        <v>3.08</v>
      </c>
      <c r="AK2735">
        <v>3.08</v>
      </c>
    </row>
    <row r="2736" spans="4:37" x14ac:dyDescent="0.35">
      <c r="D2736" t="s">
        <v>2801</v>
      </c>
      <c r="E2736" t="s">
        <v>37</v>
      </c>
      <c r="F2736" s="1">
        <v>45239</v>
      </c>
      <c r="H2736" t="s">
        <v>118</v>
      </c>
      <c r="J2736" t="s">
        <v>119</v>
      </c>
      <c r="K2736" t="s">
        <v>120</v>
      </c>
      <c r="O2736" s="1">
        <v>45017</v>
      </c>
      <c r="P2736" t="s">
        <v>121</v>
      </c>
      <c r="Q2736">
        <v>2024</v>
      </c>
      <c r="R2736" t="b">
        <v>1</v>
      </c>
      <c r="S2736" s="1">
        <v>45017</v>
      </c>
      <c r="V2736" t="s">
        <v>122</v>
      </c>
      <c r="W2736" t="s">
        <v>120</v>
      </c>
      <c r="X2736" t="s">
        <v>37</v>
      </c>
      <c r="Y2736" s="1">
        <v>45239</v>
      </c>
      <c r="Z2736" t="s">
        <v>2</v>
      </c>
      <c r="AA2736" t="s">
        <v>69</v>
      </c>
      <c r="AC2736">
        <v>0</v>
      </c>
      <c r="AH2736" s="2">
        <v>6.41</v>
      </c>
      <c r="AK2736">
        <v>6.41</v>
      </c>
    </row>
    <row r="2737" spans="4:37" x14ac:dyDescent="0.35">
      <c r="D2737" t="s">
        <v>2802</v>
      </c>
      <c r="E2737" t="s">
        <v>37</v>
      </c>
      <c r="F2737" s="1">
        <v>45239</v>
      </c>
      <c r="H2737" t="s">
        <v>118</v>
      </c>
      <c r="J2737" t="s">
        <v>119</v>
      </c>
      <c r="K2737" t="s">
        <v>120</v>
      </c>
      <c r="O2737" s="1">
        <v>45017</v>
      </c>
      <c r="P2737" t="s">
        <v>121</v>
      </c>
      <c r="Q2737">
        <v>2024</v>
      </c>
      <c r="R2737" t="b">
        <v>1</v>
      </c>
      <c r="S2737" s="1">
        <v>45017</v>
      </c>
      <c r="V2737" t="s">
        <v>122</v>
      </c>
      <c r="W2737" t="s">
        <v>120</v>
      </c>
      <c r="X2737" t="s">
        <v>37</v>
      </c>
      <c r="Y2737" s="1">
        <v>45239</v>
      </c>
      <c r="Z2737" t="s">
        <v>2</v>
      </c>
      <c r="AA2737" t="s">
        <v>69</v>
      </c>
      <c r="AC2737">
        <v>0</v>
      </c>
      <c r="AH2737" s="2">
        <v>0.79</v>
      </c>
      <c r="AK2737">
        <v>0.79</v>
      </c>
    </row>
    <row r="2738" spans="4:37" x14ac:dyDescent="0.35">
      <c r="D2738" t="s">
        <v>2803</v>
      </c>
      <c r="E2738" t="s">
        <v>37</v>
      </c>
      <c r="F2738" s="1">
        <v>45239</v>
      </c>
      <c r="H2738" t="s">
        <v>118</v>
      </c>
      <c r="J2738" t="s">
        <v>119</v>
      </c>
      <c r="K2738" t="s">
        <v>120</v>
      </c>
      <c r="O2738" s="1">
        <v>45017</v>
      </c>
      <c r="P2738" t="s">
        <v>121</v>
      </c>
      <c r="Q2738">
        <v>2024</v>
      </c>
      <c r="R2738" t="b">
        <v>1</v>
      </c>
      <c r="S2738" s="1">
        <v>45017</v>
      </c>
      <c r="V2738" t="s">
        <v>122</v>
      </c>
      <c r="W2738" t="s">
        <v>120</v>
      </c>
      <c r="X2738" t="s">
        <v>37</v>
      </c>
      <c r="Y2738" s="1">
        <v>45239</v>
      </c>
      <c r="Z2738" t="s">
        <v>2</v>
      </c>
      <c r="AA2738" t="s">
        <v>69</v>
      </c>
      <c r="AC2738">
        <v>0</v>
      </c>
      <c r="AH2738" s="2">
        <v>0.79</v>
      </c>
      <c r="AK2738">
        <v>0.79</v>
      </c>
    </row>
    <row r="2739" spans="4:37" x14ac:dyDescent="0.35">
      <c r="D2739" t="s">
        <v>2804</v>
      </c>
      <c r="E2739" t="s">
        <v>37</v>
      </c>
      <c r="F2739" s="1">
        <v>45239</v>
      </c>
      <c r="H2739" t="s">
        <v>118</v>
      </c>
      <c r="J2739" t="s">
        <v>119</v>
      </c>
      <c r="K2739" t="s">
        <v>120</v>
      </c>
      <c r="O2739" s="1">
        <v>45017</v>
      </c>
      <c r="P2739" t="s">
        <v>121</v>
      </c>
      <c r="Q2739">
        <v>2024</v>
      </c>
      <c r="R2739" t="b">
        <v>1</v>
      </c>
      <c r="S2739" s="1">
        <v>45017</v>
      </c>
      <c r="V2739" t="s">
        <v>122</v>
      </c>
      <c r="W2739" t="s">
        <v>120</v>
      </c>
      <c r="X2739" t="s">
        <v>37</v>
      </c>
      <c r="Y2739" s="1">
        <v>45239</v>
      </c>
      <c r="Z2739" t="s">
        <v>2</v>
      </c>
      <c r="AA2739" t="s">
        <v>69</v>
      </c>
      <c r="AC2739">
        <v>0</v>
      </c>
      <c r="AH2739" s="2">
        <v>0.79</v>
      </c>
      <c r="AK2739">
        <v>0.79</v>
      </c>
    </row>
    <row r="2740" spans="4:37" x14ac:dyDescent="0.35">
      <c r="D2740" t="s">
        <v>2805</v>
      </c>
      <c r="E2740" t="s">
        <v>37</v>
      </c>
      <c r="F2740" s="1">
        <v>45239</v>
      </c>
      <c r="H2740" t="s">
        <v>118</v>
      </c>
      <c r="J2740" t="s">
        <v>119</v>
      </c>
      <c r="K2740" t="s">
        <v>120</v>
      </c>
      <c r="O2740" s="1">
        <v>45017</v>
      </c>
      <c r="P2740" t="s">
        <v>121</v>
      </c>
      <c r="Q2740">
        <v>2024</v>
      </c>
      <c r="R2740" t="b">
        <v>1</v>
      </c>
      <c r="S2740" s="1">
        <v>45017</v>
      </c>
      <c r="V2740" t="s">
        <v>122</v>
      </c>
      <c r="W2740" t="s">
        <v>120</v>
      </c>
      <c r="X2740" t="s">
        <v>37</v>
      </c>
      <c r="Y2740" s="1">
        <v>45239</v>
      </c>
      <c r="Z2740" t="s">
        <v>2</v>
      </c>
      <c r="AA2740" t="s">
        <v>69</v>
      </c>
      <c r="AC2740">
        <v>0</v>
      </c>
      <c r="AH2740" s="2">
        <v>0.79</v>
      </c>
      <c r="AK2740">
        <v>0.79</v>
      </c>
    </row>
    <row r="2741" spans="4:37" x14ac:dyDescent="0.35">
      <c r="D2741" t="s">
        <v>2806</v>
      </c>
      <c r="E2741" t="s">
        <v>37</v>
      </c>
      <c r="F2741" s="1">
        <v>45239</v>
      </c>
      <c r="H2741" t="s">
        <v>118</v>
      </c>
      <c r="J2741" t="s">
        <v>119</v>
      </c>
      <c r="K2741" t="s">
        <v>120</v>
      </c>
      <c r="O2741" s="1">
        <v>45017</v>
      </c>
      <c r="P2741" t="s">
        <v>121</v>
      </c>
      <c r="Q2741">
        <v>2024</v>
      </c>
      <c r="R2741" t="b">
        <v>1</v>
      </c>
      <c r="S2741" s="1">
        <v>45017</v>
      </c>
      <c r="V2741" t="s">
        <v>122</v>
      </c>
      <c r="W2741" t="s">
        <v>120</v>
      </c>
      <c r="X2741" t="s">
        <v>37</v>
      </c>
      <c r="Y2741" s="1">
        <v>45239</v>
      </c>
      <c r="Z2741" t="s">
        <v>2</v>
      </c>
      <c r="AA2741" t="s">
        <v>69</v>
      </c>
      <c r="AC2741">
        <v>0</v>
      </c>
      <c r="AH2741" s="2">
        <v>0.79</v>
      </c>
      <c r="AK2741">
        <v>0.79</v>
      </c>
    </row>
    <row r="2742" spans="4:37" x14ac:dyDescent="0.35">
      <c r="D2742" t="s">
        <v>2807</v>
      </c>
      <c r="E2742" t="s">
        <v>37</v>
      </c>
      <c r="F2742" s="1">
        <v>45239</v>
      </c>
      <c r="H2742" t="s">
        <v>118</v>
      </c>
      <c r="J2742" t="s">
        <v>119</v>
      </c>
      <c r="K2742" t="s">
        <v>120</v>
      </c>
      <c r="O2742" s="1">
        <v>45017</v>
      </c>
      <c r="P2742" t="s">
        <v>121</v>
      </c>
      <c r="Q2742">
        <v>2024</v>
      </c>
      <c r="R2742" t="b">
        <v>1</v>
      </c>
      <c r="S2742" s="1">
        <v>45017</v>
      </c>
      <c r="V2742" t="s">
        <v>122</v>
      </c>
      <c r="W2742" t="s">
        <v>120</v>
      </c>
      <c r="X2742" t="s">
        <v>37</v>
      </c>
      <c r="Y2742" s="1">
        <v>45239</v>
      </c>
      <c r="Z2742" t="s">
        <v>2</v>
      </c>
      <c r="AA2742" t="s">
        <v>69</v>
      </c>
      <c r="AC2742">
        <v>0</v>
      </c>
      <c r="AH2742" s="2">
        <v>0.79</v>
      </c>
      <c r="AK2742">
        <v>0.79</v>
      </c>
    </row>
    <row r="2743" spans="4:37" x14ac:dyDescent="0.35">
      <c r="D2743" t="s">
        <v>2808</v>
      </c>
      <c r="E2743" t="s">
        <v>37</v>
      </c>
      <c r="F2743" s="1">
        <v>45239</v>
      </c>
      <c r="H2743" t="s">
        <v>118</v>
      </c>
      <c r="J2743" t="s">
        <v>119</v>
      </c>
      <c r="K2743" t="s">
        <v>120</v>
      </c>
      <c r="O2743" s="1">
        <v>45017</v>
      </c>
      <c r="P2743" t="s">
        <v>121</v>
      </c>
      <c r="Q2743">
        <v>2024</v>
      </c>
      <c r="R2743" t="b">
        <v>1</v>
      </c>
      <c r="S2743" s="1">
        <v>45017</v>
      </c>
      <c r="V2743" t="s">
        <v>122</v>
      </c>
      <c r="W2743" t="s">
        <v>120</v>
      </c>
      <c r="X2743" t="s">
        <v>37</v>
      </c>
      <c r="Y2743" s="1">
        <v>45239</v>
      </c>
      <c r="Z2743" t="s">
        <v>2</v>
      </c>
      <c r="AA2743" t="s">
        <v>69</v>
      </c>
      <c r="AC2743">
        <v>0</v>
      </c>
      <c r="AH2743" s="2">
        <v>0.79</v>
      </c>
      <c r="AK2743">
        <v>0.79</v>
      </c>
    </row>
    <row r="2744" spans="4:37" x14ac:dyDescent="0.35">
      <c r="D2744" t="s">
        <v>2809</v>
      </c>
      <c r="E2744" t="s">
        <v>37</v>
      </c>
      <c r="F2744" s="1">
        <v>45239</v>
      </c>
      <c r="H2744" t="s">
        <v>118</v>
      </c>
      <c r="J2744" t="s">
        <v>119</v>
      </c>
      <c r="K2744" t="s">
        <v>120</v>
      </c>
      <c r="O2744" s="1">
        <v>45017</v>
      </c>
      <c r="P2744" t="s">
        <v>121</v>
      </c>
      <c r="Q2744">
        <v>2024</v>
      </c>
      <c r="R2744" t="b">
        <v>1</v>
      </c>
      <c r="S2744" s="1">
        <v>45017</v>
      </c>
      <c r="V2744" t="s">
        <v>122</v>
      </c>
      <c r="W2744" t="s">
        <v>120</v>
      </c>
      <c r="X2744" t="s">
        <v>37</v>
      </c>
      <c r="Y2744" s="1">
        <v>45239</v>
      </c>
      <c r="Z2744" t="s">
        <v>2</v>
      </c>
      <c r="AA2744" t="s">
        <v>69</v>
      </c>
      <c r="AC2744">
        <v>0</v>
      </c>
      <c r="AH2744" s="2">
        <v>0.81</v>
      </c>
      <c r="AK2744">
        <v>0.81</v>
      </c>
    </row>
    <row r="2745" spans="4:37" x14ac:dyDescent="0.35">
      <c r="D2745" t="s">
        <v>2810</v>
      </c>
      <c r="E2745" t="s">
        <v>37</v>
      </c>
      <c r="F2745" s="1">
        <v>45239</v>
      </c>
      <c r="H2745" t="s">
        <v>118</v>
      </c>
      <c r="J2745" t="s">
        <v>119</v>
      </c>
      <c r="K2745" t="s">
        <v>120</v>
      </c>
      <c r="O2745" s="1">
        <v>45017</v>
      </c>
      <c r="P2745" t="s">
        <v>121</v>
      </c>
      <c r="Q2745">
        <v>2024</v>
      </c>
      <c r="R2745" t="b">
        <v>1</v>
      </c>
      <c r="S2745" s="1">
        <v>45017</v>
      </c>
      <c r="V2745" t="s">
        <v>122</v>
      </c>
      <c r="W2745" t="s">
        <v>120</v>
      </c>
      <c r="X2745" t="s">
        <v>37</v>
      </c>
      <c r="Y2745" s="1">
        <v>45239</v>
      </c>
      <c r="Z2745" t="s">
        <v>2</v>
      </c>
      <c r="AA2745" t="s">
        <v>69</v>
      </c>
      <c r="AC2745">
        <v>0</v>
      </c>
      <c r="AH2745" s="2">
        <v>10.26</v>
      </c>
      <c r="AK2745">
        <v>10.26</v>
      </c>
    </row>
    <row r="2746" spans="4:37" x14ac:dyDescent="0.35">
      <c r="D2746" t="s">
        <v>2811</v>
      </c>
      <c r="E2746" t="s">
        <v>37</v>
      </c>
      <c r="F2746" s="1">
        <v>45239</v>
      </c>
      <c r="H2746" t="s">
        <v>118</v>
      </c>
      <c r="J2746" t="s">
        <v>119</v>
      </c>
      <c r="K2746" t="s">
        <v>120</v>
      </c>
      <c r="O2746" s="1">
        <v>45017</v>
      </c>
      <c r="P2746" t="s">
        <v>121</v>
      </c>
      <c r="Q2746">
        <v>2024</v>
      </c>
      <c r="R2746" t="b">
        <v>1</v>
      </c>
      <c r="S2746" s="1">
        <v>45017</v>
      </c>
      <c r="V2746" t="s">
        <v>122</v>
      </c>
      <c r="W2746" t="s">
        <v>120</v>
      </c>
      <c r="X2746" t="s">
        <v>37</v>
      </c>
      <c r="Y2746" s="1">
        <v>45239</v>
      </c>
      <c r="Z2746" t="s">
        <v>2</v>
      </c>
      <c r="AA2746" t="s">
        <v>69</v>
      </c>
      <c r="AC2746">
        <v>0</v>
      </c>
      <c r="AH2746" s="2">
        <v>0.79</v>
      </c>
      <c r="AK2746">
        <v>0.79</v>
      </c>
    </row>
    <row r="2747" spans="4:37" x14ac:dyDescent="0.35">
      <c r="D2747" t="s">
        <v>2812</v>
      </c>
      <c r="E2747" t="s">
        <v>37</v>
      </c>
      <c r="F2747" s="1">
        <v>45239</v>
      </c>
      <c r="H2747" t="s">
        <v>118</v>
      </c>
      <c r="J2747" t="s">
        <v>119</v>
      </c>
      <c r="K2747" t="s">
        <v>120</v>
      </c>
      <c r="O2747" s="1">
        <v>45017</v>
      </c>
      <c r="P2747" t="s">
        <v>121</v>
      </c>
      <c r="Q2747">
        <v>2024</v>
      </c>
      <c r="R2747" t="b">
        <v>1</v>
      </c>
      <c r="S2747" s="1">
        <v>45017</v>
      </c>
      <c r="V2747" t="s">
        <v>122</v>
      </c>
      <c r="W2747" t="s">
        <v>120</v>
      </c>
      <c r="X2747" t="s">
        <v>37</v>
      </c>
      <c r="Y2747" s="1">
        <v>45239</v>
      </c>
      <c r="Z2747" t="s">
        <v>2</v>
      </c>
      <c r="AA2747" t="s">
        <v>69</v>
      </c>
      <c r="AC2747">
        <v>0</v>
      </c>
      <c r="AH2747" s="2">
        <v>0.79</v>
      </c>
      <c r="AK2747">
        <v>0.79</v>
      </c>
    </row>
    <row r="2748" spans="4:37" x14ac:dyDescent="0.35">
      <c r="D2748" t="s">
        <v>2813</v>
      </c>
      <c r="E2748" t="s">
        <v>37</v>
      </c>
      <c r="F2748" s="1">
        <v>45239</v>
      </c>
      <c r="H2748" t="s">
        <v>118</v>
      </c>
      <c r="J2748" t="s">
        <v>119</v>
      </c>
      <c r="K2748" t="s">
        <v>120</v>
      </c>
      <c r="O2748" s="1">
        <v>45017</v>
      </c>
      <c r="P2748" t="s">
        <v>121</v>
      </c>
      <c r="Q2748">
        <v>2024</v>
      </c>
      <c r="R2748" t="b">
        <v>1</v>
      </c>
      <c r="S2748" s="1">
        <v>45017</v>
      </c>
      <c r="V2748" t="s">
        <v>122</v>
      </c>
      <c r="W2748" t="s">
        <v>120</v>
      </c>
      <c r="X2748" t="s">
        <v>37</v>
      </c>
      <c r="Y2748" s="1">
        <v>45239</v>
      </c>
      <c r="Z2748" t="s">
        <v>2</v>
      </c>
      <c r="AA2748" t="s">
        <v>69</v>
      </c>
      <c r="AC2748">
        <v>0</v>
      </c>
      <c r="AH2748" s="2">
        <v>0.79</v>
      </c>
      <c r="AK2748">
        <v>0.79</v>
      </c>
    </row>
    <row r="2749" spans="4:37" x14ac:dyDescent="0.35">
      <c r="D2749" t="s">
        <v>2814</v>
      </c>
      <c r="E2749" t="s">
        <v>37</v>
      </c>
      <c r="F2749" s="1">
        <v>45239</v>
      </c>
      <c r="H2749" t="s">
        <v>118</v>
      </c>
      <c r="J2749" t="s">
        <v>119</v>
      </c>
      <c r="K2749" t="s">
        <v>120</v>
      </c>
      <c r="O2749" s="1">
        <v>45017</v>
      </c>
      <c r="P2749" t="s">
        <v>121</v>
      </c>
      <c r="Q2749">
        <v>2024</v>
      </c>
      <c r="R2749" t="b">
        <v>1</v>
      </c>
      <c r="S2749" s="1">
        <v>45017</v>
      </c>
      <c r="V2749" t="s">
        <v>122</v>
      </c>
      <c r="W2749" t="s">
        <v>120</v>
      </c>
      <c r="X2749" t="s">
        <v>37</v>
      </c>
      <c r="Y2749" s="1">
        <v>45239</v>
      </c>
      <c r="Z2749" t="s">
        <v>2</v>
      </c>
      <c r="AA2749" t="s">
        <v>69</v>
      </c>
      <c r="AC2749">
        <v>0</v>
      </c>
      <c r="AH2749" s="2">
        <v>443.38</v>
      </c>
      <c r="AK2749">
        <v>443.38</v>
      </c>
    </row>
    <row r="2750" spans="4:37" x14ac:dyDescent="0.35">
      <c r="D2750" t="s">
        <v>2815</v>
      </c>
      <c r="E2750" t="s">
        <v>37</v>
      </c>
      <c r="F2750" s="1">
        <v>45239</v>
      </c>
      <c r="H2750" t="s">
        <v>118</v>
      </c>
      <c r="J2750" t="s">
        <v>119</v>
      </c>
      <c r="K2750" t="s">
        <v>120</v>
      </c>
      <c r="O2750" s="1">
        <v>45017</v>
      </c>
      <c r="P2750" t="s">
        <v>121</v>
      </c>
      <c r="Q2750">
        <v>2024</v>
      </c>
      <c r="R2750" t="b">
        <v>1</v>
      </c>
      <c r="S2750" s="1">
        <v>45017</v>
      </c>
      <c r="V2750" t="s">
        <v>122</v>
      </c>
      <c r="W2750" t="s">
        <v>120</v>
      </c>
      <c r="X2750" t="s">
        <v>37</v>
      </c>
      <c r="Y2750" s="1">
        <v>45239</v>
      </c>
      <c r="Z2750" t="s">
        <v>2</v>
      </c>
      <c r="AA2750" t="s">
        <v>69</v>
      </c>
      <c r="AC2750">
        <v>0</v>
      </c>
      <c r="AH2750" s="2">
        <v>6.41</v>
      </c>
      <c r="AK2750">
        <v>6.41</v>
      </c>
    </row>
    <row r="2751" spans="4:37" x14ac:dyDescent="0.35">
      <c r="D2751" t="s">
        <v>2816</v>
      </c>
      <c r="E2751" t="s">
        <v>37</v>
      </c>
      <c r="F2751" s="1">
        <v>45239</v>
      </c>
      <c r="H2751" t="s">
        <v>118</v>
      </c>
      <c r="J2751" t="s">
        <v>119</v>
      </c>
      <c r="K2751" t="s">
        <v>120</v>
      </c>
      <c r="O2751" s="1">
        <v>45017</v>
      </c>
      <c r="P2751" t="s">
        <v>121</v>
      </c>
      <c r="Q2751">
        <v>2024</v>
      </c>
      <c r="R2751" t="b">
        <v>1</v>
      </c>
      <c r="S2751" s="1">
        <v>45017</v>
      </c>
      <c r="V2751" t="s">
        <v>122</v>
      </c>
      <c r="W2751" t="s">
        <v>120</v>
      </c>
      <c r="X2751" t="s">
        <v>37</v>
      </c>
      <c r="Y2751" s="1">
        <v>45239</v>
      </c>
      <c r="Z2751" t="s">
        <v>2</v>
      </c>
      <c r="AA2751" t="s">
        <v>69</v>
      </c>
      <c r="AC2751">
        <v>0</v>
      </c>
      <c r="AH2751" s="2">
        <v>0.79</v>
      </c>
      <c r="AK2751">
        <v>0.79</v>
      </c>
    </row>
    <row r="2752" spans="4:37" x14ac:dyDescent="0.35">
      <c r="D2752" t="s">
        <v>2817</v>
      </c>
      <c r="E2752" t="s">
        <v>37</v>
      </c>
      <c r="F2752" s="1">
        <v>45239</v>
      </c>
      <c r="H2752" t="s">
        <v>118</v>
      </c>
      <c r="J2752" t="s">
        <v>119</v>
      </c>
      <c r="K2752" t="s">
        <v>120</v>
      </c>
      <c r="O2752" s="1">
        <v>45017</v>
      </c>
      <c r="P2752" t="s">
        <v>121</v>
      </c>
      <c r="Q2752">
        <v>2024</v>
      </c>
      <c r="R2752" t="b">
        <v>1</v>
      </c>
      <c r="S2752" s="1">
        <v>45017</v>
      </c>
      <c r="V2752" t="s">
        <v>122</v>
      </c>
      <c r="W2752" t="s">
        <v>120</v>
      </c>
      <c r="X2752" t="s">
        <v>37</v>
      </c>
      <c r="Y2752" s="1">
        <v>45239</v>
      </c>
      <c r="Z2752" t="s">
        <v>2</v>
      </c>
      <c r="AA2752" t="s">
        <v>69</v>
      </c>
      <c r="AC2752">
        <v>0</v>
      </c>
      <c r="AH2752" s="2">
        <v>0.79</v>
      </c>
      <c r="AK2752">
        <v>0.79</v>
      </c>
    </row>
    <row r="2753" spans="4:37" x14ac:dyDescent="0.35">
      <c r="D2753" t="s">
        <v>2818</v>
      </c>
      <c r="E2753" t="s">
        <v>37</v>
      </c>
      <c r="F2753" s="1">
        <v>45239</v>
      </c>
      <c r="H2753" t="s">
        <v>118</v>
      </c>
      <c r="J2753" t="s">
        <v>119</v>
      </c>
      <c r="K2753" t="s">
        <v>120</v>
      </c>
      <c r="O2753" s="1">
        <v>45017</v>
      </c>
      <c r="P2753" t="s">
        <v>121</v>
      </c>
      <c r="Q2753">
        <v>2024</v>
      </c>
      <c r="R2753" t="b">
        <v>1</v>
      </c>
      <c r="S2753" s="1">
        <v>45017</v>
      </c>
      <c r="V2753" t="s">
        <v>122</v>
      </c>
      <c r="W2753" t="s">
        <v>120</v>
      </c>
      <c r="X2753" t="s">
        <v>37</v>
      </c>
      <c r="Y2753" s="1">
        <v>45239</v>
      </c>
      <c r="Z2753" t="s">
        <v>2</v>
      </c>
      <c r="AA2753" t="s">
        <v>69</v>
      </c>
      <c r="AC2753">
        <v>0</v>
      </c>
      <c r="AH2753" s="2">
        <v>8.4499999999999993</v>
      </c>
      <c r="AK2753">
        <v>8.4499999999999993</v>
      </c>
    </row>
    <row r="2754" spans="4:37" x14ac:dyDescent="0.35">
      <c r="D2754" t="s">
        <v>2819</v>
      </c>
      <c r="E2754" t="s">
        <v>37</v>
      </c>
      <c r="F2754" s="1">
        <v>45239</v>
      </c>
      <c r="H2754" t="s">
        <v>118</v>
      </c>
      <c r="J2754" t="s">
        <v>119</v>
      </c>
      <c r="K2754" t="s">
        <v>120</v>
      </c>
      <c r="O2754" s="1">
        <v>45017</v>
      </c>
      <c r="P2754" t="s">
        <v>121</v>
      </c>
      <c r="Q2754">
        <v>2024</v>
      </c>
      <c r="R2754" t="b">
        <v>1</v>
      </c>
      <c r="S2754" s="1">
        <v>45017</v>
      </c>
      <c r="V2754" t="s">
        <v>122</v>
      </c>
      <c r="W2754" t="s">
        <v>120</v>
      </c>
      <c r="X2754" t="s">
        <v>37</v>
      </c>
      <c r="Y2754" s="1">
        <v>45239</v>
      </c>
      <c r="Z2754" t="s">
        <v>2</v>
      </c>
      <c r="AA2754" t="s">
        <v>69</v>
      </c>
      <c r="AC2754">
        <v>0</v>
      </c>
      <c r="AH2754" s="2">
        <v>2.37</v>
      </c>
      <c r="AK2754">
        <v>2.37</v>
      </c>
    </row>
    <row r="2755" spans="4:37" x14ac:dyDescent="0.35">
      <c r="D2755" t="s">
        <v>2820</v>
      </c>
      <c r="E2755" t="s">
        <v>37</v>
      </c>
      <c r="F2755" s="1">
        <v>45239</v>
      </c>
      <c r="H2755" t="s">
        <v>118</v>
      </c>
      <c r="J2755" t="s">
        <v>119</v>
      </c>
      <c r="K2755" t="s">
        <v>120</v>
      </c>
      <c r="O2755" s="1">
        <v>45017</v>
      </c>
      <c r="P2755" t="s">
        <v>121</v>
      </c>
      <c r="Q2755">
        <v>2024</v>
      </c>
      <c r="R2755" t="b">
        <v>1</v>
      </c>
      <c r="S2755" s="1">
        <v>45017</v>
      </c>
      <c r="V2755" t="s">
        <v>122</v>
      </c>
      <c r="W2755" t="s">
        <v>120</v>
      </c>
      <c r="X2755" t="s">
        <v>37</v>
      </c>
      <c r="Y2755" s="1">
        <v>45239</v>
      </c>
      <c r="Z2755" t="s">
        <v>2</v>
      </c>
      <c r="AA2755" t="s">
        <v>69</v>
      </c>
      <c r="AC2755">
        <v>0</v>
      </c>
      <c r="AH2755" s="2">
        <v>0.81</v>
      </c>
      <c r="AK2755">
        <v>0.81</v>
      </c>
    </row>
    <row r="2756" spans="4:37" x14ac:dyDescent="0.35">
      <c r="D2756" t="s">
        <v>2821</v>
      </c>
      <c r="E2756" t="s">
        <v>37</v>
      </c>
      <c r="F2756" s="1">
        <v>45239</v>
      </c>
      <c r="H2756" t="s">
        <v>118</v>
      </c>
      <c r="J2756" t="s">
        <v>119</v>
      </c>
      <c r="K2756" t="s">
        <v>120</v>
      </c>
      <c r="O2756" s="1">
        <v>45017</v>
      </c>
      <c r="P2756" t="s">
        <v>121</v>
      </c>
      <c r="Q2756">
        <v>2024</v>
      </c>
      <c r="R2756" t="b">
        <v>1</v>
      </c>
      <c r="S2756" s="1">
        <v>45017</v>
      </c>
      <c r="V2756" t="s">
        <v>122</v>
      </c>
      <c r="W2756" t="s">
        <v>120</v>
      </c>
      <c r="X2756" t="s">
        <v>37</v>
      </c>
      <c r="Y2756" s="1">
        <v>45239</v>
      </c>
      <c r="Z2756" t="s">
        <v>2</v>
      </c>
      <c r="AA2756" t="s">
        <v>69</v>
      </c>
      <c r="AC2756">
        <v>0</v>
      </c>
      <c r="AH2756" s="2">
        <v>0.79</v>
      </c>
      <c r="AK2756">
        <v>0.79</v>
      </c>
    </row>
    <row r="2757" spans="4:37" x14ac:dyDescent="0.35">
      <c r="D2757" t="s">
        <v>2822</v>
      </c>
      <c r="E2757" t="s">
        <v>37</v>
      </c>
      <c r="F2757" s="1">
        <v>45239</v>
      </c>
      <c r="H2757" t="s">
        <v>118</v>
      </c>
      <c r="J2757" t="s">
        <v>119</v>
      </c>
      <c r="K2757" t="s">
        <v>120</v>
      </c>
      <c r="O2757" s="1">
        <v>45017</v>
      </c>
      <c r="P2757" t="s">
        <v>121</v>
      </c>
      <c r="Q2757">
        <v>2024</v>
      </c>
      <c r="R2757" t="b">
        <v>1</v>
      </c>
      <c r="S2757" s="1">
        <v>45017</v>
      </c>
      <c r="V2757" t="s">
        <v>122</v>
      </c>
      <c r="W2757" t="s">
        <v>120</v>
      </c>
      <c r="X2757" t="s">
        <v>37</v>
      </c>
      <c r="Y2757" s="1">
        <v>45239</v>
      </c>
      <c r="Z2757" t="s">
        <v>2</v>
      </c>
      <c r="AA2757" t="s">
        <v>69</v>
      </c>
      <c r="AC2757">
        <v>0</v>
      </c>
      <c r="AH2757" s="2">
        <v>6.41</v>
      </c>
      <c r="AK2757">
        <v>6.41</v>
      </c>
    </row>
    <row r="2758" spans="4:37" x14ac:dyDescent="0.35">
      <c r="D2758" t="s">
        <v>2823</v>
      </c>
      <c r="E2758" t="s">
        <v>37</v>
      </c>
      <c r="F2758" s="1">
        <v>45239</v>
      </c>
      <c r="H2758" t="s">
        <v>118</v>
      </c>
      <c r="J2758" t="s">
        <v>119</v>
      </c>
      <c r="K2758" t="s">
        <v>120</v>
      </c>
      <c r="O2758" s="1">
        <v>45017</v>
      </c>
      <c r="P2758" t="s">
        <v>121</v>
      </c>
      <c r="Q2758">
        <v>2024</v>
      </c>
      <c r="R2758" t="b">
        <v>1</v>
      </c>
      <c r="S2758" s="1">
        <v>45017</v>
      </c>
      <c r="V2758" t="s">
        <v>122</v>
      </c>
      <c r="W2758" t="s">
        <v>120</v>
      </c>
      <c r="X2758" t="s">
        <v>37</v>
      </c>
      <c r="Y2758" s="1">
        <v>45239</v>
      </c>
      <c r="Z2758" t="s">
        <v>2</v>
      </c>
      <c r="AA2758" t="s">
        <v>69</v>
      </c>
      <c r="AC2758">
        <v>0</v>
      </c>
      <c r="AH2758" s="2">
        <v>0.79</v>
      </c>
      <c r="AK2758">
        <v>0.79</v>
      </c>
    </row>
    <row r="2759" spans="4:37" x14ac:dyDescent="0.35">
      <c r="D2759" t="s">
        <v>2824</v>
      </c>
      <c r="E2759" t="s">
        <v>37</v>
      </c>
      <c r="F2759" s="1">
        <v>45239</v>
      </c>
      <c r="H2759" t="s">
        <v>118</v>
      </c>
      <c r="J2759" t="s">
        <v>119</v>
      </c>
      <c r="K2759" t="s">
        <v>120</v>
      </c>
      <c r="O2759" s="1">
        <v>45017</v>
      </c>
      <c r="P2759" t="s">
        <v>121</v>
      </c>
      <c r="Q2759">
        <v>2024</v>
      </c>
      <c r="R2759" t="b">
        <v>1</v>
      </c>
      <c r="S2759" s="1">
        <v>45017</v>
      </c>
      <c r="V2759" t="s">
        <v>122</v>
      </c>
      <c r="W2759" t="s">
        <v>120</v>
      </c>
      <c r="X2759" t="s">
        <v>37</v>
      </c>
      <c r="Y2759" s="1">
        <v>45239</v>
      </c>
      <c r="Z2759" t="s">
        <v>2</v>
      </c>
      <c r="AA2759" t="s">
        <v>69</v>
      </c>
      <c r="AC2759">
        <v>0</v>
      </c>
      <c r="AH2759" s="2">
        <v>6.41</v>
      </c>
      <c r="AK2759">
        <v>6.41</v>
      </c>
    </row>
    <row r="2760" spans="4:37" x14ac:dyDescent="0.35">
      <c r="D2760" t="s">
        <v>2825</v>
      </c>
      <c r="E2760" t="s">
        <v>37</v>
      </c>
      <c r="F2760" s="1">
        <v>45239</v>
      </c>
      <c r="H2760" t="s">
        <v>118</v>
      </c>
      <c r="J2760" t="s">
        <v>119</v>
      </c>
      <c r="K2760" t="s">
        <v>120</v>
      </c>
      <c r="O2760" s="1">
        <v>45017</v>
      </c>
      <c r="P2760" t="s">
        <v>121</v>
      </c>
      <c r="Q2760">
        <v>2024</v>
      </c>
      <c r="R2760" t="b">
        <v>1</v>
      </c>
      <c r="S2760" s="1">
        <v>45017</v>
      </c>
      <c r="V2760" t="s">
        <v>122</v>
      </c>
      <c r="W2760" t="s">
        <v>120</v>
      </c>
      <c r="X2760" t="s">
        <v>37</v>
      </c>
      <c r="Y2760" s="1">
        <v>45239</v>
      </c>
      <c r="Z2760" t="s">
        <v>2</v>
      </c>
      <c r="AA2760" t="s">
        <v>69</v>
      </c>
      <c r="AC2760">
        <v>0</v>
      </c>
      <c r="AH2760" s="2">
        <v>3.08</v>
      </c>
      <c r="AK2760">
        <v>3.08</v>
      </c>
    </row>
    <row r="2761" spans="4:37" x14ac:dyDescent="0.35">
      <c r="D2761" t="s">
        <v>2826</v>
      </c>
      <c r="E2761" t="s">
        <v>37</v>
      </c>
      <c r="F2761" s="1">
        <v>45239</v>
      </c>
      <c r="H2761" t="s">
        <v>118</v>
      </c>
      <c r="J2761" t="s">
        <v>119</v>
      </c>
      <c r="K2761" t="s">
        <v>120</v>
      </c>
      <c r="O2761" s="1">
        <v>45017</v>
      </c>
      <c r="P2761" t="s">
        <v>121</v>
      </c>
      <c r="Q2761">
        <v>2024</v>
      </c>
      <c r="R2761" t="b">
        <v>1</v>
      </c>
      <c r="S2761" s="1">
        <v>45017</v>
      </c>
      <c r="V2761" t="s">
        <v>122</v>
      </c>
      <c r="W2761" t="s">
        <v>120</v>
      </c>
      <c r="X2761" t="s">
        <v>37</v>
      </c>
      <c r="Y2761" s="1">
        <v>45239</v>
      </c>
      <c r="Z2761" t="s">
        <v>2</v>
      </c>
      <c r="AA2761" t="s">
        <v>69</v>
      </c>
      <c r="AC2761">
        <v>0</v>
      </c>
      <c r="AH2761" s="2">
        <v>0.79</v>
      </c>
      <c r="AK2761">
        <v>0.79</v>
      </c>
    </row>
    <row r="2762" spans="4:37" x14ac:dyDescent="0.35">
      <c r="D2762" t="s">
        <v>2827</v>
      </c>
      <c r="E2762" t="s">
        <v>37</v>
      </c>
      <c r="F2762" s="1">
        <v>45239</v>
      </c>
      <c r="H2762" t="s">
        <v>118</v>
      </c>
      <c r="J2762" t="s">
        <v>119</v>
      </c>
      <c r="K2762" t="s">
        <v>120</v>
      </c>
      <c r="O2762" s="1">
        <v>45017</v>
      </c>
      <c r="P2762" t="s">
        <v>121</v>
      </c>
      <c r="Q2762">
        <v>2024</v>
      </c>
      <c r="R2762" t="b">
        <v>1</v>
      </c>
      <c r="S2762" s="1">
        <v>45017</v>
      </c>
      <c r="V2762" t="s">
        <v>122</v>
      </c>
      <c r="W2762" t="s">
        <v>120</v>
      </c>
      <c r="X2762" t="s">
        <v>37</v>
      </c>
      <c r="Y2762" s="1">
        <v>45239</v>
      </c>
      <c r="Z2762" t="s">
        <v>2</v>
      </c>
      <c r="AA2762" t="s">
        <v>69</v>
      </c>
      <c r="AC2762">
        <v>0</v>
      </c>
      <c r="AH2762" s="2">
        <v>2.37</v>
      </c>
      <c r="AK2762">
        <v>2.37</v>
      </c>
    </row>
    <row r="2763" spans="4:37" x14ac:dyDescent="0.35">
      <c r="D2763" t="s">
        <v>2828</v>
      </c>
      <c r="E2763" t="s">
        <v>37</v>
      </c>
      <c r="F2763" s="1">
        <v>45239</v>
      </c>
      <c r="H2763" t="s">
        <v>118</v>
      </c>
      <c r="J2763" t="s">
        <v>119</v>
      </c>
      <c r="K2763" t="s">
        <v>120</v>
      </c>
      <c r="O2763" s="1">
        <v>45017</v>
      </c>
      <c r="P2763" t="s">
        <v>121</v>
      </c>
      <c r="Q2763">
        <v>2024</v>
      </c>
      <c r="R2763" t="b">
        <v>1</v>
      </c>
      <c r="S2763" s="1">
        <v>45017</v>
      </c>
      <c r="V2763" t="s">
        <v>122</v>
      </c>
      <c r="W2763" t="s">
        <v>120</v>
      </c>
      <c r="X2763" t="s">
        <v>37</v>
      </c>
      <c r="Y2763" s="1">
        <v>45239</v>
      </c>
      <c r="Z2763" t="s">
        <v>2</v>
      </c>
      <c r="AA2763" t="s">
        <v>69</v>
      </c>
      <c r="AC2763">
        <v>0</v>
      </c>
      <c r="AH2763" s="2">
        <v>0.79</v>
      </c>
      <c r="AK2763">
        <v>0.79</v>
      </c>
    </row>
    <row r="2764" spans="4:37" x14ac:dyDescent="0.35">
      <c r="D2764" t="s">
        <v>2829</v>
      </c>
      <c r="E2764" t="s">
        <v>37</v>
      </c>
      <c r="F2764" s="1">
        <v>45239</v>
      </c>
      <c r="H2764" t="s">
        <v>118</v>
      </c>
      <c r="J2764" t="s">
        <v>119</v>
      </c>
      <c r="K2764" t="s">
        <v>120</v>
      </c>
      <c r="O2764" s="1">
        <v>45017</v>
      </c>
      <c r="P2764" t="s">
        <v>121</v>
      </c>
      <c r="Q2764">
        <v>2024</v>
      </c>
      <c r="R2764" t="b">
        <v>1</v>
      </c>
      <c r="S2764" s="1">
        <v>45017</v>
      </c>
      <c r="V2764" t="s">
        <v>122</v>
      </c>
      <c r="W2764" t="s">
        <v>120</v>
      </c>
      <c r="X2764" t="s">
        <v>37</v>
      </c>
      <c r="Y2764" s="1">
        <v>45239</v>
      </c>
      <c r="Z2764" t="s">
        <v>2</v>
      </c>
      <c r="AA2764" t="s">
        <v>69</v>
      </c>
      <c r="AC2764">
        <v>0</v>
      </c>
      <c r="AH2764" s="2">
        <v>0.79</v>
      </c>
      <c r="AK2764">
        <v>0.79</v>
      </c>
    </row>
    <row r="2765" spans="4:37" x14ac:dyDescent="0.35">
      <c r="D2765" t="s">
        <v>2830</v>
      </c>
      <c r="E2765" t="s">
        <v>37</v>
      </c>
      <c r="F2765" s="1">
        <v>45239</v>
      </c>
      <c r="H2765" t="s">
        <v>118</v>
      </c>
      <c r="J2765" t="s">
        <v>119</v>
      </c>
      <c r="K2765" t="s">
        <v>120</v>
      </c>
      <c r="O2765" s="1">
        <v>45017</v>
      </c>
      <c r="P2765" t="s">
        <v>121</v>
      </c>
      <c r="Q2765">
        <v>2024</v>
      </c>
      <c r="R2765" t="b">
        <v>1</v>
      </c>
      <c r="S2765" s="1">
        <v>45017</v>
      </c>
      <c r="V2765" t="s">
        <v>122</v>
      </c>
      <c r="W2765" t="s">
        <v>120</v>
      </c>
      <c r="X2765" t="s">
        <v>37</v>
      </c>
      <c r="Y2765" s="1">
        <v>45239</v>
      </c>
      <c r="Z2765" t="s">
        <v>2</v>
      </c>
      <c r="AA2765" t="s">
        <v>69</v>
      </c>
      <c r="AC2765">
        <v>0</v>
      </c>
      <c r="AH2765" s="2">
        <v>3.08</v>
      </c>
      <c r="AK2765">
        <v>3.08</v>
      </c>
    </row>
    <row r="2766" spans="4:37" x14ac:dyDescent="0.35">
      <c r="D2766" t="s">
        <v>2831</v>
      </c>
      <c r="E2766" t="s">
        <v>37</v>
      </c>
      <c r="F2766" s="1">
        <v>45239</v>
      </c>
      <c r="H2766" t="s">
        <v>118</v>
      </c>
      <c r="J2766" t="s">
        <v>119</v>
      </c>
      <c r="K2766" t="s">
        <v>120</v>
      </c>
      <c r="O2766" s="1">
        <v>45017</v>
      </c>
      <c r="P2766" t="s">
        <v>121</v>
      </c>
      <c r="Q2766">
        <v>2024</v>
      </c>
      <c r="R2766" t="b">
        <v>1</v>
      </c>
      <c r="S2766" s="1">
        <v>45017</v>
      </c>
      <c r="V2766" t="s">
        <v>122</v>
      </c>
      <c r="W2766" t="s">
        <v>120</v>
      </c>
      <c r="X2766" t="s">
        <v>37</v>
      </c>
      <c r="Y2766" s="1">
        <v>45239</v>
      </c>
      <c r="Z2766" t="s">
        <v>2</v>
      </c>
      <c r="AA2766" t="s">
        <v>69</v>
      </c>
      <c r="AC2766">
        <v>0</v>
      </c>
      <c r="AH2766" s="2">
        <v>0.79</v>
      </c>
      <c r="AK2766">
        <v>0.79</v>
      </c>
    </row>
    <row r="2767" spans="4:37" x14ac:dyDescent="0.35">
      <c r="D2767" t="s">
        <v>2832</v>
      </c>
      <c r="E2767" t="s">
        <v>37</v>
      </c>
      <c r="F2767" s="1">
        <v>45239</v>
      </c>
      <c r="H2767" t="s">
        <v>118</v>
      </c>
      <c r="J2767" t="s">
        <v>119</v>
      </c>
      <c r="K2767" t="s">
        <v>120</v>
      </c>
      <c r="O2767" s="1">
        <v>45017</v>
      </c>
      <c r="P2767" t="s">
        <v>121</v>
      </c>
      <c r="Q2767">
        <v>2024</v>
      </c>
      <c r="R2767" t="b">
        <v>1</v>
      </c>
      <c r="S2767" s="1">
        <v>45017</v>
      </c>
      <c r="V2767" t="s">
        <v>122</v>
      </c>
      <c r="W2767" t="s">
        <v>120</v>
      </c>
      <c r="X2767" t="s">
        <v>37</v>
      </c>
      <c r="Y2767" s="1">
        <v>45239</v>
      </c>
      <c r="Z2767" t="s">
        <v>2</v>
      </c>
      <c r="AA2767" t="s">
        <v>69</v>
      </c>
      <c r="AC2767">
        <v>0</v>
      </c>
      <c r="AH2767" s="2">
        <v>0.81</v>
      </c>
      <c r="AK2767">
        <v>0.81</v>
      </c>
    </row>
    <row r="2768" spans="4:37" x14ac:dyDescent="0.35">
      <c r="D2768" t="s">
        <v>2833</v>
      </c>
      <c r="E2768" t="s">
        <v>37</v>
      </c>
      <c r="F2768" s="1">
        <v>45239</v>
      </c>
      <c r="H2768" t="s">
        <v>118</v>
      </c>
      <c r="J2768" t="s">
        <v>119</v>
      </c>
      <c r="K2768" t="s">
        <v>120</v>
      </c>
      <c r="O2768" s="1">
        <v>45017</v>
      </c>
      <c r="P2768" t="s">
        <v>121</v>
      </c>
      <c r="Q2768">
        <v>2024</v>
      </c>
      <c r="R2768" t="b">
        <v>1</v>
      </c>
      <c r="S2768" s="1">
        <v>45017</v>
      </c>
      <c r="V2768" t="s">
        <v>122</v>
      </c>
      <c r="W2768" t="s">
        <v>120</v>
      </c>
      <c r="X2768" t="s">
        <v>37</v>
      </c>
      <c r="Y2768" s="1">
        <v>45239</v>
      </c>
      <c r="Z2768" t="s">
        <v>2</v>
      </c>
      <c r="AA2768" t="s">
        <v>69</v>
      </c>
      <c r="AC2768">
        <v>0</v>
      </c>
      <c r="AH2768" s="2">
        <v>0.79</v>
      </c>
      <c r="AK2768">
        <v>0.79</v>
      </c>
    </row>
    <row r="2769" spans="4:37" x14ac:dyDescent="0.35">
      <c r="D2769" t="s">
        <v>2834</v>
      </c>
      <c r="E2769" t="s">
        <v>37</v>
      </c>
      <c r="F2769" s="1">
        <v>45239</v>
      </c>
      <c r="H2769" t="s">
        <v>118</v>
      </c>
      <c r="J2769" t="s">
        <v>119</v>
      </c>
      <c r="K2769" t="s">
        <v>120</v>
      </c>
      <c r="O2769" s="1">
        <v>45017</v>
      </c>
      <c r="P2769" t="s">
        <v>121</v>
      </c>
      <c r="Q2769">
        <v>2024</v>
      </c>
      <c r="R2769" t="b">
        <v>1</v>
      </c>
      <c r="S2769" s="1">
        <v>45017</v>
      </c>
      <c r="V2769" t="s">
        <v>122</v>
      </c>
      <c r="W2769" t="s">
        <v>120</v>
      </c>
      <c r="X2769" t="s">
        <v>37</v>
      </c>
      <c r="Y2769" s="1">
        <v>45239</v>
      </c>
      <c r="Z2769" t="s">
        <v>2</v>
      </c>
      <c r="AA2769" t="s">
        <v>69</v>
      </c>
      <c r="AC2769">
        <v>0</v>
      </c>
      <c r="AH2769" s="2">
        <v>0.79</v>
      </c>
      <c r="AK2769">
        <v>0.79</v>
      </c>
    </row>
    <row r="2770" spans="4:37" x14ac:dyDescent="0.35">
      <c r="D2770" t="s">
        <v>2835</v>
      </c>
      <c r="E2770" t="s">
        <v>37</v>
      </c>
      <c r="F2770" s="1">
        <v>45239</v>
      </c>
      <c r="H2770" t="s">
        <v>118</v>
      </c>
      <c r="J2770" t="s">
        <v>119</v>
      </c>
      <c r="K2770" t="s">
        <v>120</v>
      </c>
      <c r="O2770" s="1">
        <v>45017</v>
      </c>
      <c r="P2770" t="s">
        <v>121</v>
      </c>
      <c r="Q2770">
        <v>2024</v>
      </c>
      <c r="R2770" t="b">
        <v>1</v>
      </c>
      <c r="S2770" s="1">
        <v>45017</v>
      </c>
      <c r="V2770" t="s">
        <v>122</v>
      </c>
      <c r="W2770" t="s">
        <v>120</v>
      </c>
      <c r="X2770" t="s">
        <v>37</v>
      </c>
      <c r="Y2770" s="1">
        <v>45239</v>
      </c>
      <c r="Z2770" t="s">
        <v>2</v>
      </c>
      <c r="AA2770" t="s">
        <v>69</v>
      </c>
      <c r="AC2770">
        <v>0</v>
      </c>
      <c r="AH2770" s="2">
        <v>6.41</v>
      </c>
      <c r="AK2770">
        <v>6.41</v>
      </c>
    </row>
    <row r="2771" spans="4:37" x14ac:dyDescent="0.35">
      <c r="D2771" t="s">
        <v>2836</v>
      </c>
      <c r="E2771" t="s">
        <v>37</v>
      </c>
      <c r="F2771" s="1">
        <v>45239</v>
      </c>
      <c r="H2771" t="s">
        <v>118</v>
      </c>
      <c r="J2771" t="s">
        <v>119</v>
      </c>
      <c r="K2771" t="s">
        <v>120</v>
      </c>
      <c r="O2771" s="1">
        <v>45017</v>
      </c>
      <c r="P2771" t="s">
        <v>121</v>
      </c>
      <c r="Q2771">
        <v>2024</v>
      </c>
      <c r="R2771" t="b">
        <v>1</v>
      </c>
      <c r="S2771" s="1">
        <v>45017</v>
      </c>
      <c r="V2771" t="s">
        <v>122</v>
      </c>
      <c r="W2771" t="s">
        <v>120</v>
      </c>
      <c r="X2771" t="s">
        <v>37</v>
      </c>
      <c r="Y2771" s="1">
        <v>45239</v>
      </c>
      <c r="Z2771" t="s">
        <v>2</v>
      </c>
      <c r="AA2771" t="s">
        <v>69</v>
      </c>
      <c r="AC2771">
        <v>0</v>
      </c>
      <c r="AH2771" s="2">
        <v>2.37</v>
      </c>
      <c r="AK2771">
        <v>2.37</v>
      </c>
    </row>
    <row r="2772" spans="4:37" x14ac:dyDescent="0.35">
      <c r="D2772" t="s">
        <v>2837</v>
      </c>
      <c r="E2772" t="s">
        <v>37</v>
      </c>
      <c r="F2772" s="1">
        <v>45239</v>
      </c>
      <c r="H2772" t="s">
        <v>118</v>
      </c>
      <c r="J2772" t="s">
        <v>119</v>
      </c>
      <c r="K2772" t="s">
        <v>120</v>
      </c>
      <c r="O2772" s="1">
        <v>45017</v>
      </c>
      <c r="P2772" t="s">
        <v>121</v>
      </c>
      <c r="Q2772">
        <v>2024</v>
      </c>
      <c r="R2772" t="b">
        <v>1</v>
      </c>
      <c r="S2772" s="1">
        <v>45017</v>
      </c>
      <c r="V2772" t="s">
        <v>122</v>
      </c>
      <c r="W2772" t="s">
        <v>120</v>
      </c>
      <c r="X2772" t="s">
        <v>37</v>
      </c>
      <c r="Y2772" s="1">
        <v>45239</v>
      </c>
      <c r="Z2772" t="s">
        <v>2</v>
      </c>
      <c r="AA2772" t="s">
        <v>69</v>
      </c>
      <c r="AC2772">
        <v>0</v>
      </c>
      <c r="AH2772" s="2">
        <v>2.37</v>
      </c>
      <c r="AK2772">
        <v>2.37</v>
      </c>
    </row>
    <row r="2773" spans="4:37" x14ac:dyDescent="0.35">
      <c r="D2773" t="s">
        <v>2838</v>
      </c>
      <c r="E2773" t="s">
        <v>37</v>
      </c>
      <c r="F2773" s="1">
        <v>45239</v>
      </c>
      <c r="H2773" t="s">
        <v>118</v>
      </c>
      <c r="J2773" t="s">
        <v>119</v>
      </c>
      <c r="K2773" t="s">
        <v>120</v>
      </c>
      <c r="O2773" s="1">
        <v>45017</v>
      </c>
      <c r="P2773" t="s">
        <v>121</v>
      </c>
      <c r="Q2773">
        <v>2024</v>
      </c>
      <c r="R2773" t="b">
        <v>1</v>
      </c>
      <c r="S2773" s="1">
        <v>45017</v>
      </c>
      <c r="V2773" t="s">
        <v>122</v>
      </c>
      <c r="W2773" t="s">
        <v>120</v>
      </c>
      <c r="X2773" t="s">
        <v>37</v>
      </c>
      <c r="Y2773" s="1">
        <v>45239</v>
      </c>
      <c r="Z2773" t="s">
        <v>2</v>
      </c>
      <c r="AA2773" t="s">
        <v>69</v>
      </c>
      <c r="AC2773">
        <v>0</v>
      </c>
      <c r="AH2773" s="2">
        <v>0.81</v>
      </c>
      <c r="AK2773">
        <v>0.81</v>
      </c>
    </row>
    <row r="2774" spans="4:37" x14ac:dyDescent="0.35">
      <c r="D2774" t="s">
        <v>2839</v>
      </c>
      <c r="E2774" t="s">
        <v>37</v>
      </c>
      <c r="F2774" s="1">
        <v>45239</v>
      </c>
      <c r="H2774" t="s">
        <v>118</v>
      </c>
      <c r="J2774" t="s">
        <v>119</v>
      </c>
      <c r="K2774" t="s">
        <v>120</v>
      </c>
      <c r="O2774" s="1">
        <v>45017</v>
      </c>
      <c r="P2774" t="s">
        <v>121</v>
      </c>
      <c r="Q2774">
        <v>2024</v>
      </c>
      <c r="R2774" t="b">
        <v>1</v>
      </c>
      <c r="S2774" s="1">
        <v>45017</v>
      </c>
      <c r="V2774" t="s">
        <v>122</v>
      </c>
      <c r="W2774" t="s">
        <v>120</v>
      </c>
      <c r="X2774" t="s">
        <v>37</v>
      </c>
      <c r="Y2774" s="1">
        <v>45239</v>
      </c>
      <c r="Z2774" t="s">
        <v>2</v>
      </c>
      <c r="AA2774" t="s">
        <v>69</v>
      </c>
      <c r="AC2774">
        <v>0</v>
      </c>
      <c r="AH2774" s="2">
        <v>6.41</v>
      </c>
      <c r="AK2774">
        <v>6.41</v>
      </c>
    </row>
    <row r="2775" spans="4:37" x14ac:dyDescent="0.35">
      <c r="D2775" t="s">
        <v>2840</v>
      </c>
      <c r="E2775" t="s">
        <v>37</v>
      </c>
      <c r="F2775" s="1">
        <v>45239</v>
      </c>
      <c r="H2775" t="s">
        <v>118</v>
      </c>
      <c r="J2775" t="s">
        <v>119</v>
      </c>
      <c r="K2775" t="s">
        <v>120</v>
      </c>
      <c r="O2775" s="1">
        <v>45017</v>
      </c>
      <c r="P2775" t="s">
        <v>121</v>
      </c>
      <c r="Q2775">
        <v>2024</v>
      </c>
      <c r="R2775" t="b">
        <v>1</v>
      </c>
      <c r="S2775" s="1">
        <v>45017</v>
      </c>
      <c r="V2775" t="s">
        <v>122</v>
      </c>
      <c r="W2775" t="s">
        <v>120</v>
      </c>
      <c r="X2775" t="s">
        <v>37</v>
      </c>
      <c r="Y2775" s="1">
        <v>45239</v>
      </c>
      <c r="Z2775" t="s">
        <v>2</v>
      </c>
      <c r="AA2775" t="s">
        <v>69</v>
      </c>
      <c r="AC2775">
        <v>0</v>
      </c>
      <c r="AH2775" s="2">
        <v>2.37</v>
      </c>
      <c r="AK2775">
        <v>2.37</v>
      </c>
    </row>
    <row r="2776" spans="4:37" x14ac:dyDescent="0.35">
      <c r="D2776" t="s">
        <v>2841</v>
      </c>
      <c r="E2776" t="s">
        <v>37</v>
      </c>
      <c r="F2776" s="1">
        <v>45239</v>
      </c>
      <c r="H2776" t="s">
        <v>118</v>
      </c>
      <c r="J2776" t="s">
        <v>119</v>
      </c>
      <c r="K2776" t="s">
        <v>120</v>
      </c>
      <c r="O2776" s="1">
        <v>45017</v>
      </c>
      <c r="P2776" t="s">
        <v>121</v>
      </c>
      <c r="Q2776">
        <v>2024</v>
      </c>
      <c r="R2776" t="b">
        <v>1</v>
      </c>
      <c r="S2776" s="1">
        <v>45017</v>
      </c>
      <c r="V2776" t="s">
        <v>122</v>
      </c>
      <c r="W2776" t="s">
        <v>120</v>
      </c>
      <c r="X2776" t="s">
        <v>37</v>
      </c>
      <c r="Y2776" s="1">
        <v>45239</v>
      </c>
      <c r="Z2776" t="s">
        <v>2</v>
      </c>
      <c r="AA2776" t="s">
        <v>69</v>
      </c>
      <c r="AC2776">
        <v>0</v>
      </c>
      <c r="AH2776" s="2">
        <v>0.79</v>
      </c>
      <c r="AK2776">
        <v>0.79</v>
      </c>
    </row>
    <row r="2777" spans="4:37" x14ac:dyDescent="0.35">
      <c r="D2777" t="s">
        <v>2842</v>
      </c>
      <c r="E2777" t="s">
        <v>37</v>
      </c>
      <c r="F2777" s="1">
        <v>45239</v>
      </c>
      <c r="H2777" t="s">
        <v>118</v>
      </c>
      <c r="J2777" t="s">
        <v>119</v>
      </c>
      <c r="K2777" t="s">
        <v>120</v>
      </c>
      <c r="O2777" s="1">
        <v>45017</v>
      </c>
      <c r="P2777" t="s">
        <v>121</v>
      </c>
      <c r="Q2777">
        <v>2024</v>
      </c>
      <c r="R2777" t="b">
        <v>1</v>
      </c>
      <c r="S2777" s="1">
        <v>45017</v>
      </c>
      <c r="V2777" t="s">
        <v>122</v>
      </c>
      <c r="W2777" t="s">
        <v>120</v>
      </c>
      <c r="X2777" t="s">
        <v>37</v>
      </c>
      <c r="Y2777" s="1">
        <v>45239</v>
      </c>
      <c r="Z2777" t="s">
        <v>2</v>
      </c>
      <c r="AA2777" t="s">
        <v>69</v>
      </c>
      <c r="AC2777">
        <v>0</v>
      </c>
      <c r="AH2777" s="2">
        <v>0.79</v>
      </c>
      <c r="AK2777">
        <v>0.79</v>
      </c>
    </row>
    <row r="2778" spans="4:37" x14ac:dyDescent="0.35">
      <c r="D2778" t="s">
        <v>2843</v>
      </c>
      <c r="E2778" t="s">
        <v>37</v>
      </c>
      <c r="F2778" s="1">
        <v>45239</v>
      </c>
      <c r="H2778" t="s">
        <v>118</v>
      </c>
      <c r="J2778" t="s">
        <v>119</v>
      </c>
      <c r="K2778" t="s">
        <v>120</v>
      </c>
      <c r="O2778" s="1">
        <v>45017</v>
      </c>
      <c r="P2778" t="s">
        <v>121</v>
      </c>
      <c r="Q2778">
        <v>2024</v>
      </c>
      <c r="R2778" t="b">
        <v>1</v>
      </c>
      <c r="S2778" s="1">
        <v>45017</v>
      </c>
      <c r="V2778" t="s">
        <v>122</v>
      </c>
      <c r="W2778" t="s">
        <v>120</v>
      </c>
      <c r="X2778" t="s">
        <v>37</v>
      </c>
      <c r="Y2778" s="1">
        <v>45239</v>
      </c>
      <c r="Z2778" t="s">
        <v>2</v>
      </c>
      <c r="AA2778" t="s">
        <v>69</v>
      </c>
      <c r="AC2778">
        <v>0</v>
      </c>
      <c r="AH2778" s="2">
        <v>12.67</v>
      </c>
      <c r="AK2778">
        <v>12.67</v>
      </c>
    </row>
    <row r="2779" spans="4:37" x14ac:dyDescent="0.35">
      <c r="D2779" t="s">
        <v>2844</v>
      </c>
      <c r="E2779" t="s">
        <v>37</v>
      </c>
      <c r="F2779" s="1">
        <v>45239</v>
      </c>
      <c r="H2779" t="s">
        <v>118</v>
      </c>
      <c r="J2779" t="s">
        <v>119</v>
      </c>
      <c r="K2779" t="s">
        <v>120</v>
      </c>
      <c r="O2779" s="1">
        <v>45017</v>
      </c>
      <c r="P2779" t="s">
        <v>121</v>
      </c>
      <c r="Q2779">
        <v>2024</v>
      </c>
      <c r="R2779" t="b">
        <v>1</v>
      </c>
      <c r="S2779" s="1">
        <v>45017</v>
      </c>
      <c r="V2779" t="s">
        <v>122</v>
      </c>
      <c r="W2779" t="s">
        <v>120</v>
      </c>
      <c r="X2779" t="s">
        <v>37</v>
      </c>
      <c r="Y2779" s="1">
        <v>45239</v>
      </c>
      <c r="Z2779" t="s">
        <v>2</v>
      </c>
      <c r="AA2779" t="s">
        <v>69</v>
      </c>
      <c r="AC2779">
        <v>0</v>
      </c>
      <c r="AH2779" s="2">
        <v>18.690000000000001</v>
      </c>
      <c r="AK2779">
        <v>18.690000000000001</v>
      </c>
    </row>
    <row r="2780" spans="4:37" x14ac:dyDescent="0.35">
      <c r="D2780" t="s">
        <v>2845</v>
      </c>
      <c r="E2780" t="s">
        <v>37</v>
      </c>
      <c r="F2780" s="1">
        <v>45239</v>
      </c>
      <c r="H2780" t="s">
        <v>118</v>
      </c>
      <c r="J2780" t="s">
        <v>119</v>
      </c>
      <c r="K2780" t="s">
        <v>120</v>
      </c>
      <c r="O2780" s="1">
        <v>45017</v>
      </c>
      <c r="P2780" t="s">
        <v>121</v>
      </c>
      <c r="Q2780">
        <v>2024</v>
      </c>
      <c r="R2780" t="b">
        <v>1</v>
      </c>
      <c r="S2780" s="1">
        <v>45017</v>
      </c>
      <c r="V2780" t="s">
        <v>122</v>
      </c>
      <c r="W2780" t="s">
        <v>120</v>
      </c>
      <c r="X2780" t="s">
        <v>37</v>
      </c>
      <c r="Y2780" s="1">
        <v>45239</v>
      </c>
      <c r="Z2780" t="s">
        <v>2</v>
      </c>
      <c r="AA2780" t="s">
        <v>69</v>
      </c>
      <c r="AC2780">
        <v>0</v>
      </c>
      <c r="AH2780" s="2">
        <v>0.79</v>
      </c>
      <c r="AK2780">
        <v>0.79</v>
      </c>
    </row>
    <row r="2781" spans="4:37" x14ac:dyDescent="0.35">
      <c r="D2781" t="s">
        <v>2846</v>
      </c>
      <c r="E2781" t="s">
        <v>37</v>
      </c>
      <c r="F2781" s="1">
        <v>45239</v>
      </c>
      <c r="H2781" t="s">
        <v>118</v>
      </c>
      <c r="J2781" t="s">
        <v>119</v>
      </c>
      <c r="K2781" t="s">
        <v>120</v>
      </c>
      <c r="O2781" s="1">
        <v>45017</v>
      </c>
      <c r="P2781" t="s">
        <v>121</v>
      </c>
      <c r="Q2781">
        <v>2024</v>
      </c>
      <c r="R2781" t="b">
        <v>1</v>
      </c>
      <c r="S2781" s="1">
        <v>45017</v>
      </c>
      <c r="V2781" t="s">
        <v>122</v>
      </c>
      <c r="W2781" t="s">
        <v>120</v>
      </c>
      <c r="X2781" t="s">
        <v>37</v>
      </c>
      <c r="Y2781" s="1">
        <v>45239</v>
      </c>
      <c r="Z2781" t="s">
        <v>2</v>
      </c>
      <c r="AA2781" t="s">
        <v>69</v>
      </c>
      <c r="AC2781">
        <v>0</v>
      </c>
      <c r="AH2781" s="2">
        <v>6.41</v>
      </c>
      <c r="AK2781">
        <v>6.41</v>
      </c>
    </row>
    <row r="2782" spans="4:37" x14ac:dyDescent="0.35">
      <c r="D2782" t="s">
        <v>2847</v>
      </c>
      <c r="E2782" t="s">
        <v>37</v>
      </c>
      <c r="F2782" s="1">
        <v>45239</v>
      </c>
      <c r="H2782" t="s">
        <v>118</v>
      </c>
      <c r="J2782" t="s">
        <v>119</v>
      </c>
      <c r="K2782" t="s">
        <v>120</v>
      </c>
      <c r="O2782" s="1">
        <v>45017</v>
      </c>
      <c r="P2782" t="s">
        <v>121</v>
      </c>
      <c r="Q2782">
        <v>2024</v>
      </c>
      <c r="R2782" t="b">
        <v>1</v>
      </c>
      <c r="S2782" s="1">
        <v>45017</v>
      </c>
      <c r="V2782" t="s">
        <v>122</v>
      </c>
      <c r="W2782" t="s">
        <v>120</v>
      </c>
      <c r="X2782" t="s">
        <v>37</v>
      </c>
      <c r="Y2782" s="1">
        <v>45239</v>
      </c>
      <c r="Z2782" t="s">
        <v>2</v>
      </c>
      <c r="AA2782" t="s">
        <v>69</v>
      </c>
      <c r="AC2782">
        <v>0</v>
      </c>
      <c r="AH2782" s="2">
        <v>0.79</v>
      </c>
      <c r="AK2782">
        <v>0.79</v>
      </c>
    </row>
    <row r="2783" spans="4:37" x14ac:dyDescent="0.35">
      <c r="D2783" t="s">
        <v>2848</v>
      </c>
      <c r="E2783" t="s">
        <v>37</v>
      </c>
      <c r="F2783" s="1">
        <v>45239</v>
      </c>
      <c r="H2783" t="s">
        <v>118</v>
      </c>
      <c r="J2783" t="s">
        <v>119</v>
      </c>
      <c r="K2783" t="s">
        <v>120</v>
      </c>
      <c r="O2783" s="1">
        <v>45017</v>
      </c>
      <c r="P2783" t="s">
        <v>121</v>
      </c>
      <c r="Q2783">
        <v>2024</v>
      </c>
      <c r="R2783" t="b">
        <v>1</v>
      </c>
      <c r="S2783" s="1">
        <v>45017</v>
      </c>
      <c r="V2783" t="s">
        <v>122</v>
      </c>
      <c r="W2783" t="s">
        <v>120</v>
      </c>
      <c r="X2783" t="s">
        <v>37</v>
      </c>
      <c r="Y2783" s="1">
        <v>45239</v>
      </c>
      <c r="Z2783" t="s">
        <v>2</v>
      </c>
      <c r="AA2783" t="s">
        <v>69</v>
      </c>
      <c r="AC2783">
        <v>0</v>
      </c>
      <c r="AH2783" s="2">
        <v>0.81</v>
      </c>
      <c r="AK2783">
        <v>0.81</v>
      </c>
    </row>
    <row r="2784" spans="4:37" x14ac:dyDescent="0.35">
      <c r="D2784" t="s">
        <v>2849</v>
      </c>
      <c r="E2784" t="s">
        <v>37</v>
      </c>
      <c r="F2784" s="1">
        <v>45239</v>
      </c>
      <c r="H2784" t="s">
        <v>118</v>
      </c>
      <c r="J2784" t="s">
        <v>119</v>
      </c>
      <c r="K2784" t="s">
        <v>120</v>
      </c>
      <c r="O2784" s="1">
        <v>45017</v>
      </c>
      <c r="P2784" t="s">
        <v>121</v>
      </c>
      <c r="Q2784">
        <v>2024</v>
      </c>
      <c r="R2784" t="b">
        <v>1</v>
      </c>
      <c r="S2784" s="1">
        <v>45017</v>
      </c>
      <c r="V2784" t="s">
        <v>122</v>
      </c>
      <c r="W2784" t="s">
        <v>120</v>
      </c>
      <c r="X2784" t="s">
        <v>37</v>
      </c>
      <c r="Y2784" s="1">
        <v>45239</v>
      </c>
      <c r="Z2784" t="s">
        <v>2</v>
      </c>
      <c r="AA2784" t="s">
        <v>69</v>
      </c>
      <c r="AC2784">
        <v>0</v>
      </c>
      <c r="AH2784" s="2">
        <v>12.82</v>
      </c>
      <c r="AK2784">
        <v>12.82</v>
      </c>
    </row>
    <row r="2785" spans="4:37" x14ac:dyDescent="0.35">
      <c r="D2785" t="s">
        <v>2850</v>
      </c>
      <c r="E2785" t="s">
        <v>37</v>
      </c>
      <c r="F2785" s="1">
        <v>45239</v>
      </c>
      <c r="H2785" t="s">
        <v>118</v>
      </c>
      <c r="J2785" t="s">
        <v>119</v>
      </c>
      <c r="K2785" t="s">
        <v>120</v>
      </c>
      <c r="O2785" s="1">
        <v>45017</v>
      </c>
      <c r="P2785" t="s">
        <v>121</v>
      </c>
      <c r="Q2785">
        <v>2024</v>
      </c>
      <c r="R2785" t="b">
        <v>1</v>
      </c>
      <c r="S2785" s="1">
        <v>45017</v>
      </c>
      <c r="V2785" t="s">
        <v>122</v>
      </c>
      <c r="W2785" t="s">
        <v>120</v>
      </c>
      <c r="X2785" t="s">
        <v>37</v>
      </c>
      <c r="Y2785" s="1">
        <v>45239</v>
      </c>
      <c r="Z2785" t="s">
        <v>2</v>
      </c>
      <c r="AA2785" t="s">
        <v>69</v>
      </c>
      <c r="AC2785">
        <v>0</v>
      </c>
      <c r="AH2785" s="2">
        <v>18.36</v>
      </c>
      <c r="AK2785">
        <v>18.36</v>
      </c>
    </row>
    <row r="2786" spans="4:37" x14ac:dyDescent="0.35">
      <c r="D2786" t="s">
        <v>2851</v>
      </c>
      <c r="E2786" t="s">
        <v>37</v>
      </c>
      <c r="F2786" s="1">
        <v>45239</v>
      </c>
      <c r="H2786" t="s">
        <v>118</v>
      </c>
      <c r="J2786" t="s">
        <v>119</v>
      </c>
      <c r="K2786" t="s">
        <v>120</v>
      </c>
      <c r="O2786" s="1">
        <v>45017</v>
      </c>
      <c r="P2786" t="s">
        <v>121</v>
      </c>
      <c r="Q2786">
        <v>2024</v>
      </c>
      <c r="R2786" t="b">
        <v>1</v>
      </c>
      <c r="S2786" s="1">
        <v>45017</v>
      </c>
      <c r="V2786" t="s">
        <v>122</v>
      </c>
      <c r="W2786" t="s">
        <v>120</v>
      </c>
      <c r="X2786" t="s">
        <v>37</v>
      </c>
      <c r="Y2786" s="1">
        <v>45239</v>
      </c>
      <c r="Z2786" t="s">
        <v>2</v>
      </c>
      <c r="AA2786" t="s">
        <v>69</v>
      </c>
      <c r="AC2786">
        <v>0</v>
      </c>
      <c r="AH2786" s="2">
        <v>0.79</v>
      </c>
      <c r="AK2786">
        <v>0.79</v>
      </c>
    </row>
    <row r="2787" spans="4:37" x14ac:dyDescent="0.35">
      <c r="D2787" t="s">
        <v>2852</v>
      </c>
      <c r="E2787" t="s">
        <v>37</v>
      </c>
      <c r="F2787" s="1">
        <v>45239</v>
      </c>
      <c r="H2787" t="s">
        <v>118</v>
      </c>
      <c r="J2787" t="s">
        <v>119</v>
      </c>
      <c r="K2787" t="s">
        <v>120</v>
      </c>
      <c r="O2787" s="1">
        <v>45017</v>
      </c>
      <c r="P2787" t="s">
        <v>121</v>
      </c>
      <c r="Q2787">
        <v>2024</v>
      </c>
      <c r="R2787" t="b">
        <v>1</v>
      </c>
      <c r="S2787" s="1">
        <v>45017</v>
      </c>
      <c r="V2787" t="s">
        <v>122</v>
      </c>
      <c r="W2787" t="s">
        <v>120</v>
      </c>
      <c r="X2787" t="s">
        <v>37</v>
      </c>
      <c r="Y2787" s="1">
        <v>45239</v>
      </c>
      <c r="Z2787" t="s">
        <v>2</v>
      </c>
      <c r="AA2787" t="s">
        <v>69</v>
      </c>
      <c r="AC2787">
        <v>0</v>
      </c>
      <c r="AH2787" s="2">
        <v>0.81</v>
      </c>
      <c r="AK2787">
        <v>0.81</v>
      </c>
    </row>
    <row r="2788" spans="4:37" x14ac:dyDescent="0.35">
      <c r="D2788" t="s">
        <v>2853</v>
      </c>
      <c r="E2788" t="s">
        <v>37</v>
      </c>
      <c r="F2788" s="1">
        <v>45239</v>
      </c>
      <c r="H2788" t="s">
        <v>118</v>
      </c>
      <c r="J2788" t="s">
        <v>119</v>
      </c>
      <c r="K2788" t="s">
        <v>120</v>
      </c>
      <c r="O2788" s="1">
        <v>45017</v>
      </c>
      <c r="P2788" t="s">
        <v>121</v>
      </c>
      <c r="Q2788">
        <v>2024</v>
      </c>
      <c r="R2788" t="b">
        <v>1</v>
      </c>
      <c r="S2788" s="1">
        <v>45017</v>
      </c>
      <c r="V2788" t="s">
        <v>122</v>
      </c>
      <c r="W2788" t="s">
        <v>120</v>
      </c>
      <c r="X2788" t="s">
        <v>37</v>
      </c>
      <c r="Y2788" s="1">
        <v>45239</v>
      </c>
      <c r="Z2788" t="s">
        <v>2</v>
      </c>
      <c r="AA2788" t="s">
        <v>69</v>
      </c>
      <c r="AC2788">
        <v>0</v>
      </c>
      <c r="AH2788" s="2">
        <v>0.79</v>
      </c>
      <c r="AK2788">
        <v>0.79</v>
      </c>
    </row>
    <row r="2789" spans="4:37" x14ac:dyDescent="0.35">
      <c r="D2789" t="s">
        <v>2854</v>
      </c>
      <c r="E2789" t="s">
        <v>37</v>
      </c>
      <c r="F2789" s="1">
        <v>45239</v>
      </c>
      <c r="H2789" t="s">
        <v>118</v>
      </c>
      <c r="J2789" t="s">
        <v>119</v>
      </c>
      <c r="K2789" t="s">
        <v>120</v>
      </c>
      <c r="O2789" s="1">
        <v>45017</v>
      </c>
      <c r="P2789" t="s">
        <v>121</v>
      </c>
      <c r="Q2789">
        <v>2024</v>
      </c>
      <c r="R2789" t="b">
        <v>1</v>
      </c>
      <c r="S2789" s="1">
        <v>45017</v>
      </c>
      <c r="V2789" t="s">
        <v>122</v>
      </c>
      <c r="W2789" t="s">
        <v>120</v>
      </c>
      <c r="X2789" t="s">
        <v>37</v>
      </c>
      <c r="Y2789" s="1">
        <v>45239</v>
      </c>
      <c r="Z2789" t="s">
        <v>2</v>
      </c>
      <c r="AA2789" t="s">
        <v>69</v>
      </c>
      <c r="AC2789">
        <v>0</v>
      </c>
      <c r="AH2789" s="2">
        <v>6.41</v>
      </c>
      <c r="AK2789">
        <v>6.41</v>
      </c>
    </row>
    <row r="2790" spans="4:37" x14ac:dyDescent="0.35">
      <c r="D2790" t="s">
        <v>2855</v>
      </c>
      <c r="E2790" t="s">
        <v>37</v>
      </c>
      <c r="F2790" s="1">
        <v>45239</v>
      </c>
      <c r="H2790" t="s">
        <v>118</v>
      </c>
      <c r="J2790" t="s">
        <v>119</v>
      </c>
      <c r="K2790" t="s">
        <v>120</v>
      </c>
      <c r="O2790" s="1">
        <v>45017</v>
      </c>
      <c r="P2790" t="s">
        <v>121</v>
      </c>
      <c r="Q2790">
        <v>2024</v>
      </c>
      <c r="R2790" t="b">
        <v>1</v>
      </c>
      <c r="S2790" s="1">
        <v>45017</v>
      </c>
      <c r="V2790" t="s">
        <v>122</v>
      </c>
      <c r="W2790" t="s">
        <v>120</v>
      </c>
      <c r="X2790" t="s">
        <v>37</v>
      </c>
      <c r="Y2790" s="1">
        <v>45239</v>
      </c>
      <c r="Z2790" t="s">
        <v>2</v>
      </c>
      <c r="AA2790" t="s">
        <v>69</v>
      </c>
      <c r="AC2790">
        <v>0</v>
      </c>
      <c r="AH2790" s="2">
        <v>0.81</v>
      </c>
      <c r="AK2790">
        <v>0.81</v>
      </c>
    </row>
    <row r="2791" spans="4:37" x14ac:dyDescent="0.35">
      <c r="D2791" t="s">
        <v>2856</v>
      </c>
      <c r="E2791" t="s">
        <v>37</v>
      </c>
      <c r="F2791" s="1">
        <v>45239</v>
      </c>
      <c r="H2791" t="s">
        <v>118</v>
      </c>
      <c r="J2791" t="s">
        <v>119</v>
      </c>
      <c r="K2791" t="s">
        <v>120</v>
      </c>
      <c r="O2791" s="1">
        <v>45017</v>
      </c>
      <c r="P2791" t="s">
        <v>121</v>
      </c>
      <c r="Q2791">
        <v>2024</v>
      </c>
      <c r="R2791" t="b">
        <v>1</v>
      </c>
      <c r="S2791" s="1">
        <v>45017</v>
      </c>
      <c r="V2791" t="s">
        <v>122</v>
      </c>
      <c r="W2791" t="s">
        <v>120</v>
      </c>
      <c r="X2791" t="s">
        <v>37</v>
      </c>
      <c r="Y2791" s="1">
        <v>45239</v>
      </c>
      <c r="Z2791" t="s">
        <v>2</v>
      </c>
      <c r="AA2791" t="s">
        <v>69</v>
      </c>
      <c r="AC2791">
        <v>0</v>
      </c>
      <c r="AH2791" s="2">
        <v>2.37</v>
      </c>
      <c r="AK2791">
        <v>2.37</v>
      </c>
    </row>
    <row r="2792" spans="4:37" x14ac:dyDescent="0.35">
      <c r="D2792" t="s">
        <v>2857</v>
      </c>
      <c r="E2792" t="s">
        <v>37</v>
      </c>
      <c r="F2792" s="1">
        <v>45239</v>
      </c>
      <c r="H2792" t="s">
        <v>118</v>
      </c>
      <c r="J2792" t="s">
        <v>119</v>
      </c>
      <c r="K2792" t="s">
        <v>120</v>
      </c>
      <c r="O2792" s="1">
        <v>45017</v>
      </c>
      <c r="P2792" t="s">
        <v>121</v>
      </c>
      <c r="Q2792">
        <v>2024</v>
      </c>
      <c r="R2792" t="b">
        <v>1</v>
      </c>
      <c r="S2792" s="1">
        <v>45017</v>
      </c>
      <c r="V2792" t="s">
        <v>122</v>
      </c>
      <c r="W2792" t="s">
        <v>120</v>
      </c>
      <c r="X2792" t="s">
        <v>37</v>
      </c>
      <c r="Y2792" s="1">
        <v>45239</v>
      </c>
      <c r="Z2792" t="s">
        <v>2</v>
      </c>
      <c r="AA2792" t="s">
        <v>69</v>
      </c>
      <c r="AC2792">
        <v>0</v>
      </c>
      <c r="AH2792" s="2">
        <v>6.41</v>
      </c>
      <c r="AK2792">
        <v>6.41</v>
      </c>
    </row>
    <row r="2793" spans="4:37" x14ac:dyDescent="0.35">
      <c r="D2793" t="s">
        <v>2858</v>
      </c>
      <c r="E2793" t="s">
        <v>37</v>
      </c>
      <c r="F2793" s="1">
        <v>45239</v>
      </c>
      <c r="H2793" t="s">
        <v>118</v>
      </c>
      <c r="J2793" t="s">
        <v>119</v>
      </c>
      <c r="K2793" t="s">
        <v>120</v>
      </c>
      <c r="O2793" s="1">
        <v>45017</v>
      </c>
      <c r="P2793" t="s">
        <v>121</v>
      </c>
      <c r="Q2793">
        <v>2024</v>
      </c>
      <c r="R2793" t="b">
        <v>1</v>
      </c>
      <c r="S2793" s="1">
        <v>45017</v>
      </c>
      <c r="V2793" t="s">
        <v>122</v>
      </c>
      <c r="W2793" t="s">
        <v>120</v>
      </c>
      <c r="X2793" t="s">
        <v>37</v>
      </c>
      <c r="Y2793" s="1">
        <v>45239</v>
      </c>
      <c r="Z2793" t="s">
        <v>2</v>
      </c>
      <c r="AA2793" t="s">
        <v>69</v>
      </c>
      <c r="AC2793">
        <v>0</v>
      </c>
      <c r="AH2793" s="2">
        <v>2.37</v>
      </c>
      <c r="AK2793">
        <v>2.37</v>
      </c>
    </row>
    <row r="2794" spans="4:37" x14ac:dyDescent="0.35">
      <c r="D2794" t="s">
        <v>2859</v>
      </c>
      <c r="E2794" t="s">
        <v>37</v>
      </c>
      <c r="F2794" s="1">
        <v>45239</v>
      </c>
      <c r="H2794" t="s">
        <v>118</v>
      </c>
      <c r="J2794" t="s">
        <v>119</v>
      </c>
      <c r="K2794" t="s">
        <v>120</v>
      </c>
      <c r="O2794" s="1">
        <v>45017</v>
      </c>
      <c r="P2794" t="s">
        <v>121</v>
      </c>
      <c r="Q2794">
        <v>2024</v>
      </c>
      <c r="R2794" t="b">
        <v>1</v>
      </c>
      <c r="S2794" s="1">
        <v>45017</v>
      </c>
      <c r="V2794" t="s">
        <v>122</v>
      </c>
      <c r="W2794" t="s">
        <v>120</v>
      </c>
      <c r="X2794" t="s">
        <v>37</v>
      </c>
      <c r="Y2794" s="1">
        <v>45239</v>
      </c>
      <c r="Z2794" t="s">
        <v>2</v>
      </c>
      <c r="AA2794" t="s">
        <v>69</v>
      </c>
      <c r="AC2794">
        <v>0</v>
      </c>
      <c r="AH2794" s="2">
        <v>10.68</v>
      </c>
      <c r="AK2794">
        <v>10.68</v>
      </c>
    </row>
    <row r="2795" spans="4:37" x14ac:dyDescent="0.35">
      <c r="D2795" t="s">
        <v>2860</v>
      </c>
      <c r="E2795" t="s">
        <v>37</v>
      </c>
      <c r="F2795" s="1">
        <v>45239</v>
      </c>
      <c r="H2795" t="s">
        <v>118</v>
      </c>
      <c r="J2795" t="s">
        <v>119</v>
      </c>
      <c r="K2795" t="s">
        <v>120</v>
      </c>
      <c r="O2795" s="1">
        <v>45017</v>
      </c>
      <c r="P2795" t="s">
        <v>121</v>
      </c>
      <c r="Q2795">
        <v>2024</v>
      </c>
      <c r="R2795" t="b">
        <v>1</v>
      </c>
      <c r="S2795" s="1">
        <v>45017</v>
      </c>
      <c r="V2795" t="s">
        <v>122</v>
      </c>
      <c r="W2795" t="s">
        <v>120</v>
      </c>
      <c r="X2795" t="s">
        <v>37</v>
      </c>
      <c r="Y2795" s="1">
        <v>45239</v>
      </c>
      <c r="Z2795" t="s">
        <v>2</v>
      </c>
      <c r="AA2795" t="s">
        <v>69</v>
      </c>
      <c r="AC2795">
        <v>0</v>
      </c>
      <c r="AH2795" s="2">
        <v>0.79</v>
      </c>
      <c r="AK2795">
        <v>0.79</v>
      </c>
    </row>
    <row r="2796" spans="4:37" x14ac:dyDescent="0.35">
      <c r="D2796" t="s">
        <v>2861</v>
      </c>
      <c r="E2796" t="s">
        <v>37</v>
      </c>
      <c r="F2796" s="1">
        <v>45239</v>
      </c>
      <c r="H2796" t="s">
        <v>118</v>
      </c>
      <c r="J2796" t="s">
        <v>119</v>
      </c>
      <c r="K2796" t="s">
        <v>120</v>
      </c>
      <c r="O2796" s="1">
        <v>45017</v>
      </c>
      <c r="P2796" t="s">
        <v>121</v>
      </c>
      <c r="Q2796">
        <v>2024</v>
      </c>
      <c r="R2796" t="b">
        <v>1</v>
      </c>
      <c r="S2796" s="1">
        <v>45017</v>
      </c>
      <c r="V2796" t="s">
        <v>122</v>
      </c>
      <c r="W2796" t="s">
        <v>120</v>
      </c>
      <c r="X2796" t="s">
        <v>37</v>
      </c>
      <c r="Y2796" s="1">
        <v>45239</v>
      </c>
      <c r="Z2796" t="s">
        <v>2</v>
      </c>
      <c r="AA2796" t="s">
        <v>69</v>
      </c>
      <c r="AC2796">
        <v>0</v>
      </c>
      <c r="AH2796" s="2">
        <v>6.41</v>
      </c>
      <c r="AK2796">
        <v>6.41</v>
      </c>
    </row>
    <row r="2797" spans="4:37" x14ac:dyDescent="0.35">
      <c r="D2797" t="s">
        <v>2862</v>
      </c>
      <c r="E2797" t="s">
        <v>37</v>
      </c>
      <c r="F2797" s="1">
        <v>45239</v>
      </c>
      <c r="H2797" t="s">
        <v>118</v>
      </c>
      <c r="J2797" t="s">
        <v>119</v>
      </c>
      <c r="K2797" t="s">
        <v>120</v>
      </c>
      <c r="O2797" s="1">
        <v>45017</v>
      </c>
      <c r="P2797" t="s">
        <v>121</v>
      </c>
      <c r="Q2797">
        <v>2024</v>
      </c>
      <c r="R2797" t="b">
        <v>1</v>
      </c>
      <c r="S2797" s="1">
        <v>45017</v>
      </c>
      <c r="V2797" t="s">
        <v>122</v>
      </c>
      <c r="W2797" t="s">
        <v>120</v>
      </c>
      <c r="X2797" t="s">
        <v>37</v>
      </c>
      <c r="Y2797" s="1">
        <v>45239</v>
      </c>
      <c r="Z2797" t="s">
        <v>2</v>
      </c>
      <c r="AA2797" t="s">
        <v>69</v>
      </c>
      <c r="AC2797">
        <v>0</v>
      </c>
      <c r="AH2797" s="2">
        <v>0.79</v>
      </c>
      <c r="AK2797">
        <v>0.79</v>
      </c>
    </row>
    <row r="2798" spans="4:37" x14ac:dyDescent="0.35">
      <c r="D2798" t="s">
        <v>2863</v>
      </c>
      <c r="E2798" t="s">
        <v>37</v>
      </c>
      <c r="F2798" s="1">
        <v>45239</v>
      </c>
      <c r="H2798" t="s">
        <v>118</v>
      </c>
      <c r="J2798" t="s">
        <v>119</v>
      </c>
      <c r="K2798" t="s">
        <v>120</v>
      </c>
      <c r="O2798" s="1">
        <v>45017</v>
      </c>
      <c r="P2798" t="s">
        <v>121</v>
      </c>
      <c r="Q2798">
        <v>2024</v>
      </c>
      <c r="R2798" t="b">
        <v>1</v>
      </c>
      <c r="S2798" s="1">
        <v>45017</v>
      </c>
      <c r="V2798" t="s">
        <v>122</v>
      </c>
      <c r="W2798" t="s">
        <v>120</v>
      </c>
      <c r="X2798" t="s">
        <v>37</v>
      </c>
      <c r="Y2798" s="1">
        <v>45239</v>
      </c>
      <c r="Z2798" t="s">
        <v>2</v>
      </c>
      <c r="AA2798" t="s">
        <v>69</v>
      </c>
      <c r="AC2798">
        <v>0</v>
      </c>
      <c r="AH2798" s="2">
        <v>12.82</v>
      </c>
      <c r="AK2798">
        <v>12.82</v>
      </c>
    </row>
    <row r="2799" spans="4:37" x14ac:dyDescent="0.35">
      <c r="D2799" t="s">
        <v>2864</v>
      </c>
      <c r="E2799" t="s">
        <v>37</v>
      </c>
      <c r="F2799" s="1">
        <v>45239</v>
      </c>
      <c r="H2799" t="s">
        <v>118</v>
      </c>
      <c r="J2799" t="s">
        <v>119</v>
      </c>
      <c r="K2799" t="s">
        <v>120</v>
      </c>
      <c r="O2799" s="1">
        <v>45017</v>
      </c>
      <c r="P2799" t="s">
        <v>121</v>
      </c>
      <c r="Q2799">
        <v>2024</v>
      </c>
      <c r="R2799" t="b">
        <v>1</v>
      </c>
      <c r="S2799" s="1">
        <v>45017</v>
      </c>
      <c r="V2799" t="s">
        <v>122</v>
      </c>
      <c r="W2799" t="s">
        <v>120</v>
      </c>
      <c r="X2799" t="s">
        <v>37</v>
      </c>
      <c r="Y2799" s="1">
        <v>45239</v>
      </c>
      <c r="Z2799" t="s">
        <v>2</v>
      </c>
      <c r="AA2799" t="s">
        <v>69</v>
      </c>
      <c r="AC2799">
        <v>0</v>
      </c>
      <c r="AH2799" s="2">
        <v>0.81</v>
      </c>
      <c r="AK2799">
        <v>0.81</v>
      </c>
    </row>
    <row r="2800" spans="4:37" x14ac:dyDescent="0.35">
      <c r="D2800" t="s">
        <v>2865</v>
      </c>
      <c r="E2800" t="s">
        <v>37</v>
      </c>
      <c r="F2800" s="1">
        <v>45239</v>
      </c>
      <c r="H2800" t="s">
        <v>118</v>
      </c>
      <c r="J2800" t="s">
        <v>119</v>
      </c>
      <c r="K2800" t="s">
        <v>120</v>
      </c>
      <c r="O2800" s="1">
        <v>45017</v>
      </c>
      <c r="P2800" t="s">
        <v>121</v>
      </c>
      <c r="Q2800">
        <v>2024</v>
      </c>
      <c r="R2800" t="b">
        <v>1</v>
      </c>
      <c r="S2800" s="1">
        <v>45017</v>
      </c>
      <c r="V2800" t="s">
        <v>122</v>
      </c>
      <c r="W2800" t="s">
        <v>120</v>
      </c>
      <c r="X2800" t="s">
        <v>37</v>
      </c>
      <c r="Y2800" s="1">
        <v>45239</v>
      </c>
      <c r="Z2800" t="s">
        <v>2</v>
      </c>
      <c r="AA2800" t="s">
        <v>69</v>
      </c>
      <c r="AC2800">
        <v>0</v>
      </c>
      <c r="AH2800" s="2">
        <v>74.75</v>
      </c>
      <c r="AK2800">
        <v>74.75</v>
      </c>
    </row>
    <row r="2801" spans="4:37" x14ac:dyDescent="0.35">
      <c r="D2801" t="s">
        <v>2866</v>
      </c>
      <c r="E2801" t="s">
        <v>37</v>
      </c>
      <c r="F2801" s="1">
        <v>45239</v>
      </c>
      <c r="H2801" t="s">
        <v>118</v>
      </c>
      <c r="J2801" t="s">
        <v>119</v>
      </c>
      <c r="K2801" t="s">
        <v>120</v>
      </c>
      <c r="O2801" s="1">
        <v>45017</v>
      </c>
      <c r="P2801" t="s">
        <v>121</v>
      </c>
      <c r="Q2801">
        <v>2024</v>
      </c>
      <c r="R2801" t="b">
        <v>1</v>
      </c>
      <c r="S2801" s="1">
        <v>45017</v>
      </c>
      <c r="V2801" t="s">
        <v>122</v>
      </c>
      <c r="W2801" t="s">
        <v>120</v>
      </c>
      <c r="X2801" t="s">
        <v>37</v>
      </c>
      <c r="Y2801" s="1">
        <v>45239</v>
      </c>
      <c r="Z2801" t="s">
        <v>2</v>
      </c>
      <c r="AA2801" t="s">
        <v>69</v>
      </c>
      <c r="AC2801">
        <v>0</v>
      </c>
      <c r="AH2801" s="2">
        <v>6.41</v>
      </c>
      <c r="AK2801">
        <v>6.41</v>
      </c>
    </row>
    <row r="2802" spans="4:37" x14ac:dyDescent="0.35">
      <c r="D2802" t="s">
        <v>2867</v>
      </c>
      <c r="E2802" t="s">
        <v>37</v>
      </c>
      <c r="F2802" s="1">
        <v>45239</v>
      </c>
      <c r="H2802" t="s">
        <v>118</v>
      </c>
      <c r="J2802" t="s">
        <v>119</v>
      </c>
      <c r="K2802" t="s">
        <v>120</v>
      </c>
      <c r="O2802" s="1">
        <v>45017</v>
      </c>
      <c r="P2802" t="s">
        <v>121</v>
      </c>
      <c r="Q2802">
        <v>2024</v>
      </c>
      <c r="R2802" t="b">
        <v>1</v>
      </c>
      <c r="S2802" s="1">
        <v>45017</v>
      </c>
      <c r="V2802" t="s">
        <v>122</v>
      </c>
      <c r="W2802" t="s">
        <v>120</v>
      </c>
      <c r="X2802" t="s">
        <v>37</v>
      </c>
      <c r="Y2802" s="1">
        <v>45239</v>
      </c>
      <c r="Z2802" t="s">
        <v>2</v>
      </c>
      <c r="AA2802" t="s">
        <v>69</v>
      </c>
      <c r="AC2802">
        <v>0</v>
      </c>
      <c r="AH2802" s="2">
        <v>0.79</v>
      </c>
      <c r="AK2802">
        <v>0.79</v>
      </c>
    </row>
    <row r="2803" spans="4:37" x14ac:dyDescent="0.35">
      <c r="D2803" t="s">
        <v>2868</v>
      </c>
      <c r="E2803" t="s">
        <v>37</v>
      </c>
      <c r="F2803" s="1">
        <v>45239</v>
      </c>
      <c r="H2803" t="s">
        <v>118</v>
      </c>
      <c r="J2803" t="s">
        <v>119</v>
      </c>
      <c r="K2803" t="s">
        <v>120</v>
      </c>
      <c r="O2803" s="1">
        <v>45017</v>
      </c>
      <c r="P2803" t="s">
        <v>121</v>
      </c>
      <c r="Q2803">
        <v>2024</v>
      </c>
      <c r="R2803" t="b">
        <v>1</v>
      </c>
      <c r="S2803" s="1">
        <v>45017</v>
      </c>
      <c r="V2803" t="s">
        <v>122</v>
      </c>
      <c r="W2803" t="s">
        <v>120</v>
      </c>
      <c r="X2803" t="s">
        <v>37</v>
      </c>
      <c r="Y2803" s="1">
        <v>45239</v>
      </c>
      <c r="Z2803" t="s">
        <v>2</v>
      </c>
      <c r="AA2803" t="s">
        <v>69</v>
      </c>
      <c r="AC2803">
        <v>0</v>
      </c>
      <c r="AH2803" s="2">
        <v>0.81</v>
      </c>
      <c r="AK2803">
        <v>0.81</v>
      </c>
    </row>
    <row r="2804" spans="4:37" x14ac:dyDescent="0.35">
      <c r="D2804" t="s">
        <v>2869</v>
      </c>
      <c r="E2804" t="s">
        <v>37</v>
      </c>
      <c r="F2804" s="1">
        <v>45239</v>
      </c>
      <c r="H2804" t="s">
        <v>118</v>
      </c>
      <c r="J2804" t="s">
        <v>119</v>
      </c>
      <c r="K2804" t="s">
        <v>120</v>
      </c>
      <c r="O2804" s="1">
        <v>45017</v>
      </c>
      <c r="P2804" t="s">
        <v>121</v>
      </c>
      <c r="Q2804">
        <v>2024</v>
      </c>
      <c r="R2804" t="b">
        <v>1</v>
      </c>
      <c r="S2804" s="1">
        <v>45017</v>
      </c>
      <c r="V2804" t="s">
        <v>122</v>
      </c>
      <c r="W2804" t="s">
        <v>120</v>
      </c>
      <c r="X2804" t="s">
        <v>37</v>
      </c>
      <c r="Y2804" s="1">
        <v>45239</v>
      </c>
      <c r="Z2804" t="s">
        <v>2</v>
      </c>
      <c r="AA2804" t="s">
        <v>69</v>
      </c>
      <c r="AC2804">
        <v>0</v>
      </c>
      <c r="AH2804" s="2">
        <v>0.81</v>
      </c>
      <c r="AK2804">
        <v>0.81</v>
      </c>
    </row>
    <row r="2805" spans="4:37" x14ac:dyDescent="0.35">
      <c r="D2805" t="s">
        <v>2870</v>
      </c>
      <c r="E2805" t="s">
        <v>37</v>
      </c>
      <c r="F2805" s="1">
        <v>45239</v>
      </c>
      <c r="H2805" t="s">
        <v>118</v>
      </c>
      <c r="J2805" t="s">
        <v>119</v>
      </c>
      <c r="K2805" t="s">
        <v>120</v>
      </c>
      <c r="O2805" s="1">
        <v>45017</v>
      </c>
      <c r="P2805" t="s">
        <v>121</v>
      </c>
      <c r="Q2805">
        <v>2024</v>
      </c>
      <c r="R2805" t="b">
        <v>1</v>
      </c>
      <c r="S2805" s="1">
        <v>45017</v>
      </c>
      <c r="V2805" t="s">
        <v>122</v>
      </c>
      <c r="W2805" t="s">
        <v>120</v>
      </c>
      <c r="X2805" t="s">
        <v>37</v>
      </c>
      <c r="Y2805" s="1">
        <v>45239</v>
      </c>
      <c r="Z2805" t="s">
        <v>2</v>
      </c>
      <c r="AA2805" t="s">
        <v>69</v>
      </c>
      <c r="AC2805">
        <v>0</v>
      </c>
      <c r="AH2805" s="2">
        <v>0.79</v>
      </c>
      <c r="AK2805">
        <v>0.79</v>
      </c>
    </row>
    <row r="2806" spans="4:37" x14ac:dyDescent="0.35">
      <c r="D2806" t="s">
        <v>2871</v>
      </c>
      <c r="E2806" t="s">
        <v>37</v>
      </c>
      <c r="F2806" s="1">
        <v>45239</v>
      </c>
      <c r="H2806" t="s">
        <v>118</v>
      </c>
      <c r="J2806" t="s">
        <v>119</v>
      </c>
      <c r="K2806" t="s">
        <v>120</v>
      </c>
      <c r="O2806" s="1">
        <v>45017</v>
      </c>
      <c r="P2806" t="s">
        <v>121</v>
      </c>
      <c r="Q2806">
        <v>2024</v>
      </c>
      <c r="R2806" t="b">
        <v>1</v>
      </c>
      <c r="S2806" s="1">
        <v>45017</v>
      </c>
      <c r="V2806" t="s">
        <v>122</v>
      </c>
      <c r="W2806" t="s">
        <v>120</v>
      </c>
      <c r="X2806" t="s">
        <v>37</v>
      </c>
      <c r="Y2806" s="1">
        <v>45239</v>
      </c>
      <c r="Z2806" t="s">
        <v>2</v>
      </c>
      <c r="AA2806" t="s">
        <v>69</v>
      </c>
      <c r="AC2806">
        <v>0</v>
      </c>
      <c r="AH2806" s="2">
        <v>2.37</v>
      </c>
      <c r="AK2806">
        <v>2.37</v>
      </c>
    </row>
    <row r="2807" spans="4:37" x14ac:dyDescent="0.35">
      <c r="D2807" t="s">
        <v>2872</v>
      </c>
      <c r="E2807" t="s">
        <v>37</v>
      </c>
      <c r="F2807" s="1">
        <v>45239</v>
      </c>
      <c r="H2807" t="s">
        <v>118</v>
      </c>
      <c r="J2807" t="s">
        <v>119</v>
      </c>
      <c r="K2807" t="s">
        <v>120</v>
      </c>
      <c r="O2807" s="1">
        <v>45017</v>
      </c>
      <c r="P2807" t="s">
        <v>121</v>
      </c>
      <c r="Q2807">
        <v>2024</v>
      </c>
      <c r="R2807" t="b">
        <v>1</v>
      </c>
      <c r="S2807" s="1">
        <v>45017</v>
      </c>
      <c r="V2807" t="s">
        <v>122</v>
      </c>
      <c r="W2807" t="s">
        <v>120</v>
      </c>
      <c r="X2807" t="s">
        <v>37</v>
      </c>
      <c r="Y2807" s="1">
        <v>45239</v>
      </c>
      <c r="Z2807" t="s">
        <v>2</v>
      </c>
      <c r="AA2807" t="s">
        <v>69</v>
      </c>
      <c r="AC2807">
        <v>0</v>
      </c>
      <c r="AH2807" s="2">
        <v>0.79</v>
      </c>
      <c r="AK2807">
        <v>0.79</v>
      </c>
    </row>
    <row r="2808" spans="4:37" x14ac:dyDescent="0.35">
      <c r="D2808" t="s">
        <v>2873</v>
      </c>
      <c r="E2808" t="s">
        <v>37</v>
      </c>
      <c r="F2808" s="1">
        <v>45239</v>
      </c>
      <c r="H2808" t="s">
        <v>118</v>
      </c>
      <c r="J2808" t="s">
        <v>119</v>
      </c>
      <c r="K2808" t="s">
        <v>120</v>
      </c>
      <c r="O2808" s="1">
        <v>45017</v>
      </c>
      <c r="P2808" t="s">
        <v>121</v>
      </c>
      <c r="Q2808">
        <v>2024</v>
      </c>
      <c r="R2808" t="b">
        <v>1</v>
      </c>
      <c r="S2808" s="1">
        <v>45017</v>
      </c>
      <c r="V2808" t="s">
        <v>122</v>
      </c>
      <c r="W2808" t="s">
        <v>120</v>
      </c>
      <c r="X2808" t="s">
        <v>37</v>
      </c>
      <c r="Y2808" s="1">
        <v>45239</v>
      </c>
      <c r="Z2808" t="s">
        <v>2</v>
      </c>
      <c r="AA2808" t="s">
        <v>69</v>
      </c>
      <c r="AC2808">
        <v>0</v>
      </c>
      <c r="AH2808" s="2">
        <v>0.79</v>
      </c>
      <c r="AK2808">
        <v>0.79</v>
      </c>
    </row>
    <row r="2809" spans="4:37" x14ac:dyDescent="0.35">
      <c r="D2809" t="s">
        <v>2874</v>
      </c>
      <c r="E2809" t="s">
        <v>37</v>
      </c>
      <c r="F2809" s="1">
        <v>45239</v>
      </c>
      <c r="H2809" t="s">
        <v>118</v>
      </c>
      <c r="J2809" t="s">
        <v>119</v>
      </c>
      <c r="K2809" t="s">
        <v>120</v>
      </c>
      <c r="O2809" s="1">
        <v>45017</v>
      </c>
      <c r="P2809" t="s">
        <v>121</v>
      </c>
      <c r="Q2809">
        <v>2024</v>
      </c>
      <c r="R2809" t="b">
        <v>1</v>
      </c>
      <c r="S2809" s="1">
        <v>45017</v>
      </c>
      <c r="V2809" t="s">
        <v>122</v>
      </c>
      <c r="W2809" t="s">
        <v>120</v>
      </c>
      <c r="X2809" t="s">
        <v>37</v>
      </c>
      <c r="Y2809" s="1">
        <v>45239</v>
      </c>
      <c r="Z2809" t="s">
        <v>2</v>
      </c>
      <c r="AA2809" t="s">
        <v>69</v>
      </c>
      <c r="AC2809">
        <v>0</v>
      </c>
      <c r="AH2809" s="2">
        <v>0.79</v>
      </c>
      <c r="AK2809">
        <v>0.79</v>
      </c>
    </row>
    <row r="2810" spans="4:37" x14ac:dyDescent="0.35">
      <c r="D2810" t="s">
        <v>2875</v>
      </c>
      <c r="E2810" t="s">
        <v>37</v>
      </c>
      <c r="F2810" s="1">
        <v>45239</v>
      </c>
      <c r="H2810" t="s">
        <v>118</v>
      </c>
      <c r="J2810" t="s">
        <v>119</v>
      </c>
      <c r="K2810" t="s">
        <v>120</v>
      </c>
      <c r="O2810" s="1">
        <v>45017</v>
      </c>
      <c r="P2810" t="s">
        <v>121</v>
      </c>
      <c r="Q2810">
        <v>2024</v>
      </c>
      <c r="R2810" t="b">
        <v>1</v>
      </c>
      <c r="S2810" s="1">
        <v>45017</v>
      </c>
      <c r="V2810" t="s">
        <v>122</v>
      </c>
      <c r="W2810" t="s">
        <v>120</v>
      </c>
      <c r="X2810" t="s">
        <v>37</v>
      </c>
      <c r="Y2810" s="1">
        <v>45239</v>
      </c>
      <c r="Z2810" t="s">
        <v>2</v>
      </c>
      <c r="AA2810" t="s">
        <v>69</v>
      </c>
      <c r="AC2810">
        <v>0</v>
      </c>
      <c r="AH2810" s="2">
        <v>151.26</v>
      </c>
      <c r="AK2810">
        <v>151.26</v>
      </c>
    </row>
    <row r="2811" spans="4:37" x14ac:dyDescent="0.35">
      <c r="D2811" t="s">
        <v>2876</v>
      </c>
      <c r="E2811" t="s">
        <v>37</v>
      </c>
      <c r="F2811" s="1">
        <v>45239</v>
      </c>
      <c r="H2811" t="s">
        <v>118</v>
      </c>
      <c r="J2811" t="s">
        <v>119</v>
      </c>
      <c r="K2811" t="s">
        <v>120</v>
      </c>
      <c r="O2811" s="1">
        <v>45017</v>
      </c>
      <c r="P2811" t="s">
        <v>121</v>
      </c>
      <c r="Q2811">
        <v>2024</v>
      </c>
      <c r="R2811" t="b">
        <v>1</v>
      </c>
      <c r="S2811" s="1">
        <v>45017</v>
      </c>
      <c r="V2811" t="s">
        <v>122</v>
      </c>
      <c r="W2811" t="s">
        <v>120</v>
      </c>
      <c r="X2811" t="s">
        <v>37</v>
      </c>
      <c r="Y2811" s="1">
        <v>45239</v>
      </c>
      <c r="Z2811" t="s">
        <v>2</v>
      </c>
      <c r="AA2811" t="s">
        <v>69</v>
      </c>
      <c r="AC2811">
        <v>0</v>
      </c>
      <c r="AH2811" s="2">
        <v>2.37</v>
      </c>
      <c r="AK2811">
        <v>2.37</v>
      </c>
    </row>
    <row r="2812" spans="4:37" x14ac:dyDescent="0.35">
      <c r="D2812" t="s">
        <v>2877</v>
      </c>
      <c r="E2812" t="s">
        <v>37</v>
      </c>
      <c r="F2812" s="1">
        <v>45239</v>
      </c>
      <c r="H2812" t="s">
        <v>118</v>
      </c>
      <c r="J2812" t="s">
        <v>119</v>
      </c>
      <c r="K2812" t="s">
        <v>120</v>
      </c>
      <c r="O2812" s="1">
        <v>45017</v>
      </c>
      <c r="P2812" t="s">
        <v>121</v>
      </c>
      <c r="Q2812">
        <v>2024</v>
      </c>
      <c r="R2812" t="b">
        <v>1</v>
      </c>
      <c r="S2812" s="1">
        <v>45017</v>
      </c>
      <c r="V2812" t="s">
        <v>122</v>
      </c>
      <c r="W2812" t="s">
        <v>120</v>
      </c>
      <c r="X2812" t="s">
        <v>37</v>
      </c>
      <c r="Y2812" s="1">
        <v>45239</v>
      </c>
      <c r="Z2812" t="s">
        <v>2</v>
      </c>
      <c r="AA2812" t="s">
        <v>69</v>
      </c>
      <c r="AC2812">
        <v>0</v>
      </c>
      <c r="AH2812" s="2">
        <v>0.81</v>
      </c>
      <c r="AK2812">
        <v>0.81</v>
      </c>
    </row>
    <row r="2813" spans="4:37" x14ac:dyDescent="0.35">
      <c r="D2813" t="s">
        <v>2878</v>
      </c>
      <c r="E2813" t="s">
        <v>37</v>
      </c>
      <c r="F2813" s="1">
        <v>45239</v>
      </c>
      <c r="H2813" t="s">
        <v>118</v>
      </c>
      <c r="J2813" t="s">
        <v>119</v>
      </c>
      <c r="K2813" t="s">
        <v>120</v>
      </c>
      <c r="O2813" s="1">
        <v>45017</v>
      </c>
      <c r="P2813" t="s">
        <v>121</v>
      </c>
      <c r="Q2813">
        <v>2024</v>
      </c>
      <c r="R2813" t="b">
        <v>1</v>
      </c>
      <c r="S2813" s="1">
        <v>45017</v>
      </c>
      <c r="V2813" t="s">
        <v>122</v>
      </c>
      <c r="W2813" t="s">
        <v>120</v>
      </c>
      <c r="X2813" t="s">
        <v>37</v>
      </c>
      <c r="Y2813" s="1">
        <v>45239</v>
      </c>
      <c r="Z2813" t="s">
        <v>2</v>
      </c>
      <c r="AA2813" t="s">
        <v>69</v>
      </c>
      <c r="AC2813">
        <v>0</v>
      </c>
      <c r="AH2813" s="2">
        <v>74.75</v>
      </c>
      <c r="AK2813">
        <v>74.75</v>
      </c>
    </row>
    <row r="2814" spans="4:37" x14ac:dyDescent="0.35">
      <c r="D2814" t="s">
        <v>2879</v>
      </c>
      <c r="E2814" t="s">
        <v>37</v>
      </c>
      <c r="F2814" s="1">
        <v>45239</v>
      </c>
      <c r="H2814" t="s">
        <v>118</v>
      </c>
      <c r="J2814" t="s">
        <v>119</v>
      </c>
      <c r="K2814" t="s">
        <v>120</v>
      </c>
      <c r="O2814" s="1">
        <v>45017</v>
      </c>
      <c r="P2814" t="s">
        <v>121</v>
      </c>
      <c r="Q2814">
        <v>2024</v>
      </c>
      <c r="R2814" t="b">
        <v>1</v>
      </c>
      <c r="S2814" s="1">
        <v>45017</v>
      </c>
      <c r="V2814" t="s">
        <v>122</v>
      </c>
      <c r="W2814" t="s">
        <v>120</v>
      </c>
      <c r="X2814" t="s">
        <v>37</v>
      </c>
      <c r="Y2814" s="1">
        <v>45239</v>
      </c>
      <c r="Z2814" t="s">
        <v>2</v>
      </c>
      <c r="AA2814" t="s">
        <v>69</v>
      </c>
      <c r="AC2814">
        <v>0</v>
      </c>
      <c r="AH2814" s="2">
        <v>2.37</v>
      </c>
      <c r="AK2814">
        <v>2.37</v>
      </c>
    </row>
    <row r="2815" spans="4:37" x14ac:dyDescent="0.35">
      <c r="D2815" t="s">
        <v>2880</v>
      </c>
      <c r="E2815" t="s">
        <v>37</v>
      </c>
      <c r="F2815" s="1">
        <v>45239</v>
      </c>
      <c r="H2815" t="s">
        <v>118</v>
      </c>
      <c r="J2815" t="s">
        <v>119</v>
      </c>
      <c r="K2815" t="s">
        <v>120</v>
      </c>
      <c r="O2815" s="1">
        <v>45017</v>
      </c>
      <c r="P2815" t="s">
        <v>121</v>
      </c>
      <c r="Q2815">
        <v>2024</v>
      </c>
      <c r="R2815" t="b">
        <v>1</v>
      </c>
      <c r="S2815" s="1">
        <v>45017</v>
      </c>
      <c r="V2815" t="s">
        <v>122</v>
      </c>
      <c r="W2815" t="s">
        <v>120</v>
      </c>
      <c r="X2815" t="s">
        <v>37</v>
      </c>
      <c r="Y2815" s="1">
        <v>45239</v>
      </c>
      <c r="Z2815" t="s">
        <v>2</v>
      </c>
      <c r="AA2815" t="s">
        <v>69</v>
      </c>
      <c r="AC2815">
        <v>0</v>
      </c>
      <c r="AH2815" s="2">
        <v>0.79</v>
      </c>
      <c r="AK2815">
        <v>0.79</v>
      </c>
    </row>
    <row r="2816" spans="4:37" x14ac:dyDescent="0.35">
      <c r="D2816" t="s">
        <v>2881</v>
      </c>
      <c r="E2816" t="s">
        <v>37</v>
      </c>
      <c r="F2816" s="1">
        <v>45239</v>
      </c>
      <c r="H2816" t="s">
        <v>118</v>
      </c>
      <c r="J2816" t="s">
        <v>119</v>
      </c>
      <c r="K2816" t="s">
        <v>120</v>
      </c>
      <c r="O2816" s="1">
        <v>45017</v>
      </c>
      <c r="P2816" t="s">
        <v>121</v>
      </c>
      <c r="Q2816">
        <v>2024</v>
      </c>
      <c r="R2816" t="b">
        <v>1</v>
      </c>
      <c r="S2816" s="1">
        <v>45017</v>
      </c>
      <c r="V2816" t="s">
        <v>122</v>
      </c>
      <c r="W2816" t="s">
        <v>120</v>
      </c>
      <c r="X2816" t="s">
        <v>37</v>
      </c>
      <c r="Y2816" s="1">
        <v>45239</v>
      </c>
      <c r="Z2816" t="s">
        <v>2</v>
      </c>
      <c r="AA2816" t="s">
        <v>69</v>
      </c>
      <c r="AC2816">
        <v>0</v>
      </c>
      <c r="AH2816" s="2">
        <v>0.79</v>
      </c>
      <c r="AK2816">
        <v>0.79</v>
      </c>
    </row>
    <row r="2817" spans="4:37" x14ac:dyDescent="0.35">
      <c r="D2817" t="s">
        <v>2882</v>
      </c>
      <c r="E2817" t="s">
        <v>37</v>
      </c>
      <c r="F2817" s="1">
        <v>45239</v>
      </c>
      <c r="H2817" t="s">
        <v>118</v>
      </c>
      <c r="J2817" t="s">
        <v>119</v>
      </c>
      <c r="K2817" t="s">
        <v>120</v>
      </c>
      <c r="O2817" s="1">
        <v>45017</v>
      </c>
      <c r="P2817" t="s">
        <v>121</v>
      </c>
      <c r="Q2817">
        <v>2024</v>
      </c>
      <c r="R2817" t="b">
        <v>1</v>
      </c>
      <c r="S2817" s="1">
        <v>45017</v>
      </c>
      <c r="V2817" t="s">
        <v>122</v>
      </c>
      <c r="W2817" t="s">
        <v>120</v>
      </c>
      <c r="X2817" t="s">
        <v>37</v>
      </c>
      <c r="Y2817" s="1">
        <v>45239</v>
      </c>
      <c r="Z2817" t="s">
        <v>2</v>
      </c>
      <c r="AA2817" t="s">
        <v>69</v>
      </c>
      <c r="AC2817">
        <v>0</v>
      </c>
      <c r="AH2817" s="2">
        <v>12.82</v>
      </c>
      <c r="AK2817">
        <v>12.82</v>
      </c>
    </row>
    <row r="2818" spans="4:37" x14ac:dyDescent="0.35">
      <c r="D2818" t="s">
        <v>2883</v>
      </c>
      <c r="E2818" t="s">
        <v>37</v>
      </c>
      <c r="F2818" s="1">
        <v>45239</v>
      </c>
      <c r="H2818" t="s">
        <v>118</v>
      </c>
      <c r="J2818" t="s">
        <v>119</v>
      </c>
      <c r="K2818" t="s">
        <v>120</v>
      </c>
      <c r="O2818" s="1">
        <v>45017</v>
      </c>
      <c r="P2818" t="s">
        <v>121</v>
      </c>
      <c r="Q2818">
        <v>2024</v>
      </c>
      <c r="R2818" t="b">
        <v>1</v>
      </c>
      <c r="S2818" s="1">
        <v>45017</v>
      </c>
      <c r="V2818" t="s">
        <v>122</v>
      </c>
      <c r="W2818" t="s">
        <v>120</v>
      </c>
      <c r="X2818" t="s">
        <v>37</v>
      </c>
      <c r="Y2818" s="1">
        <v>45239</v>
      </c>
      <c r="Z2818" t="s">
        <v>2</v>
      </c>
      <c r="AA2818" t="s">
        <v>69</v>
      </c>
      <c r="AC2818">
        <v>0</v>
      </c>
      <c r="AH2818" s="2">
        <v>0.79</v>
      </c>
      <c r="AK2818">
        <v>0.79</v>
      </c>
    </row>
    <row r="2819" spans="4:37" x14ac:dyDescent="0.35">
      <c r="D2819" t="s">
        <v>2884</v>
      </c>
      <c r="E2819" t="s">
        <v>37</v>
      </c>
      <c r="F2819" s="1">
        <v>45239</v>
      </c>
      <c r="H2819" t="s">
        <v>118</v>
      </c>
      <c r="J2819" t="s">
        <v>119</v>
      </c>
      <c r="K2819" t="s">
        <v>120</v>
      </c>
      <c r="O2819" s="1">
        <v>45017</v>
      </c>
      <c r="P2819" t="s">
        <v>121</v>
      </c>
      <c r="Q2819">
        <v>2024</v>
      </c>
      <c r="R2819" t="b">
        <v>1</v>
      </c>
      <c r="S2819" s="1">
        <v>45017</v>
      </c>
      <c r="V2819" t="s">
        <v>122</v>
      </c>
      <c r="W2819" t="s">
        <v>120</v>
      </c>
      <c r="X2819" t="s">
        <v>37</v>
      </c>
      <c r="Y2819" s="1">
        <v>45239</v>
      </c>
      <c r="Z2819" t="s">
        <v>2</v>
      </c>
      <c r="AA2819" t="s">
        <v>69</v>
      </c>
      <c r="AC2819">
        <v>0</v>
      </c>
      <c r="AH2819" s="2">
        <v>2.37</v>
      </c>
      <c r="AK2819">
        <v>2.37</v>
      </c>
    </row>
    <row r="2820" spans="4:37" x14ac:dyDescent="0.35">
      <c r="D2820" t="s">
        <v>2885</v>
      </c>
      <c r="E2820" t="s">
        <v>37</v>
      </c>
      <c r="F2820" s="1">
        <v>45239</v>
      </c>
      <c r="H2820" t="s">
        <v>118</v>
      </c>
      <c r="J2820" t="s">
        <v>119</v>
      </c>
      <c r="K2820" t="s">
        <v>120</v>
      </c>
      <c r="O2820" s="1">
        <v>45017</v>
      </c>
      <c r="P2820" t="s">
        <v>121</v>
      </c>
      <c r="Q2820">
        <v>2024</v>
      </c>
      <c r="R2820" t="b">
        <v>1</v>
      </c>
      <c r="S2820" s="1">
        <v>45017</v>
      </c>
      <c r="V2820" t="s">
        <v>122</v>
      </c>
      <c r="W2820" t="s">
        <v>120</v>
      </c>
      <c r="X2820" t="s">
        <v>37</v>
      </c>
      <c r="Y2820" s="1">
        <v>45239</v>
      </c>
      <c r="Z2820" t="s">
        <v>2</v>
      </c>
      <c r="AA2820" t="s">
        <v>69</v>
      </c>
      <c r="AC2820">
        <v>0</v>
      </c>
      <c r="AH2820" s="2">
        <v>0.81</v>
      </c>
      <c r="AK2820">
        <v>0.81</v>
      </c>
    </row>
    <row r="2821" spans="4:37" x14ac:dyDescent="0.35">
      <c r="D2821" t="s">
        <v>2886</v>
      </c>
      <c r="E2821" t="s">
        <v>37</v>
      </c>
      <c r="F2821" s="1">
        <v>45239</v>
      </c>
      <c r="H2821" t="s">
        <v>118</v>
      </c>
      <c r="J2821" t="s">
        <v>119</v>
      </c>
      <c r="K2821" t="s">
        <v>120</v>
      </c>
      <c r="O2821" s="1">
        <v>45017</v>
      </c>
      <c r="P2821" t="s">
        <v>121</v>
      </c>
      <c r="Q2821">
        <v>2024</v>
      </c>
      <c r="R2821" t="b">
        <v>1</v>
      </c>
      <c r="S2821" s="1">
        <v>45017</v>
      </c>
      <c r="V2821" t="s">
        <v>122</v>
      </c>
      <c r="W2821" t="s">
        <v>120</v>
      </c>
      <c r="X2821" t="s">
        <v>37</v>
      </c>
      <c r="Y2821" s="1">
        <v>45239</v>
      </c>
      <c r="Z2821" t="s">
        <v>2</v>
      </c>
      <c r="AA2821" t="s">
        <v>69</v>
      </c>
      <c r="AC2821">
        <v>0</v>
      </c>
      <c r="AH2821" s="2">
        <v>6.41</v>
      </c>
      <c r="AK2821">
        <v>6.41</v>
      </c>
    </row>
    <row r="2822" spans="4:37" x14ac:dyDescent="0.35">
      <c r="D2822" t="s">
        <v>2887</v>
      </c>
      <c r="E2822" t="s">
        <v>37</v>
      </c>
      <c r="F2822" s="1">
        <v>45239</v>
      </c>
      <c r="H2822" t="s">
        <v>118</v>
      </c>
      <c r="J2822" t="s">
        <v>119</v>
      </c>
      <c r="K2822" t="s">
        <v>120</v>
      </c>
      <c r="O2822" s="1">
        <v>45017</v>
      </c>
      <c r="P2822" t="s">
        <v>121</v>
      </c>
      <c r="Q2822">
        <v>2024</v>
      </c>
      <c r="R2822" t="b">
        <v>1</v>
      </c>
      <c r="S2822" s="1">
        <v>45017</v>
      </c>
      <c r="V2822" t="s">
        <v>122</v>
      </c>
      <c r="W2822" t="s">
        <v>120</v>
      </c>
      <c r="X2822" t="s">
        <v>37</v>
      </c>
      <c r="Y2822" s="1">
        <v>45239</v>
      </c>
      <c r="Z2822" t="s">
        <v>2</v>
      </c>
      <c r="AA2822" t="s">
        <v>69</v>
      </c>
      <c r="AC2822">
        <v>0</v>
      </c>
      <c r="AH2822" s="2">
        <v>0.81</v>
      </c>
      <c r="AK2822">
        <v>0.81</v>
      </c>
    </row>
    <row r="2823" spans="4:37" x14ac:dyDescent="0.35">
      <c r="D2823" t="s">
        <v>2888</v>
      </c>
      <c r="E2823" t="s">
        <v>37</v>
      </c>
      <c r="F2823" s="1">
        <v>45239</v>
      </c>
      <c r="H2823" t="s">
        <v>118</v>
      </c>
      <c r="J2823" t="s">
        <v>119</v>
      </c>
      <c r="K2823" t="s">
        <v>120</v>
      </c>
      <c r="O2823" s="1">
        <v>45017</v>
      </c>
      <c r="P2823" t="s">
        <v>121</v>
      </c>
      <c r="Q2823">
        <v>2024</v>
      </c>
      <c r="R2823" t="b">
        <v>1</v>
      </c>
      <c r="S2823" s="1">
        <v>45017</v>
      </c>
      <c r="V2823" t="s">
        <v>122</v>
      </c>
      <c r="W2823" t="s">
        <v>120</v>
      </c>
      <c r="X2823" t="s">
        <v>37</v>
      </c>
      <c r="Y2823" s="1">
        <v>45239</v>
      </c>
      <c r="Z2823" t="s">
        <v>2</v>
      </c>
      <c r="AA2823" t="s">
        <v>69</v>
      </c>
      <c r="AC2823">
        <v>0</v>
      </c>
      <c r="AH2823" s="2">
        <v>0.79</v>
      </c>
      <c r="AK2823">
        <v>0.79</v>
      </c>
    </row>
    <row r="2824" spans="4:37" x14ac:dyDescent="0.35">
      <c r="D2824" t="s">
        <v>2890</v>
      </c>
      <c r="E2824" t="s">
        <v>37</v>
      </c>
      <c r="F2824" s="1">
        <v>45239</v>
      </c>
      <c r="H2824" t="s">
        <v>118</v>
      </c>
      <c r="J2824" t="s">
        <v>119</v>
      </c>
      <c r="K2824" t="s">
        <v>120</v>
      </c>
      <c r="O2824" s="1">
        <v>45111</v>
      </c>
      <c r="P2824" t="s">
        <v>2889</v>
      </c>
      <c r="Q2824">
        <v>2024</v>
      </c>
      <c r="R2824" t="b">
        <v>1</v>
      </c>
      <c r="S2824" s="1">
        <v>45111</v>
      </c>
      <c r="V2824" t="s">
        <v>122</v>
      </c>
      <c r="W2824" t="s">
        <v>120</v>
      </c>
      <c r="X2824" t="s">
        <v>37</v>
      </c>
      <c r="Y2824" s="1">
        <v>45239</v>
      </c>
      <c r="Z2824" t="s">
        <v>2</v>
      </c>
      <c r="AA2824" t="s">
        <v>69</v>
      </c>
      <c r="AC2824">
        <v>0</v>
      </c>
      <c r="AH2824" s="2">
        <v>7.18</v>
      </c>
      <c r="AK2824">
        <v>7.18</v>
      </c>
    </row>
    <row r="2825" spans="4:37" x14ac:dyDescent="0.35">
      <c r="D2825" t="s">
        <v>2891</v>
      </c>
      <c r="E2825" t="s">
        <v>37</v>
      </c>
      <c r="F2825" s="1">
        <v>45239</v>
      </c>
      <c r="H2825" t="s">
        <v>118</v>
      </c>
      <c r="J2825" t="s">
        <v>119</v>
      </c>
      <c r="K2825" t="s">
        <v>120</v>
      </c>
      <c r="O2825" s="1">
        <v>45111</v>
      </c>
      <c r="P2825" t="s">
        <v>2889</v>
      </c>
      <c r="Q2825">
        <v>2024</v>
      </c>
      <c r="R2825" t="b">
        <v>1</v>
      </c>
      <c r="S2825" s="1">
        <v>45111</v>
      </c>
      <c r="V2825" t="s">
        <v>122</v>
      </c>
      <c r="W2825" t="s">
        <v>120</v>
      </c>
      <c r="X2825" t="s">
        <v>37</v>
      </c>
      <c r="Y2825" s="1">
        <v>45239</v>
      </c>
      <c r="Z2825" t="s">
        <v>2</v>
      </c>
      <c r="AA2825" t="s">
        <v>69</v>
      </c>
      <c r="AC2825">
        <v>0</v>
      </c>
      <c r="AH2825" s="2">
        <v>10.8</v>
      </c>
      <c r="AK2825">
        <v>10.8</v>
      </c>
    </row>
    <row r="2826" spans="4:37" x14ac:dyDescent="0.35">
      <c r="D2826" t="s">
        <v>2892</v>
      </c>
      <c r="E2826" t="s">
        <v>37</v>
      </c>
      <c r="F2826" s="1">
        <v>45239</v>
      </c>
      <c r="H2826" t="s">
        <v>118</v>
      </c>
      <c r="J2826" t="s">
        <v>119</v>
      </c>
      <c r="K2826" t="s">
        <v>120</v>
      </c>
      <c r="O2826" s="1">
        <v>45111</v>
      </c>
      <c r="P2826" t="s">
        <v>2889</v>
      </c>
      <c r="Q2826">
        <v>2024</v>
      </c>
      <c r="R2826" t="b">
        <v>1</v>
      </c>
      <c r="S2826" s="1">
        <v>45111</v>
      </c>
      <c r="V2826" t="s">
        <v>122</v>
      </c>
      <c r="W2826" t="s">
        <v>120</v>
      </c>
      <c r="X2826" t="s">
        <v>37</v>
      </c>
      <c r="Y2826" s="1">
        <v>45239</v>
      </c>
      <c r="Z2826" t="s">
        <v>2</v>
      </c>
      <c r="AA2826" t="s">
        <v>69</v>
      </c>
      <c r="AC2826">
        <v>0</v>
      </c>
      <c r="AH2826" s="2">
        <v>5.13</v>
      </c>
      <c r="AK2826">
        <v>5.13</v>
      </c>
    </row>
    <row r="2827" spans="4:37" x14ac:dyDescent="0.35">
      <c r="D2827" t="s">
        <v>2893</v>
      </c>
      <c r="E2827" t="s">
        <v>37</v>
      </c>
      <c r="F2827" s="1">
        <v>45239</v>
      </c>
      <c r="H2827" t="s">
        <v>118</v>
      </c>
      <c r="J2827" t="s">
        <v>119</v>
      </c>
      <c r="K2827" t="s">
        <v>120</v>
      </c>
      <c r="O2827" s="1">
        <v>45111</v>
      </c>
      <c r="P2827" t="s">
        <v>2889</v>
      </c>
      <c r="Q2827">
        <v>2024</v>
      </c>
      <c r="R2827" t="b">
        <v>1</v>
      </c>
      <c r="S2827" s="1">
        <v>45111</v>
      </c>
      <c r="V2827" t="s">
        <v>122</v>
      </c>
      <c r="W2827" t="s">
        <v>120</v>
      </c>
      <c r="X2827" t="s">
        <v>37</v>
      </c>
      <c r="Y2827" s="1">
        <v>45239</v>
      </c>
      <c r="Z2827" t="s">
        <v>2</v>
      </c>
      <c r="AA2827" t="s">
        <v>69</v>
      </c>
      <c r="AC2827">
        <v>0</v>
      </c>
      <c r="AH2827" s="2">
        <v>9.89</v>
      </c>
      <c r="AK2827">
        <v>9.89</v>
      </c>
    </row>
    <row r="2828" spans="4:37" x14ac:dyDescent="0.35">
      <c r="D2828" t="s">
        <v>2894</v>
      </c>
      <c r="E2828" t="s">
        <v>37</v>
      </c>
      <c r="F2828" s="1">
        <v>45239</v>
      </c>
      <c r="H2828" t="s">
        <v>118</v>
      </c>
      <c r="J2828" t="s">
        <v>119</v>
      </c>
      <c r="K2828" t="s">
        <v>120</v>
      </c>
      <c r="O2828" s="1">
        <v>45111</v>
      </c>
      <c r="P2828" t="s">
        <v>2889</v>
      </c>
      <c r="Q2828">
        <v>2024</v>
      </c>
      <c r="R2828" t="b">
        <v>1</v>
      </c>
      <c r="S2828" s="1">
        <v>45111</v>
      </c>
      <c r="V2828" t="s">
        <v>122</v>
      </c>
      <c r="W2828" t="s">
        <v>120</v>
      </c>
      <c r="X2828" t="s">
        <v>37</v>
      </c>
      <c r="Y2828" s="1">
        <v>45239</v>
      </c>
      <c r="Z2828" t="s">
        <v>2</v>
      </c>
      <c r="AA2828" t="s">
        <v>69</v>
      </c>
      <c r="AC2828">
        <v>0</v>
      </c>
      <c r="AH2828" s="2">
        <v>5.61</v>
      </c>
      <c r="AK2828">
        <v>5.61</v>
      </c>
    </row>
    <row r="2829" spans="4:37" x14ac:dyDescent="0.35">
      <c r="D2829" t="s">
        <v>2895</v>
      </c>
      <c r="E2829" t="s">
        <v>37</v>
      </c>
      <c r="F2829" s="1">
        <v>45239</v>
      </c>
      <c r="H2829" t="s">
        <v>118</v>
      </c>
      <c r="J2829" t="s">
        <v>119</v>
      </c>
      <c r="K2829" t="s">
        <v>120</v>
      </c>
      <c r="O2829" s="1">
        <v>45111</v>
      </c>
      <c r="P2829" t="s">
        <v>2889</v>
      </c>
      <c r="Q2829">
        <v>2024</v>
      </c>
      <c r="R2829" t="b">
        <v>1</v>
      </c>
      <c r="S2829" s="1">
        <v>45111</v>
      </c>
      <c r="V2829" t="s">
        <v>122</v>
      </c>
      <c r="W2829" t="s">
        <v>120</v>
      </c>
      <c r="X2829" t="s">
        <v>37</v>
      </c>
      <c r="Y2829" s="1">
        <v>45239</v>
      </c>
      <c r="Z2829" t="s">
        <v>2</v>
      </c>
      <c r="AA2829" t="s">
        <v>69</v>
      </c>
      <c r="AC2829">
        <v>0</v>
      </c>
      <c r="AH2829" s="2">
        <v>2.37</v>
      </c>
      <c r="AK2829">
        <v>2.37</v>
      </c>
    </row>
    <row r="2830" spans="4:37" x14ac:dyDescent="0.35">
      <c r="D2830" t="s">
        <v>2896</v>
      </c>
      <c r="E2830" t="s">
        <v>37</v>
      </c>
      <c r="F2830" s="1">
        <v>45239</v>
      </c>
      <c r="H2830" t="s">
        <v>118</v>
      </c>
      <c r="J2830" t="s">
        <v>119</v>
      </c>
      <c r="K2830" t="s">
        <v>120</v>
      </c>
      <c r="O2830" s="1">
        <v>45111</v>
      </c>
      <c r="P2830" t="s">
        <v>2889</v>
      </c>
      <c r="Q2830">
        <v>2024</v>
      </c>
      <c r="R2830" t="b">
        <v>1</v>
      </c>
      <c r="S2830" s="1">
        <v>45111</v>
      </c>
      <c r="V2830" t="s">
        <v>122</v>
      </c>
      <c r="W2830" t="s">
        <v>120</v>
      </c>
      <c r="X2830" t="s">
        <v>37</v>
      </c>
      <c r="Y2830" s="1">
        <v>45239</v>
      </c>
      <c r="Z2830" t="s">
        <v>2</v>
      </c>
      <c r="AA2830" t="s">
        <v>69</v>
      </c>
      <c r="AC2830">
        <v>0</v>
      </c>
      <c r="AH2830" s="2">
        <v>4.0999999999999996</v>
      </c>
      <c r="AK2830">
        <v>4.0999999999999996</v>
      </c>
    </row>
    <row r="2831" spans="4:37" x14ac:dyDescent="0.35">
      <c r="D2831" t="s">
        <v>2897</v>
      </c>
      <c r="E2831" t="s">
        <v>37</v>
      </c>
      <c r="F2831" s="1">
        <v>45239</v>
      </c>
      <c r="H2831" t="s">
        <v>118</v>
      </c>
      <c r="J2831" t="s">
        <v>119</v>
      </c>
      <c r="K2831" t="s">
        <v>120</v>
      </c>
      <c r="O2831" s="1">
        <v>45111</v>
      </c>
      <c r="P2831" t="s">
        <v>2889</v>
      </c>
      <c r="Q2831">
        <v>2024</v>
      </c>
      <c r="R2831" t="b">
        <v>1</v>
      </c>
      <c r="S2831" s="1">
        <v>45111</v>
      </c>
      <c r="V2831" t="s">
        <v>122</v>
      </c>
      <c r="W2831" t="s">
        <v>120</v>
      </c>
      <c r="X2831" t="s">
        <v>37</v>
      </c>
      <c r="Y2831" s="1">
        <v>45239</v>
      </c>
      <c r="Z2831" t="s">
        <v>2</v>
      </c>
      <c r="AA2831" t="s">
        <v>69</v>
      </c>
      <c r="AC2831">
        <v>0</v>
      </c>
      <c r="AH2831" s="2">
        <v>1.03</v>
      </c>
      <c r="AK2831">
        <v>1.03</v>
      </c>
    </row>
    <row r="2832" spans="4:37" x14ac:dyDescent="0.35">
      <c r="D2832" t="s">
        <v>2898</v>
      </c>
      <c r="E2832" t="s">
        <v>37</v>
      </c>
      <c r="F2832" s="1">
        <v>45239</v>
      </c>
      <c r="H2832" t="s">
        <v>118</v>
      </c>
      <c r="J2832" t="s">
        <v>119</v>
      </c>
      <c r="K2832" t="s">
        <v>120</v>
      </c>
      <c r="O2832" s="1">
        <v>45111</v>
      </c>
      <c r="P2832" t="s">
        <v>2889</v>
      </c>
      <c r="Q2832">
        <v>2024</v>
      </c>
      <c r="R2832" t="b">
        <v>1</v>
      </c>
      <c r="S2832" s="1">
        <v>45111</v>
      </c>
      <c r="V2832" t="s">
        <v>122</v>
      </c>
      <c r="W2832" t="s">
        <v>120</v>
      </c>
      <c r="X2832" t="s">
        <v>37</v>
      </c>
      <c r="Y2832" s="1">
        <v>45239</v>
      </c>
      <c r="Z2832" t="s">
        <v>2</v>
      </c>
      <c r="AA2832" t="s">
        <v>69</v>
      </c>
      <c r="AC2832">
        <v>0</v>
      </c>
      <c r="AH2832" s="2">
        <v>16.41</v>
      </c>
      <c r="AK2832">
        <v>16.41</v>
      </c>
    </row>
    <row r="2833" spans="4:37" x14ac:dyDescent="0.35">
      <c r="D2833" t="s">
        <v>2899</v>
      </c>
      <c r="E2833" t="s">
        <v>37</v>
      </c>
      <c r="F2833" s="1">
        <v>45239</v>
      </c>
      <c r="H2833" t="s">
        <v>118</v>
      </c>
      <c r="J2833" t="s">
        <v>119</v>
      </c>
      <c r="K2833" t="s">
        <v>120</v>
      </c>
      <c r="O2833" s="1">
        <v>45111</v>
      </c>
      <c r="P2833" t="s">
        <v>2889</v>
      </c>
      <c r="Q2833">
        <v>2024</v>
      </c>
      <c r="R2833" t="b">
        <v>1</v>
      </c>
      <c r="S2833" s="1">
        <v>45111</v>
      </c>
      <c r="V2833" t="s">
        <v>122</v>
      </c>
      <c r="W2833" t="s">
        <v>120</v>
      </c>
      <c r="X2833" t="s">
        <v>37</v>
      </c>
      <c r="Y2833" s="1">
        <v>45239</v>
      </c>
      <c r="Z2833" t="s">
        <v>2</v>
      </c>
      <c r="AA2833" t="s">
        <v>69</v>
      </c>
      <c r="AC2833">
        <v>0</v>
      </c>
      <c r="AH2833" s="2">
        <v>4.0999999999999996</v>
      </c>
      <c r="AK2833">
        <v>4.0999999999999996</v>
      </c>
    </row>
    <row r="2834" spans="4:37" x14ac:dyDescent="0.35">
      <c r="D2834" t="s">
        <v>2900</v>
      </c>
      <c r="E2834" t="s">
        <v>37</v>
      </c>
      <c r="F2834" s="1">
        <v>45239</v>
      </c>
      <c r="H2834" t="s">
        <v>118</v>
      </c>
      <c r="J2834" t="s">
        <v>119</v>
      </c>
      <c r="K2834" t="s">
        <v>120</v>
      </c>
      <c r="O2834" s="1">
        <v>45111</v>
      </c>
      <c r="P2834" t="s">
        <v>2889</v>
      </c>
      <c r="Q2834">
        <v>2024</v>
      </c>
      <c r="R2834" t="b">
        <v>1</v>
      </c>
      <c r="S2834" s="1">
        <v>45111</v>
      </c>
      <c r="V2834" t="s">
        <v>122</v>
      </c>
      <c r="W2834" t="s">
        <v>120</v>
      </c>
      <c r="X2834" t="s">
        <v>37</v>
      </c>
      <c r="Y2834" s="1">
        <v>45239</v>
      </c>
      <c r="Z2834" t="s">
        <v>2</v>
      </c>
      <c r="AA2834" t="s">
        <v>69</v>
      </c>
      <c r="AC2834">
        <v>0</v>
      </c>
      <c r="AH2834" s="2">
        <v>10.8</v>
      </c>
      <c r="AK2834">
        <v>10.8</v>
      </c>
    </row>
    <row r="2835" spans="4:37" x14ac:dyDescent="0.35">
      <c r="D2835" t="s">
        <v>2901</v>
      </c>
      <c r="E2835" t="s">
        <v>37</v>
      </c>
      <c r="F2835" s="1">
        <v>45239</v>
      </c>
      <c r="H2835" t="s">
        <v>118</v>
      </c>
      <c r="J2835" t="s">
        <v>119</v>
      </c>
      <c r="K2835" t="s">
        <v>120</v>
      </c>
      <c r="O2835" s="1">
        <v>45111</v>
      </c>
      <c r="P2835" t="s">
        <v>2889</v>
      </c>
      <c r="Q2835">
        <v>2024</v>
      </c>
      <c r="R2835" t="b">
        <v>1</v>
      </c>
      <c r="S2835" s="1">
        <v>45111</v>
      </c>
      <c r="V2835" t="s">
        <v>122</v>
      </c>
      <c r="W2835" t="s">
        <v>120</v>
      </c>
      <c r="X2835" t="s">
        <v>37</v>
      </c>
      <c r="Y2835" s="1">
        <v>45239</v>
      </c>
      <c r="Z2835" t="s">
        <v>2</v>
      </c>
      <c r="AA2835" t="s">
        <v>69</v>
      </c>
      <c r="AC2835">
        <v>0</v>
      </c>
      <c r="AH2835" s="2">
        <v>10.8</v>
      </c>
      <c r="AK2835">
        <v>10.8</v>
      </c>
    </row>
    <row r="2836" spans="4:37" x14ac:dyDescent="0.35">
      <c r="D2836" t="s">
        <v>2902</v>
      </c>
      <c r="E2836" t="s">
        <v>37</v>
      </c>
      <c r="F2836" s="1">
        <v>45239</v>
      </c>
      <c r="H2836" t="s">
        <v>118</v>
      </c>
      <c r="J2836" t="s">
        <v>119</v>
      </c>
      <c r="K2836" t="s">
        <v>120</v>
      </c>
      <c r="O2836" s="1">
        <v>45111</v>
      </c>
      <c r="P2836" t="s">
        <v>2889</v>
      </c>
      <c r="Q2836">
        <v>2024</v>
      </c>
      <c r="R2836" t="b">
        <v>1</v>
      </c>
      <c r="S2836" s="1">
        <v>45111</v>
      </c>
      <c r="V2836" t="s">
        <v>122</v>
      </c>
      <c r="W2836" t="s">
        <v>120</v>
      </c>
      <c r="X2836" t="s">
        <v>37</v>
      </c>
      <c r="Y2836" s="1">
        <v>45239</v>
      </c>
      <c r="Z2836" t="s">
        <v>2</v>
      </c>
      <c r="AA2836" t="s">
        <v>69</v>
      </c>
      <c r="AC2836">
        <v>0</v>
      </c>
      <c r="AH2836" s="2">
        <v>7.18</v>
      </c>
      <c r="AK2836">
        <v>7.18</v>
      </c>
    </row>
    <row r="2837" spans="4:37" x14ac:dyDescent="0.35">
      <c r="D2837" t="s">
        <v>2903</v>
      </c>
      <c r="E2837" t="s">
        <v>37</v>
      </c>
      <c r="F2837" s="1">
        <v>45239</v>
      </c>
      <c r="H2837" t="s">
        <v>118</v>
      </c>
      <c r="J2837" t="s">
        <v>119</v>
      </c>
      <c r="K2837" t="s">
        <v>120</v>
      </c>
      <c r="O2837" s="1">
        <v>45111</v>
      </c>
      <c r="P2837" t="s">
        <v>2889</v>
      </c>
      <c r="Q2837">
        <v>2024</v>
      </c>
      <c r="R2837" t="b">
        <v>1</v>
      </c>
      <c r="S2837" s="1">
        <v>45111</v>
      </c>
      <c r="V2837" t="s">
        <v>122</v>
      </c>
      <c r="W2837" t="s">
        <v>120</v>
      </c>
      <c r="X2837" t="s">
        <v>37</v>
      </c>
      <c r="Y2837" s="1">
        <v>45239</v>
      </c>
      <c r="Z2837" t="s">
        <v>2</v>
      </c>
      <c r="AA2837" t="s">
        <v>69</v>
      </c>
      <c r="AC2837">
        <v>0</v>
      </c>
      <c r="AH2837" s="2">
        <v>10.8</v>
      </c>
      <c r="AK2837">
        <v>10.8</v>
      </c>
    </row>
    <row r="2838" spans="4:37" x14ac:dyDescent="0.35">
      <c r="D2838" t="s">
        <v>2904</v>
      </c>
      <c r="E2838" t="s">
        <v>37</v>
      </c>
      <c r="F2838" s="1">
        <v>45239</v>
      </c>
      <c r="H2838" t="s">
        <v>118</v>
      </c>
      <c r="J2838" t="s">
        <v>119</v>
      </c>
      <c r="K2838" t="s">
        <v>120</v>
      </c>
      <c r="O2838" s="1">
        <v>45111</v>
      </c>
      <c r="P2838" t="s">
        <v>2889</v>
      </c>
      <c r="Q2838">
        <v>2024</v>
      </c>
      <c r="R2838" t="b">
        <v>1</v>
      </c>
      <c r="S2838" s="1">
        <v>45111</v>
      </c>
      <c r="V2838" t="s">
        <v>122</v>
      </c>
      <c r="W2838" t="s">
        <v>120</v>
      </c>
      <c r="X2838" t="s">
        <v>37</v>
      </c>
      <c r="Y2838" s="1">
        <v>45239</v>
      </c>
      <c r="Z2838" t="s">
        <v>2</v>
      </c>
      <c r="AA2838" t="s">
        <v>69</v>
      </c>
      <c r="AC2838">
        <v>0</v>
      </c>
      <c r="AH2838" s="2">
        <v>17.09</v>
      </c>
      <c r="AK2838">
        <v>17.09</v>
      </c>
    </row>
    <row r="2839" spans="4:37" x14ac:dyDescent="0.35">
      <c r="D2839" t="s">
        <v>2905</v>
      </c>
      <c r="E2839" t="s">
        <v>37</v>
      </c>
      <c r="F2839" s="1">
        <v>45239</v>
      </c>
      <c r="H2839" t="s">
        <v>118</v>
      </c>
      <c r="J2839" t="s">
        <v>119</v>
      </c>
      <c r="K2839" t="s">
        <v>120</v>
      </c>
      <c r="O2839" s="1">
        <v>45111</v>
      </c>
      <c r="P2839" t="s">
        <v>2889</v>
      </c>
      <c r="Q2839">
        <v>2024</v>
      </c>
      <c r="R2839" t="b">
        <v>1</v>
      </c>
      <c r="S2839" s="1">
        <v>45111</v>
      </c>
      <c r="V2839" t="s">
        <v>122</v>
      </c>
      <c r="W2839" t="s">
        <v>120</v>
      </c>
      <c r="X2839" t="s">
        <v>37</v>
      </c>
      <c r="Y2839" s="1">
        <v>45239</v>
      </c>
      <c r="Z2839" t="s">
        <v>2</v>
      </c>
      <c r="AA2839" t="s">
        <v>69</v>
      </c>
      <c r="AC2839">
        <v>0</v>
      </c>
      <c r="AH2839" s="2">
        <v>2.37</v>
      </c>
      <c r="AK2839">
        <v>2.37</v>
      </c>
    </row>
    <row r="2840" spans="4:37" x14ac:dyDescent="0.35">
      <c r="D2840" t="s">
        <v>2906</v>
      </c>
      <c r="E2840" t="s">
        <v>37</v>
      </c>
      <c r="F2840" s="1">
        <v>45239</v>
      </c>
      <c r="H2840" t="s">
        <v>118</v>
      </c>
      <c r="J2840" t="s">
        <v>119</v>
      </c>
      <c r="K2840" t="s">
        <v>120</v>
      </c>
      <c r="O2840" s="1">
        <v>45110</v>
      </c>
      <c r="P2840" t="s">
        <v>2889</v>
      </c>
      <c r="Q2840">
        <v>2024</v>
      </c>
      <c r="R2840" t="b">
        <v>1</v>
      </c>
      <c r="S2840" s="1">
        <v>45110</v>
      </c>
      <c r="V2840" t="s">
        <v>122</v>
      </c>
      <c r="W2840" t="s">
        <v>120</v>
      </c>
      <c r="X2840" t="s">
        <v>37</v>
      </c>
      <c r="Y2840" s="1">
        <v>45239</v>
      </c>
      <c r="Z2840" t="s">
        <v>2</v>
      </c>
      <c r="AA2840" t="s">
        <v>69</v>
      </c>
      <c r="AC2840">
        <v>0</v>
      </c>
      <c r="AH2840" s="2">
        <v>95</v>
      </c>
      <c r="AK2840">
        <v>95</v>
      </c>
    </row>
    <row r="2841" spans="4:37" x14ac:dyDescent="0.35">
      <c r="D2841" t="s">
        <v>2907</v>
      </c>
      <c r="E2841" t="s">
        <v>37</v>
      </c>
      <c r="F2841" s="1">
        <v>45239</v>
      </c>
      <c r="H2841" t="s">
        <v>118</v>
      </c>
      <c r="J2841" t="s">
        <v>119</v>
      </c>
      <c r="K2841" t="s">
        <v>120</v>
      </c>
      <c r="O2841" s="1">
        <v>45110</v>
      </c>
      <c r="P2841" t="s">
        <v>2889</v>
      </c>
      <c r="Q2841">
        <v>2024</v>
      </c>
      <c r="R2841" t="b">
        <v>1</v>
      </c>
      <c r="S2841" s="1">
        <v>45110</v>
      </c>
      <c r="V2841" t="s">
        <v>122</v>
      </c>
      <c r="W2841" t="s">
        <v>120</v>
      </c>
      <c r="X2841" t="s">
        <v>37</v>
      </c>
      <c r="Y2841" s="1">
        <v>45239</v>
      </c>
      <c r="Z2841" t="s">
        <v>2</v>
      </c>
      <c r="AA2841" t="s">
        <v>69</v>
      </c>
      <c r="AC2841">
        <v>0</v>
      </c>
      <c r="AH2841" s="2">
        <v>11.31</v>
      </c>
      <c r="AK2841">
        <v>11.31</v>
      </c>
    </row>
    <row r="2842" spans="4:37" x14ac:dyDescent="0.35">
      <c r="D2842" t="s">
        <v>2908</v>
      </c>
      <c r="E2842" t="s">
        <v>37</v>
      </c>
      <c r="F2842" s="1">
        <v>45239</v>
      </c>
      <c r="H2842" t="s">
        <v>118</v>
      </c>
      <c r="J2842" t="s">
        <v>119</v>
      </c>
      <c r="K2842" t="s">
        <v>120</v>
      </c>
      <c r="O2842" s="1">
        <v>45110</v>
      </c>
      <c r="P2842" t="s">
        <v>2889</v>
      </c>
      <c r="Q2842">
        <v>2024</v>
      </c>
      <c r="R2842" t="b">
        <v>1</v>
      </c>
      <c r="S2842" s="1">
        <v>45110</v>
      </c>
      <c r="V2842" t="s">
        <v>122</v>
      </c>
      <c r="W2842" t="s">
        <v>120</v>
      </c>
      <c r="X2842" t="s">
        <v>37</v>
      </c>
      <c r="Y2842" s="1">
        <v>45239</v>
      </c>
      <c r="Z2842" t="s">
        <v>2</v>
      </c>
      <c r="AA2842" t="s">
        <v>69</v>
      </c>
      <c r="AC2842">
        <v>0</v>
      </c>
      <c r="AH2842" s="2">
        <v>43.84</v>
      </c>
      <c r="AK2842">
        <v>43.84</v>
      </c>
    </row>
    <row r="2843" spans="4:37" x14ac:dyDescent="0.35">
      <c r="D2843" t="s">
        <v>2909</v>
      </c>
      <c r="E2843" t="s">
        <v>37</v>
      </c>
      <c r="F2843" s="1">
        <v>45239</v>
      </c>
      <c r="H2843" t="s">
        <v>118</v>
      </c>
      <c r="J2843" t="s">
        <v>119</v>
      </c>
      <c r="K2843" t="s">
        <v>120</v>
      </c>
      <c r="O2843" s="1">
        <v>45111</v>
      </c>
      <c r="P2843" t="s">
        <v>2889</v>
      </c>
      <c r="Q2843">
        <v>2024</v>
      </c>
      <c r="R2843" t="b">
        <v>1</v>
      </c>
      <c r="S2843" s="1">
        <v>45111</v>
      </c>
      <c r="V2843" t="s">
        <v>122</v>
      </c>
      <c r="W2843" t="s">
        <v>120</v>
      </c>
      <c r="X2843" t="s">
        <v>37</v>
      </c>
      <c r="Y2843" s="1">
        <v>45239</v>
      </c>
      <c r="Z2843" t="s">
        <v>2</v>
      </c>
      <c r="AA2843" t="s">
        <v>69</v>
      </c>
      <c r="AC2843">
        <v>0</v>
      </c>
      <c r="AH2843" s="2">
        <v>16.41</v>
      </c>
      <c r="AK2843">
        <v>16.41</v>
      </c>
    </row>
    <row r="2844" spans="4:37" x14ac:dyDescent="0.35">
      <c r="D2844" t="s">
        <v>2910</v>
      </c>
      <c r="E2844" t="s">
        <v>37</v>
      </c>
      <c r="F2844" s="1">
        <v>45239</v>
      </c>
      <c r="H2844" t="s">
        <v>118</v>
      </c>
      <c r="J2844" t="s">
        <v>119</v>
      </c>
      <c r="K2844" t="s">
        <v>120</v>
      </c>
      <c r="O2844" s="1">
        <v>45111</v>
      </c>
      <c r="P2844" t="s">
        <v>2889</v>
      </c>
      <c r="Q2844">
        <v>2024</v>
      </c>
      <c r="R2844" t="b">
        <v>1</v>
      </c>
      <c r="S2844" s="1">
        <v>45111</v>
      </c>
      <c r="V2844" t="s">
        <v>122</v>
      </c>
      <c r="W2844" t="s">
        <v>120</v>
      </c>
      <c r="X2844" t="s">
        <v>37</v>
      </c>
      <c r="Y2844" s="1">
        <v>45239</v>
      </c>
      <c r="Z2844" t="s">
        <v>2</v>
      </c>
      <c r="AA2844" t="s">
        <v>69</v>
      </c>
      <c r="AC2844">
        <v>0</v>
      </c>
      <c r="AH2844" s="2">
        <v>2.06</v>
      </c>
      <c r="AK2844">
        <v>2.06</v>
      </c>
    </row>
    <row r="2845" spans="4:37" x14ac:dyDescent="0.35">
      <c r="D2845" t="s">
        <v>2911</v>
      </c>
      <c r="E2845" t="s">
        <v>37</v>
      </c>
      <c r="F2845" s="1">
        <v>45239</v>
      </c>
      <c r="H2845" t="s">
        <v>118</v>
      </c>
      <c r="J2845" t="s">
        <v>119</v>
      </c>
      <c r="K2845" t="s">
        <v>120</v>
      </c>
      <c r="O2845" s="1">
        <v>45111</v>
      </c>
      <c r="P2845" t="s">
        <v>2889</v>
      </c>
      <c r="Q2845">
        <v>2024</v>
      </c>
      <c r="R2845" t="b">
        <v>1</v>
      </c>
      <c r="S2845" s="1">
        <v>45111</v>
      </c>
      <c r="V2845" t="s">
        <v>122</v>
      </c>
      <c r="W2845" t="s">
        <v>120</v>
      </c>
      <c r="X2845" t="s">
        <v>37</v>
      </c>
      <c r="Y2845" s="1">
        <v>45239</v>
      </c>
      <c r="Z2845" t="s">
        <v>2</v>
      </c>
      <c r="AA2845" t="s">
        <v>69</v>
      </c>
      <c r="AC2845">
        <v>0</v>
      </c>
      <c r="AH2845" s="2">
        <v>7.18</v>
      </c>
      <c r="AK2845">
        <v>7.18</v>
      </c>
    </row>
    <row r="2846" spans="4:37" x14ac:dyDescent="0.35">
      <c r="D2846" t="s">
        <v>2912</v>
      </c>
      <c r="E2846" t="s">
        <v>37</v>
      </c>
      <c r="F2846" s="1">
        <v>45239</v>
      </c>
      <c r="H2846" t="s">
        <v>118</v>
      </c>
      <c r="J2846" t="s">
        <v>119</v>
      </c>
      <c r="K2846" t="s">
        <v>120</v>
      </c>
      <c r="O2846" s="1">
        <v>45111</v>
      </c>
      <c r="P2846" t="s">
        <v>2889</v>
      </c>
      <c r="Q2846">
        <v>2024</v>
      </c>
      <c r="R2846" t="b">
        <v>1</v>
      </c>
      <c r="S2846" s="1">
        <v>45111</v>
      </c>
      <c r="V2846" t="s">
        <v>122</v>
      </c>
      <c r="W2846" t="s">
        <v>120</v>
      </c>
      <c r="X2846" t="s">
        <v>37</v>
      </c>
      <c r="Y2846" s="1">
        <v>45239</v>
      </c>
      <c r="Z2846" t="s">
        <v>2</v>
      </c>
      <c r="AA2846" t="s">
        <v>69</v>
      </c>
      <c r="AC2846">
        <v>0</v>
      </c>
      <c r="AH2846" s="2">
        <v>2.37</v>
      </c>
      <c r="AK2846">
        <v>2.37</v>
      </c>
    </row>
    <row r="2847" spans="4:37" x14ac:dyDescent="0.35">
      <c r="D2847" t="s">
        <v>2913</v>
      </c>
      <c r="E2847" t="s">
        <v>37</v>
      </c>
      <c r="F2847" s="1">
        <v>45239</v>
      </c>
      <c r="H2847" t="s">
        <v>118</v>
      </c>
      <c r="J2847" t="s">
        <v>119</v>
      </c>
      <c r="K2847" t="s">
        <v>120</v>
      </c>
      <c r="O2847" s="1">
        <v>45111</v>
      </c>
      <c r="P2847" t="s">
        <v>2889</v>
      </c>
      <c r="Q2847">
        <v>2024</v>
      </c>
      <c r="R2847" t="b">
        <v>1</v>
      </c>
      <c r="S2847" s="1">
        <v>45111</v>
      </c>
      <c r="V2847" t="s">
        <v>122</v>
      </c>
      <c r="W2847" t="s">
        <v>120</v>
      </c>
      <c r="X2847" t="s">
        <v>37</v>
      </c>
      <c r="Y2847" s="1">
        <v>45239</v>
      </c>
      <c r="Z2847" t="s">
        <v>2</v>
      </c>
      <c r="AA2847" t="s">
        <v>69</v>
      </c>
      <c r="AC2847">
        <v>0</v>
      </c>
      <c r="AH2847" s="2">
        <v>12.82</v>
      </c>
      <c r="AK2847">
        <v>12.82</v>
      </c>
    </row>
    <row r="2848" spans="4:37" x14ac:dyDescent="0.35">
      <c r="D2848" t="s">
        <v>2914</v>
      </c>
      <c r="E2848" t="s">
        <v>37</v>
      </c>
      <c r="F2848" s="1">
        <v>45239</v>
      </c>
      <c r="H2848" t="s">
        <v>118</v>
      </c>
      <c r="J2848" t="s">
        <v>119</v>
      </c>
      <c r="K2848" t="s">
        <v>120</v>
      </c>
      <c r="O2848" s="1">
        <v>45111</v>
      </c>
      <c r="P2848" t="s">
        <v>2889</v>
      </c>
      <c r="Q2848">
        <v>2024</v>
      </c>
      <c r="R2848" t="b">
        <v>1</v>
      </c>
      <c r="S2848" s="1">
        <v>45111</v>
      </c>
      <c r="V2848" t="s">
        <v>122</v>
      </c>
      <c r="W2848" t="s">
        <v>120</v>
      </c>
      <c r="X2848" t="s">
        <v>37</v>
      </c>
      <c r="Y2848" s="1">
        <v>45239</v>
      </c>
      <c r="Z2848" t="s">
        <v>2</v>
      </c>
      <c r="AA2848" t="s">
        <v>69</v>
      </c>
      <c r="AC2848">
        <v>0</v>
      </c>
      <c r="AH2848" s="2">
        <v>17.09</v>
      </c>
      <c r="AK2848">
        <v>17.09</v>
      </c>
    </row>
    <row r="2849" spans="4:37" x14ac:dyDescent="0.35">
      <c r="D2849" t="s">
        <v>2915</v>
      </c>
      <c r="E2849" t="s">
        <v>37</v>
      </c>
      <c r="F2849" s="1">
        <v>45239</v>
      </c>
      <c r="H2849" t="s">
        <v>118</v>
      </c>
      <c r="J2849" t="s">
        <v>119</v>
      </c>
      <c r="K2849" t="s">
        <v>120</v>
      </c>
      <c r="O2849" s="1">
        <v>45111</v>
      </c>
      <c r="P2849" t="s">
        <v>2889</v>
      </c>
      <c r="Q2849">
        <v>2024</v>
      </c>
      <c r="R2849" t="b">
        <v>1</v>
      </c>
      <c r="S2849" s="1">
        <v>45111</v>
      </c>
      <c r="V2849" t="s">
        <v>122</v>
      </c>
      <c r="W2849" t="s">
        <v>120</v>
      </c>
      <c r="X2849" t="s">
        <v>37</v>
      </c>
      <c r="Y2849" s="1">
        <v>45239</v>
      </c>
      <c r="Z2849" t="s">
        <v>2</v>
      </c>
      <c r="AA2849" t="s">
        <v>69</v>
      </c>
      <c r="AC2849">
        <v>0</v>
      </c>
      <c r="AH2849" s="2">
        <v>5.13</v>
      </c>
      <c r="AK2849">
        <v>5.13</v>
      </c>
    </row>
    <row r="2850" spans="4:37" x14ac:dyDescent="0.35">
      <c r="D2850" t="s">
        <v>2916</v>
      </c>
      <c r="E2850" t="s">
        <v>37</v>
      </c>
      <c r="F2850" s="1">
        <v>45239</v>
      </c>
      <c r="H2850" t="s">
        <v>118</v>
      </c>
      <c r="J2850" t="s">
        <v>119</v>
      </c>
      <c r="K2850" t="s">
        <v>120</v>
      </c>
      <c r="O2850" s="1">
        <v>45111</v>
      </c>
      <c r="P2850" t="s">
        <v>2889</v>
      </c>
      <c r="Q2850">
        <v>2024</v>
      </c>
      <c r="R2850" t="b">
        <v>1</v>
      </c>
      <c r="S2850" s="1">
        <v>45111</v>
      </c>
      <c r="V2850" t="s">
        <v>122</v>
      </c>
      <c r="W2850" t="s">
        <v>120</v>
      </c>
      <c r="X2850" t="s">
        <v>37</v>
      </c>
      <c r="Y2850" s="1">
        <v>45239</v>
      </c>
      <c r="Z2850" t="s">
        <v>2</v>
      </c>
      <c r="AA2850" t="s">
        <v>69</v>
      </c>
      <c r="AC2850">
        <v>0</v>
      </c>
      <c r="AH2850" s="2">
        <v>3.08</v>
      </c>
      <c r="AK2850">
        <v>3.08</v>
      </c>
    </row>
    <row r="2851" spans="4:37" x14ac:dyDescent="0.35">
      <c r="D2851" t="s">
        <v>2917</v>
      </c>
      <c r="E2851" t="s">
        <v>37</v>
      </c>
      <c r="F2851" s="1">
        <v>45239</v>
      </c>
      <c r="H2851" t="s">
        <v>118</v>
      </c>
      <c r="J2851" t="s">
        <v>119</v>
      </c>
      <c r="K2851" t="s">
        <v>120</v>
      </c>
      <c r="O2851" s="1">
        <v>45111</v>
      </c>
      <c r="P2851" t="s">
        <v>2889</v>
      </c>
      <c r="Q2851">
        <v>2024</v>
      </c>
      <c r="R2851" t="b">
        <v>1</v>
      </c>
      <c r="S2851" s="1">
        <v>45111</v>
      </c>
      <c r="V2851" t="s">
        <v>122</v>
      </c>
      <c r="W2851" t="s">
        <v>120</v>
      </c>
      <c r="X2851" t="s">
        <v>37</v>
      </c>
      <c r="Y2851" s="1">
        <v>45239</v>
      </c>
      <c r="Z2851" t="s">
        <v>2</v>
      </c>
      <c r="AA2851" t="s">
        <v>69</v>
      </c>
      <c r="AC2851">
        <v>0</v>
      </c>
      <c r="AH2851" s="2">
        <v>5.13</v>
      </c>
      <c r="AK2851">
        <v>5.13</v>
      </c>
    </row>
    <row r="2852" spans="4:37" x14ac:dyDescent="0.35">
      <c r="D2852" t="s">
        <v>2918</v>
      </c>
      <c r="E2852" t="s">
        <v>37</v>
      </c>
      <c r="F2852" s="1">
        <v>45239</v>
      </c>
      <c r="H2852" t="s">
        <v>118</v>
      </c>
      <c r="J2852" t="s">
        <v>119</v>
      </c>
      <c r="K2852" t="s">
        <v>120</v>
      </c>
      <c r="O2852" s="1">
        <v>45111</v>
      </c>
      <c r="P2852" t="s">
        <v>2889</v>
      </c>
      <c r="Q2852">
        <v>2024</v>
      </c>
      <c r="R2852" t="b">
        <v>1</v>
      </c>
      <c r="S2852" s="1">
        <v>45111</v>
      </c>
      <c r="V2852" t="s">
        <v>122</v>
      </c>
      <c r="W2852" t="s">
        <v>120</v>
      </c>
      <c r="X2852" t="s">
        <v>37</v>
      </c>
      <c r="Y2852" s="1">
        <v>45239</v>
      </c>
      <c r="Z2852" t="s">
        <v>2</v>
      </c>
      <c r="AA2852" t="s">
        <v>69</v>
      </c>
      <c r="AC2852">
        <v>0</v>
      </c>
      <c r="AH2852" s="2">
        <v>3.08</v>
      </c>
      <c r="AK2852">
        <v>3.08</v>
      </c>
    </row>
    <row r="2853" spans="4:37" x14ac:dyDescent="0.35">
      <c r="D2853" t="s">
        <v>2919</v>
      </c>
      <c r="E2853" t="s">
        <v>37</v>
      </c>
      <c r="F2853" s="1">
        <v>45239</v>
      </c>
      <c r="H2853" t="s">
        <v>118</v>
      </c>
      <c r="J2853" t="s">
        <v>119</v>
      </c>
      <c r="K2853" t="s">
        <v>120</v>
      </c>
      <c r="O2853" s="1">
        <v>45111</v>
      </c>
      <c r="P2853" t="s">
        <v>2889</v>
      </c>
      <c r="Q2853">
        <v>2024</v>
      </c>
      <c r="R2853" t="b">
        <v>1</v>
      </c>
      <c r="S2853" s="1">
        <v>45111</v>
      </c>
      <c r="V2853" t="s">
        <v>122</v>
      </c>
      <c r="W2853" t="s">
        <v>120</v>
      </c>
      <c r="X2853" t="s">
        <v>37</v>
      </c>
      <c r="Y2853" s="1">
        <v>45239</v>
      </c>
      <c r="Z2853" t="s">
        <v>2</v>
      </c>
      <c r="AA2853" t="s">
        <v>69</v>
      </c>
      <c r="AC2853">
        <v>0</v>
      </c>
      <c r="AH2853" s="2">
        <v>10.68</v>
      </c>
      <c r="AK2853">
        <v>10.68</v>
      </c>
    </row>
    <row r="2854" spans="4:37" x14ac:dyDescent="0.35">
      <c r="D2854" t="s">
        <v>2920</v>
      </c>
      <c r="E2854" t="s">
        <v>37</v>
      </c>
      <c r="F2854" s="1">
        <v>45239</v>
      </c>
      <c r="H2854" t="s">
        <v>118</v>
      </c>
      <c r="J2854" t="s">
        <v>119</v>
      </c>
      <c r="K2854" t="s">
        <v>120</v>
      </c>
      <c r="O2854" s="1">
        <v>45111</v>
      </c>
      <c r="P2854" t="s">
        <v>2889</v>
      </c>
      <c r="Q2854">
        <v>2024</v>
      </c>
      <c r="R2854" t="b">
        <v>1</v>
      </c>
      <c r="S2854" s="1">
        <v>45111</v>
      </c>
      <c r="V2854" t="s">
        <v>122</v>
      </c>
      <c r="W2854" t="s">
        <v>120</v>
      </c>
      <c r="X2854" t="s">
        <v>37</v>
      </c>
      <c r="Y2854" s="1">
        <v>45239</v>
      </c>
      <c r="Z2854" t="s">
        <v>2</v>
      </c>
      <c r="AA2854" t="s">
        <v>69</v>
      </c>
      <c r="AC2854">
        <v>0</v>
      </c>
      <c r="AH2854" s="2">
        <v>12.82</v>
      </c>
      <c r="AK2854">
        <v>12.82</v>
      </c>
    </row>
    <row r="2855" spans="4:37" x14ac:dyDescent="0.35">
      <c r="D2855" t="s">
        <v>2921</v>
      </c>
      <c r="E2855" t="s">
        <v>37</v>
      </c>
      <c r="F2855" s="1">
        <v>45239</v>
      </c>
      <c r="H2855" t="s">
        <v>118</v>
      </c>
      <c r="J2855" t="s">
        <v>119</v>
      </c>
      <c r="K2855" t="s">
        <v>120</v>
      </c>
      <c r="O2855" s="1">
        <v>45111</v>
      </c>
      <c r="P2855" t="s">
        <v>2889</v>
      </c>
      <c r="Q2855">
        <v>2024</v>
      </c>
      <c r="R2855" t="b">
        <v>1</v>
      </c>
      <c r="S2855" s="1">
        <v>45111</v>
      </c>
      <c r="V2855" t="s">
        <v>122</v>
      </c>
      <c r="W2855" t="s">
        <v>120</v>
      </c>
      <c r="X2855" t="s">
        <v>37</v>
      </c>
      <c r="Y2855" s="1">
        <v>45239</v>
      </c>
      <c r="Z2855" t="s">
        <v>2</v>
      </c>
      <c r="AA2855" t="s">
        <v>69</v>
      </c>
      <c r="AC2855">
        <v>0</v>
      </c>
      <c r="AH2855" s="2">
        <v>7.18</v>
      </c>
      <c r="AK2855">
        <v>7.18</v>
      </c>
    </row>
    <row r="2856" spans="4:37" x14ac:dyDescent="0.35">
      <c r="D2856" t="s">
        <v>2922</v>
      </c>
      <c r="E2856" t="s">
        <v>37</v>
      </c>
      <c r="F2856" s="1">
        <v>45239</v>
      </c>
      <c r="H2856" t="s">
        <v>118</v>
      </c>
      <c r="J2856" t="s">
        <v>119</v>
      </c>
      <c r="K2856" t="s">
        <v>120</v>
      </c>
      <c r="O2856" s="1">
        <v>45111</v>
      </c>
      <c r="P2856" t="s">
        <v>2889</v>
      </c>
      <c r="Q2856">
        <v>2024</v>
      </c>
      <c r="R2856" t="b">
        <v>1</v>
      </c>
      <c r="S2856" s="1">
        <v>45111</v>
      </c>
      <c r="V2856" t="s">
        <v>122</v>
      </c>
      <c r="W2856" t="s">
        <v>120</v>
      </c>
      <c r="X2856" t="s">
        <v>37</v>
      </c>
      <c r="Y2856" s="1">
        <v>45239</v>
      </c>
      <c r="Z2856" t="s">
        <v>2</v>
      </c>
      <c r="AA2856" t="s">
        <v>69</v>
      </c>
      <c r="AC2856">
        <v>0</v>
      </c>
      <c r="AH2856" s="2">
        <v>39.22</v>
      </c>
      <c r="AK2856">
        <v>39.22</v>
      </c>
    </row>
    <row r="2857" spans="4:37" x14ac:dyDescent="0.35">
      <c r="D2857" t="s">
        <v>2923</v>
      </c>
      <c r="E2857" t="s">
        <v>37</v>
      </c>
      <c r="F2857" s="1">
        <v>45239</v>
      </c>
      <c r="H2857" t="s">
        <v>118</v>
      </c>
      <c r="J2857" t="s">
        <v>119</v>
      </c>
      <c r="K2857" t="s">
        <v>120</v>
      </c>
      <c r="O2857" s="1">
        <v>45111</v>
      </c>
      <c r="P2857" t="s">
        <v>2889</v>
      </c>
      <c r="Q2857">
        <v>2024</v>
      </c>
      <c r="R2857" t="b">
        <v>1</v>
      </c>
      <c r="S2857" s="1">
        <v>45111</v>
      </c>
      <c r="V2857" t="s">
        <v>122</v>
      </c>
      <c r="W2857" t="s">
        <v>120</v>
      </c>
      <c r="X2857" t="s">
        <v>37</v>
      </c>
      <c r="Y2857" s="1">
        <v>45239</v>
      </c>
      <c r="Z2857" t="s">
        <v>2</v>
      </c>
      <c r="AA2857" t="s">
        <v>69</v>
      </c>
      <c r="AC2857">
        <v>0</v>
      </c>
      <c r="AH2857" s="2">
        <v>16.41</v>
      </c>
      <c r="AK2857">
        <v>16.41</v>
      </c>
    </row>
    <row r="2858" spans="4:37" x14ac:dyDescent="0.35">
      <c r="D2858" t="s">
        <v>2924</v>
      </c>
      <c r="E2858" t="s">
        <v>37</v>
      </c>
      <c r="F2858" s="1">
        <v>45239</v>
      </c>
      <c r="H2858" t="s">
        <v>118</v>
      </c>
      <c r="J2858" t="s">
        <v>119</v>
      </c>
      <c r="K2858" t="s">
        <v>120</v>
      </c>
      <c r="O2858" s="1">
        <v>45111</v>
      </c>
      <c r="P2858" t="s">
        <v>2889</v>
      </c>
      <c r="Q2858">
        <v>2024</v>
      </c>
      <c r="R2858" t="b">
        <v>1</v>
      </c>
      <c r="S2858" s="1">
        <v>45111</v>
      </c>
      <c r="V2858" t="s">
        <v>122</v>
      </c>
      <c r="W2858" t="s">
        <v>120</v>
      </c>
      <c r="X2858" t="s">
        <v>37</v>
      </c>
      <c r="Y2858" s="1">
        <v>45239</v>
      </c>
      <c r="Z2858" t="s">
        <v>2</v>
      </c>
      <c r="AA2858" t="s">
        <v>69</v>
      </c>
      <c r="AC2858">
        <v>0</v>
      </c>
      <c r="AH2858" s="2">
        <v>12.82</v>
      </c>
      <c r="AK2858">
        <v>12.82</v>
      </c>
    </row>
    <row r="2859" spans="4:37" x14ac:dyDescent="0.35">
      <c r="D2859" t="s">
        <v>2925</v>
      </c>
      <c r="E2859" t="s">
        <v>37</v>
      </c>
      <c r="F2859" s="1">
        <v>45239</v>
      </c>
      <c r="H2859" t="s">
        <v>118</v>
      </c>
      <c r="J2859" t="s">
        <v>119</v>
      </c>
      <c r="K2859" t="s">
        <v>120</v>
      </c>
      <c r="O2859" s="1">
        <v>45111</v>
      </c>
      <c r="P2859" t="s">
        <v>2889</v>
      </c>
      <c r="Q2859">
        <v>2024</v>
      </c>
      <c r="R2859" t="b">
        <v>1</v>
      </c>
      <c r="S2859" s="1">
        <v>45111</v>
      </c>
      <c r="V2859" t="s">
        <v>122</v>
      </c>
      <c r="W2859" t="s">
        <v>120</v>
      </c>
      <c r="X2859" t="s">
        <v>37</v>
      </c>
      <c r="Y2859" s="1">
        <v>45239</v>
      </c>
      <c r="Z2859" t="s">
        <v>2</v>
      </c>
      <c r="AA2859" t="s">
        <v>69</v>
      </c>
      <c r="AC2859">
        <v>0</v>
      </c>
      <c r="AH2859" s="2">
        <v>5.13</v>
      </c>
      <c r="AK2859">
        <v>5.13</v>
      </c>
    </row>
    <row r="2860" spans="4:37" x14ac:dyDescent="0.35">
      <c r="D2860" t="s">
        <v>2926</v>
      </c>
      <c r="E2860" t="s">
        <v>37</v>
      </c>
      <c r="F2860" s="1">
        <v>45239</v>
      </c>
      <c r="H2860" t="s">
        <v>118</v>
      </c>
      <c r="J2860" t="s">
        <v>119</v>
      </c>
      <c r="K2860" t="s">
        <v>120</v>
      </c>
      <c r="O2860" s="1">
        <v>45111</v>
      </c>
      <c r="P2860" t="s">
        <v>2889</v>
      </c>
      <c r="Q2860">
        <v>2024</v>
      </c>
      <c r="R2860" t="b">
        <v>1</v>
      </c>
      <c r="S2860" s="1">
        <v>45111</v>
      </c>
      <c r="V2860" t="s">
        <v>122</v>
      </c>
      <c r="W2860" t="s">
        <v>120</v>
      </c>
      <c r="X2860" t="s">
        <v>37</v>
      </c>
      <c r="Y2860" s="1">
        <v>45239</v>
      </c>
      <c r="Z2860" t="s">
        <v>2</v>
      </c>
      <c r="AA2860" t="s">
        <v>69</v>
      </c>
      <c r="AC2860">
        <v>0</v>
      </c>
      <c r="AH2860" s="2">
        <v>10.56</v>
      </c>
      <c r="AK2860">
        <v>10.56</v>
      </c>
    </row>
    <row r="2861" spans="4:37" x14ac:dyDescent="0.35">
      <c r="D2861" t="s">
        <v>2927</v>
      </c>
      <c r="E2861" t="s">
        <v>37</v>
      </c>
      <c r="F2861" s="1">
        <v>45239</v>
      </c>
      <c r="H2861" t="s">
        <v>118</v>
      </c>
      <c r="J2861" t="s">
        <v>119</v>
      </c>
      <c r="K2861" t="s">
        <v>120</v>
      </c>
      <c r="O2861" s="1">
        <v>45111</v>
      </c>
      <c r="P2861" t="s">
        <v>2889</v>
      </c>
      <c r="Q2861">
        <v>2024</v>
      </c>
      <c r="R2861" t="b">
        <v>1</v>
      </c>
      <c r="S2861" s="1">
        <v>45111</v>
      </c>
      <c r="V2861" t="s">
        <v>122</v>
      </c>
      <c r="W2861" t="s">
        <v>120</v>
      </c>
      <c r="X2861" t="s">
        <v>37</v>
      </c>
      <c r="Y2861" s="1">
        <v>45239</v>
      </c>
      <c r="Z2861" t="s">
        <v>2</v>
      </c>
      <c r="AA2861" t="s">
        <v>69</v>
      </c>
      <c r="AC2861">
        <v>0</v>
      </c>
      <c r="AH2861" s="2">
        <v>3.08</v>
      </c>
      <c r="AK2861">
        <v>3.08</v>
      </c>
    </row>
    <row r="2862" spans="4:37" x14ac:dyDescent="0.35">
      <c r="D2862" t="s">
        <v>2928</v>
      </c>
      <c r="E2862" t="s">
        <v>37</v>
      </c>
      <c r="F2862" s="1">
        <v>45239</v>
      </c>
      <c r="H2862" t="s">
        <v>118</v>
      </c>
      <c r="J2862" t="s">
        <v>119</v>
      </c>
      <c r="K2862" t="s">
        <v>120</v>
      </c>
      <c r="O2862" s="1">
        <v>45111</v>
      </c>
      <c r="P2862" t="s">
        <v>2889</v>
      </c>
      <c r="Q2862">
        <v>2024</v>
      </c>
      <c r="R2862" t="b">
        <v>1</v>
      </c>
      <c r="S2862" s="1">
        <v>45111</v>
      </c>
      <c r="V2862" t="s">
        <v>122</v>
      </c>
      <c r="W2862" t="s">
        <v>120</v>
      </c>
      <c r="X2862" t="s">
        <v>37</v>
      </c>
      <c r="Y2862" s="1">
        <v>45239</v>
      </c>
      <c r="Z2862" t="s">
        <v>2</v>
      </c>
      <c r="AA2862" t="s">
        <v>69</v>
      </c>
      <c r="AC2862">
        <v>0</v>
      </c>
      <c r="AH2862" s="2">
        <v>4.0999999999999996</v>
      </c>
      <c r="AK2862">
        <v>4.0999999999999996</v>
      </c>
    </row>
    <row r="2863" spans="4:37" x14ac:dyDescent="0.35">
      <c r="D2863" t="s">
        <v>2929</v>
      </c>
      <c r="E2863" t="s">
        <v>37</v>
      </c>
      <c r="F2863" s="1">
        <v>45239</v>
      </c>
      <c r="H2863" t="s">
        <v>118</v>
      </c>
      <c r="J2863" t="s">
        <v>119</v>
      </c>
      <c r="K2863" t="s">
        <v>120</v>
      </c>
      <c r="O2863" s="1">
        <v>45111</v>
      </c>
      <c r="P2863" t="s">
        <v>2889</v>
      </c>
      <c r="Q2863">
        <v>2024</v>
      </c>
      <c r="R2863" t="b">
        <v>1</v>
      </c>
      <c r="S2863" s="1">
        <v>45111</v>
      </c>
      <c r="V2863" t="s">
        <v>122</v>
      </c>
      <c r="W2863" t="s">
        <v>120</v>
      </c>
      <c r="X2863" t="s">
        <v>37</v>
      </c>
      <c r="Y2863" s="1">
        <v>45239</v>
      </c>
      <c r="Z2863" t="s">
        <v>2</v>
      </c>
      <c r="AA2863" t="s">
        <v>69</v>
      </c>
      <c r="AC2863">
        <v>0</v>
      </c>
      <c r="AH2863" s="2">
        <v>4.62</v>
      </c>
      <c r="AK2863">
        <v>4.62</v>
      </c>
    </row>
    <row r="2864" spans="4:37" x14ac:dyDescent="0.35">
      <c r="D2864" t="s">
        <v>2930</v>
      </c>
      <c r="E2864" t="s">
        <v>37</v>
      </c>
      <c r="F2864" s="1">
        <v>45239</v>
      </c>
      <c r="H2864" t="s">
        <v>118</v>
      </c>
      <c r="J2864" t="s">
        <v>119</v>
      </c>
      <c r="K2864" t="s">
        <v>120</v>
      </c>
      <c r="O2864" s="1">
        <v>45111</v>
      </c>
      <c r="P2864" t="s">
        <v>2889</v>
      </c>
      <c r="Q2864">
        <v>2024</v>
      </c>
      <c r="R2864" t="b">
        <v>1</v>
      </c>
      <c r="S2864" s="1">
        <v>45111</v>
      </c>
      <c r="V2864" t="s">
        <v>122</v>
      </c>
      <c r="W2864" t="s">
        <v>120</v>
      </c>
      <c r="X2864" t="s">
        <v>37</v>
      </c>
      <c r="Y2864" s="1">
        <v>45239</v>
      </c>
      <c r="Z2864" t="s">
        <v>2</v>
      </c>
      <c r="AA2864" t="s">
        <v>69</v>
      </c>
      <c r="AC2864">
        <v>0</v>
      </c>
      <c r="AH2864" s="2">
        <v>5.13</v>
      </c>
      <c r="AK2864">
        <v>5.13</v>
      </c>
    </row>
    <row r="2865" spans="4:37" x14ac:dyDescent="0.35">
      <c r="D2865" t="s">
        <v>2931</v>
      </c>
      <c r="E2865" t="s">
        <v>37</v>
      </c>
      <c r="F2865" s="1">
        <v>45239</v>
      </c>
      <c r="H2865" t="s">
        <v>118</v>
      </c>
      <c r="J2865" t="s">
        <v>119</v>
      </c>
      <c r="K2865" t="s">
        <v>120</v>
      </c>
      <c r="O2865" s="1">
        <v>45111</v>
      </c>
      <c r="P2865" t="s">
        <v>2889</v>
      </c>
      <c r="Q2865">
        <v>2024</v>
      </c>
      <c r="R2865" t="b">
        <v>1</v>
      </c>
      <c r="S2865" s="1">
        <v>45111</v>
      </c>
      <c r="V2865" t="s">
        <v>122</v>
      </c>
      <c r="W2865" t="s">
        <v>120</v>
      </c>
      <c r="X2865" t="s">
        <v>37</v>
      </c>
      <c r="Y2865" s="1">
        <v>45239</v>
      </c>
      <c r="Z2865" t="s">
        <v>2</v>
      </c>
      <c r="AA2865" t="s">
        <v>69</v>
      </c>
      <c r="AC2865">
        <v>0</v>
      </c>
      <c r="AH2865" s="2">
        <v>4.0999999999999996</v>
      </c>
      <c r="AK2865">
        <v>4.0999999999999996</v>
      </c>
    </row>
    <row r="2866" spans="4:37" x14ac:dyDescent="0.35">
      <c r="D2866" t="s">
        <v>2932</v>
      </c>
      <c r="E2866" t="s">
        <v>37</v>
      </c>
      <c r="F2866" s="1">
        <v>45239</v>
      </c>
      <c r="H2866" t="s">
        <v>118</v>
      </c>
      <c r="J2866" t="s">
        <v>119</v>
      </c>
      <c r="K2866" t="s">
        <v>120</v>
      </c>
      <c r="O2866" s="1">
        <v>45111</v>
      </c>
      <c r="P2866" t="s">
        <v>2889</v>
      </c>
      <c r="Q2866">
        <v>2024</v>
      </c>
      <c r="R2866" t="b">
        <v>1</v>
      </c>
      <c r="S2866" s="1">
        <v>45111</v>
      </c>
      <c r="V2866" t="s">
        <v>122</v>
      </c>
      <c r="W2866" t="s">
        <v>120</v>
      </c>
      <c r="X2866" t="s">
        <v>37</v>
      </c>
      <c r="Y2866" s="1">
        <v>45239</v>
      </c>
      <c r="Z2866" t="s">
        <v>2</v>
      </c>
      <c r="AA2866" t="s">
        <v>69</v>
      </c>
      <c r="AC2866">
        <v>0</v>
      </c>
      <c r="AH2866" s="2">
        <v>10.8</v>
      </c>
      <c r="AK2866">
        <v>10.8</v>
      </c>
    </row>
    <row r="2867" spans="4:37" x14ac:dyDescent="0.35">
      <c r="D2867" t="s">
        <v>2933</v>
      </c>
      <c r="E2867" t="s">
        <v>37</v>
      </c>
      <c r="F2867" s="1">
        <v>45239</v>
      </c>
      <c r="H2867" t="s">
        <v>118</v>
      </c>
      <c r="J2867" t="s">
        <v>119</v>
      </c>
      <c r="K2867" t="s">
        <v>120</v>
      </c>
      <c r="O2867" s="1">
        <v>45111</v>
      </c>
      <c r="P2867" t="s">
        <v>2889</v>
      </c>
      <c r="Q2867">
        <v>2024</v>
      </c>
      <c r="R2867" t="b">
        <v>1</v>
      </c>
      <c r="S2867" s="1">
        <v>45111</v>
      </c>
      <c r="V2867" t="s">
        <v>122</v>
      </c>
      <c r="W2867" t="s">
        <v>120</v>
      </c>
      <c r="X2867" t="s">
        <v>37</v>
      </c>
      <c r="Y2867" s="1">
        <v>45239</v>
      </c>
      <c r="Z2867" t="s">
        <v>2</v>
      </c>
      <c r="AA2867" t="s">
        <v>69</v>
      </c>
      <c r="AC2867">
        <v>0</v>
      </c>
      <c r="AH2867" s="2">
        <v>17.09</v>
      </c>
      <c r="AK2867">
        <v>17.09</v>
      </c>
    </row>
    <row r="2868" spans="4:37" x14ac:dyDescent="0.35">
      <c r="D2868" t="s">
        <v>2934</v>
      </c>
      <c r="E2868" t="s">
        <v>37</v>
      </c>
      <c r="F2868" s="1">
        <v>45239</v>
      </c>
      <c r="H2868" t="s">
        <v>118</v>
      </c>
      <c r="J2868" t="s">
        <v>119</v>
      </c>
      <c r="K2868" t="s">
        <v>120</v>
      </c>
      <c r="O2868" s="1">
        <v>45111</v>
      </c>
      <c r="P2868" t="s">
        <v>2889</v>
      </c>
      <c r="Q2868">
        <v>2024</v>
      </c>
      <c r="R2868" t="b">
        <v>1</v>
      </c>
      <c r="S2868" s="1">
        <v>45111</v>
      </c>
      <c r="V2868" t="s">
        <v>122</v>
      </c>
      <c r="W2868" t="s">
        <v>120</v>
      </c>
      <c r="X2868" t="s">
        <v>37</v>
      </c>
      <c r="Y2868" s="1">
        <v>45239</v>
      </c>
      <c r="Z2868" t="s">
        <v>2</v>
      </c>
      <c r="AA2868" t="s">
        <v>69</v>
      </c>
      <c r="AC2868">
        <v>0</v>
      </c>
      <c r="AH2868" s="2">
        <v>7.18</v>
      </c>
      <c r="AK2868">
        <v>7.18</v>
      </c>
    </row>
    <row r="2869" spans="4:37" x14ac:dyDescent="0.35">
      <c r="D2869" t="s">
        <v>2935</v>
      </c>
      <c r="E2869" t="s">
        <v>37</v>
      </c>
      <c r="F2869" s="1">
        <v>45239</v>
      </c>
      <c r="H2869" t="s">
        <v>118</v>
      </c>
      <c r="J2869" t="s">
        <v>119</v>
      </c>
      <c r="K2869" t="s">
        <v>120</v>
      </c>
      <c r="O2869" s="1">
        <v>45110</v>
      </c>
      <c r="P2869" t="s">
        <v>2889</v>
      </c>
      <c r="Q2869">
        <v>2024</v>
      </c>
      <c r="R2869" t="b">
        <v>1</v>
      </c>
      <c r="S2869" s="1">
        <v>45110</v>
      </c>
      <c r="V2869" t="s">
        <v>122</v>
      </c>
      <c r="W2869" t="s">
        <v>120</v>
      </c>
      <c r="X2869" t="s">
        <v>37</v>
      </c>
      <c r="Y2869" s="1">
        <v>45239</v>
      </c>
      <c r="Z2869" t="s">
        <v>2</v>
      </c>
      <c r="AA2869" t="s">
        <v>69</v>
      </c>
      <c r="AC2869">
        <v>0</v>
      </c>
      <c r="AH2869" s="2">
        <v>149.21</v>
      </c>
      <c r="AK2869">
        <v>149.21</v>
      </c>
    </row>
    <row r="2870" spans="4:37" x14ac:dyDescent="0.35">
      <c r="D2870" t="s">
        <v>2936</v>
      </c>
      <c r="E2870" t="s">
        <v>37</v>
      </c>
      <c r="F2870" s="1">
        <v>45239</v>
      </c>
      <c r="H2870" t="s">
        <v>118</v>
      </c>
      <c r="J2870" t="s">
        <v>119</v>
      </c>
      <c r="K2870" t="s">
        <v>120</v>
      </c>
      <c r="O2870" s="1">
        <v>45108</v>
      </c>
      <c r="P2870" t="s">
        <v>2889</v>
      </c>
      <c r="Q2870">
        <v>2024</v>
      </c>
      <c r="R2870" t="b">
        <v>1</v>
      </c>
      <c r="S2870" s="1">
        <v>45108</v>
      </c>
      <c r="V2870" t="s">
        <v>122</v>
      </c>
      <c r="W2870" t="s">
        <v>120</v>
      </c>
      <c r="X2870" t="s">
        <v>37</v>
      </c>
      <c r="Y2870" s="1">
        <v>45239</v>
      </c>
      <c r="Z2870" t="s">
        <v>2</v>
      </c>
      <c r="AA2870" t="s">
        <v>69</v>
      </c>
      <c r="AC2870">
        <v>0</v>
      </c>
      <c r="AH2870" s="2">
        <v>3.98</v>
      </c>
      <c r="AK2870">
        <v>3.98</v>
      </c>
    </row>
    <row r="2871" spans="4:37" x14ac:dyDescent="0.35">
      <c r="D2871" t="s">
        <v>2937</v>
      </c>
      <c r="E2871" t="s">
        <v>37</v>
      </c>
      <c r="F2871" s="1">
        <v>45239</v>
      </c>
      <c r="H2871" t="s">
        <v>118</v>
      </c>
      <c r="J2871" t="s">
        <v>119</v>
      </c>
      <c r="K2871" t="s">
        <v>110</v>
      </c>
      <c r="O2871" s="1">
        <v>45109</v>
      </c>
      <c r="P2871" t="s">
        <v>2889</v>
      </c>
      <c r="Q2871">
        <v>2024</v>
      </c>
      <c r="R2871" t="b">
        <v>1</v>
      </c>
      <c r="S2871" s="1">
        <v>45109</v>
      </c>
      <c r="V2871" t="s">
        <v>2938</v>
      </c>
      <c r="W2871" t="s">
        <v>111</v>
      </c>
      <c r="X2871" t="s">
        <v>37</v>
      </c>
      <c r="Y2871" s="1">
        <v>45239</v>
      </c>
      <c r="Z2871" t="s">
        <v>39</v>
      </c>
      <c r="AA2871" t="s">
        <v>2939</v>
      </c>
      <c r="AC2871">
        <v>20.8</v>
      </c>
      <c r="AH2871" s="2">
        <v>20.8</v>
      </c>
      <c r="AK2871">
        <v>0</v>
      </c>
    </row>
    <row r="2872" spans="4:37" x14ac:dyDescent="0.35">
      <c r="D2872" t="s">
        <v>2940</v>
      </c>
      <c r="E2872" t="s">
        <v>37</v>
      </c>
      <c r="F2872" s="1">
        <v>45239</v>
      </c>
      <c r="H2872" t="s">
        <v>118</v>
      </c>
      <c r="J2872" t="s">
        <v>119</v>
      </c>
      <c r="K2872" t="s">
        <v>234</v>
      </c>
      <c r="O2872" s="1">
        <v>45114</v>
      </c>
      <c r="P2872" t="s">
        <v>2889</v>
      </c>
      <c r="Q2872">
        <v>2024</v>
      </c>
      <c r="R2872" t="b">
        <v>1</v>
      </c>
      <c r="S2872" s="1">
        <v>45114</v>
      </c>
      <c r="V2872" t="s">
        <v>2941</v>
      </c>
      <c r="W2872" t="s">
        <v>234</v>
      </c>
      <c r="X2872" t="s">
        <v>37</v>
      </c>
      <c r="Y2872" s="1">
        <v>45239</v>
      </c>
      <c r="Z2872" t="s">
        <v>64</v>
      </c>
      <c r="AA2872" t="s">
        <v>115</v>
      </c>
      <c r="AC2872">
        <v>0</v>
      </c>
      <c r="AH2872" s="2">
        <v>91.8</v>
      </c>
      <c r="AK2872">
        <v>91.8</v>
      </c>
    </row>
    <row r="2873" spans="4:37" x14ac:dyDescent="0.35">
      <c r="D2873" t="s">
        <v>2942</v>
      </c>
      <c r="E2873" t="s">
        <v>37</v>
      </c>
      <c r="F2873" s="1">
        <v>45239</v>
      </c>
      <c r="H2873" t="s">
        <v>118</v>
      </c>
      <c r="J2873" t="s">
        <v>119</v>
      </c>
      <c r="K2873" t="s">
        <v>120</v>
      </c>
      <c r="O2873" s="1">
        <v>45108</v>
      </c>
      <c r="P2873" t="s">
        <v>2889</v>
      </c>
      <c r="Q2873">
        <v>2024</v>
      </c>
      <c r="R2873" t="b">
        <v>1</v>
      </c>
      <c r="S2873" s="1">
        <v>45108</v>
      </c>
      <c r="V2873" t="s">
        <v>122</v>
      </c>
      <c r="W2873" t="s">
        <v>120</v>
      </c>
      <c r="X2873" t="s">
        <v>37</v>
      </c>
      <c r="Y2873" s="1">
        <v>45239</v>
      </c>
      <c r="Z2873" t="s">
        <v>2</v>
      </c>
      <c r="AA2873" t="s">
        <v>69</v>
      </c>
      <c r="AC2873">
        <v>0</v>
      </c>
      <c r="AH2873" s="2">
        <v>3.98</v>
      </c>
      <c r="AK2873">
        <v>3.98</v>
      </c>
    </row>
    <row r="2874" spans="4:37" x14ac:dyDescent="0.35">
      <c r="D2874" t="s">
        <v>2943</v>
      </c>
      <c r="E2874" t="s">
        <v>37</v>
      </c>
      <c r="F2874" s="1">
        <v>45239</v>
      </c>
      <c r="H2874" t="s">
        <v>118</v>
      </c>
      <c r="J2874" t="s">
        <v>119</v>
      </c>
      <c r="K2874" t="s">
        <v>120</v>
      </c>
      <c r="O2874" s="1">
        <v>45109</v>
      </c>
      <c r="P2874" t="s">
        <v>2889</v>
      </c>
      <c r="Q2874">
        <v>2024</v>
      </c>
      <c r="R2874" t="b">
        <v>1</v>
      </c>
      <c r="S2874" s="1">
        <v>45109</v>
      </c>
      <c r="V2874" t="s">
        <v>122</v>
      </c>
      <c r="W2874" t="s">
        <v>120</v>
      </c>
      <c r="X2874" t="s">
        <v>37</v>
      </c>
      <c r="Y2874" s="1">
        <v>45239</v>
      </c>
      <c r="Z2874" t="s">
        <v>2</v>
      </c>
      <c r="AA2874" t="s">
        <v>69</v>
      </c>
      <c r="AC2874">
        <v>0</v>
      </c>
      <c r="AH2874" s="2">
        <v>16.2</v>
      </c>
      <c r="AK2874">
        <v>16.2</v>
      </c>
    </row>
    <row r="2875" spans="4:37" x14ac:dyDescent="0.35">
      <c r="D2875" t="s">
        <v>2944</v>
      </c>
      <c r="E2875" t="s">
        <v>37</v>
      </c>
      <c r="F2875" s="1">
        <v>45239</v>
      </c>
      <c r="H2875" t="s">
        <v>118</v>
      </c>
      <c r="J2875" t="s">
        <v>119</v>
      </c>
      <c r="K2875" t="s">
        <v>120</v>
      </c>
      <c r="O2875" s="1">
        <v>45108</v>
      </c>
      <c r="P2875" t="s">
        <v>2889</v>
      </c>
      <c r="Q2875">
        <v>2024</v>
      </c>
      <c r="R2875" t="b">
        <v>1</v>
      </c>
      <c r="S2875" s="1">
        <v>45108</v>
      </c>
      <c r="V2875" t="s">
        <v>122</v>
      </c>
      <c r="W2875" t="s">
        <v>120</v>
      </c>
      <c r="X2875" t="s">
        <v>37</v>
      </c>
      <c r="Y2875" s="1">
        <v>45239</v>
      </c>
      <c r="Z2875" t="s">
        <v>2</v>
      </c>
      <c r="AA2875" t="s">
        <v>69</v>
      </c>
      <c r="AC2875">
        <v>0</v>
      </c>
      <c r="AH2875" s="2">
        <v>7.93</v>
      </c>
      <c r="AK2875">
        <v>7.93</v>
      </c>
    </row>
    <row r="2876" spans="4:37" x14ac:dyDescent="0.35">
      <c r="D2876" t="s">
        <v>2945</v>
      </c>
      <c r="E2876" t="s">
        <v>37</v>
      </c>
      <c r="F2876" s="1">
        <v>45239</v>
      </c>
      <c r="H2876" t="s">
        <v>118</v>
      </c>
      <c r="J2876" t="s">
        <v>119</v>
      </c>
      <c r="K2876" t="s">
        <v>120</v>
      </c>
      <c r="O2876" s="1">
        <v>45108</v>
      </c>
      <c r="P2876" t="s">
        <v>2889</v>
      </c>
      <c r="Q2876">
        <v>2024</v>
      </c>
      <c r="R2876" t="b">
        <v>1</v>
      </c>
      <c r="S2876" s="1">
        <v>45108</v>
      </c>
      <c r="V2876" t="s">
        <v>122</v>
      </c>
      <c r="W2876" t="s">
        <v>120</v>
      </c>
      <c r="X2876" t="s">
        <v>37</v>
      </c>
      <c r="Y2876" s="1">
        <v>45239</v>
      </c>
      <c r="Z2876" t="s">
        <v>2</v>
      </c>
      <c r="AA2876" t="s">
        <v>69</v>
      </c>
      <c r="AC2876">
        <v>0</v>
      </c>
      <c r="AH2876" s="2">
        <v>8.98</v>
      </c>
      <c r="AK2876">
        <v>8.98</v>
      </c>
    </row>
    <row r="2877" spans="4:37" x14ac:dyDescent="0.35">
      <c r="D2877" t="s">
        <v>2946</v>
      </c>
      <c r="E2877" t="s">
        <v>37</v>
      </c>
      <c r="F2877" s="1">
        <v>45239</v>
      </c>
      <c r="H2877" t="s">
        <v>118</v>
      </c>
      <c r="J2877" t="s">
        <v>119</v>
      </c>
      <c r="K2877" t="s">
        <v>234</v>
      </c>
      <c r="O2877" s="1">
        <v>45113</v>
      </c>
      <c r="P2877" t="s">
        <v>2889</v>
      </c>
      <c r="Q2877">
        <v>2024</v>
      </c>
      <c r="R2877" t="b">
        <v>1</v>
      </c>
      <c r="S2877" s="1">
        <v>45113</v>
      </c>
      <c r="V2877" t="s">
        <v>2941</v>
      </c>
      <c r="W2877" t="s">
        <v>234</v>
      </c>
      <c r="X2877" t="s">
        <v>37</v>
      </c>
      <c r="Y2877" s="1">
        <v>45239</v>
      </c>
      <c r="Z2877" t="s">
        <v>64</v>
      </c>
      <c r="AA2877" t="s">
        <v>115</v>
      </c>
      <c r="AC2877">
        <v>0</v>
      </c>
      <c r="AH2877" s="2">
        <v>13.6</v>
      </c>
      <c r="AK2877">
        <v>13.6</v>
      </c>
    </row>
    <row r="2878" spans="4:37" x14ac:dyDescent="0.35">
      <c r="D2878" t="s">
        <v>2947</v>
      </c>
      <c r="E2878" t="s">
        <v>37</v>
      </c>
      <c r="F2878" s="1">
        <v>45239</v>
      </c>
      <c r="H2878" t="s">
        <v>118</v>
      </c>
      <c r="J2878" t="s">
        <v>119</v>
      </c>
      <c r="K2878" t="s">
        <v>120</v>
      </c>
      <c r="O2878" s="1">
        <v>45108</v>
      </c>
      <c r="P2878" t="s">
        <v>2889</v>
      </c>
      <c r="Q2878">
        <v>2024</v>
      </c>
      <c r="R2878" t="b">
        <v>1</v>
      </c>
      <c r="S2878" s="1">
        <v>45108</v>
      </c>
      <c r="V2878" t="s">
        <v>122</v>
      </c>
      <c r="W2878" t="s">
        <v>120</v>
      </c>
      <c r="X2878" t="s">
        <v>37</v>
      </c>
      <c r="Y2878" s="1">
        <v>45239</v>
      </c>
      <c r="Z2878" t="s">
        <v>2</v>
      </c>
      <c r="AA2878" t="s">
        <v>69</v>
      </c>
      <c r="AC2878">
        <v>0</v>
      </c>
      <c r="AH2878" s="2">
        <v>9.36</v>
      </c>
      <c r="AK2878">
        <v>9.36</v>
      </c>
    </row>
    <row r="2879" spans="4:37" x14ac:dyDescent="0.35">
      <c r="D2879" t="s">
        <v>2948</v>
      </c>
      <c r="E2879" t="s">
        <v>37</v>
      </c>
      <c r="F2879" s="1">
        <v>45239</v>
      </c>
      <c r="H2879" t="s">
        <v>118</v>
      </c>
      <c r="J2879" t="s">
        <v>119</v>
      </c>
      <c r="K2879" t="s">
        <v>120</v>
      </c>
      <c r="O2879" s="1">
        <v>45108</v>
      </c>
      <c r="P2879" t="s">
        <v>2889</v>
      </c>
      <c r="Q2879">
        <v>2024</v>
      </c>
      <c r="R2879" t="b">
        <v>1</v>
      </c>
      <c r="S2879" s="1">
        <v>45108</v>
      </c>
      <c r="V2879" t="s">
        <v>122</v>
      </c>
      <c r="W2879" t="s">
        <v>120</v>
      </c>
      <c r="X2879" t="s">
        <v>37</v>
      </c>
      <c r="Y2879" s="1">
        <v>45239</v>
      </c>
      <c r="Z2879" t="s">
        <v>2</v>
      </c>
      <c r="AA2879" t="s">
        <v>69</v>
      </c>
      <c r="AC2879">
        <v>0</v>
      </c>
      <c r="AH2879" s="2">
        <v>2.59</v>
      </c>
      <c r="AK2879">
        <v>2.59</v>
      </c>
    </row>
    <row r="2880" spans="4:37" x14ac:dyDescent="0.35">
      <c r="D2880" t="s">
        <v>2949</v>
      </c>
      <c r="E2880" t="s">
        <v>37</v>
      </c>
      <c r="F2880" s="1">
        <v>45239</v>
      </c>
      <c r="H2880" t="s">
        <v>118</v>
      </c>
      <c r="J2880" t="s">
        <v>119</v>
      </c>
      <c r="K2880" t="s">
        <v>120</v>
      </c>
      <c r="O2880" s="1">
        <v>45108</v>
      </c>
      <c r="P2880" t="s">
        <v>2889</v>
      </c>
      <c r="Q2880">
        <v>2024</v>
      </c>
      <c r="R2880" t="b">
        <v>1</v>
      </c>
      <c r="S2880" s="1">
        <v>45108</v>
      </c>
      <c r="V2880" t="s">
        <v>122</v>
      </c>
      <c r="W2880" t="s">
        <v>120</v>
      </c>
      <c r="X2880" t="s">
        <v>37</v>
      </c>
      <c r="Y2880" s="1">
        <v>45239</v>
      </c>
      <c r="Z2880" t="s">
        <v>2</v>
      </c>
      <c r="AA2880" t="s">
        <v>69</v>
      </c>
      <c r="AC2880">
        <v>0</v>
      </c>
      <c r="AH2880" s="2">
        <v>4.0999999999999996</v>
      </c>
      <c r="AK2880">
        <v>4.0999999999999996</v>
      </c>
    </row>
    <row r="2881" spans="4:37" x14ac:dyDescent="0.35">
      <c r="D2881" t="s">
        <v>2950</v>
      </c>
      <c r="E2881" t="s">
        <v>37</v>
      </c>
      <c r="F2881" s="1">
        <v>45239</v>
      </c>
      <c r="H2881" t="s">
        <v>118</v>
      </c>
      <c r="J2881" t="s">
        <v>119</v>
      </c>
      <c r="K2881" t="s">
        <v>120</v>
      </c>
      <c r="O2881" s="1">
        <v>45108</v>
      </c>
      <c r="P2881" t="s">
        <v>2889</v>
      </c>
      <c r="Q2881">
        <v>2024</v>
      </c>
      <c r="R2881" t="b">
        <v>1</v>
      </c>
      <c r="S2881" s="1">
        <v>45108</v>
      </c>
      <c r="V2881" t="s">
        <v>122</v>
      </c>
      <c r="W2881" t="s">
        <v>120</v>
      </c>
      <c r="X2881" t="s">
        <v>37</v>
      </c>
      <c r="Y2881" s="1">
        <v>45239</v>
      </c>
      <c r="Z2881" t="s">
        <v>2</v>
      </c>
      <c r="AA2881" t="s">
        <v>69</v>
      </c>
      <c r="AC2881">
        <v>0</v>
      </c>
      <c r="AH2881" s="2">
        <v>8.98</v>
      </c>
      <c r="AK2881">
        <v>8.98</v>
      </c>
    </row>
    <row r="2882" spans="4:37" x14ac:dyDescent="0.35">
      <c r="D2882" t="s">
        <v>2951</v>
      </c>
      <c r="E2882" t="s">
        <v>37</v>
      </c>
      <c r="F2882" s="1">
        <v>45239</v>
      </c>
      <c r="H2882" t="s">
        <v>118</v>
      </c>
      <c r="J2882" t="s">
        <v>119</v>
      </c>
      <c r="K2882" t="s">
        <v>120</v>
      </c>
      <c r="O2882" s="1">
        <v>45108</v>
      </c>
      <c r="P2882" t="s">
        <v>2889</v>
      </c>
      <c r="Q2882">
        <v>2024</v>
      </c>
      <c r="R2882" t="b">
        <v>1</v>
      </c>
      <c r="S2882" s="1">
        <v>45108</v>
      </c>
      <c r="V2882" t="s">
        <v>122</v>
      </c>
      <c r="W2882" t="s">
        <v>120</v>
      </c>
      <c r="X2882" t="s">
        <v>37</v>
      </c>
      <c r="Y2882" s="1">
        <v>45239</v>
      </c>
      <c r="Z2882" t="s">
        <v>2</v>
      </c>
      <c r="AA2882" t="s">
        <v>69</v>
      </c>
      <c r="AC2882">
        <v>0</v>
      </c>
      <c r="AH2882" s="2">
        <v>8.98</v>
      </c>
      <c r="AK2882">
        <v>8.98</v>
      </c>
    </row>
    <row r="2883" spans="4:37" x14ac:dyDescent="0.35">
      <c r="D2883" t="s">
        <v>2952</v>
      </c>
      <c r="E2883" t="s">
        <v>37</v>
      </c>
      <c r="F2883" s="1">
        <v>45239</v>
      </c>
      <c r="H2883" t="s">
        <v>118</v>
      </c>
      <c r="J2883" t="s">
        <v>119</v>
      </c>
      <c r="K2883" t="s">
        <v>120</v>
      </c>
      <c r="O2883" s="1">
        <v>45108</v>
      </c>
      <c r="P2883" t="s">
        <v>2889</v>
      </c>
      <c r="Q2883">
        <v>2024</v>
      </c>
      <c r="R2883" t="b">
        <v>1</v>
      </c>
      <c r="S2883" s="1">
        <v>45108</v>
      </c>
      <c r="V2883" t="s">
        <v>122</v>
      </c>
      <c r="W2883" t="s">
        <v>120</v>
      </c>
      <c r="X2883" t="s">
        <v>37</v>
      </c>
      <c r="Y2883" s="1">
        <v>45239</v>
      </c>
      <c r="Z2883" t="s">
        <v>2</v>
      </c>
      <c r="AA2883" t="s">
        <v>69</v>
      </c>
      <c r="AC2883">
        <v>0</v>
      </c>
      <c r="AH2883" s="2">
        <v>7.56</v>
      </c>
      <c r="AK2883">
        <v>7.56</v>
      </c>
    </row>
    <row r="2884" spans="4:37" x14ac:dyDescent="0.35">
      <c r="D2884" t="s">
        <v>2953</v>
      </c>
      <c r="E2884" t="s">
        <v>37</v>
      </c>
      <c r="F2884" s="1">
        <v>45239</v>
      </c>
      <c r="H2884" t="s">
        <v>118</v>
      </c>
      <c r="J2884" t="s">
        <v>119</v>
      </c>
      <c r="K2884" t="s">
        <v>120</v>
      </c>
      <c r="O2884" s="1">
        <v>45108</v>
      </c>
      <c r="P2884" t="s">
        <v>2889</v>
      </c>
      <c r="Q2884">
        <v>2024</v>
      </c>
      <c r="R2884" t="b">
        <v>1</v>
      </c>
      <c r="S2884" s="1">
        <v>45108</v>
      </c>
      <c r="V2884" t="s">
        <v>122</v>
      </c>
      <c r="W2884" t="s">
        <v>120</v>
      </c>
      <c r="X2884" t="s">
        <v>37</v>
      </c>
      <c r="Y2884" s="1">
        <v>45239</v>
      </c>
      <c r="Z2884" t="s">
        <v>2</v>
      </c>
      <c r="AA2884" t="s">
        <v>69</v>
      </c>
      <c r="AC2884">
        <v>0</v>
      </c>
      <c r="AH2884" s="2">
        <v>8.98</v>
      </c>
      <c r="AK2884">
        <v>8.98</v>
      </c>
    </row>
    <row r="2885" spans="4:37" x14ac:dyDescent="0.35">
      <c r="D2885" t="s">
        <v>2954</v>
      </c>
      <c r="E2885" t="s">
        <v>37</v>
      </c>
      <c r="F2885" s="1">
        <v>45239</v>
      </c>
      <c r="H2885" t="s">
        <v>118</v>
      </c>
      <c r="J2885" t="s">
        <v>119</v>
      </c>
      <c r="K2885" t="s">
        <v>120</v>
      </c>
      <c r="O2885" s="1">
        <v>45108</v>
      </c>
      <c r="P2885" t="s">
        <v>2889</v>
      </c>
      <c r="Q2885">
        <v>2024</v>
      </c>
      <c r="R2885" t="b">
        <v>1</v>
      </c>
      <c r="S2885" s="1">
        <v>45108</v>
      </c>
      <c r="V2885" t="s">
        <v>122</v>
      </c>
      <c r="W2885" t="s">
        <v>120</v>
      </c>
      <c r="X2885" t="s">
        <v>37</v>
      </c>
      <c r="Y2885" s="1">
        <v>45239</v>
      </c>
      <c r="Z2885" t="s">
        <v>2</v>
      </c>
      <c r="AA2885" t="s">
        <v>69</v>
      </c>
      <c r="AC2885">
        <v>0</v>
      </c>
      <c r="AH2885" s="2">
        <v>1.03</v>
      </c>
      <c r="AK2885">
        <v>1.03</v>
      </c>
    </row>
    <row r="2886" spans="4:37" x14ac:dyDescent="0.35">
      <c r="D2886" t="s">
        <v>2955</v>
      </c>
      <c r="E2886" t="s">
        <v>37</v>
      </c>
      <c r="F2886" s="1">
        <v>45239</v>
      </c>
      <c r="H2886" t="s">
        <v>118</v>
      </c>
      <c r="J2886" t="s">
        <v>119</v>
      </c>
      <c r="K2886" t="s">
        <v>120</v>
      </c>
      <c r="O2886" s="1">
        <v>45108</v>
      </c>
      <c r="P2886" t="s">
        <v>2889</v>
      </c>
      <c r="Q2886">
        <v>2024</v>
      </c>
      <c r="R2886" t="b">
        <v>1</v>
      </c>
      <c r="S2886" s="1">
        <v>45108</v>
      </c>
      <c r="V2886" t="s">
        <v>122</v>
      </c>
      <c r="W2886" t="s">
        <v>120</v>
      </c>
      <c r="X2886" t="s">
        <v>37</v>
      </c>
      <c r="Y2886" s="1">
        <v>45239</v>
      </c>
      <c r="Z2886" t="s">
        <v>2</v>
      </c>
      <c r="AA2886" t="s">
        <v>69</v>
      </c>
      <c r="AC2886">
        <v>0</v>
      </c>
      <c r="AH2886" s="2">
        <v>2.2000000000000002</v>
      </c>
      <c r="AK2886">
        <v>2.2000000000000002</v>
      </c>
    </row>
    <row r="2887" spans="4:37" x14ac:dyDescent="0.35">
      <c r="D2887" t="s">
        <v>2956</v>
      </c>
      <c r="E2887" t="s">
        <v>37</v>
      </c>
      <c r="F2887" s="1">
        <v>45239</v>
      </c>
      <c r="H2887" t="s">
        <v>118</v>
      </c>
      <c r="J2887" t="s">
        <v>119</v>
      </c>
      <c r="K2887" t="s">
        <v>120</v>
      </c>
      <c r="O2887" s="1">
        <v>45108</v>
      </c>
      <c r="P2887" t="s">
        <v>2889</v>
      </c>
      <c r="Q2887">
        <v>2024</v>
      </c>
      <c r="R2887" t="b">
        <v>1</v>
      </c>
      <c r="S2887" s="1">
        <v>45108</v>
      </c>
      <c r="V2887" t="s">
        <v>122</v>
      </c>
      <c r="W2887" t="s">
        <v>120</v>
      </c>
      <c r="X2887" t="s">
        <v>37</v>
      </c>
      <c r="Y2887" s="1">
        <v>45239</v>
      </c>
      <c r="Z2887" t="s">
        <v>2</v>
      </c>
      <c r="AA2887" t="s">
        <v>69</v>
      </c>
      <c r="AC2887">
        <v>0</v>
      </c>
      <c r="AH2887" s="2">
        <v>8.98</v>
      </c>
      <c r="AK2887">
        <v>8.98</v>
      </c>
    </row>
    <row r="2888" spans="4:37" x14ac:dyDescent="0.35">
      <c r="D2888" t="s">
        <v>2957</v>
      </c>
      <c r="E2888" t="s">
        <v>37</v>
      </c>
      <c r="F2888" s="1">
        <v>45239</v>
      </c>
      <c r="H2888" t="s">
        <v>118</v>
      </c>
      <c r="J2888" t="s">
        <v>119</v>
      </c>
      <c r="K2888" t="s">
        <v>120</v>
      </c>
      <c r="O2888" s="1">
        <v>45108</v>
      </c>
      <c r="P2888" t="s">
        <v>2889</v>
      </c>
      <c r="Q2888">
        <v>2024</v>
      </c>
      <c r="R2888" t="b">
        <v>1</v>
      </c>
      <c r="S2888" s="1">
        <v>45108</v>
      </c>
      <c r="V2888" t="s">
        <v>122</v>
      </c>
      <c r="W2888" t="s">
        <v>120</v>
      </c>
      <c r="X2888" t="s">
        <v>37</v>
      </c>
      <c r="Y2888" s="1">
        <v>45239</v>
      </c>
      <c r="Z2888" t="s">
        <v>2</v>
      </c>
      <c r="AA2888" t="s">
        <v>69</v>
      </c>
      <c r="AC2888">
        <v>0</v>
      </c>
      <c r="AH2888" s="2">
        <v>4.0999999999999996</v>
      </c>
      <c r="AK2888">
        <v>4.0999999999999996</v>
      </c>
    </row>
    <row r="2889" spans="4:37" x14ac:dyDescent="0.35">
      <c r="D2889" t="s">
        <v>2958</v>
      </c>
      <c r="E2889" t="s">
        <v>37</v>
      </c>
      <c r="F2889" s="1">
        <v>45239</v>
      </c>
      <c r="H2889" t="s">
        <v>118</v>
      </c>
      <c r="J2889" t="s">
        <v>119</v>
      </c>
      <c r="K2889" t="s">
        <v>120</v>
      </c>
      <c r="O2889" s="1">
        <v>45108</v>
      </c>
      <c r="P2889" t="s">
        <v>2889</v>
      </c>
      <c r="Q2889">
        <v>2024</v>
      </c>
      <c r="R2889" t="b">
        <v>1</v>
      </c>
      <c r="S2889" s="1">
        <v>45108</v>
      </c>
      <c r="V2889" t="s">
        <v>122</v>
      </c>
      <c r="W2889" t="s">
        <v>120</v>
      </c>
      <c r="X2889" t="s">
        <v>37</v>
      </c>
      <c r="Y2889" s="1">
        <v>45239</v>
      </c>
      <c r="Z2889" t="s">
        <v>2</v>
      </c>
      <c r="AA2889" t="s">
        <v>69</v>
      </c>
      <c r="AC2889">
        <v>0</v>
      </c>
      <c r="AH2889" s="2">
        <v>4.0999999999999996</v>
      </c>
      <c r="AK2889">
        <v>4.0999999999999996</v>
      </c>
    </row>
    <row r="2890" spans="4:37" x14ac:dyDescent="0.35">
      <c r="D2890" t="s">
        <v>2959</v>
      </c>
      <c r="E2890" t="s">
        <v>37</v>
      </c>
      <c r="F2890" s="1">
        <v>45239</v>
      </c>
      <c r="H2890" t="s">
        <v>118</v>
      </c>
      <c r="J2890" t="s">
        <v>119</v>
      </c>
      <c r="K2890" t="s">
        <v>120</v>
      </c>
      <c r="O2890" s="1">
        <v>45108</v>
      </c>
      <c r="P2890" t="s">
        <v>2889</v>
      </c>
      <c r="Q2890">
        <v>2024</v>
      </c>
      <c r="R2890" t="b">
        <v>1</v>
      </c>
      <c r="S2890" s="1">
        <v>45108</v>
      </c>
      <c r="V2890" t="s">
        <v>122</v>
      </c>
      <c r="W2890" t="s">
        <v>120</v>
      </c>
      <c r="X2890" t="s">
        <v>37</v>
      </c>
      <c r="Y2890" s="1">
        <v>45239</v>
      </c>
      <c r="Z2890" t="s">
        <v>2</v>
      </c>
      <c r="AA2890" t="s">
        <v>69</v>
      </c>
      <c r="AC2890">
        <v>0</v>
      </c>
      <c r="AH2890" s="2">
        <v>8.98</v>
      </c>
      <c r="AK2890">
        <v>8.98</v>
      </c>
    </row>
    <row r="2891" spans="4:37" x14ac:dyDescent="0.35">
      <c r="D2891" t="s">
        <v>2960</v>
      </c>
      <c r="E2891" t="s">
        <v>37</v>
      </c>
      <c r="F2891" s="1">
        <v>45239</v>
      </c>
      <c r="H2891" t="s">
        <v>118</v>
      </c>
      <c r="J2891" t="s">
        <v>119</v>
      </c>
      <c r="K2891" t="s">
        <v>120</v>
      </c>
      <c r="O2891" s="1">
        <v>45108</v>
      </c>
      <c r="P2891" t="s">
        <v>2889</v>
      </c>
      <c r="Q2891">
        <v>2024</v>
      </c>
      <c r="R2891" t="b">
        <v>1</v>
      </c>
      <c r="S2891" s="1">
        <v>45108</v>
      </c>
      <c r="V2891" t="s">
        <v>122</v>
      </c>
      <c r="W2891" t="s">
        <v>120</v>
      </c>
      <c r="X2891" t="s">
        <v>37</v>
      </c>
      <c r="Y2891" s="1">
        <v>45239</v>
      </c>
      <c r="Z2891" t="s">
        <v>2</v>
      </c>
      <c r="AA2891" t="s">
        <v>69</v>
      </c>
      <c r="AC2891">
        <v>0</v>
      </c>
      <c r="AH2891" s="2">
        <v>7.56</v>
      </c>
      <c r="AK2891">
        <v>7.56</v>
      </c>
    </row>
    <row r="2892" spans="4:37" x14ac:dyDescent="0.35">
      <c r="D2892" t="s">
        <v>2961</v>
      </c>
      <c r="E2892" t="s">
        <v>37</v>
      </c>
      <c r="F2892" s="1">
        <v>45239</v>
      </c>
      <c r="H2892" t="s">
        <v>118</v>
      </c>
      <c r="J2892" t="s">
        <v>119</v>
      </c>
      <c r="K2892" t="s">
        <v>120</v>
      </c>
      <c r="O2892" s="1">
        <v>45108</v>
      </c>
      <c r="P2892" t="s">
        <v>2889</v>
      </c>
      <c r="Q2892">
        <v>2024</v>
      </c>
      <c r="R2892" t="b">
        <v>1</v>
      </c>
      <c r="S2892" s="1">
        <v>45108</v>
      </c>
      <c r="V2892" t="s">
        <v>122</v>
      </c>
      <c r="W2892" t="s">
        <v>120</v>
      </c>
      <c r="X2892" t="s">
        <v>37</v>
      </c>
      <c r="Y2892" s="1">
        <v>45239</v>
      </c>
      <c r="Z2892" t="s">
        <v>2</v>
      </c>
      <c r="AA2892" t="s">
        <v>69</v>
      </c>
      <c r="AC2892">
        <v>0</v>
      </c>
      <c r="AH2892" s="2">
        <v>8.98</v>
      </c>
      <c r="AK2892">
        <v>8.98</v>
      </c>
    </row>
    <row r="2893" spans="4:37" x14ac:dyDescent="0.35">
      <c r="D2893" t="s">
        <v>2962</v>
      </c>
      <c r="E2893" t="s">
        <v>37</v>
      </c>
      <c r="F2893" s="1">
        <v>45239</v>
      </c>
      <c r="H2893" t="s">
        <v>118</v>
      </c>
      <c r="J2893" t="s">
        <v>119</v>
      </c>
      <c r="K2893" t="s">
        <v>120</v>
      </c>
      <c r="O2893" s="1">
        <v>45108</v>
      </c>
      <c r="P2893" t="s">
        <v>2889</v>
      </c>
      <c r="Q2893">
        <v>2024</v>
      </c>
      <c r="R2893" t="b">
        <v>1</v>
      </c>
      <c r="S2893" s="1">
        <v>45108</v>
      </c>
      <c r="V2893" t="s">
        <v>122</v>
      </c>
      <c r="W2893" t="s">
        <v>120</v>
      </c>
      <c r="X2893" t="s">
        <v>37</v>
      </c>
      <c r="Y2893" s="1">
        <v>45239</v>
      </c>
      <c r="Z2893" t="s">
        <v>2</v>
      </c>
      <c r="AA2893" t="s">
        <v>69</v>
      </c>
      <c r="AC2893">
        <v>0</v>
      </c>
      <c r="AH2893" s="2">
        <v>4.0999999999999996</v>
      </c>
      <c r="AK2893">
        <v>4.0999999999999996</v>
      </c>
    </row>
    <row r="2894" spans="4:37" x14ac:dyDescent="0.35">
      <c r="D2894" t="s">
        <v>2963</v>
      </c>
      <c r="E2894" t="s">
        <v>37</v>
      </c>
      <c r="F2894" s="1">
        <v>45239</v>
      </c>
      <c r="H2894" t="s">
        <v>118</v>
      </c>
      <c r="J2894" t="s">
        <v>119</v>
      </c>
      <c r="K2894" t="s">
        <v>120</v>
      </c>
      <c r="O2894" s="1">
        <v>45108</v>
      </c>
      <c r="P2894" t="s">
        <v>2889</v>
      </c>
      <c r="Q2894">
        <v>2024</v>
      </c>
      <c r="R2894" t="b">
        <v>1</v>
      </c>
      <c r="S2894" s="1">
        <v>45108</v>
      </c>
      <c r="V2894" t="s">
        <v>122</v>
      </c>
      <c r="W2894" t="s">
        <v>120</v>
      </c>
      <c r="X2894" t="s">
        <v>37</v>
      </c>
      <c r="Y2894" s="1">
        <v>45239</v>
      </c>
      <c r="Z2894" t="s">
        <v>2</v>
      </c>
      <c r="AA2894" t="s">
        <v>69</v>
      </c>
      <c r="AC2894">
        <v>0</v>
      </c>
      <c r="AH2894" s="2">
        <v>9.92</v>
      </c>
      <c r="AK2894">
        <v>9.92</v>
      </c>
    </row>
    <row r="2895" spans="4:37" x14ac:dyDescent="0.35">
      <c r="D2895" t="s">
        <v>2964</v>
      </c>
      <c r="E2895" t="s">
        <v>37</v>
      </c>
      <c r="F2895" s="1">
        <v>45239</v>
      </c>
      <c r="H2895" t="s">
        <v>118</v>
      </c>
      <c r="J2895" t="s">
        <v>119</v>
      </c>
      <c r="K2895" t="s">
        <v>120</v>
      </c>
      <c r="O2895" s="1">
        <v>45108</v>
      </c>
      <c r="P2895" t="s">
        <v>2889</v>
      </c>
      <c r="Q2895">
        <v>2024</v>
      </c>
      <c r="R2895" t="b">
        <v>1</v>
      </c>
      <c r="S2895" s="1">
        <v>45108</v>
      </c>
      <c r="V2895" t="s">
        <v>122</v>
      </c>
      <c r="W2895" t="s">
        <v>120</v>
      </c>
      <c r="X2895" t="s">
        <v>37</v>
      </c>
      <c r="Y2895" s="1">
        <v>45239</v>
      </c>
      <c r="Z2895" t="s">
        <v>2</v>
      </c>
      <c r="AA2895" t="s">
        <v>69</v>
      </c>
      <c r="AC2895">
        <v>0</v>
      </c>
      <c r="AH2895" s="2">
        <v>8.4499999999999993</v>
      </c>
      <c r="AK2895">
        <v>8.4499999999999993</v>
      </c>
    </row>
    <row r="2896" spans="4:37" x14ac:dyDescent="0.35">
      <c r="D2896" t="s">
        <v>2965</v>
      </c>
      <c r="E2896" t="s">
        <v>37</v>
      </c>
      <c r="F2896" s="1">
        <v>45239</v>
      </c>
      <c r="H2896" t="s">
        <v>118</v>
      </c>
      <c r="J2896" t="s">
        <v>119</v>
      </c>
      <c r="K2896" t="s">
        <v>120</v>
      </c>
      <c r="O2896" s="1">
        <v>45108</v>
      </c>
      <c r="P2896" t="s">
        <v>2889</v>
      </c>
      <c r="Q2896">
        <v>2024</v>
      </c>
      <c r="R2896" t="b">
        <v>1</v>
      </c>
      <c r="S2896" s="1">
        <v>45108</v>
      </c>
      <c r="V2896" t="s">
        <v>122</v>
      </c>
      <c r="W2896" t="s">
        <v>120</v>
      </c>
      <c r="X2896" t="s">
        <v>37</v>
      </c>
      <c r="Y2896" s="1">
        <v>45239</v>
      </c>
      <c r="Z2896" t="s">
        <v>2</v>
      </c>
      <c r="AA2896" t="s">
        <v>69</v>
      </c>
      <c r="AC2896">
        <v>0</v>
      </c>
      <c r="AH2896" s="2">
        <v>8.98</v>
      </c>
      <c r="AK2896">
        <v>8.98</v>
      </c>
    </row>
    <row r="2897" spans="4:37" x14ac:dyDescent="0.35">
      <c r="D2897" t="s">
        <v>2966</v>
      </c>
      <c r="E2897" t="s">
        <v>37</v>
      </c>
      <c r="F2897" s="1">
        <v>45239</v>
      </c>
      <c r="H2897" t="s">
        <v>118</v>
      </c>
      <c r="J2897" t="s">
        <v>119</v>
      </c>
      <c r="K2897" t="s">
        <v>120</v>
      </c>
      <c r="O2897" s="1">
        <v>45108</v>
      </c>
      <c r="P2897" t="s">
        <v>2889</v>
      </c>
      <c r="Q2897">
        <v>2024</v>
      </c>
      <c r="R2897" t="b">
        <v>1</v>
      </c>
      <c r="S2897" s="1">
        <v>45108</v>
      </c>
      <c r="V2897" t="s">
        <v>122</v>
      </c>
      <c r="W2897" t="s">
        <v>120</v>
      </c>
      <c r="X2897" t="s">
        <v>37</v>
      </c>
      <c r="Y2897" s="1">
        <v>45239</v>
      </c>
      <c r="Z2897" t="s">
        <v>2</v>
      </c>
      <c r="AA2897" t="s">
        <v>69</v>
      </c>
      <c r="AC2897">
        <v>0</v>
      </c>
      <c r="AH2897" s="2">
        <v>20.51</v>
      </c>
      <c r="AK2897">
        <v>20.51</v>
      </c>
    </row>
    <row r="2898" spans="4:37" x14ac:dyDescent="0.35">
      <c r="D2898" t="s">
        <v>2967</v>
      </c>
      <c r="E2898" t="s">
        <v>37</v>
      </c>
      <c r="F2898" s="1">
        <v>45239</v>
      </c>
      <c r="H2898" t="s">
        <v>118</v>
      </c>
      <c r="J2898" t="s">
        <v>119</v>
      </c>
      <c r="K2898" t="s">
        <v>120</v>
      </c>
      <c r="O2898" s="1">
        <v>45108</v>
      </c>
      <c r="P2898" t="s">
        <v>2889</v>
      </c>
      <c r="Q2898">
        <v>2024</v>
      </c>
      <c r="R2898" t="b">
        <v>1</v>
      </c>
      <c r="S2898" s="1">
        <v>45108</v>
      </c>
      <c r="V2898" t="s">
        <v>122</v>
      </c>
      <c r="W2898" t="s">
        <v>120</v>
      </c>
      <c r="X2898" t="s">
        <v>37</v>
      </c>
      <c r="Y2898" s="1">
        <v>45239</v>
      </c>
      <c r="Z2898" t="s">
        <v>2</v>
      </c>
      <c r="AA2898" t="s">
        <v>69</v>
      </c>
      <c r="AC2898">
        <v>0</v>
      </c>
      <c r="AH2898" s="2">
        <v>9.92</v>
      </c>
      <c r="AK2898">
        <v>9.92</v>
      </c>
    </row>
    <row r="2899" spans="4:37" x14ac:dyDescent="0.35">
      <c r="D2899" t="s">
        <v>2968</v>
      </c>
      <c r="E2899" t="s">
        <v>37</v>
      </c>
      <c r="F2899" s="1">
        <v>45239</v>
      </c>
      <c r="H2899" t="s">
        <v>118</v>
      </c>
      <c r="J2899" t="s">
        <v>119</v>
      </c>
      <c r="K2899" t="s">
        <v>120</v>
      </c>
      <c r="O2899" s="1">
        <v>45108</v>
      </c>
      <c r="P2899" t="s">
        <v>2889</v>
      </c>
      <c r="Q2899">
        <v>2024</v>
      </c>
      <c r="R2899" t="b">
        <v>1</v>
      </c>
      <c r="S2899" s="1">
        <v>45108</v>
      </c>
      <c r="V2899" t="s">
        <v>122</v>
      </c>
      <c r="W2899" t="s">
        <v>120</v>
      </c>
      <c r="X2899" t="s">
        <v>37</v>
      </c>
      <c r="Y2899" s="1">
        <v>45239</v>
      </c>
      <c r="Z2899" t="s">
        <v>2</v>
      </c>
      <c r="AA2899" t="s">
        <v>69</v>
      </c>
      <c r="AC2899">
        <v>0</v>
      </c>
      <c r="AH2899" s="2">
        <v>2.36</v>
      </c>
      <c r="AK2899">
        <v>2.36</v>
      </c>
    </row>
    <row r="2900" spans="4:37" x14ac:dyDescent="0.35">
      <c r="D2900" t="s">
        <v>2969</v>
      </c>
      <c r="E2900" t="s">
        <v>37</v>
      </c>
      <c r="F2900" s="1">
        <v>45239</v>
      </c>
      <c r="H2900" t="s">
        <v>118</v>
      </c>
      <c r="J2900" t="s">
        <v>119</v>
      </c>
      <c r="K2900" t="s">
        <v>120</v>
      </c>
      <c r="O2900" s="1">
        <v>45108</v>
      </c>
      <c r="P2900" t="s">
        <v>2889</v>
      </c>
      <c r="Q2900">
        <v>2024</v>
      </c>
      <c r="R2900" t="b">
        <v>1</v>
      </c>
      <c r="S2900" s="1">
        <v>45108</v>
      </c>
      <c r="V2900" t="s">
        <v>122</v>
      </c>
      <c r="W2900" t="s">
        <v>120</v>
      </c>
      <c r="X2900" t="s">
        <v>37</v>
      </c>
      <c r="Y2900" s="1">
        <v>45239</v>
      </c>
      <c r="Z2900" t="s">
        <v>2</v>
      </c>
      <c r="AA2900" t="s">
        <v>69</v>
      </c>
      <c r="AC2900">
        <v>0</v>
      </c>
      <c r="AH2900" s="2">
        <v>2.36</v>
      </c>
      <c r="AK2900">
        <v>2.36</v>
      </c>
    </row>
    <row r="2901" spans="4:37" x14ac:dyDescent="0.35">
      <c r="D2901" t="s">
        <v>2970</v>
      </c>
      <c r="E2901" t="s">
        <v>37</v>
      </c>
      <c r="F2901" s="1">
        <v>45239</v>
      </c>
      <c r="H2901" t="s">
        <v>118</v>
      </c>
      <c r="J2901" t="s">
        <v>119</v>
      </c>
      <c r="K2901" t="s">
        <v>120</v>
      </c>
      <c r="O2901" s="1">
        <v>45108</v>
      </c>
      <c r="P2901" t="s">
        <v>2889</v>
      </c>
      <c r="Q2901">
        <v>2024</v>
      </c>
      <c r="R2901" t="b">
        <v>1</v>
      </c>
      <c r="S2901" s="1">
        <v>45108</v>
      </c>
      <c r="V2901" t="s">
        <v>122</v>
      </c>
      <c r="W2901" t="s">
        <v>120</v>
      </c>
      <c r="X2901" t="s">
        <v>37</v>
      </c>
      <c r="Y2901" s="1">
        <v>45239</v>
      </c>
      <c r="Z2901" t="s">
        <v>2</v>
      </c>
      <c r="AA2901" t="s">
        <v>69</v>
      </c>
      <c r="AC2901">
        <v>0</v>
      </c>
      <c r="AH2901" s="2">
        <v>8.98</v>
      </c>
      <c r="AK2901">
        <v>8.98</v>
      </c>
    </row>
    <row r="2902" spans="4:37" x14ac:dyDescent="0.35">
      <c r="D2902" t="s">
        <v>2971</v>
      </c>
      <c r="E2902" t="s">
        <v>37</v>
      </c>
      <c r="F2902" s="1">
        <v>45239</v>
      </c>
      <c r="H2902" t="s">
        <v>118</v>
      </c>
      <c r="J2902" t="s">
        <v>119</v>
      </c>
      <c r="K2902" t="s">
        <v>120</v>
      </c>
      <c r="O2902" s="1">
        <v>45108</v>
      </c>
      <c r="P2902" t="s">
        <v>2889</v>
      </c>
      <c r="Q2902">
        <v>2024</v>
      </c>
      <c r="R2902" t="b">
        <v>1</v>
      </c>
      <c r="S2902" s="1">
        <v>45108</v>
      </c>
      <c r="V2902" t="s">
        <v>122</v>
      </c>
      <c r="W2902" t="s">
        <v>120</v>
      </c>
      <c r="X2902" t="s">
        <v>37</v>
      </c>
      <c r="Y2902" s="1">
        <v>45239</v>
      </c>
      <c r="Z2902" t="s">
        <v>2</v>
      </c>
      <c r="AA2902" t="s">
        <v>69</v>
      </c>
      <c r="AC2902">
        <v>0</v>
      </c>
      <c r="AH2902" s="2">
        <v>4.13</v>
      </c>
      <c r="AK2902">
        <v>4.13</v>
      </c>
    </row>
    <row r="2903" spans="4:37" x14ac:dyDescent="0.35">
      <c r="D2903" t="s">
        <v>2972</v>
      </c>
      <c r="E2903" t="s">
        <v>37</v>
      </c>
      <c r="F2903" s="1">
        <v>45239</v>
      </c>
      <c r="H2903" t="s">
        <v>118</v>
      </c>
      <c r="J2903" t="s">
        <v>119</v>
      </c>
      <c r="K2903" t="s">
        <v>120</v>
      </c>
      <c r="O2903" s="1">
        <v>45108</v>
      </c>
      <c r="P2903" t="s">
        <v>2889</v>
      </c>
      <c r="Q2903">
        <v>2024</v>
      </c>
      <c r="R2903" t="b">
        <v>1</v>
      </c>
      <c r="S2903" s="1">
        <v>45108</v>
      </c>
      <c r="V2903" t="s">
        <v>122</v>
      </c>
      <c r="W2903" t="s">
        <v>120</v>
      </c>
      <c r="X2903" t="s">
        <v>37</v>
      </c>
      <c r="Y2903" s="1">
        <v>45239</v>
      </c>
      <c r="Z2903" t="s">
        <v>2</v>
      </c>
      <c r="AA2903" t="s">
        <v>69</v>
      </c>
      <c r="AC2903">
        <v>0</v>
      </c>
      <c r="AH2903" s="2">
        <v>10.56</v>
      </c>
      <c r="AK2903">
        <v>10.56</v>
      </c>
    </row>
    <row r="2904" spans="4:37" x14ac:dyDescent="0.35">
      <c r="D2904" t="s">
        <v>2973</v>
      </c>
      <c r="E2904" t="s">
        <v>37</v>
      </c>
      <c r="F2904" s="1">
        <v>45239</v>
      </c>
      <c r="H2904" t="s">
        <v>118</v>
      </c>
      <c r="J2904" t="s">
        <v>119</v>
      </c>
      <c r="K2904" t="s">
        <v>120</v>
      </c>
      <c r="O2904" s="1">
        <v>45108</v>
      </c>
      <c r="P2904" t="s">
        <v>2889</v>
      </c>
      <c r="Q2904">
        <v>2024</v>
      </c>
      <c r="R2904" t="b">
        <v>1</v>
      </c>
      <c r="S2904" s="1">
        <v>45108</v>
      </c>
      <c r="V2904" t="s">
        <v>122</v>
      </c>
      <c r="W2904" t="s">
        <v>120</v>
      </c>
      <c r="X2904" t="s">
        <v>37</v>
      </c>
      <c r="Y2904" s="1">
        <v>45239</v>
      </c>
      <c r="Z2904" t="s">
        <v>2</v>
      </c>
      <c r="AA2904" t="s">
        <v>69</v>
      </c>
      <c r="AC2904">
        <v>0</v>
      </c>
      <c r="AH2904" s="2">
        <v>2.59</v>
      </c>
      <c r="AK2904">
        <v>2.59</v>
      </c>
    </row>
    <row r="2905" spans="4:37" x14ac:dyDescent="0.35">
      <c r="D2905" t="s">
        <v>2974</v>
      </c>
      <c r="E2905" t="s">
        <v>37</v>
      </c>
      <c r="F2905" s="1">
        <v>45239</v>
      </c>
      <c r="H2905" t="s">
        <v>118</v>
      </c>
      <c r="J2905" t="s">
        <v>119</v>
      </c>
      <c r="K2905" t="s">
        <v>120</v>
      </c>
      <c r="O2905" s="1">
        <v>45108</v>
      </c>
      <c r="P2905" t="s">
        <v>2889</v>
      </c>
      <c r="Q2905">
        <v>2024</v>
      </c>
      <c r="R2905" t="b">
        <v>1</v>
      </c>
      <c r="S2905" s="1">
        <v>45108</v>
      </c>
      <c r="V2905" t="s">
        <v>122</v>
      </c>
      <c r="W2905" t="s">
        <v>120</v>
      </c>
      <c r="X2905" t="s">
        <v>37</v>
      </c>
      <c r="Y2905" s="1">
        <v>45239</v>
      </c>
      <c r="Z2905" t="s">
        <v>2</v>
      </c>
      <c r="AA2905" t="s">
        <v>69</v>
      </c>
      <c r="AC2905">
        <v>0</v>
      </c>
      <c r="AH2905" s="2">
        <v>1.03</v>
      </c>
      <c r="AK2905">
        <v>1.03</v>
      </c>
    </row>
    <row r="2906" spans="4:37" x14ac:dyDescent="0.35">
      <c r="D2906" t="s">
        <v>2975</v>
      </c>
      <c r="E2906" t="s">
        <v>37</v>
      </c>
      <c r="F2906" s="1">
        <v>45239</v>
      </c>
      <c r="H2906" t="s">
        <v>118</v>
      </c>
      <c r="J2906" t="s">
        <v>119</v>
      </c>
      <c r="K2906" t="s">
        <v>120</v>
      </c>
      <c r="O2906" s="1">
        <v>45108</v>
      </c>
      <c r="P2906" t="s">
        <v>2889</v>
      </c>
      <c r="Q2906">
        <v>2024</v>
      </c>
      <c r="R2906" t="b">
        <v>1</v>
      </c>
      <c r="S2906" s="1">
        <v>45108</v>
      </c>
      <c r="V2906" t="s">
        <v>122</v>
      </c>
      <c r="W2906" t="s">
        <v>120</v>
      </c>
      <c r="X2906" t="s">
        <v>37</v>
      </c>
      <c r="Y2906" s="1">
        <v>45239</v>
      </c>
      <c r="Z2906" t="s">
        <v>2</v>
      </c>
      <c r="AA2906" t="s">
        <v>69</v>
      </c>
      <c r="AC2906">
        <v>0</v>
      </c>
      <c r="AH2906" s="2">
        <v>8.98</v>
      </c>
      <c r="AK2906">
        <v>8.98</v>
      </c>
    </row>
    <row r="2907" spans="4:37" x14ac:dyDescent="0.35">
      <c r="D2907" t="s">
        <v>2976</v>
      </c>
      <c r="E2907" t="s">
        <v>37</v>
      </c>
      <c r="F2907" s="1">
        <v>45239</v>
      </c>
      <c r="H2907" t="s">
        <v>118</v>
      </c>
      <c r="J2907" t="s">
        <v>119</v>
      </c>
      <c r="K2907" t="s">
        <v>120</v>
      </c>
      <c r="O2907" s="1">
        <v>45108</v>
      </c>
      <c r="P2907" t="s">
        <v>2889</v>
      </c>
      <c r="Q2907">
        <v>2024</v>
      </c>
      <c r="R2907" t="b">
        <v>1</v>
      </c>
      <c r="S2907" s="1">
        <v>45108</v>
      </c>
      <c r="V2907" t="s">
        <v>122</v>
      </c>
      <c r="W2907" t="s">
        <v>120</v>
      </c>
      <c r="X2907" t="s">
        <v>37</v>
      </c>
      <c r="Y2907" s="1">
        <v>45239</v>
      </c>
      <c r="Z2907" t="s">
        <v>2</v>
      </c>
      <c r="AA2907" t="s">
        <v>69</v>
      </c>
      <c r="AC2907">
        <v>0</v>
      </c>
      <c r="AH2907" s="2">
        <v>4.62</v>
      </c>
      <c r="AK2907">
        <v>4.62</v>
      </c>
    </row>
    <row r="2908" spans="4:37" x14ac:dyDescent="0.35">
      <c r="D2908" t="s">
        <v>2977</v>
      </c>
      <c r="E2908" t="s">
        <v>37</v>
      </c>
      <c r="F2908" s="1">
        <v>45239</v>
      </c>
      <c r="H2908" t="s">
        <v>118</v>
      </c>
      <c r="J2908" t="s">
        <v>119</v>
      </c>
      <c r="K2908" t="s">
        <v>120</v>
      </c>
      <c r="O2908" s="1">
        <v>45108</v>
      </c>
      <c r="P2908" t="s">
        <v>2889</v>
      </c>
      <c r="Q2908">
        <v>2024</v>
      </c>
      <c r="R2908" t="b">
        <v>1</v>
      </c>
      <c r="S2908" s="1">
        <v>45108</v>
      </c>
      <c r="V2908" t="s">
        <v>122</v>
      </c>
      <c r="W2908" t="s">
        <v>120</v>
      </c>
      <c r="X2908" t="s">
        <v>37</v>
      </c>
      <c r="Y2908" s="1">
        <v>45239</v>
      </c>
      <c r="Z2908" t="s">
        <v>2</v>
      </c>
      <c r="AA2908" t="s">
        <v>69</v>
      </c>
      <c r="AC2908">
        <v>0</v>
      </c>
      <c r="AH2908" s="2">
        <v>6.86</v>
      </c>
      <c r="AK2908">
        <v>6.86</v>
      </c>
    </row>
    <row r="2909" spans="4:37" x14ac:dyDescent="0.35">
      <c r="D2909" t="s">
        <v>2978</v>
      </c>
      <c r="E2909" t="s">
        <v>37</v>
      </c>
      <c r="F2909" s="1">
        <v>45239</v>
      </c>
      <c r="H2909" t="s">
        <v>118</v>
      </c>
      <c r="J2909" t="s">
        <v>119</v>
      </c>
      <c r="K2909" t="s">
        <v>120</v>
      </c>
      <c r="O2909" s="1">
        <v>45108</v>
      </c>
      <c r="P2909" t="s">
        <v>2889</v>
      </c>
      <c r="Q2909">
        <v>2024</v>
      </c>
      <c r="R2909" t="b">
        <v>1</v>
      </c>
      <c r="S2909" s="1">
        <v>45108</v>
      </c>
      <c r="V2909" t="s">
        <v>122</v>
      </c>
      <c r="W2909" t="s">
        <v>120</v>
      </c>
      <c r="X2909" t="s">
        <v>37</v>
      </c>
      <c r="Y2909" s="1">
        <v>45239</v>
      </c>
      <c r="Z2909" t="s">
        <v>2</v>
      </c>
      <c r="AA2909" t="s">
        <v>69</v>
      </c>
      <c r="AC2909">
        <v>0</v>
      </c>
      <c r="AH2909" s="2">
        <v>18.36</v>
      </c>
      <c r="AK2909">
        <v>18.36</v>
      </c>
    </row>
    <row r="2910" spans="4:37" x14ac:dyDescent="0.35">
      <c r="D2910" t="s">
        <v>2979</v>
      </c>
      <c r="E2910" t="s">
        <v>37</v>
      </c>
      <c r="F2910" s="1">
        <v>45239</v>
      </c>
      <c r="H2910" t="s">
        <v>118</v>
      </c>
      <c r="J2910" t="s">
        <v>119</v>
      </c>
      <c r="K2910" t="s">
        <v>120</v>
      </c>
      <c r="O2910" s="1">
        <v>45108</v>
      </c>
      <c r="P2910" t="s">
        <v>2889</v>
      </c>
      <c r="Q2910">
        <v>2024</v>
      </c>
      <c r="R2910" t="b">
        <v>1</v>
      </c>
      <c r="S2910" s="1">
        <v>45108</v>
      </c>
      <c r="V2910" t="s">
        <v>122</v>
      </c>
      <c r="W2910" t="s">
        <v>120</v>
      </c>
      <c r="X2910" t="s">
        <v>37</v>
      </c>
      <c r="Y2910" s="1">
        <v>45239</v>
      </c>
      <c r="Z2910" t="s">
        <v>2</v>
      </c>
      <c r="AA2910" t="s">
        <v>69</v>
      </c>
      <c r="AC2910">
        <v>0</v>
      </c>
      <c r="AH2910" s="2">
        <v>4.0999999999999996</v>
      </c>
      <c r="AK2910">
        <v>4.0999999999999996</v>
      </c>
    </row>
    <row r="2911" spans="4:37" x14ac:dyDescent="0.35">
      <c r="D2911" t="s">
        <v>2980</v>
      </c>
      <c r="E2911" t="s">
        <v>37</v>
      </c>
      <c r="F2911" s="1">
        <v>45239</v>
      </c>
      <c r="H2911" t="s">
        <v>118</v>
      </c>
      <c r="J2911" t="s">
        <v>119</v>
      </c>
      <c r="K2911" t="s">
        <v>120</v>
      </c>
      <c r="O2911" s="1">
        <v>45108</v>
      </c>
      <c r="P2911" t="s">
        <v>2889</v>
      </c>
      <c r="Q2911">
        <v>2024</v>
      </c>
      <c r="R2911" t="b">
        <v>1</v>
      </c>
      <c r="S2911" s="1">
        <v>45108</v>
      </c>
      <c r="V2911" t="s">
        <v>122</v>
      </c>
      <c r="W2911" t="s">
        <v>120</v>
      </c>
      <c r="X2911" t="s">
        <v>37</v>
      </c>
      <c r="Y2911" s="1">
        <v>45239</v>
      </c>
      <c r="Z2911" t="s">
        <v>2</v>
      </c>
      <c r="AA2911" t="s">
        <v>69</v>
      </c>
      <c r="AC2911">
        <v>0</v>
      </c>
      <c r="AH2911" s="2">
        <v>4.0999999999999996</v>
      </c>
      <c r="AK2911">
        <v>4.0999999999999996</v>
      </c>
    </row>
    <row r="2912" spans="4:37" x14ac:dyDescent="0.35">
      <c r="D2912" t="s">
        <v>2981</v>
      </c>
      <c r="E2912" t="s">
        <v>37</v>
      </c>
      <c r="F2912" s="1">
        <v>45239</v>
      </c>
      <c r="H2912" t="s">
        <v>118</v>
      </c>
      <c r="J2912" t="s">
        <v>119</v>
      </c>
      <c r="K2912" t="s">
        <v>120</v>
      </c>
      <c r="O2912" s="1">
        <v>45108</v>
      </c>
      <c r="P2912" t="s">
        <v>2889</v>
      </c>
      <c r="Q2912">
        <v>2024</v>
      </c>
      <c r="R2912" t="b">
        <v>1</v>
      </c>
      <c r="S2912" s="1">
        <v>45108</v>
      </c>
      <c r="V2912" t="s">
        <v>122</v>
      </c>
      <c r="W2912" t="s">
        <v>120</v>
      </c>
      <c r="X2912" t="s">
        <v>37</v>
      </c>
      <c r="Y2912" s="1">
        <v>45239</v>
      </c>
      <c r="Z2912" t="s">
        <v>2</v>
      </c>
      <c r="AA2912" t="s">
        <v>69</v>
      </c>
      <c r="AC2912">
        <v>0</v>
      </c>
      <c r="AH2912" s="2">
        <v>18.36</v>
      </c>
      <c r="AK2912">
        <v>18.36</v>
      </c>
    </row>
    <row r="2913" spans="4:37" x14ac:dyDescent="0.35">
      <c r="D2913" t="s">
        <v>2982</v>
      </c>
      <c r="E2913" t="s">
        <v>37</v>
      </c>
      <c r="F2913" s="1">
        <v>45239</v>
      </c>
      <c r="H2913" t="s">
        <v>118</v>
      </c>
      <c r="J2913" t="s">
        <v>119</v>
      </c>
      <c r="K2913" t="s">
        <v>120</v>
      </c>
      <c r="O2913" s="1">
        <v>45108</v>
      </c>
      <c r="P2913" t="s">
        <v>2889</v>
      </c>
      <c r="Q2913">
        <v>2024</v>
      </c>
      <c r="R2913" t="b">
        <v>1</v>
      </c>
      <c r="S2913" s="1">
        <v>45108</v>
      </c>
      <c r="V2913" t="s">
        <v>122</v>
      </c>
      <c r="W2913" t="s">
        <v>120</v>
      </c>
      <c r="X2913" t="s">
        <v>37</v>
      </c>
      <c r="Y2913" s="1">
        <v>45239</v>
      </c>
      <c r="Z2913" t="s">
        <v>2</v>
      </c>
      <c r="AA2913" t="s">
        <v>69</v>
      </c>
      <c r="AC2913">
        <v>0</v>
      </c>
      <c r="AH2913" s="2">
        <v>8.98</v>
      </c>
      <c r="AK2913">
        <v>8.98</v>
      </c>
    </row>
    <row r="2914" spans="4:37" x14ac:dyDescent="0.35">
      <c r="D2914" t="s">
        <v>2983</v>
      </c>
      <c r="E2914" t="s">
        <v>37</v>
      </c>
      <c r="F2914" s="1">
        <v>45239</v>
      </c>
      <c r="H2914" t="s">
        <v>118</v>
      </c>
      <c r="J2914" t="s">
        <v>119</v>
      </c>
      <c r="K2914" t="s">
        <v>120</v>
      </c>
      <c r="O2914" s="1">
        <v>45108</v>
      </c>
      <c r="P2914" t="s">
        <v>2889</v>
      </c>
      <c r="Q2914">
        <v>2024</v>
      </c>
      <c r="R2914" t="b">
        <v>1</v>
      </c>
      <c r="S2914" s="1">
        <v>45108</v>
      </c>
      <c r="V2914" t="s">
        <v>122</v>
      </c>
      <c r="W2914" t="s">
        <v>120</v>
      </c>
      <c r="X2914" t="s">
        <v>37</v>
      </c>
      <c r="Y2914" s="1">
        <v>45239</v>
      </c>
      <c r="Z2914" t="s">
        <v>2</v>
      </c>
      <c r="AA2914" t="s">
        <v>69</v>
      </c>
      <c r="AC2914">
        <v>0</v>
      </c>
      <c r="AH2914" s="2">
        <v>2.2000000000000002</v>
      </c>
      <c r="AK2914">
        <v>2.2000000000000002</v>
      </c>
    </row>
    <row r="2915" spans="4:37" x14ac:dyDescent="0.35">
      <c r="D2915" t="s">
        <v>2984</v>
      </c>
      <c r="E2915" t="s">
        <v>37</v>
      </c>
      <c r="F2915" s="1">
        <v>45239</v>
      </c>
      <c r="H2915" t="s">
        <v>118</v>
      </c>
      <c r="J2915" t="s">
        <v>119</v>
      </c>
      <c r="K2915" t="s">
        <v>120</v>
      </c>
      <c r="O2915" s="1">
        <v>45108</v>
      </c>
      <c r="P2915" t="s">
        <v>2889</v>
      </c>
      <c r="Q2915">
        <v>2024</v>
      </c>
      <c r="R2915" t="b">
        <v>1</v>
      </c>
      <c r="S2915" s="1">
        <v>45108</v>
      </c>
      <c r="V2915" t="s">
        <v>122</v>
      </c>
      <c r="W2915" t="s">
        <v>120</v>
      </c>
      <c r="X2915" t="s">
        <v>37</v>
      </c>
      <c r="Y2915" s="1">
        <v>45239</v>
      </c>
      <c r="Z2915" t="s">
        <v>2</v>
      </c>
      <c r="AA2915" t="s">
        <v>69</v>
      </c>
      <c r="AC2915">
        <v>0</v>
      </c>
      <c r="AH2915" s="2">
        <v>8.98</v>
      </c>
      <c r="AK2915">
        <v>8.98</v>
      </c>
    </row>
    <row r="2916" spans="4:37" x14ac:dyDescent="0.35">
      <c r="D2916" t="s">
        <v>2985</v>
      </c>
      <c r="E2916" t="s">
        <v>37</v>
      </c>
      <c r="F2916" s="1">
        <v>45239</v>
      </c>
      <c r="H2916" t="s">
        <v>118</v>
      </c>
      <c r="J2916" t="s">
        <v>119</v>
      </c>
      <c r="K2916" t="s">
        <v>120</v>
      </c>
      <c r="O2916" s="1">
        <v>45108</v>
      </c>
      <c r="P2916" t="s">
        <v>2889</v>
      </c>
      <c r="Q2916">
        <v>2024</v>
      </c>
      <c r="R2916" t="b">
        <v>1</v>
      </c>
      <c r="S2916" s="1">
        <v>45108</v>
      </c>
      <c r="V2916" t="s">
        <v>122</v>
      </c>
      <c r="W2916" t="s">
        <v>120</v>
      </c>
      <c r="X2916" t="s">
        <v>37</v>
      </c>
      <c r="Y2916" s="1">
        <v>45239</v>
      </c>
      <c r="Z2916" t="s">
        <v>2</v>
      </c>
      <c r="AA2916" t="s">
        <v>69</v>
      </c>
      <c r="AC2916">
        <v>0</v>
      </c>
      <c r="AH2916" s="2">
        <v>1.03</v>
      </c>
      <c r="AK2916">
        <v>1.03</v>
      </c>
    </row>
    <row r="2917" spans="4:37" x14ac:dyDescent="0.35">
      <c r="D2917" t="s">
        <v>2986</v>
      </c>
      <c r="E2917" t="s">
        <v>37</v>
      </c>
      <c r="F2917" s="1">
        <v>45239</v>
      </c>
      <c r="H2917" t="s">
        <v>118</v>
      </c>
      <c r="J2917" t="s">
        <v>119</v>
      </c>
      <c r="K2917" t="s">
        <v>120</v>
      </c>
      <c r="O2917" s="1">
        <v>45108</v>
      </c>
      <c r="P2917" t="s">
        <v>2889</v>
      </c>
      <c r="Q2917">
        <v>2024</v>
      </c>
      <c r="R2917" t="b">
        <v>1</v>
      </c>
      <c r="S2917" s="1">
        <v>45108</v>
      </c>
      <c r="V2917" t="s">
        <v>122</v>
      </c>
      <c r="W2917" t="s">
        <v>120</v>
      </c>
      <c r="X2917" t="s">
        <v>37</v>
      </c>
      <c r="Y2917" s="1">
        <v>45239</v>
      </c>
      <c r="Z2917" t="s">
        <v>2</v>
      </c>
      <c r="AA2917" t="s">
        <v>69</v>
      </c>
      <c r="AC2917">
        <v>0</v>
      </c>
      <c r="AH2917" s="2">
        <v>4.0999999999999996</v>
      </c>
      <c r="AK2917">
        <v>4.0999999999999996</v>
      </c>
    </row>
    <row r="2918" spans="4:37" x14ac:dyDescent="0.35">
      <c r="D2918" t="s">
        <v>2987</v>
      </c>
      <c r="E2918" t="s">
        <v>37</v>
      </c>
      <c r="F2918" s="1">
        <v>45239</v>
      </c>
      <c r="H2918" t="s">
        <v>118</v>
      </c>
      <c r="J2918" t="s">
        <v>119</v>
      </c>
      <c r="K2918" t="s">
        <v>120</v>
      </c>
      <c r="O2918" s="1">
        <v>45108</v>
      </c>
      <c r="P2918" t="s">
        <v>2889</v>
      </c>
      <c r="Q2918">
        <v>2024</v>
      </c>
      <c r="R2918" t="b">
        <v>1</v>
      </c>
      <c r="S2918" s="1">
        <v>45108</v>
      </c>
      <c r="V2918" t="s">
        <v>122</v>
      </c>
      <c r="W2918" t="s">
        <v>120</v>
      </c>
      <c r="X2918" t="s">
        <v>37</v>
      </c>
      <c r="Y2918" s="1">
        <v>45239</v>
      </c>
      <c r="Z2918" t="s">
        <v>2</v>
      </c>
      <c r="AA2918" t="s">
        <v>69</v>
      </c>
      <c r="AC2918">
        <v>0</v>
      </c>
      <c r="AH2918" s="2">
        <v>4.0999999999999996</v>
      </c>
      <c r="AK2918">
        <v>4.0999999999999996</v>
      </c>
    </row>
    <row r="2919" spans="4:37" x14ac:dyDescent="0.35">
      <c r="D2919" t="s">
        <v>2988</v>
      </c>
      <c r="E2919" t="s">
        <v>37</v>
      </c>
      <c r="F2919" s="1">
        <v>45239</v>
      </c>
      <c r="H2919" t="s">
        <v>118</v>
      </c>
      <c r="J2919" t="s">
        <v>119</v>
      </c>
      <c r="K2919" t="s">
        <v>120</v>
      </c>
      <c r="O2919" s="1">
        <v>45108</v>
      </c>
      <c r="P2919" t="s">
        <v>2889</v>
      </c>
      <c r="Q2919">
        <v>2024</v>
      </c>
      <c r="R2919" t="b">
        <v>1</v>
      </c>
      <c r="S2919" s="1">
        <v>45108</v>
      </c>
      <c r="V2919" t="s">
        <v>122</v>
      </c>
      <c r="W2919" t="s">
        <v>120</v>
      </c>
      <c r="X2919" t="s">
        <v>37</v>
      </c>
      <c r="Y2919" s="1">
        <v>45239</v>
      </c>
      <c r="Z2919" t="s">
        <v>2</v>
      </c>
      <c r="AA2919" t="s">
        <v>69</v>
      </c>
      <c r="AC2919">
        <v>0</v>
      </c>
      <c r="AH2919" s="2">
        <v>8.4499999999999993</v>
      </c>
      <c r="AK2919">
        <v>8.4499999999999993</v>
      </c>
    </row>
    <row r="2920" spans="4:37" x14ac:dyDescent="0.35">
      <c r="D2920" t="s">
        <v>2989</v>
      </c>
      <c r="E2920" t="s">
        <v>37</v>
      </c>
      <c r="F2920" s="1">
        <v>45239</v>
      </c>
      <c r="H2920" t="s">
        <v>118</v>
      </c>
      <c r="J2920" t="s">
        <v>119</v>
      </c>
      <c r="K2920" t="s">
        <v>120</v>
      </c>
      <c r="O2920" s="1">
        <v>45108</v>
      </c>
      <c r="P2920" t="s">
        <v>2889</v>
      </c>
      <c r="Q2920">
        <v>2024</v>
      </c>
      <c r="R2920" t="b">
        <v>1</v>
      </c>
      <c r="S2920" s="1">
        <v>45108</v>
      </c>
      <c r="V2920" t="s">
        <v>122</v>
      </c>
      <c r="W2920" t="s">
        <v>120</v>
      </c>
      <c r="X2920" t="s">
        <v>37</v>
      </c>
      <c r="Y2920" s="1">
        <v>45239</v>
      </c>
      <c r="Z2920" t="s">
        <v>2</v>
      </c>
      <c r="AA2920" t="s">
        <v>69</v>
      </c>
      <c r="AC2920">
        <v>0</v>
      </c>
      <c r="AH2920" s="2">
        <v>2.59</v>
      </c>
      <c r="AK2920">
        <v>2.59</v>
      </c>
    </row>
    <row r="2921" spans="4:37" x14ac:dyDescent="0.35">
      <c r="D2921" t="s">
        <v>2990</v>
      </c>
      <c r="E2921" t="s">
        <v>37</v>
      </c>
      <c r="F2921" s="1">
        <v>45239</v>
      </c>
      <c r="H2921" t="s">
        <v>118</v>
      </c>
      <c r="J2921" t="s">
        <v>119</v>
      </c>
      <c r="K2921" t="s">
        <v>120</v>
      </c>
      <c r="O2921" s="1">
        <v>45108</v>
      </c>
      <c r="P2921" t="s">
        <v>2889</v>
      </c>
      <c r="Q2921">
        <v>2024</v>
      </c>
      <c r="R2921" t="b">
        <v>1</v>
      </c>
      <c r="S2921" s="1">
        <v>45108</v>
      </c>
      <c r="V2921" t="s">
        <v>122</v>
      </c>
      <c r="W2921" t="s">
        <v>120</v>
      </c>
      <c r="X2921" t="s">
        <v>37</v>
      </c>
      <c r="Y2921" s="1">
        <v>45239</v>
      </c>
      <c r="Z2921" t="s">
        <v>2</v>
      </c>
      <c r="AA2921" t="s">
        <v>69</v>
      </c>
      <c r="AC2921">
        <v>0</v>
      </c>
      <c r="AH2921" s="2">
        <v>8.4499999999999993</v>
      </c>
      <c r="AK2921">
        <v>8.4499999999999993</v>
      </c>
    </row>
    <row r="2922" spans="4:37" x14ac:dyDescent="0.35">
      <c r="D2922" t="s">
        <v>2991</v>
      </c>
      <c r="E2922" t="s">
        <v>37</v>
      </c>
      <c r="F2922" s="1">
        <v>45239</v>
      </c>
      <c r="H2922" t="s">
        <v>118</v>
      </c>
      <c r="J2922" t="s">
        <v>119</v>
      </c>
      <c r="K2922" t="s">
        <v>120</v>
      </c>
      <c r="O2922" s="1">
        <v>45108</v>
      </c>
      <c r="P2922" t="s">
        <v>2889</v>
      </c>
      <c r="Q2922">
        <v>2024</v>
      </c>
      <c r="R2922" t="b">
        <v>1</v>
      </c>
      <c r="S2922" s="1">
        <v>45108</v>
      </c>
      <c r="V2922" t="s">
        <v>122</v>
      </c>
      <c r="W2922" t="s">
        <v>120</v>
      </c>
      <c r="X2922" t="s">
        <v>37</v>
      </c>
      <c r="Y2922" s="1">
        <v>45239</v>
      </c>
      <c r="Z2922" t="s">
        <v>2</v>
      </c>
      <c r="AA2922" t="s">
        <v>69</v>
      </c>
      <c r="AC2922">
        <v>0</v>
      </c>
      <c r="AH2922" s="2">
        <v>1.03</v>
      </c>
      <c r="AK2922">
        <v>1.03</v>
      </c>
    </row>
    <row r="2923" spans="4:37" x14ac:dyDescent="0.35">
      <c r="D2923" t="s">
        <v>2992</v>
      </c>
      <c r="E2923" t="s">
        <v>37</v>
      </c>
      <c r="F2923" s="1">
        <v>45239</v>
      </c>
      <c r="H2923" t="s">
        <v>118</v>
      </c>
      <c r="J2923" t="s">
        <v>119</v>
      </c>
      <c r="K2923" t="s">
        <v>120</v>
      </c>
      <c r="O2923" s="1">
        <v>45108</v>
      </c>
      <c r="P2923" t="s">
        <v>2889</v>
      </c>
      <c r="Q2923">
        <v>2024</v>
      </c>
      <c r="R2923" t="b">
        <v>1</v>
      </c>
      <c r="S2923" s="1">
        <v>45108</v>
      </c>
      <c r="V2923" t="s">
        <v>122</v>
      </c>
      <c r="W2923" t="s">
        <v>120</v>
      </c>
      <c r="X2923" t="s">
        <v>37</v>
      </c>
      <c r="Y2923" s="1">
        <v>45239</v>
      </c>
      <c r="Z2923" t="s">
        <v>2</v>
      </c>
      <c r="AA2923" t="s">
        <v>69</v>
      </c>
      <c r="AC2923">
        <v>0</v>
      </c>
      <c r="AH2923" s="2">
        <v>4.0999999999999996</v>
      </c>
      <c r="AK2923">
        <v>4.0999999999999996</v>
      </c>
    </row>
    <row r="2924" spans="4:37" x14ac:dyDescent="0.35">
      <c r="D2924" t="s">
        <v>2993</v>
      </c>
      <c r="E2924" t="s">
        <v>37</v>
      </c>
      <c r="F2924" s="1">
        <v>45239</v>
      </c>
      <c r="H2924" t="s">
        <v>118</v>
      </c>
      <c r="J2924" t="s">
        <v>119</v>
      </c>
      <c r="K2924" t="s">
        <v>120</v>
      </c>
      <c r="O2924" s="1">
        <v>45108</v>
      </c>
      <c r="P2924" t="s">
        <v>2889</v>
      </c>
      <c r="Q2924">
        <v>2024</v>
      </c>
      <c r="R2924" t="b">
        <v>1</v>
      </c>
      <c r="S2924" s="1">
        <v>45108</v>
      </c>
      <c r="V2924" t="s">
        <v>122</v>
      </c>
      <c r="W2924" t="s">
        <v>120</v>
      </c>
      <c r="X2924" t="s">
        <v>37</v>
      </c>
      <c r="Y2924" s="1">
        <v>45239</v>
      </c>
      <c r="Z2924" t="s">
        <v>2</v>
      </c>
      <c r="AA2924" t="s">
        <v>69</v>
      </c>
      <c r="AC2924">
        <v>0</v>
      </c>
      <c r="AH2924" s="2">
        <v>8.98</v>
      </c>
      <c r="AK2924">
        <v>8.98</v>
      </c>
    </row>
    <row r="2925" spans="4:37" x14ac:dyDescent="0.35">
      <c r="D2925" t="s">
        <v>2994</v>
      </c>
      <c r="E2925" t="s">
        <v>37</v>
      </c>
      <c r="F2925" s="1">
        <v>45239</v>
      </c>
      <c r="H2925" t="s">
        <v>118</v>
      </c>
      <c r="J2925" t="s">
        <v>119</v>
      </c>
      <c r="K2925" t="s">
        <v>120</v>
      </c>
      <c r="O2925" s="1">
        <v>45108</v>
      </c>
      <c r="P2925" t="s">
        <v>2889</v>
      </c>
      <c r="Q2925">
        <v>2024</v>
      </c>
      <c r="R2925" t="b">
        <v>1</v>
      </c>
      <c r="S2925" s="1">
        <v>45108</v>
      </c>
      <c r="V2925" t="s">
        <v>122</v>
      </c>
      <c r="W2925" t="s">
        <v>120</v>
      </c>
      <c r="X2925" t="s">
        <v>37</v>
      </c>
      <c r="Y2925" s="1">
        <v>45239</v>
      </c>
      <c r="Z2925" t="s">
        <v>2</v>
      </c>
      <c r="AA2925" t="s">
        <v>69</v>
      </c>
      <c r="AC2925">
        <v>0</v>
      </c>
      <c r="AH2925" s="2">
        <v>74.75</v>
      </c>
      <c r="AK2925">
        <v>74.75</v>
      </c>
    </row>
    <row r="2926" spans="4:37" x14ac:dyDescent="0.35">
      <c r="D2926" t="s">
        <v>2995</v>
      </c>
      <c r="E2926" t="s">
        <v>37</v>
      </c>
      <c r="F2926" s="1">
        <v>45239</v>
      </c>
      <c r="H2926" t="s">
        <v>118</v>
      </c>
      <c r="J2926" t="s">
        <v>119</v>
      </c>
      <c r="K2926" t="s">
        <v>120</v>
      </c>
      <c r="O2926" s="1">
        <v>45108</v>
      </c>
      <c r="P2926" t="s">
        <v>2889</v>
      </c>
      <c r="Q2926">
        <v>2024</v>
      </c>
      <c r="R2926" t="b">
        <v>1</v>
      </c>
      <c r="S2926" s="1">
        <v>45108</v>
      </c>
      <c r="V2926" t="s">
        <v>122</v>
      </c>
      <c r="W2926" t="s">
        <v>120</v>
      </c>
      <c r="X2926" t="s">
        <v>37</v>
      </c>
      <c r="Y2926" s="1">
        <v>45239</v>
      </c>
      <c r="Z2926" t="s">
        <v>2</v>
      </c>
      <c r="AA2926" t="s">
        <v>69</v>
      </c>
      <c r="AC2926">
        <v>0</v>
      </c>
      <c r="AH2926" s="2">
        <v>8.98</v>
      </c>
      <c r="AK2926">
        <v>8.98</v>
      </c>
    </row>
    <row r="2927" spans="4:37" x14ac:dyDescent="0.35">
      <c r="D2927" t="s">
        <v>2996</v>
      </c>
      <c r="E2927" t="s">
        <v>37</v>
      </c>
      <c r="F2927" s="1">
        <v>45239</v>
      </c>
      <c r="H2927" t="s">
        <v>118</v>
      </c>
      <c r="J2927" t="s">
        <v>119</v>
      </c>
      <c r="K2927" t="s">
        <v>120</v>
      </c>
      <c r="O2927" s="1">
        <v>45108</v>
      </c>
      <c r="P2927" t="s">
        <v>2889</v>
      </c>
      <c r="Q2927">
        <v>2024</v>
      </c>
      <c r="R2927" t="b">
        <v>1</v>
      </c>
      <c r="S2927" s="1">
        <v>45108</v>
      </c>
      <c r="V2927" t="s">
        <v>122</v>
      </c>
      <c r="W2927" t="s">
        <v>120</v>
      </c>
      <c r="X2927" t="s">
        <v>37</v>
      </c>
      <c r="Y2927" s="1">
        <v>45239</v>
      </c>
      <c r="Z2927" t="s">
        <v>2</v>
      </c>
      <c r="AA2927" t="s">
        <v>69</v>
      </c>
      <c r="AC2927">
        <v>0</v>
      </c>
      <c r="AH2927" s="2">
        <v>4.0999999999999996</v>
      </c>
      <c r="AK2927">
        <v>4.0999999999999996</v>
      </c>
    </row>
    <row r="2928" spans="4:37" x14ac:dyDescent="0.35">
      <c r="D2928" t="s">
        <v>2997</v>
      </c>
      <c r="E2928" t="s">
        <v>37</v>
      </c>
      <c r="F2928" s="1">
        <v>45239</v>
      </c>
      <c r="H2928" t="s">
        <v>118</v>
      </c>
      <c r="J2928" t="s">
        <v>119</v>
      </c>
      <c r="K2928" t="s">
        <v>120</v>
      </c>
      <c r="O2928" s="1">
        <v>45119</v>
      </c>
      <c r="P2928" t="s">
        <v>2889</v>
      </c>
      <c r="Q2928">
        <v>2024</v>
      </c>
      <c r="R2928" t="b">
        <v>1</v>
      </c>
      <c r="S2928" s="1">
        <v>45119</v>
      </c>
      <c r="V2928" t="s">
        <v>122</v>
      </c>
      <c r="W2928" t="s">
        <v>120</v>
      </c>
      <c r="X2928" t="s">
        <v>37</v>
      </c>
      <c r="Y2928" s="1">
        <v>45239</v>
      </c>
      <c r="Z2928" t="s">
        <v>2</v>
      </c>
      <c r="AA2928" t="s">
        <v>69</v>
      </c>
      <c r="AC2928">
        <v>0</v>
      </c>
      <c r="AH2928" s="2">
        <v>12.42</v>
      </c>
      <c r="AK2928">
        <v>12.42</v>
      </c>
    </row>
    <row r="2929" spans="4:37" x14ac:dyDescent="0.35">
      <c r="D2929" t="s">
        <v>2998</v>
      </c>
      <c r="E2929" t="s">
        <v>37</v>
      </c>
      <c r="F2929" s="1">
        <v>45239</v>
      </c>
      <c r="H2929" t="s">
        <v>118</v>
      </c>
      <c r="J2929" t="s">
        <v>119</v>
      </c>
      <c r="K2929" t="s">
        <v>120</v>
      </c>
      <c r="O2929" s="1">
        <v>45116</v>
      </c>
      <c r="P2929" t="s">
        <v>2889</v>
      </c>
      <c r="Q2929">
        <v>2024</v>
      </c>
      <c r="R2929" t="b">
        <v>1</v>
      </c>
      <c r="S2929" s="1">
        <v>45116</v>
      </c>
      <c r="V2929" t="s">
        <v>122</v>
      </c>
      <c r="W2929" t="s">
        <v>120</v>
      </c>
      <c r="X2929" t="s">
        <v>37</v>
      </c>
      <c r="Y2929" s="1">
        <v>45239</v>
      </c>
      <c r="Z2929" t="s">
        <v>2</v>
      </c>
      <c r="AA2929" t="s">
        <v>69</v>
      </c>
      <c r="AC2929">
        <v>0</v>
      </c>
      <c r="AH2929" s="2">
        <v>13.67</v>
      </c>
      <c r="AK2929">
        <v>13.67</v>
      </c>
    </row>
    <row r="2930" spans="4:37" x14ac:dyDescent="0.35">
      <c r="D2930" t="s">
        <v>2999</v>
      </c>
      <c r="E2930" t="s">
        <v>37</v>
      </c>
      <c r="F2930" s="1">
        <v>45239</v>
      </c>
      <c r="H2930" t="s">
        <v>118</v>
      </c>
      <c r="J2930" t="s">
        <v>119</v>
      </c>
      <c r="K2930" t="s">
        <v>120</v>
      </c>
      <c r="O2930" s="1">
        <v>45111</v>
      </c>
      <c r="P2930" t="s">
        <v>2889</v>
      </c>
      <c r="Q2930">
        <v>2024</v>
      </c>
      <c r="R2930" t="b">
        <v>1</v>
      </c>
      <c r="S2930" s="1">
        <v>45111</v>
      </c>
      <c r="V2930" t="s">
        <v>122</v>
      </c>
      <c r="W2930" t="s">
        <v>120</v>
      </c>
      <c r="X2930" t="s">
        <v>37</v>
      </c>
      <c r="Y2930" s="1">
        <v>45239</v>
      </c>
      <c r="Z2930" t="s">
        <v>2</v>
      </c>
      <c r="AA2930" t="s">
        <v>69</v>
      </c>
      <c r="AC2930">
        <v>0</v>
      </c>
      <c r="AH2930" s="2">
        <v>39.22</v>
      </c>
      <c r="AK2930">
        <v>39.22</v>
      </c>
    </row>
    <row r="2931" spans="4:37" x14ac:dyDescent="0.35">
      <c r="D2931" t="s">
        <v>3000</v>
      </c>
      <c r="E2931" t="s">
        <v>37</v>
      </c>
      <c r="F2931" s="1">
        <v>45239</v>
      </c>
      <c r="H2931" t="s">
        <v>118</v>
      </c>
      <c r="J2931" t="s">
        <v>119</v>
      </c>
      <c r="K2931" t="s">
        <v>120</v>
      </c>
      <c r="O2931" s="1">
        <v>45111</v>
      </c>
      <c r="P2931" t="s">
        <v>2889</v>
      </c>
      <c r="Q2931">
        <v>2024</v>
      </c>
      <c r="R2931" t="b">
        <v>1</v>
      </c>
      <c r="S2931" s="1">
        <v>45111</v>
      </c>
      <c r="V2931" t="s">
        <v>122</v>
      </c>
      <c r="W2931" t="s">
        <v>120</v>
      </c>
      <c r="X2931" t="s">
        <v>37</v>
      </c>
      <c r="Y2931" s="1">
        <v>45239</v>
      </c>
      <c r="Z2931" t="s">
        <v>2</v>
      </c>
      <c r="AA2931" t="s">
        <v>69</v>
      </c>
      <c r="AC2931">
        <v>0</v>
      </c>
      <c r="AH2931" s="2">
        <v>1.74</v>
      </c>
      <c r="AK2931">
        <v>1.74</v>
      </c>
    </row>
    <row r="2932" spans="4:37" x14ac:dyDescent="0.35">
      <c r="D2932" t="s">
        <v>3001</v>
      </c>
      <c r="E2932" t="s">
        <v>37</v>
      </c>
      <c r="F2932" s="1">
        <v>45239</v>
      </c>
      <c r="H2932" t="s">
        <v>118</v>
      </c>
      <c r="J2932" t="s">
        <v>119</v>
      </c>
      <c r="K2932" t="s">
        <v>120</v>
      </c>
      <c r="O2932" s="1">
        <v>45111</v>
      </c>
      <c r="P2932" t="s">
        <v>2889</v>
      </c>
      <c r="Q2932">
        <v>2024</v>
      </c>
      <c r="R2932" t="b">
        <v>1</v>
      </c>
      <c r="S2932" s="1">
        <v>45111</v>
      </c>
      <c r="V2932" t="s">
        <v>122</v>
      </c>
      <c r="W2932" t="s">
        <v>120</v>
      </c>
      <c r="X2932" t="s">
        <v>37</v>
      </c>
      <c r="Y2932" s="1">
        <v>45239</v>
      </c>
      <c r="Z2932" t="s">
        <v>2</v>
      </c>
      <c r="AA2932" t="s">
        <v>69</v>
      </c>
      <c r="AC2932">
        <v>0</v>
      </c>
      <c r="AH2932" s="2">
        <v>1.57</v>
      </c>
      <c r="AK2932">
        <v>1.57</v>
      </c>
    </row>
    <row r="2933" spans="4:37" x14ac:dyDescent="0.35">
      <c r="D2933" t="s">
        <v>3002</v>
      </c>
      <c r="E2933" t="s">
        <v>37</v>
      </c>
      <c r="F2933" s="1">
        <v>45239</v>
      </c>
      <c r="H2933" t="s">
        <v>118</v>
      </c>
      <c r="J2933" t="s">
        <v>119</v>
      </c>
      <c r="K2933" t="s">
        <v>120</v>
      </c>
      <c r="O2933" s="1">
        <v>45111</v>
      </c>
      <c r="P2933" t="s">
        <v>2889</v>
      </c>
      <c r="Q2933">
        <v>2024</v>
      </c>
      <c r="R2933" t="b">
        <v>1</v>
      </c>
      <c r="S2933" s="1">
        <v>45111</v>
      </c>
      <c r="V2933" t="s">
        <v>122</v>
      </c>
      <c r="W2933" t="s">
        <v>120</v>
      </c>
      <c r="X2933" t="s">
        <v>37</v>
      </c>
      <c r="Y2933" s="1">
        <v>45239</v>
      </c>
      <c r="Z2933" t="s">
        <v>2</v>
      </c>
      <c r="AA2933" t="s">
        <v>69</v>
      </c>
      <c r="AC2933">
        <v>0</v>
      </c>
      <c r="AH2933" s="2">
        <v>4.0999999999999996</v>
      </c>
      <c r="AK2933">
        <v>4.0999999999999996</v>
      </c>
    </row>
    <row r="2934" spans="4:37" x14ac:dyDescent="0.35">
      <c r="D2934" t="s">
        <v>3003</v>
      </c>
      <c r="E2934" t="s">
        <v>37</v>
      </c>
      <c r="F2934" s="1">
        <v>45239</v>
      </c>
      <c r="H2934" t="s">
        <v>118</v>
      </c>
      <c r="J2934" t="s">
        <v>119</v>
      </c>
      <c r="K2934" t="s">
        <v>120</v>
      </c>
      <c r="O2934" s="1">
        <v>45111</v>
      </c>
      <c r="P2934" t="s">
        <v>2889</v>
      </c>
      <c r="Q2934">
        <v>2024</v>
      </c>
      <c r="R2934" t="b">
        <v>1</v>
      </c>
      <c r="S2934" s="1">
        <v>45111</v>
      </c>
      <c r="V2934" t="s">
        <v>122</v>
      </c>
      <c r="W2934" t="s">
        <v>120</v>
      </c>
      <c r="X2934" t="s">
        <v>37</v>
      </c>
      <c r="Y2934" s="1">
        <v>45239</v>
      </c>
      <c r="Z2934" t="s">
        <v>2</v>
      </c>
      <c r="AA2934" t="s">
        <v>69</v>
      </c>
      <c r="AC2934">
        <v>0</v>
      </c>
      <c r="AH2934" s="2">
        <v>5.13</v>
      </c>
      <c r="AK2934">
        <v>5.13</v>
      </c>
    </row>
    <row r="2935" spans="4:37" x14ac:dyDescent="0.35">
      <c r="D2935" t="s">
        <v>3004</v>
      </c>
      <c r="E2935" t="s">
        <v>37</v>
      </c>
      <c r="F2935" s="1">
        <v>45239</v>
      </c>
      <c r="H2935" t="s">
        <v>118</v>
      </c>
      <c r="J2935" t="s">
        <v>119</v>
      </c>
      <c r="K2935" t="s">
        <v>120</v>
      </c>
      <c r="O2935" s="1">
        <v>45111</v>
      </c>
      <c r="P2935" t="s">
        <v>2889</v>
      </c>
      <c r="Q2935">
        <v>2024</v>
      </c>
      <c r="R2935" t="b">
        <v>1</v>
      </c>
      <c r="S2935" s="1">
        <v>45111</v>
      </c>
      <c r="V2935" t="s">
        <v>122</v>
      </c>
      <c r="W2935" t="s">
        <v>120</v>
      </c>
      <c r="X2935" t="s">
        <v>37</v>
      </c>
      <c r="Y2935" s="1">
        <v>45239</v>
      </c>
      <c r="Z2935" t="s">
        <v>2</v>
      </c>
      <c r="AA2935" t="s">
        <v>69</v>
      </c>
      <c r="AC2935">
        <v>0</v>
      </c>
      <c r="AH2935" s="2">
        <v>10.68</v>
      </c>
      <c r="AK2935">
        <v>10.68</v>
      </c>
    </row>
    <row r="2936" spans="4:37" x14ac:dyDescent="0.35">
      <c r="D2936" t="s">
        <v>3005</v>
      </c>
      <c r="E2936" t="s">
        <v>37</v>
      </c>
      <c r="F2936" s="1">
        <v>45239</v>
      </c>
      <c r="H2936" t="s">
        <v>118</v>
      </c>
      <c r="J2936" t="s">
        <v>119</v>
      </c>
      <c r="K2936" t="s">
        <v>120</v>
      </c>
      <c r="O2936" s="1">
        <v>45111</v>
      </c>
      <c r="P2936" t="s">
        <v>2889</v>
      </c>
      <c r="Q2936">
        <v>2024</v>
      </c>
      <c r="R2936" t="b">
        <v>1</v>
      </c>
      <c r="S2936" s="1">
        <v>45111</v>
      </c>
      <c r="V2936" t="s">
        <v>122</v>
      </c>
      <c r="W2936" t="s">
        <v>120</v>
      </c>
      <c r="X2936" t="s">
        <v>37</v>
      </c>
      <c r="Y2936" s="1">
        <v>45239</v>
      </c>
      <c r="Z2936" t="s">
        <v>2</v>
      </c>
      <c r="AA2936" t="s">
        <v>69</v>
      </c>
      <c r="AC2936">
        <v>0</v>
      </c>
      <c r="AH2936" s="2">
        <v>1.94</v>
      </c>
      <c r="AK2936">
        <v>1.94</v>
      </c>
    </row>
    <row r="2937" spans="4:37" x14ac:dyDescent="0.35">
      <c r="D2937" t="s">
        <v>3006</v>
      </c>
      <c r="E2937" t="s">
        <v>37</v>
      </c>
      <c r="F2937" s="1">
        <v>45239</v>
      </c>
      <c r="H2937" t="s">
        <v>118</v>
      </c>
      <c r="J2937" t="s">
        <v>119</v>
      </c>
      <c r="K2937" t="s">
        <v>120</v>
      </c>
      <c r="O2937" s="1">
        <v>45111</v>
      </c>
      <c r="P2937" t="s">
        <v>2889</v>
      </c>
      <c r="Q2937">
        <v>2024</v>
      </c>
      <c r="R2937" t="b">
        <v>1</v>
      </c>
      <c r="S2937" s="1">
        <v>45111</v>
      </c>
      <c r="V2937" t="s">
        <v>122</v>
      </c>
      <c r="W2937" t="s">
        <v>120</v>
      </c>
      <c r="X2937" t="s">
        <v>37</v>
      </c>
      <c r="Y2937" s="1">
        <v>45239</v>
      </c>
      <c r="Z2937" t="s">
        <v>2</v>
      </c>
      <c r="AA2937" t="s">
        <v>69</v>
      </c>
      <c r="AC2937">
        <v>0</v>
      </c>
      <c r="AH2937" s="2">
        <v>1.58</v>
      </c>
      <c r="AK2937">
        <v>1.58</v>
      </c>
    </row>
    <row r="2938" spans="4:37" x14ac:dyDescent="0.35">
      <c r="D2938" t="s">
        <v>3007</v>
      </c>
      <c r="E2938" t="s">
        <v>37</v>
      </c>
      <c r="F2938" s="1">
        <v>45239</v>
      </c>
      <c r="H2938" t="s">
        <v>118</v>
      </c>
      <c r="J2938" t="s">
        <v>119</v>
      </c>
      <c r="K2938" t="s">
        <v>120</v>
      </c>
      <c r="O2938" s="1">
        <v>45111</v>
      </c>
      <c r="P2938" t="s">
        <v>2889</v>
      </c>
      <c r="Q2938">
        <v>2024</v>
      </c>
      <c r="R2938" t="b">
        <v>1</v>
      </c>
      <c r="S2938" s="1">
        <v>45111</v>
      </c>
      <c r="V2938" t="s">
        <v>122</v>
      </c>
      <c r="W2938" t="s">
        <v>120</v>
      </c>
      <c r="X2938" t="s">
        <v>37</v>
      </c>
      <c r="Y2938" s="1">
        <v>45239</v>
      </c>
      <c r="Z2938" t="s">
        <v>2</v>
      </c>
      <c r="AA2938" t="s">
        <v>69</v>
      </c>
      <c r="AC2938">
        <v>0</v>
      </c>
      <c r="AH2938" s="2">
        <v>1.42</v>
      </c>
      <c r="AK2938">
        <v>1.42</v>
      </c>
    </row>
    <row r="2939" spans="4:37" x14ac:dyDescent="0.35">
      <c r="D2939" t="s">
        <v>3008</v>
      </c>
      <c r="E2939" t="s">
        <v>37</v>
      </c>
      <c r="F2939" s="1">
        <v>45239</v>
      </c>
      <c r="H2939" t="s">
        <v>118</v>
      </c>
      <c r="J2939" t="s">
        <v>119</v>
      </c>
      <c r="K2939" t="s">
        <v>120</v>
      </c>
      <c r="O2939" s="1">
        <v>45111</v>
      </c>
      <c r="P2939" t="s">
        <v>2889</v>
      </c>
      <c r="Q2939">
        <v>2024</v>
      </c>
      <c r="R2939" t="b">
        <v>1</v>
      </c>
      <c r="S2939" s="1">
        <v>45111</v>
      </c>
      <c r="V2939" t="s">
        <v>122</v>
      </c>
      <c r="W2939" t="s">
        <v>120</v>
      </c>
      <c r="X2939" t="s">
        <v>37</v>
      </c>
      <c r="Y2939" s="1">
        <v>45239</v>
      </c>
      <c r="Z2939" t="s">
        <v>2</v>
      </c>
      <c r="AA2939" t="s">
        <v>69</v>
      </c>
      <c r="AC2939">
        <v>0</v>
      </c>
      <c r="AH2939" s="2">
        <v>2.06</v>
      </c>
      <c r="AK2939">
        <v>2.06</v>
      </c>
    </row>
    <row r="2940" spans="4:37" x14ac:dyDescent="0.35">
      <c r="D2940" t="s">
        <v>3009</v>
      </c>
      <c r="E2940" t="s">
        <v>37</v>
      </c>
      <c r="F2940" s="1">
        <v>45239</v>
      </c>
      <c r="H2940" t="s">
        <v>118</v>
      </c>
      <c r="J2940" t="s">
        <v>119</v>
      </c>
      <c r="K2940" t="s">
        <v>120</v>
      </c>
      <c r="O2940" s="1">
        <v>45111</v>
      </c>
      <c r="P2940" t="s">
        <v>2889</v>
      </c>
      <c r="Q2940">
        <v>2024</v>
      </c>
      <c r="R2940" t="b">
        <v>1</v>
      </c>
      <c r="S2940" s="1">
        <v>45111</v>
      </c>
      <c r="V2940" t="s">
        <v>122</v>
      </c>
      <c r="W2940" t="s">
        <v>120</v>
      </c>
      <c r="X2940" t="s">
        <v>37</v>
      </c>
      <c r="Y2940" s="1">
        <v>45239</v>
      </c>
      <c r="Z2940" t="s">
        <v>2</v>
      </c>
      <c r="AA2940" t="s">
        <v>69</v>
      </c>
      <c r="AC2940">
        <v>0</v>
      </c>
      <c r="AH2940" s="2">
        <v>5.61</v>
      </c>
      <c r="AK2940">
        <v>5.61</v>
      </c>
    </row>
    <row r="2941" spans="4:37" x14ac:dyDescent="0.35">
      <c r="D2941" t="s">
        <v>3010</v>
      </c>
      <c r="E2941" t="s">
        <v>37</v>
      </c>
      <c r="F2941" s="1">
        <v>45239</v>
      </c>
      <c r="H2941" t="s">
        <v>118</v>
      </c>
      <c r="J2941" t="s">
        <v>119</v>
      </c>
      <c r="K2941" t="s">
        <v>120</v>
      </c>
      <c r="O2941" s="1">
        <v>45111</v>
      </c>
      <c r="P2941" t="s">
        <v>2889</v>
      </c>
      <c r="Q2941">
        <v>2024</v>
      </c>
      <c r="R2941" t="b">
        <v>1</v>
      </c>
      <c r="S2941" s="1">
        <v>45111</v>
      </c>
      <c r="V2941" t="s">
        <v>122</v>
      </c>
      <c r="W2941" t="s">
        <v>120</v>
      </c>
      <c r="X2941" t="s">
        <v>37</v>
      </c>
      <c r="Y2941" s="1">
        <v>45239</v>
      </c>
      <c r="Z2941" t="s">
        <v>2</v>
      </c>
      <c r="AA2941" t="s">
        <v>69</v>
      </c>
      <c r="AC2941">
        <v>0</v>
      </c>
      <c r="AH2941" s="2">
        <v>1.94</v>
      </c>
      <c r="AK2941">
        <v>1.94</v>
      </c>
    </row>
    <row r="2942" spans="4:37" x14ac:dyDescent="0.35">
      <c r="D2942" t="s">
        <v>3011</v>
      </c>
      <c r="E2942" t="s">
        <v>37</v>
      </c>
      <c r="F2942" s="1">
        <v>45239</v>
      </c>
      <c r="H2942" t="s">
        <v>118</v>
      </c>
      <c r="J2942" t="s">
        <v>119</v>
      </c>
      <c r="K2942" t="s">
        <v>120</v>
      </c>
      <c r="O2942" s="1">
        <v>45111</v>
      </c>
      <c r="P2942" t="s">
        <v>2889</v>
      </c>
      <c r="Q2942">
        <v>2024</v>
      </c>
      <c r="R2942" t="b">
        <v>1</v>
      </c>
      <c r="S2942" s="1">
        <v>45111</v>
      </c>
      <c r="V2942" t="s">
        <v>122</v>
      </c>
      <c r="W2942" t="s">
        <v>120</v>
      </c>
      <c r="X2942" t="s">
        <v>37</v>
      </c>
      <c r="Y2942" s="1">
        <v>45239</v>
      </c>
      <c r="Z2942" t="s">
        <v>2</v>
      </c>
      <c r="AA2942" t="s">
        <v>69</v>
      </c>
      <c r="AC2942">
        <v>0</v>
      </c>
      <c r="AH2942" s="2">
        <v>2.06</v>
      </c>
      <c r="AK2942">
        <v>2.06</v>
      </c>
    </row>
    <row r="2943" spans="4:37" x14ac:dyDescent="0.35">
      <c r="D2943" t="s">
        <v>3012</v>
      </c>
      <c r="E2943" t="s">
        <v>37</v>
      </c>
      <c r="F2943" s="1">
        <v>45239</v>
      </c>
      <c r="H2943" t="s">
        <v>118</v>
      </c>
      <c r="J2943" t="s">
        <v>119</v>
      </c>
      <c r="K2943" t="s">
        <v>120</v>
      </c>
      <c r="O2943" s="1">
        <v>45111</v>
      </c>
      <c r="P2943" t="s">
        <v>2889</v>
      </c>
      <c r="Q2943">
        <v>2024</v>
      </c>
      <c r="R2943" t="b">
        <v>1</v>
      </c>
      <c r="S2943" s="1">
        <v>45111</v>
      </c>
      <c r="V2943" t="s">
        <v>122</v>
      </c>
      <c r="W2943" t="s">
        <v>120</v>
      </c>
      <c r="X2943" t="s">
        <v>37</v>
      </c>
      <c r="Y2943" s="1">
        <v>45239</v>
      </c>
      <c r="Z2943" t="s">
        <v>2</v>
      </c>
      <c r="AA2943" t="s">
        <v>69</v>
      </c>
      <c r="AC2943">
        <v>0</v>
      </c>
      <c r="AH2943" s="2">
        <v>21.54</v>
      </c>
      <c r="AK2943">
        <v>21.54</v>
      </c>
    </row>
    <row r="2944" spans="4:37" x14ac:dyDescent="0.35">
      <c r="D2944" t="s">
        <v>3013</v>
      </c>
      <c r="E2944" t="s">
        <v>37</v>
      </c>
      <c r="F2944" s="1">
        <v>45239</v>
      </c>
      <c r="H2944" t="s">
        <v>118</v>
      </c>
      <c r="J2944" t="s">
        <v>119</v>
      </c>
      <c r="K2944" t="s">
        <v>120</v>
      </c>
      <c r="O2944" s="1">
        <v>45111</v>
      </c>
      <c r="P2944" t="s">
        <v>2889</v>
      </c>
      <c r="Q2944">
        <v>2024</v>
      </c>
      <c r="R2944" t="b">
        <v>1</v>
      </c>
      <c r="S2944" s="1">
        <v>45111</v>
      </c>
      <c r="V2944" t="s">
        <v>122</v>
      </c>
      <c r="W2944" t="s">
        <v>120</v>
      </c>
      <c r="X2944" t="s">
        <v>37</v>
      </c>
      <c r="Y2944" s="1">
        <v>45239</v>
      </c>
      <c r="Z2944" t="s">
        <v>2</v>
      </c>
      <c r="AA2944" t="s">
        <v>69</v>
      </c>
      <c r="AC2944">
        <v>0</v>
      </c>
      <c r="AH2944" s="2">
        <v>1.58</v>
      </c>
      <c r="AK2944">
        <v>1.58</v>
      </c>
    </row>
    <row r="2945" spans="4:37" x14ac:dyDescent="0.35">
      <c r="D2945" t="s">
        <v>3014</v>
      </c>
      <c r="E2945" t="s">
        <v>37</v>
      </c>
      <c r="F2945" s="1">
        <v>45239</v>
      </c>
      <c r="H2945" t="s">
        <v>118</v>
      </c>
      <c r="J2945" t="s">
        <v>119</v>
      </c>
      <c r="K2945" t="s">
        <v>120</v>
      </c>
      <c r="O2945" s="1">
        <v>45111</v>
      </c>
      <c r="P2945" t="s">
        <v>2889</v>
      </c>
      <c r="Q2945">
        <v>2024</v>
      </c>
      <c r="R2945" t="b">
        <v>1</v>
      </c>
      <c r="S2945" s="1">
        <v>45111</v>
      </c>
      <c r="V2945" t="s">
        <v>122</v>
      </c>
      <c r="W2945" t="s">
        <v>120</v>
      </c>
      <c r="X2945" t="s">
        <v>37</v>
      </c>
      <c r="Y2945" s="1">
        <v>45239</v>
      </c>
      <c r="Z2945" t="s">
        <v>2</v>
      </c>
      <c r="AA2945" t="s">
        <v>69</v>
      </c>
      <c r="AC2945">
        <v>0</v>
      </c>
      <c r="AH2945" s="2">
        <v>17.09</v>
      </c>
      <c r="AK2945">
        <v>17.09</v>
      </c>
    </row>
    <row r="2946" spans="4:37" x14ac:dyDescent="0.35">
      <c r="D2946" t="s">
        <v>3015</v>
      </c>
      <c r="E2946" t="s">
        <v>37</v>
      </c>
      <c r="F2946" s="1">
        <v>45239</v>
      </c>
      <c r="H2946" t="s">
        <v>118</v>
      </c>
      <c r="J2946" t="s">
        <v>119</v>
      </c>
      <c r="K2946" t="s">
        <v>120</v>
      </c>
      <c r="O2946" s="1">
        <v>45111</v>
      </c>
      <c r="P2946" t="s">
        <v>2889</v>
      </c>
      <c r="Q2946">
        <v>2024</v>
      </c>
      <c r="R2946" t="b">
        <v>1</v>
      </c>
      <c r="S2946" s="1">
        <v>45111</v>
      </c>
      <c r="V2946" t="s">
        <v>122</v>
      </c>
      <c r="W2946" t="s">
        <v>120</v>
      </c>
      <c r="X2946" t="s">
        <v>37</v>
      </c>
      <c r="Y2946" s="1">
        <v>45239</v>
      </c>
      <c r="Z2946" t="s">
        <v>2</v>
      </c>
      <c r="AA2946" t="s">
        <v>69</v>
      </c>
      <c r="AC2946">
        <v>0</v>
      </c>
      <c r="AH2946" s="2">
        <v>10.8</v>
      </c>
      <c r="AK2946">
        <v>10.8</v>
      </c>
    </row>
    <row r="2947" spans="4:37" x14ac:dyDescent="0.35">
      <c r="D2947" t="s">
        <v>3016</v>
      </c>
      <c r="E2947" t="s">
        <v>37</v>
      </c>
      <c r="F2947" s="1">
        <v>45239</v>
      </c>
      <c r="H2947" t="s">
        <v>118</v>
      </c>
      <c r="J2947" t="s">
        <v>119</v>
      </c>
      <c r="K2947" t="s">
        <v>120</v>
      </c>
      <c r="O2947" s="1">
        <v>45111</v>
      </c>
      <c r="P2947" t="s">
        <v>2889</v>
      </c>
      <c r="Q2947">
        <v>2024</v>
      </c>
      <c r="R2947" t="b">
        <v>1</v>
      </c>
      <c r="S2947" s="1">
        <v>45111</v>
      </c>
      <c r="V2947" t="s">
        <v>122</v>
      </c>
      <c r="W2947" t="s">
        <v>120</v>
      </c>
      <c r="X2947" t="s">
        <v>37</v>
      </c>
      <c r="Y2947" s="1">
        <v>45239</v>
      </c>
      <c r="Z2947" t="s">
        <v>2</v>
      </c>
      <c r="AA2947" t="s">
        <v>69</v>
      </c>
      <c r="AC2947">
        <v>0</v>
      </c>
      <c r="AH2947" s="2">
        <v>10.8</v>
      </c>
      <c r="AK2947">
        <v>10.8</v>
      </c>
    </row>
    <row r="2948" spans="4:37" x14ac:dyDescent="0.35">
      <c r="D2948" t="s">
        <v>3017</v>
      </c>
      <c r="E2948" t="s">
        <v>37</v>
      </c>
      <c r="F2948" s="1">
        <v>45239</v>
      </c>
      <c r="H2948" t="s">
        <v>118</v>
      </c>
      <c r="J2948" t="s">
        <v>119</v>
      </c>
      <c r="K2948" t="s">
        <v>120</v>
      </c>
      <c r="O2948" s="1">
        <v>45111</v>
      </c>
      <c r="P2948" t="s">
        <v>2889</v>
      </c>
      <c r="Q2948">
        <v>2024</v>
      </c>
      <c r="R2948" t="b">
        <v>1</v>
      </c>
      <c r="S2948" s="1">
        <v>45111</v>
      </c>
      <c r="V2948" t="s">
        <v>122</v>
      </c>
      <c r="W2948" t="s">
        <v>120</v>
      </c>
      <c r="X2948" t="s">
        <v>37</v>
      </c>
      <c r="Y2948" s="1">
        <v>45239</v>
      </c>
      <c r="Z2948" t="s">
        <v>2</v>
      </c>
      <c r="AA2948" t="s">
        <v>69</v>
      </c>
      <c r="AC2948">
        <v>0</v>
      </c>
      <c r="AH2948" s="2">
        <v>3.48</v>
      </c>
      <c r="AK2948">
        <v>3.48</v>
      </c>
    </row>
    <row r="2949" spans="4:37" x14ac:dyDescent="0.35">
      <c r="D2949" t="s">
        <v>3018</v>
      </c>
      <c r="E2949" t="s">
        <v>37</v>
      </c>
      <c r="F2949" s="1">
        <v>45239</v>
      </c>
      <c r="H2949" t="s">
        <v>118</v>
      </c>
      <c r="J2949" t="s">
        <v>119</v>
      </c>
      <c r="K2949" t="s">
        <v>120</v>
      </c>
      <c r="O2949" s="1">
        <v>45111</v>
      </c>
      <c r="P2949" t="s">
        <v>2889</v>
      </c>
      <c r="Q2949">
        <v>2024</v>
      </c>
      <c r="R2949" t="b">
        <v>1</v>
      </c>
      <c r="S2949" s="1">
        <v>45111</v>
      </c>
      <c r="V2949" t="s">
        <v>122</v>
      </c>
      <c r="W2949" t="s">
        <v>120</v>
      </c>
      <c r="X2949" t="s">
        <v>37</v>
      </c>
      <c r="Y2949" s="1">
        <v>45239</v>
      </c>
      <c r="Z2949" t="s">
        <v>2</v>
      </c>
      <c r="AA2949" t="s">
        <v>69</v>
      </c>
      <c r="AC2949">
        <v>0</v>
      </c>
      <c r="AH2949" s="2">
        <v>1.03</v>
      </c>
      <c r="AK2949">
        <v>1.03</v>
      </c>
    </row>
    <row r="2950" spans="4:37" x14ac:dyDescent="0.35">
      <c r="D2950" t="s">
        <v>3019</v>
      </c>
      <c r="E2950" t="s">
        <v>37</v>
      </c>
      <c r="F2950" s="1">
        <v>45239</v>
      </c>
      <c r="H2950" t="s">
        <v>118</v>
      </c>
      <c r="J2950" t="s">
        <v>119</v>
      </c>
      <c r="K2950" t="s">
        <v>234</v>
      </c>
      <c r="O2950" s="1">
        <v>45115</v>
      </c>
      <c r="P2950" t="s">
        <v>2889</v>
      </c>
      <c r="Q2950">
        <v>2024</v>
      </c>
      <c r="R2950" t="b">
        <v>1</v>
      </c>
      <c r="S2950" s="1">
        <v>45115</v>
      </c>
      <c r="V2950" t="s">
        <v>2941</v>
      </c>
      <c r="W2950" t="s">
        <v>234</v>
      </c>
      <c r="X2950" t="s">
        <v>37</v>
      </c>
      <c r="Y2950" s="1">
        <v>45239</v>
      </c>
      <c r="Z2950" t="s">
        <v>64</v>
      </c>
      <c r="AA2950" t="s">
        <v>115</v>
      </c>
      <c r="AC2950">
        <v>0</v>
      </c>
      <c r="AH2950" s="2">
        <v>10.199999999999999</v>
      </c>
      <c r="AK2950">
        <v>10.199999999999999</v>
      </c>
    </row>
    <row r="2951" spans="4:37" x14ac:dyDescent="0.35">
      <c r="D2951" t="s">
        <v>3020</v>
      </c>
      <c r="E2951" t="s">
        <v>37</v>
      </c>
      <c r="F2951" s="1">
        <v>45239</v>
      </c>
      <c r="H2951" t="s">
        <v>118</v>
      </c>
      <c r="J2951" t="s">
        <v>119</v>
      </c>
      <c r="K2951" t="s">
        <v>120</v>
      </c>
      <c r="O2951" s="1">
        <v>45108</v>
      </c>
      <c r="P2951" t="s">
        <v>2889</v>
      </c>
      <c r="Q2951">
        <v>2024</v>
      </c>
      <c r="R2951" t="b">
        <v>1</v>
      </c>
      <c r="S2951" s="1">
        <v>45108</v>
      </c>
      <c r="V2951" t="s">
        <v>122</v>
      </c>
      <c r="W2951" t="s">
        <v>120</v>
      </c>
      <c r="X2951" t="s">
        <v>37</v>
      </c>
      <c r="Y2951" s="1">
        <v>45239</v>
      </c>
      <c r="Z2951" t="s">
        <v>2</v>
      </c>
      <c r="AA2951" t="s">
        <v>69</v>
      </c>
      <c r="AC2951">
        <v>0</v>
      </c>
      <c r="AH2951" s="2">
        <v>4.8600000000000003</v>
      </c>
      <c r="AK2951">
        <v>4.8600000000000003</v>
      </c>
    </row>
    <row r="2952" spans="4:37" x14ac:dyDescent="0.35">
      <c r="D2952" t="s">
        <v>3021</v>
      </c>
      <c r="E2952" t="s">
        <v>37</v>
      </c>
      <c r="F2952" s="1">
        <v>45239</v>
      </c>
      <c r="H2952" t="s">
        <v>118</v>
      </c>
      <c r="J2952" t="s">
        <v>119</v>
      </c>
      <c r="K2952" t="s">
        <v>120</v>
      </c>
      <c r="O2952" s="1">
        <v>45108</v>
      </c>
      <c r="P2952" t="s">
        <v>2889</v>
      </c>
      <c r="Q2952">
        <v>2024</v>
      </c>
      <c r="R2952" t="b">
        <v>1</v>
      </c>
      <c r="S2952" s="1">
        <v>45108</v>
      </c>
      <c r="V2952" t="s">
        <v>122</v>
      </c>
      <c r="W2952" t="s">
        <v>120</v>
      </c>
      <c r="X2952" t="s">
        <v>37</v>
      </c>
      <c r="Y2952" s="1">
        <v>45239</v>
      </c>
      <c r="Z2952" t="s">
        <v>2</v>
      </c>
      <c r="AA2952" t="s">
        <v>69</v>
      </c>
      <c r="AC2952">
        <v>0</v>
      </c>
      <c r="AH2952" s="2">
        <v>42.72</v>
      </c>
      <c r="AK2952">
        <v>42.72</v>
      </c>
    </row>
    <row r="2953" spans="4:37" x14ac:dyDescent="0.35">
      <c r="D2953" t="s">
        <v>3022</v>
      </c>
      <c r="E2953" t="s">
        <v>37</v>
      </c>
      <c r="F2953" s="1">
        <v>45239</v>
      </c>
      <c r="H2953" t="s">
        <v>118</v>
      </c>
      <c r="J2953" t="s">
        <v>119</v>
      </c>
      <c r="K2953" t="s">
        <v>120</v>
      </c>
      <c r="O2953" s="1">
        <v>45108</v>
      </c>
      <c r="P2953" t="s">
        <v>2889</v>
      </c>
      <c r="Q2953">
        <v>2024</v>
      </c>
      <c r="R2953" t="b">
        <v>1</v>
      </c>
      <c r="S2953" s="1">
        <v>45108</v>
      </c>
      <c r="V2953" t="s">
        <v>122</v>
      </c>
      <c r="W2953" t="s">
        <v>120</v>
      </c>
      <c r="X2953" t="s">
        <v>37</v>
      </c>
      <c r="Y2953" s="1">
        <v>45239</v>
      </c>
      <c r="Z2953" t="s">
        <v>2</v>
      </c>
      <c r="AA2953" t="s">
        <v>69</v>
      </c>
      <c r="AC2953">
        <v>0</v>
      </c>
      <c r="AH2953" s="2">
        <v>18.36</v>
      </c>
      <c r="AK2953">
        <v>18.36</v>
      </c>
    </row>
    <row r="2954" spans="4:37" x14ac:dyDescent="0.35">
      <c r="D2954" t="s">
        <v>3023</v>
      </c>
      <c r="E2954" t="s">
        <v>37</v>
      </c>
      <c r="F2954" s="1">
        <v>45239</v>
      </c>
      <c r="H2954" t="s">
        <v>118</v>
      </c>
      <c r="J2954" t="s">
        <v>119</v>
      </c>
      <c r="K2954" t="s">
        <v>120</v>
      </c>
      <c r="O2954" s="1">
        <v>45108</v>
      </c>
      <c r="P2954" t="s">
        <v>2889</v>
      </c>
      <c r="Q2954">
        <v>2024</v>
      </c>
      <c r="R2954" t="b">
        <v>1</v>
      </c>
      <c r="S2954" s="1">
        <v>45108</v>
      </c>
      <c r="V2954" t="s">
        <v>122</v>
      </c>
      <c r="W2954" t="s">
        <v>120</v>
      </c>
      <c r="X2954" t="s">
        <v>37</v>
      </c>
      <c r="Y2954" s="1">
        <v>45239</v>
      </c>
      <c r="Z2954" t="s">
        <v>2</v>
      </c>
      <c r="AA2954" t="s">
        <v>69</v>
      </c>
      <c r="AC2954">
        <v>0</v>
      </c>
      <c r="AH2954" s="2">
        <v>1.03</v>
      </c>
      <c r="AK2954">
        <v>1.03</v>
      </c>
    </row>
    <row r="2955" spans="4:37" x14ac:dyDescent="0.35">
      <c r="D2955" t="s">
        <v>3024</v>
      </c>
      <c r="E2955" t="s">
        <v>37</v>
      </c>
      <c r="F2955" s="1">
        <v>45239</v>
      </c>
      <c r="H2955" t="s">
        <v>118</v>
      </c>
      <c r="J2955" t="s">
        <v>119</v>
      </c>
      <c r="K2955" t="s">
        <v>120</v>
      </c>
      <c r="O2955" s="1">
        <v>45108</v>
      </c>
      <c r="P2955" t="s">
        <v>2889</v>
      </c>
      <c r="Q2955">
        <v>2024</v>
      </c>
      <c r="R2955" t="b">
        <v>1</v>
      </c>
      <c r="S2955" s="1">
        <v>45108</v>
      </c>
      <c r="V2955" t="s">
        <v>122</v>
      </c>
      <c r="W2955" t="s">
        <v>120</v>
      </c>
      <c r="X2955" t="s">
        <v>37</v>
      </c>
      <c r="Y2955" s="1">
        <v>45239</v>
      </c>
      <c r="Z2955" t="s">
        <v>2</v>
      </c>
      <c r="AA2955" t="s">
        <v>69</v>
      </c>
      <c r="AC2955">
        <v>0</v>
      </c>
      <c r="AH2955" s="2">
        <v>10.8</v>
      </c>
      <c r="AK2955">
        <v>10.8</v>
      </c>
    </row>
    <row r="2956" spans="4:37" x14ac:dyDescent="0.35">
      <c r="D2956" t="s">
        <v>3025</v>
      </c>
      <c r="E2956" t="s">
        <v>37</v>
      </c>
      <c r="F2956" s="1">
        <v>45239</v>
      </c>
      <c r="H2956" t="s">
        <v>118</v>
      </c>
      <c r="J2956" t="s">
        <v>119</v>
      </c>
      <c r="K2956" t="s">
        <v>120</v>
      </c>
      <c r="O2956" s="1">
        <v>45108</v>
      </c>
      <c r="P2956" t="s">
        <v>2889</v>
      </c>
      <c r="Q2956">
        <v>2024</v>
      </c>
      <c r="R2956" t="b">
        <v>1</v>
      </c>
      <c r="S2956" s="1">
        <v>45108</v>
      </c>
      <c r="V2956" t="s">
        <v>122</v>
      </c>
      <c r="W2956" t="s">
        <v>120</v>
      </c>
      <c r="X2956" t="s">
        <v>37</v>
      </c>
      <c r="Y2956" s="1">
        <v>45239</v>
      </c>
      <c r="Z2956" t="s">
        <v>2</v>
      </c>
      <c r="AA2956" t="s">
        <v>69</v>
      </c>
      <c r="AC2956">
        <v>0</v>
      </c>
      <c r="AH2956" s="2">
        <v>3.59</v>
      </c>
      <c r="AK2956">
        <v>3.59</v>
      </c>
    </row>
    <row r="2957" spans="4:37" x14ac:dyDescent="0.35">
      <c r="D2957" t="s">
        <v>3026</v>
      </c>
      <c r="E2957" t="s">
        <v>37</v>
      </c>
      <c r="F2957" s="1">
        <v>45239</v>
      </c>
      <c r="H2957" t="s">
        <v>118</v>
      </c>
      <c r="J2957" t="s">
        <v>119</v>
      </c>
      <c r="K2957" t="s">
        <v>120</v>
      </c>
      <c r="O2957" s="1">
        <v>45108</v>
      </c>
      <c r="P2957" t="s">
        <v>2889</v>
      </c>
      <c r="Q2957">
        <v>2024</v>
      </c>
      <c r="R2957" t="b">
        <v>1</v>
      </c>
      <c r="S2957" s="1">
        <v>45108</v>
      </c>
      <c r="V2957" t="s">
        <v>122</v>
      </c>
      <c r="W2957" t="s">
        <v>120</v>
      </c>
      <c r="X2957" t="s">
        <v>37</v>
      </c>
      <c r="Y2957" s="1">
        <v>45239</v>
      </c>
      <c r="Z2957" t="s">
        <v>2</v>
      </c>
      <c r="AA2957" t="s">
        <v>69</v>
      </c>
      <c r="AC2957">
        <v>0</v>
      </c>
      <c r="AH2957" s="2">
        <v>6.86</v>
      </c>
      <c r="AK2957">
        <v>6.86</v>
      </c>
    </row>
    <row r="2958" spans="4:37" x14ac:dyDescent="0.35">
      <c r="D2958" t="s">
        <v>3027</v>
      </c>
      <c r="E2958" t="s">
        <v>37</v>
      </c>
      <c r="F2958" s="1">
        <v>45239</v>
      </c>
      <c r="H2958" t="s">
        <v>118</v>
      </c>
      <c r="J2958" t="s">
        <v>119</v>
      </c>
      <c r="K2958" t="s">
        <v>120</v>
      </c>
      <c r="O2958" s="1">
        <v>45108</v>
      </c>
      <c r="P2958" t="s">
        <v>2889</v>
      </c>
      <c r="Q2958">
        <v>2024</v>
      </c>
      <c r="R2958" t="b">
        <v>1</v>
      </c>
      <c r="S2958" s="1">
        <v>45108</v>
      </c>
      <c r="V2958" t="s">
        <v>122</v>
      </c>
      <c r="W2958" t="s">
        <v>120</v>
      </c>
      <c r="X2958" t="s">
        <v>37</v>
      </c>
      <c r="Y2958" s="1">
        <v>45239</v>
      </c>
      <c r="Z2958" t="s">
        <v>2</v>
      </c>
      <c r="AA2958" t="s">
        <v>69</v>
      </c>
      <c r="AC2958">
        <v>0</v>
      </c>
      <c r="AH2958" s="2">
        <v>8.98</v>
      </c>
      <c r="AK2958">
        <v>8.98</v>
      </c>
    </row>
    <row r="2959" spans="4:37" x14ac:dyDescent="0.35">
      <c r="D2959" t="s">
        <v>3028</v>
      </c>
      <c r="E2959" t="s">
        <v>37</v>
      </c>
      <c r="F2959" s="1">
        <v>45239</v>
      </c>
      <c r="H2959" t="s">
        <v>118</v>
      </c>
      <c r="J2959" t="s">
        <v>119</v>
      </c>
      <c r="K2959" t="s">
        <v>120</v>
      </c>
      <c r="O2959" s="1">
        <v>45108</v>
      </c>
      <c r="P2959" t="s">
        <v>2889</v>
      </c>
      <c r="Q2959">
        <v>2024</v>
      </c>
      <c r="R2959" t="b">
        <v>1</v>
      </c>
      <c r="S2959" s="1">
        <v>45108</v>
      </c>
      <c r="V2959" t="s">
        <v>122</v>
      </c>
      <c r="W2959" t="s">
        <v>120</v>
      </c>
      <c r="X2959" t="s">
        <v>37</v>
      </c>
      <c r="Y2959" s="1">
        <v>45239</v>
      </c>
      <c r="Z2959" t="s">
        <v>2</v>
      </c>
      <c r="AA2959" t="s">
        <v>69</v>
      </c>
      <c r="AC2959">
        <v>0</v>
      </c>
      <c r="AH2959" s="2">
        <v>9.92</v>
      </c>
      <c r="AK2959">
        <v>9.92</v>
      </c>
    </row>
    <row r="2960" spans="4:37" x14ac:dyDescent="0.35">
      <c r="D2960" t="s">
        <v>3029</v>
      </c>
      <c r="E2960" t="s">
        <v>37</v>
      </c>
      <c r="F2960" s="1">
        <v>45239</v>
      </c>
      <c r="H2960" t="s">
        <v>118</v>
      </c>
      <c r="J2960" t="s">
        <v>119</v>
      </c>
      <c r="K2960" t="s">
        <v>120</v>
      </c>
      <c r="O2960" s="1">
        <v>45108</v>
      </c>
      <c r="P2960" t="s">
        <v>2889</v>
      </c>
      <c r="Q2960">
        <v>2024</v>
      </c>
      <c r="R2960" t="b">
        <v>1</v>
      </c>
      <c r="S2960" s="1">
        <v>45108</v>
      </c>
      <c r="V2960" t="s">
        <v>122</v>
      </c>
      <c r="W2960" t="s">
        <v>120</v>
      </c>
      <c r="X2960" t="s">
        <v>37</v>
      </c>
      <c r="Y2960" s="1">
        <v>45239</v>
      </c>
      <c r="Z2960" t="s">
        <v>2</v>
      </c>
      <c r="AA2960" t="s">
        <v>69</v>
      </c>
      <c r="AC2960">
        <v>0</v>
      </c>
      <c r="AH2960" s="2">
        <v>2.59</v>
      </c>
      <c r="AK2960">
        <v>2.59</v>
      </c>
    </row>
    <row r="2961" spans="4:37" x14ac:dyDescent="0.35">
      <c r="D2961" t="s">
        <v>3030</v>
      </c>
      <c r="E2961" t="s">
        <v>37</v>
      </c>
      <c r="F2961" s="1">
        <v>45239</v>
      </c>
      <c r="H2961" t="s">
        <v>118</v>
      </c>
      <c r="J2961" t="s">
        <v>119</v>
      </c>
      <c r="K2961" t="s">
        <v>120</v>
      </c>
      <c r="O2961" s="1">
        <v>45108</v>
      </c>
      <c r="P2961" t="s">
        <v>2889</v>
      </c>
      <c r="Q2961">
        <v>2024</v>
      </c>
      <c r="R2961" t="b">
        <v>1</v>
      </c>
      <c r="S2961" s="1">
        <v>45108</v>
      </c>
      <c r="V2961" t="s">
        <v>122</v>
      </c>
      <c r="W2961" t="s">
        <v>120</v>
      </c>
      <c r="X2961" t="s">
        <v>37</v>
      </c>
      <c r="Y2961" s="1">
        <v>45239</v>
      </c>
      <c r="Z2961" t="s">
        <v>2</v>
      </c>
      <c r="AA2961" t="s">
        <v>69</v>
      </c>
      <c r="AC2961">
        <v>0</v>
      </c>
      <c r="AH2961" s="2">
        <v>10.8</v>
      </c>
      <c r="AK2961">
        <v>10.8</v>
      </c>
    </row>
    <row r="2962" spans="4:37" x14ac:dyDescent="0.35">
      <c r="D2962" t="s">
        <v>3031</v>
      </c>
      <c r="E2962" t="s">
        <v>37</v>
      </c>
      <c r="F2962" s="1">
        <v>45239</v>
      </c>
      <c r="H2962" t="s">
        <v>118</v>
      </c>
      <c r="J2962" t="s">
        <v>119</v>
      </c>
      <c r="K2962" t="s">
        <v>120</v>
      </c>
      <c r="O2962" s="1">
        <v>45108</v>
      </c>
      <c r="P2962" t="s">
        <v>2889</v>
      </c>
      <c r="Q2962">
        <v>2024</v>
      </c>
      <c r="R2962" t="b">
        <v>1</v>
      </c>
      <c r="S2962" s="1">
        <v>45108</v>
      </c>
      <c r="V2962" t="s">
        <v>122</v>
      </c>
      <c r="W2962" t="s">
        <v>120</v>
      </c>
      <c r="X2962" t="s">
        <v>37</v>
      </c>
      <c r="Y2962" s="1">
        <v>45239</v>
      </c>
      <c r="Z2962" t="s">
        <v>2</v>
      </c>
      <c r="AA2962" t="s">
        <v>69</v>
      </c>
      <c r="AC2962">
        <v>0</v>
      </c>
      <c r="AH2962" s="2">
        <v>74.75</v>
      </c>
      <c r="AK2962">
        <v>74.75</v>
      </c>
    </row>
    <row r="2963" spans="4:37" x14ac:dyDescent="0.35">
      <c r="D2963" t="s">
        <v>3032</v>
      </c>
      <c r="E2963" t="s">
        <v>37</v>
      </c>
      <c r="F2963" s="1">
        <v>45239</v>
      </c>
      <c r="H2963" t="s">
        <v>118</v>
      </c>
      <c r="J2963" t="s">
        <v>119</v>
      </c>
      <c r="K2963" t="s">
        <v>120</v>
      </c>
      <c r="O2963" s="1">
        <v>45108</v>
      </c>
      <c r="P2963" t="s">
        <v>2889</v>
      </c>
      <c r="Q2963">
        <v>2024</v>
      </c>
      <c r="R2963" t="b">
        <v>1</v>
      </c>
      <c r="S2963" s="1">
        <v>45108</v>
      </c>
      <c r="V2963" t="s">
        <v>122</v>
      </c>
      <c r="W2963" t="s">
        <v>120</v>
      </c>
      <c r="X2963" t="s">
        <v>37</v>
      </c>
      <c r="Y2963" s="1">
        <v>45239</v>
      </c>
      <c r="Z2963" t="s">
        <v>2</v>
      </c>
      <c r="AA2963" t="s">
        <v>69</v>
      </c>
      <c r="AC2963">
        <v>0</v>
      </c>
      <c r="AH2963" s="2">
        <v>8.98</v>
      </c>
      <c r="AK2963">
        <v>8.98</v>
      </c>
    </row>
    <row r="2964" spans="4:37" x14ac:dyDescent="0.35">
      <c r="D2964" t="s">
        <v>3033</v>
      </c>
      <c r="E2964" t="s">
        <v>37</v>
      </c>
      <c r="F2964" s="1">
        <v>45239</v>
      </c>
      <c r="H2964" t="s">
        <v>118</v>
      </c>
      <c r="J2964" t="s">
        <v>119</v>
      </c>
      <c r="K2964" t="s">
        <v>120</v>
      </c>
      <c r="O2964" s="1">
        <v>45108</v>
      </c>
      <c r="P2964" t="s">
        <v>2889</v>
      </c>
      <c r="Q2964">
        <v>2024</v>
      </c>
      <c r="R2964" t="b">
        <v>1</v>
      </c>
      <c r="S2964" s="1">
        <v>45108</v>
      </c>
      <c r="V2964" t="s">
        <v>122</v>
      </c>
      <c r="W2964" t="s">
        <v>120</v>
      </c>
      <c r="X2964" t="s">
        <v>37</v>
      </c>
      <c r="Y2964" s="1">
        <v>45239</v>
      </c>
      <c r="Z2964" t="s">
        <v>2</v>
      </c>
      <c r="AA2964" t="s">
        <v>69</v>
      </c>
      <c r="AC2964">
        <v>0</v>
      </c>
      <c r="AH2964" s="2">
        <v>7.56</v>
      </c>
      <c r="AK2964">
        <v>7.56</v>
      </c>
    </row>
    <row r="2965" spans="4:37" x14ac:dyDescent="0.35">
      <c r="D2965" t="s">
        <v>3034</v>
      </c>
      <c r="E2965" t="s">
        <v>37</v>
      </c>
      <c r="F2965" s="1">
        <v>45239</v>
      </c>
      <c r="H2965" t="s">
        <v>118</v>
      </c>
      <c r="J2965" t="s">
        <v>119</v>
      </c>
      <c r="K2965" t="s">
        <v>120</v>
      </c>
      <c r="O2965" s="1">
        <v>45108</v>
      </c>
      <c r="P2965" t="s">
        <v>2889</v>
      </c>
      <c r="Q2965">
        <v>2024</v>
      </c>
      <c r="R2965" t="b">
        <v>1</v>
      </c>
      <c r="S2965" s="1">
        <v>45108</v>
      </c>
      <c r="V2965" t="s">
        <v>122</v>
      </c>
      <c r="W2965" t="s">
        <v>120</v>
      </c>
      <c r="X2965" t="s">
        <v>37</v>
      </c>
      <c r="Y2965" s="1">
        <v>45239</v>
      </c>
      <c r="Z2965" t="s">
        <v>2</v>
      </c>
      <c r="AA2965" t="s">
        <v>69</v>
      </c>
      <c r="AC2965">
        <v>0</v>
      </c>
      <c r="AH2965" s="2">
        <v>8.98</v>
      </c>
      <c r="AK2965">
        <v>8.98</v>
      </c>
    </row>
    <row r="2966" spans="4:37" x14ac:dyDescent="0.35">
      <c r="D2966" t="s">
        <v>3035</v>
      </c>
      <c r="E2966" t="s">
        <v>37</v>
      </c>
      <c r="F2966" s="1">
        <v>45239</v>
      </c>
      <c r="H2966" t="s">
        <v>118</v>
      </c>
      <c r="J2966" t="s">
        <v>119</v>
      </c>
      <c r="K2966" t="s">
        <v>120</v>
      </c>
      <c r="O2966" s="1">
        <v>45108</v>
      </c>
      <c r="P2966" t="s">
        <v>2889</v>
      </c>
      <c r="Q2966">
        <v>2024</v>
      </c>
      <c r="R2966" t="b">
        <v>1</v>
      </c>
      <c r="S2966" s="1">
        <v>45108</v>
      </c>
      <c r="V2966" t="s">
        <v>122</v>
      </c>
      <c r="W2966" t="s">
        <v>120</v>
      </c>
      <c r="X2966" t="s">
        <v>37</v>
      </c>
      <c r="Y2966" s="1">
        <v>45239</v>
      </c>
      <c r="Z2966" t="s">
        <v>2</v>
      </c>
      <c r="AA2966" t="s">
        <v>69</v>
      </c>
      <c r="AC2966">
        <v>0</v>
      </c>
      <c r="AH2966" s="2">
        <v>8.4499999999999993</v>
      </c>
      <c r="AK2966">
        <v>8.4499999999999993</v>
      </c>
    </row>
    <row r="2967" spans="4:37" x14ac:dyDescent="0.35">
      <c r="D2967" t="s">
        <v>3036</v>
      </c>
      <c r="E2967" t="s">
        <v>37</v>
      </c>
      <c r="F2967" s="1">
        <v>45239</v>
      </c>
      <c r="H2967" t="s">
        <v>118</v>
      </c>
      <c r="J2967" t="s">
        <v>119</v>
      </c>
      <c r="K2967" t="s">
        <v>120</v>
      </c>
      <c r="O2967" s="1">
        <v>45108</v>
      </c>
      <c r="P2967" t="s">
        <v>2889</v>
      </c>
      <c r="Q2967">
        <v>2024</v>
      </c>
      <c r="R2967" t="b">
        <v>1</v>
      </c>
      <c r="S2967" s="1">
        <v>45108</v>
      </c>
      <c r="V2967" t="s">
        <v>122</v>
      </c>
      <c r="W2967" t="s">
        <v>120</v>
      </c>
      <c r="X2967" t="s">
        <v>37</v>
      </c>
      <c r="Y2967" s="1">
        <v>45239</v>
      </c>
      <c r="Z2967" t="s">
        <v>2</v>
      </c>
      <c r="AA2967" t="s">
        <v>69</v>
      </c>
      <c r="AC2967">
        <v>0</v>
      </c>
      <c r="AH2967" s="2">
        <v>8.4499999999999993</v>
      </c>
      <c r="AK2967">
        <v>8.4499999999999993</v>
      </c>
    </row>
    <row r="2968" spans="4:37" x14ac:dyDescent="0.35">
      <c r="D2968" t="s">
        <v>3037</v>
      </c>
      <c r="E2968" t="s">
        <v>37</v>
      </c>
      <c r="F2968" s="1">
        <v>45239</v>
      </c>
      <c r="H2968" t="s">
        <v>118</v>
      </c>
      <c r="J2968" t="s">
        <v>119</v>
      </c>
      <c r="K2968" t="s">
        <v>120</v>
      </c>
      <c r="O2968" s="1">
        <v>45108</v>
      </c>
      <c r="P2968" t="s">
        <v>2889</v>
      </c>
      <c r="Q2968">
        <v>2024</v>
      </c>
      <c r="R2968" t="b">
        <v>1</v>
      </c>
      <c r="S2968" s="1">
        <v>45108</v>
      </c>
      <c r="V2968" t="s">
        <v>122</v>
      </c>
      <c r="W2968" t="s">
        <v>120</v>
      </c>
      <c r="X2968" t="s">
        <v>37</v>
      </c>
      <c r="Y2968" s="1">
        <v>45239</v>
      </c>
      <c r="Z2968" t="s">
        <v>2</v>
      </c>
      <c r="AA2968" t="s">
        <v>69</v>
      </c>
      <c r="AC2968">
        <v>0</v>
      </c>
      <c r="AH2968" s="2">
        <v>4.0999999999999996</v>
      </c>
      <c r="AK2968">
        <v>4.0999999999999996</v>
      </c>
    </row>
    <row r="2969" spans="4:37" x14ac:dyDescent="0.35">
      <c r="D2969" t="s">
        <v>3038</v>
      </c>
      <c r="E2969" t="s">
        <v>37</v>
      </c>
      <c r="F2969" s="1">
        <v>45239</v>
      </c>
      <c r="H2969" t="s">
        <v>118</v>
      </c>
      <c r="J2969" t="s">
        <v>119</v>
      </c>
      <c r="K2969" t="s">
        <v>120</v>
      </c>
      <c r="O2969" s="1">
        <v>45111</v>
      </c>
      <c r="P2969" t="s">
        <v>2889</v>
      </c>
      <c r="Q2969">
        <v>2024</v>
      </c>
      <c r="R2969" t="b">
        <v>1</v>
      </c>
      <c r="S2969" s="1">
        <v>45111</v>
      </c>
      <c r="V2969" t="s">
        <v>122</v>
      </c>
      <c r="W2969" t="s">
        <v>120</v>
      </c>
      <c r="X2969" t="s">
        <v>37</v>
      </c>
      <c r="Y2969" s="1">
        <v>45239</v>
      </c>
      <c r="Z2969" t="s">
        <v>2</v>
      </c>
      <c r="AA2969" t="s">
        <v>69</v>
      </c>
      <c r="AC2969">
        <v>0</v>
      </c>
      <c r="AH2969" s="2">
        <v>2.06</v>
      </c>
      <c r="AK2969">
        <v>2.06</v>
      </c>
    </row>
    <row r="2970" spans="4:37" x14ac:dyDescent="0.35">
      <c r="D2970" t="s">
        <v>3039</v>
      </c>
      <c r="E2970" t="s">
        <v>37</v>
      </c>
      <c r="F2970" s="1">
        <v>45239</v>
      </c>
      <c r="H2970" t="s">
        <v>118</v>
      </c>
      <c r="J2970" t="s">
        <v>119</v>
      </c>
      <c r="K2970" t="s">
        <v>120</v>
      </c>
      <c r="O2970" s="1">
        <v>45111</v>
      </c>
      <c r="P2970" t="s">
        <v>2889</v>
      </c>
      <c r="Q2970">
        <v>2024</v>
      </c>
      <c r="R2970" t="b">
        <v>1</v>
      </c>
      <c r="S2970" s="1">
        <v>45111</v>
      </c>
      <c r="V2970" t="s">
        <v>122</v>
      </c>
      <c r="W2970" t="s">
        <v>120</v>
      </c>
      <c r="X2970" t="s">
        <v>37</v>
      </c>
      <c r="Y2970" s="1">
        <v>45239</v>
      </c>
      <c r="Z2970" t="s">
        <v>2</v>
      </c>
      <c r="AA2970" t="s">
        <v>69</v>
      </c>
      <c r="AC2970">
        <v>0</v>
      </c>
      <c r="AH2970" s="2">
        <v>10.8</v>
      </c>
      <c r="AK2970">
        <v>10.8</v>
      </c>
    </row>
    <row r="2971" spans="4:37" x14ac:dyDescent="0.35">
      <c r="D2971" t="s">
        <v>3040</v>
      </c>
      <c r="E2971" t="s">
        <v>37</v>
      </c>
      <c r="F2971" s="1">
        <v>45239</v>
      </c>
      <c r="H2971" t="s">
        <v>118</v>
      </c>
      <c r="J2971" t="s">
        <v>119</v>
      </c>
      <c r="K2971" t="s">
        <v>120</v>
      </c>
      <c r="O2971" s="1">
        <v>45108</v>
      </c>
      <c r="P2971" t="s">
        <v>2889</v>
      </c>
      <c r="Q2971">
        <v>2024</v>
      </c>
      <c r="R2971" t="b">
        <v>1</v>
      </c>
      <c r="S2971" s="1">
        <v>45108</v>
      </c>
      <c r="V2971" t="s">
        <v>122</v>
      </c>
      <c r="W2971" t="s">
        <v>120</v>
      </c>
      <c r="X2971" t="s">
        <v>37</v>
      </c>
      <c r="Y2971" s="1">
        <v>45239</v>
      </c>
      <c r="Z2971" t="s">
        <v>2</v>
      </c>
      <c r="AA2971" t="s">
        <v>69</v>
      </c>
      <c r="AC2971">
        <v>0</v>
      </c>
      <c r="AH2971" s="2">
        <v>7.56</v>
      </c>
      <c r="AK2971">
        <v>7.56</v>
      </c>
    </row>
    <row r="2972" spans="4:37" x14ac:dyDescent="0.35">
      <c r="D2972" t="s">
        <v>3041</v>
      </c>
      <c r="E2972" t="s">
        <v>37</v>
      </c>
      <c r="F2972" s="1">
        <v>45239</v>
      </c>
      <c r="H2972" t="s">
        <v>118</v>
      </c>
      <c r="J2972" t="s">
        <v>119</v>
      </c>
      <c r="K2972" t="s">
        <v>120</v>
      </c>
      <c r="O2972" s="1">
        <v>45108</v>
      </c>
      <c r="P2972" t="s">
        <v>2889</v>
      </c>
      <c r="Q2972">
        <v>2024</v>
      </c>
      <c r="R2972" t="b">
        <v>1</v>
      </c>
      <c r="S2972" s="1">
        <v>45108</v>
      </c>
      <c r="V2972" t="s">
        <v>122</v>
      </c>
      <c r="W2972" t="s">
        <v>120</v>
      </c>
      <c r="X2972" t="s">
        <v>37</v>
      </c>
      <c r="Y2972" s="1">
        <v>45239</v>
      </c>
      <c r="Z2972" t="s">
        <v>2</v>
      </c>
      <c r="AA2972" t="s">
        <v>69</v>
      </c>
      <c r="AC2972">
        <v>0</v>
      </c>
      <c r="AH2972" s="2">
        <v>1.03</v>
      </c>
      <c r="AK2972">
        <v>1.03</v>
      </c>
    </row>
    <row r="2973" spans="4:37" x14ac:dyDescent="0.35">
      <c r="D2973" t="s">
        <v>3042</v>
      </c>
      <c r="E2973" t="s">
        <v>37</v>
      </c>
      <c r="F2973" s="1">
        <v>45239</v>
      </c>
      <c r="H2973" t="s">
        <v>118</v>
      </c>
      <c r="J2973" t="s">
        <v>119</v>
      </c>
      <c r="K2973" t="s">
        <v>120</v>
      </c>
      <c r="O2973" s="1">
        <v>45108</v>
      </c>
      <c r="P2973" t="s">
        <v>2889</v>
      </c>
      <c r="Q2973">
        <v>2024</v>
      </c>
      <c r="R2973" t="b">
        <v>1</v>
      </c>
      <c r="S2973" s="1">
        <v>45108</v>
      </c>
      <c r="V2973" t="s">
        <v>122</v>
      </c>
      <c r="W2973" t="s">
        <v>120</v>
      </c>
      <c r="X2973" t="s">
        <v>37</v>
      </c>
      <c r="Y2973" s="1">
        <v>45239</v>
      </c>
      <c r="Z2973" t="s">
        <v>2</v>
      </c>
      <c r="AA2973" t="s">
        <v>69</v>
      </c>
      <c r="AC2973">
        <v>0</v>
      </c>
      <c r="AH2973" s="2">
        <v>8.98</v>
      </c>
      <c r="AK2973">
        <v>8.98</v>
      </c>
    </row>
    <row r="2974" spans="4:37" x14ac:dyDescent="0.35">
      <c r="D2974" t="s">
        <v>3043</v>
      </c>
      <c r="E2974" t="s">
        <v>37</v>
      </c>
      <c r="F2974" s="1">
        <v>45239</v>
      </c>
      <c r="H2974" t="s">
        <v>118</v>
      </c>
      <c r="J2974" t="s">
        <v>119</v>
      </c>
      <c r="K2974" t="s">
        <v>120</v>
      </c>
      <c r="O2974" s="1">
        <v>45108</v>
      </c>
      <c r="P2974" t="s">
        <v>2889</v>
      </c>
      <c r="Q2974">
        <v>2024</v>
      </c>
      <c r="R2974" t="b">
        <v>1</v>
      </c>
      <c r="S2974" s="1">
        <v>45108</v>
      </c>
      <c r="V2974" t="s">
        <v>122</v>
      </c>
      <c r="W2974" t="s">
        <v>120</v>
      </c>
      <c r="X2974" t="s">
        <v>37</v>
      </c>
      <c r="Y2974" s="1">
        <v>45239</v>
      </c>
      <c r="Z2974" t="s">
        <v>2</v>
      </c>
      <c r="AA2974" t="s">
        <v>69</v>
      </c>
      <c r="AC2974">
        <v>0</v>
      </c>
      <c r="AH2974" s="2">
        <v>8.98</v>
      </c>
      <c r="AK2974">
        <v>8.98</v>
      </c>
    </row>
    <row r="2975" spans="4:37" x14ac:dyDescent="0.35">
      <c r="D2975" t="s">
        <v>3044</v>
      </c>
      <c r="E2975" t="s">
        <v>37</v>
      </c>
      <c r="F2975" s="1">
        <v>45239</v>
      </c>
      <c r="H2975" t="s">
        <v>118</v>
      </c>
      <c r="J2975" t="s">
        <v>119</v>
      </c>
      <c r="K2975" t="s">
        <v>120</v>
      </c>
      <c r="O2975" s="1">
        <v>45108</v>
      </c>
      <c r="P2975" t="s">
        <v>2889</v>
      </c>
      <c r="Q2975">
        <v>2024</v>
      </c>
      <c r="R2975" t="b">
        <v>1</v>
      </c>
      <c r="S2975" s="1">
        <v>45108</v>
      </c>
      <c r="V2975" t="s">
        <v>122</v>
      </c>
      <c r="W2975" t="s">
        <v>120</v>
      </c>
      <c r="X2975" t="s">
        <v>37</v>
      </c>
      <c r="Y2975" s="1">
        <v>45239</v>
      </c>
      <c r="Z2975" t="s">
        <v>2</v>
      </c>
      <c r="AA2975" t="s">
        <v>69</v>
      </c>
      <c r="AC2975">
        <v>0</v>
      </c>
      <c r="AH2975" s="2">
        <v>8.4499999999999993</v>
      </c>
      <c r="AK2975">
        <v>8.4499999999999993</v>
      </c>
    </row>
    <row r="2976" spans="4:37" x14ac:dyDescent="0.35">
      <c r="D2976" t="s">
        <v>3045</v>
      </c>
      <c r="E2976" t="s">
        <v>37</v>
      </c>
      <c r="F2976" s="1">
        <v>45239</v>
      </c>
      <c r="H2976" t="s">
        <v>118</v>
      </c>
      <c r="J2976" t="s">
        <v>119</v>
      </c>
      <c r="K2976" t="s">
        <v>120</v>
      </c>
      <c r="O2976" s="1">
        <v>45108</v>
      </c>
      <c r="P2976" t="s">
        <v>2889</v>
      </c>
      <c r="Q2976">
        <v>2024</v>
      </c>
      <c r="R2976" t="b">
        <v>1</v>
      </c>
      <c r="S2976" s="1">
        <v>45108</v>
      </c>
      <c r="V2976" t="s">
        <v>122</v>
      </c>
      <c r="W2976" t="s">
        <v>120</v>
      </c>
      <c r="X2976" t="s">
        <v>37</v>
      </c>
      <c r="Y2976" s="1">
        <v>45239</v>
      </c>
      <c r="Z2976" t="s">
        <v>2</v>
      </c>
      <c r="AA2976" t="s">
        <v>69</v>
      </c>
      <c r="AC2976">
        <v>0</v>
      </c>
      <c r="AH2976" s="2">
        <v>7.56</v>
      </c>
      <c r="AK2976">
        <v>7.56</v>
      </c>
    </row>
    <row r="2977" spans="4:37" x14ac:dyDescent="0.35">
      <c r="D2977" t="s">
        <v>3046</v>
      </c>
      <c r="E2977" t="s">
        <v>37</v>
      </c>
      <c r="F2977" s="1">
        <v>45239</v>
      </c>
      <c r="H2977" t="s">
        <v>118</v>
      </c>
      <c r="J2977" t="s">
        <v>119</v>
      </c>
      <c r="K2977" t="s">
        <v>120</v>
      </c>
      <c r="O2977" s="1">
        <v>45108</v>
      </c>
      <c r="P2977" t="s">
        <v>2889</v>
      </c>
      <c r="Q2977">
        <v>2024</v>
      </c>
      <c r="R2977" t="b">
        <v>1</v>
      </c>
      <c r="S2977" s="1">
        <v>45108</v>
      </c>
      <c r="V2977" t="s">
        <v>122</v>
      </c>
      <c r="W2977" t="s">
        <v>120</v>
      </c>
      <c r="X2977" t="s">
        <v>37</v>
      </c>
      <c r="Y2977" s="1">
        <v>45239</v>
      </c>
      <c r="Z2977" t="s">
        <v>2</v>
      </c>
      <c r="AA2977" t="s">
        <v>69</v>
      </c>
      <c r="AC2977">
        <v>0</v>
      </c>
      <c r="AH2977" s="2">
        <v>8.4499999999999993</v>
      </c>
      <c r="AK2977">
        <v>8.4499999999999993</v>
      </c>
    </row>
    <row r="2978" spans="4:37" x14ac:dyDescent="0.35">
      <c r="D2978" t="s">
        <v>3047</v>
      </c>
      <c r="E2978" t="s">
        <v>37</v>
      </c>
      <c r="F2978" s="1">
        <v>45239</v>
      </c>
      <c r="H2978" t="s">
        <v>118</v>
      </c>
      <c r="J2978" t="s">
        <v>119</v>
      </c>
      <c r="K2978" t="s">
        <v>120</v>
      </c>
      <c r="O2978" s="1">
        <v>45108</v>
      </c>
      <c r="P2978" t="s">
        <v>2889</v>
      </c>
      <c r="Q2978">
        <v>2024</v>
      </c>
      <c r="R2978" t="b">
        <v>1</v>
      </c>
      <c r="S2978" s="1">
        <v>45108</v>
      </c>
      <c r="V2978" t="s">
        <v>122</v>
      </c>
      <c r="W2978" t="s">
        <v>120</v>
      </c>
      <c r="X2978" t="s">
        <v>37</v>
      </c>
      <c r="Y2978" s="1">
        <v>45239</v>
      </c>
      <c r="Z2978" t="s">
        <v>2</v>
      </c>
      <c r="AA2978" t="s">
        <v>69</v>
      </c>
      <c r="AC2978">
        <v>0</v>
      </c>
      <c r="AH2978" s="2">
        <v>2.34</v>
      </c>
      <c r="AK2978">
        <v>2.34</v>
      </c>
    </row>
    <row r="2979" spans="4:37" x14ac:dyDescent="0.35">
      <c r="D2979" t="s">
        <v>3048</v>
      </c>
      <c r="E2979" t="s">
        <v>37</v>
      </c>
      <c r="F2979" s="1">
        <v>45239</v>
      </c>
      <c r="H2979" t="s">
        <v>118</v>
      </c>
      <c r="J2979" t="s">
        <v>119</v>
      </c>
      <c r="K2979" t="s">
        <v>120</v>
      </c>
      <c r="O2979" s="1">
        <v>45108</v>
      </c>
      <c r="P2979" t="s">
        <v>2889</v>
      </c>
      <c r="Q2979">
        <v>2024</v>
      </c>
      <c r="R2979" t="b">
        <v>1</v>
      </c>
      <c r="S2979" s="1">
        <v>45108</v>
      </c>
      <c r="V2979" t="s">
        <v>122</v>
      </c>
      <c r="W2979" t="s">
        <v>120</v>
      </c>
      <c r="X2979" t="s">
        <v>37</v>
      </c>
      <c r="Y2979" s="1">
        <v>45239</v>
      </c>
      <c r="Z2979" t="s">
        <v>2</v>
      </c>
      <c r="AA2979" t="s">
        <v>69</v>
      </c>
      <c r="AC2979">
        <v>0</v>
      </c>
      <c r="AH2979" s="2">
        <v>9.36</v>
      </c>
      <c r="AK2979">
        <v>9.36</v>
      </c>
    </row>
    <row r="2980" spans="4:37" x14ac:dyDescent="0.35">
      <c r="D2980" t="s">
        <v>3049</v>
      </c>
      <c r="E2980" t="s">
        <v>37</v>
      </c>
      <c r="F2980" s="1">
        <v>45239</v>
      </c>
      <c r="H2980" t="s">
        <v>118</v>
      </c>
      <c r="J2980" t="s">
        <v>119</v>
      </c>
      <c r="K2980" t="s">
        <v>120</v>
      </c>
      <c r="O2980" s="1">
        <v>45108</v>
      </c>
      <c r="P2980" t="s">
        <v>2889</v>
      </c>
      <c r="Q2980">
        <v>2024</v>
      </c>
      <c r="R2980" t="b">
        <v>1</v>
      </c>
      <c r="S2980" s="1">
        <v>45108</v>
      </c>
      <c r="V2980" t="s">
        <v>122</v>
      </c>
      <c r="W2980" t="s">
        <v>120</v>
      </c>
      <c r="X2980" t="s">
        <v>37</v>
      </c>
      <c r="Y2980" s="1">
        <v>45239</v>
      </c>
      <c r="Z2980" t="s">
        <v>2</v>
      </c>
      <c r="AA2980" t="s">
        <v>69</v>
      </c>
      <c r="AC2980">
        <v>0</v>
      </c>
      <c r="AH2980" s="2">
        <v>1.03</v>
      </c>
      <c r="AK2980">
        <v>1.03</v>
      </c>
    </row>
    <row r="2981" spans="4:37" x14ac:dyDescent="0.35">
      <c r="D2981" t="s">
        <v>3050</v>
      </c>
      <c r="E2981" t="s">
        <v>37</v>
      </c>
      <c r="F2981" s="1">
        <v>45239</v>
      </c>
      <c r="H2981" t="s">
        <v>118</v>
      </c>
      <c r="J2981" t="s">
        <v>119</v>
      </c>
      <c r="K2981" t="s">
        <v>120</v>
      </c>
      <c r="O2981" s="1">
        <v>45108</v>
      </c>
      <c r="P2981" t="s">
        <v>2889</v>
      </c>
      <c r="Q2981">
        <v>2024</v>
      </c>
      <c r="R2981" t="b">
        <v>1</v>
      </c>
      <c r="S2981" s="1">
        <v>45108</v>
      </c>
      <c r="V2981" t="s">
        <v>122</v>
      </c>
      <c r="W2981" t="s">
        <v>120</v>
      </c>
      <c r="X2981" t="s">
        <v>37</v>
      </c>
      <c r="Y2981" s="1">
        <v>45239</v>
      </c>
      <c r="Z2981" t="s">
        <v>2</v>
      </c>
      <c r="AA2981" t="s">
        <v>69</v>
      </c>
      <c r="AC2981">
        <v>0</v>
      </c>
      <c r="AH2981" s="2">
        <v>7.56</v>
      </c>
      <c r="AK2981">
        <v>7.56</v>
      </c>
    </row>
    <row r="2982" spans="4:37" x14ac:dyDescent="0.35">
      <c r="D2982" t="s">
        <v>3051</v>
      </c>
      <c r="E2982" t="s">
        <v>37</v>
      </c>
      <c r="F2982" s="1">
        <v>45239</v>
      </c>
      <c r="H2982" t="s">
        <v>118</v>
      </c>
      <c r="J2982" t="s">
        <v>119</v>
      </c>
      <c r="K2982" t="s">
        <v>120</v>
      </c>
      <c r="O2982" s="1">
        <v>45108</v>
      </c>
      <c r="P2982" t="s">
        <v>2889</v>
      </c>
      <c r="Q2982">
        <v>2024</v>
      </c>
      <c r="R2982" t="b">
        <v>1</v>
      </c>
      <c r="S2982" s="1">
        <v>45108</v>
      </c>
      <c r="V2982" t="s">
        <v>122</v>
      </c>
      <c r="W2982" t="s">
        <v>120</v>
      </c>
      <c r="X2982" t="s">
        <v>37</v>
      </c>
      <c r="Y2982" s="1">
        <v>45239</v>
      </c>
      <c r="Z2982" t="s">
        <v>2</v>
      </c>
      <c r="AA2982" t="s">
        <v>69</v>
      </c>
      <c r="AC2982">
        <v>0</v>
      </c>
      <c r="AH2982" s="2">
        <v>10.56</v>
      </c>
      <c r="AK2982">
        <v>10.56</v>
      </c>
    </row>
    <row r="2983" spans="4:37" x14ac:dyDescent="0.35">
      <c r="D2983" t="s">
        <v>3052</v>
      </c>
      <c r="E2983" t="s">
        <v>37</v>
      </c>
      <c r="F2983" s="1">
        <v>45239</v>
      </c>
      <c r="H2983" t="s">
        <v>118</v>
      </c>
      <c r="J2983" t="s">
        <v>119</v>
      </c>
      <c r="K2983" t="s">
        <v>120</v>
      </c>
      <c r="O2983" s="1">
        <v>45108</v>
      </c>
      <c r="P2983" t="s">
        <v>2889</v>
      </c>
      <c r="Q2983">
        <v>2024</v>
      </c>
      <c r="R2983" t="b">
        <v>1</v>
      </c>
      <c r="S2983" s="1">
        <v>45108</v>
      </c>
      <c r="V2983" t="s">
        <v>122</v>
      </c>
      <c r="W2983" t="s">
        <v>120</v>
      </c>
      <c r="X2983" t="s">
        <v>37</v>
      </c>
      <c r="Y2983" s="1">
        <v>45239</v>
      </c>
      <c r="Z2983" t="s">
        <v>2</v>
      </c>
      <c r="AA2983" t="s">
        <v>69</v>
      </c>
      <c r="AC2983">
        <v>0</v>
      </c>
      <c r="AH2983" s="2">
        <v>2.36</v>
      </c>
      <c r="AK2983">
        <v>2.36</v>
      </c>
    </row>
    <row r="2984" spans="4:37" x14ac:dyDescent="0.35">
      <c r="D2984" t="s">
        <v>3053</v>
      </c>
      <c r="E2984" t="s">
        <v>37</v>
      </c>
      <c r="F2984" s="1">
        <v>45239</v>
      </c>
      <c r="H2984" t="s">
        <v>118</v>
      </c>
      <c r="J2984" t="s">
        <v>119</v>
      </c>
      <c r="K2984" t="s">
        <v>120</v>
      </c>
      <c r="O2984" s="1">
        <v>45108</v>
      </c>
      <c r="P2984" t="s">
        <v>2889</v>
      </c>
      <c r="Q2984">
        <v>2024</v>
      </c>
      <c r="R2984" t="b">
        <v>1</v>
      </c>
      <c r="S2984" s="1">
        <v>45108</v>
      </c>
      <c r="V2984" t="s">
        <v>122</v>
      </c>
      <c r="W2984" t="s">
        <v>120</v>
      </c>
      <c r="X2984" t="s">
        <v>37</v>
      </c>
      <c r="Y2984" s="1">
        <v>45239</v>
      </c>
      <c r="Z2984" t="s">
        <v>2</v>
      </c>
      <c r="AA2984" t="s">
        <v>69</v>
      </c>
      <c r="AC2984">
        <v>0</v>
      </c>
      <c r="AH2984" s="2">
        <v>8.4499999999999993</v>
      </c>
      <c r="AK2984">
        <v>8.4499999999999993</v>
      </c>
    </row>
    <row r="2985" spans="4:37" x14ac:dyDescent="0.35">
      <c r="D2985" t="s">
        <v>3054</v>
      </c>
      <c r="E2985" t="s">
        <v>37</v>
      </c>
      <c r="F2985" s="1">
        <v>45239</v>
      </c>
      <c r="H2985" t="s">
        <v>118</v>
      </c>
      <c r="J2985" t="s">
        <v>119</v>
      </c>
      <c r="K2985" t="s">
        <v>120</v>
      </c>
      <c r="O2985" s="1">
        <v>45108</v>
      </c>
      <c r="P2985" t="s">
        <v>2889</v>
      </c>
      <c r="Q2985">
        <v>2024</v>
      </c>
      <c r="R2985" t="b">
        <v>1</v>
      </c>
      <c r="S2985" s="1">
        <v>45108</v>
      </c>
      <c r="V2985" t="s">
        <v>122</v>
      </c>
      <c r="W2985" t="s">
        <v>120</v>
      </c>
      <c r="X2985" t="s">
        <v>37</v>
      </c>
      <c r="Y2985" s="1">
        <v>45239</v>
      </c>
      <c r="Z2985" t="s">
        <v>2</v>
      </c>
      <c r="AA2985" t="s">
        <v>69</v>
      </c>
      <c r="AC2985">
        <v>0</v>
      </c>
      <c r="AH2985" s="2">
        <v>3.24</v>
      </c>
      <c r="AK2985">
        <v>3.24</v>
      </c>
    </row>
    <row r="2986" spans="4:37" x14ac:dyDescent="0.35">
      <c r="D2986" t="s">
        <v>3055</v>
      </c>
      <c r="E2986" t="s">
        <v>37</v>
      </c>
      <c r="F2986" s="1">
        <v>45239</v>
      </c>
      <c r="H2986" t="s">
        <v>118</v>
      </c>
      <c r="J2986" t="s">
        <v>119</v>
      </c>
      <c r="K2986" t="s">
        <v>120</v>
      </c>
      <c r="O2986" s="1">
        <v>45108</v>
      </c>
      <c r="P2986" t="s">
        <v>2889</v>
      </c>
      <c r="Q2986">
        <v>2024</v>
      </c>
      <c r="R2986" t="b">
        <v>1</v>
      </c>
      <c r="S2986" s="1">
        <v>45108</v>
      </c>
      <c r="V2986" t="s">
        <v>122</v>
      </c>
      <c r="W2986" t="s">
        <v>120</v>
      </c>
      <c r="X2986" t="s">
        <v>37</v>
      </c>
      <c r="Y2986" s="1">
        <v>45239</v>
      </c>
      <c r="Z2986" t="s">
        <v>2</v>
      </c>
      <c r="AA2986" t="s">
        <v>69</v>
      </c>
      <c r="AC2986">
        <v>0</v>
      </c>
      <c r="AH2986" s="2">
        <v>2.2000000000000002</v>
      </c>
      <c r="AK2986">
        <v>2.2000000000000002</v>
      </c>
    </row>
    <row r="2987" spans="4:37" x14ac:dyDescent="0.35">
      <c r="D2987" t="s">
        <v>3056</v>
      </c>
      <c r="E2987" t="s">
        <v>37</v>
      </c>
      <c r="F2987" s="1">
        <v>45239</v>
      </c>
      <c r="H2987" t="s">
        <v>118</v>
      </c>
      <c r="J2987" t="s">
        <v>119</v>
      </c>
      <c r="K2987" t="s">
        <v>120</v>
      </c>
      <c r="O2987" s="1">
        <v>45108</v>
      </c>
      <c r="P2987" t="s">
        <v>2889</v>
      </c>
      <c r="Q2987">
        <v>2024</v>
      </c>
      <c r="R2987" t="b">
        <v>1</v>
      </c>
      <c r="S2987" s="1">
        <v>45108</v>
      </c>
      <c r="V2987" t="s">
        <v>122</v>
      </c>
      <c r="W2987" t="s">
        <v>120</v>
      </c>
      <c r="X2987" t="s">
        <v>37</v>
      </c>
      <c r="Y2987" s="1">
        <v>45239</v>
      </c>
      <c r="Z2987" t="s">
        <v>2</v>
      </c>
      <c r="AA2987" t="s">
        <v>69</v>
      </c>
      <c r="AC2987">
        <v>0</v>
      </c>
      <c r="AH2987" s="2">
        <v>10.8</v>
      </c>
      <c r="AK2987">
        <v>10.8</v>
      </c>
    </row>
    <row r="2988" spans="4:37" x14ac:dyDescent="0.35">
      <c r="D2988" t="s">
        <v>3057</v>
      </c>
      <c r="E2988" t="s">
        <v>37</v>
      </c>
      <c r="F2988" s="1">
        <v>45239</v>
      </c>
      <c r="H2988" t="s">
        <v>118</v>
      </c>
      <c r="J2988" t="s">
        <v>119</v>
      </c>
      <c r="K2988" t="s">
        <v>120</v>
      </c>
      <c r="O2988" s="1">
        <v>45108</v>
      </c>
      <c r="P2988" t="s">
        <v>2889</v>
      </c>
      <c r="Q2988">
        <v>2024</v>
      </c>
      <c r="R2988" t="b">
        <v>1</v>
      </c>
      <c r="S2988" s="1">
        <v>45108</v>
      </c>
      <c r="V2988" t="s">
        <v>122</v>
      </c>
      <c r="W2988" t="s">
        <v>120</v>
      </c>
      <c r="X2988" t="s">
        <v>37</v>
      </c>
      <c r="Y2988" s="1">
        <v>45239</v>
      </c>
      <c r="Z2988" t="s">
        <v>2</v>
      </c>
      <c r="AA2988" t="s">
        <v>69</v>
      </c>
      <c r="AC2988">
        <v>0</v>
      </c>
      <c r="AH2988" s="2">
        <v>2.36</v>
      </c>
      <c r="AK2988">
        <v>2.36</v>
      </c>
    </row>
    <row r="2989" spans="4:37" x14ac:dyDescent="0.35">
      <c r="D2989" t="s">
        <v>3058</v>
      </c>
      <c r="E2989" t="s">
        <v>37</v>
      </c>
      <c r="F2989" s="1">
        <v>45239</v>
      </c>
      <c r="H2989" t="s">
        <v>118</v>
      </c>
      <c r="J2989" t="s">
        <v>119</v>
      </c>
      <c r="K2989" t="s">
        <v>120</v>
      </c>
      <c r="O2989" s="1">
        <v>45108</v>
      </c>
      <c r="P2989" t="s">
        <v>2889</v>
      </c>
      <c r="Q2989">
        <v>2024</v>
      </c>
      <c r="R2989" t="b">
        <v>1</v>
      </c>
      <c r="S2989" s="1">
        <v>45108</v>
      </c>
      <c r="V2989" t="s">
        <v>122</v>
      </c>
      <c r="W2989" t="s">
        <v>120</v>
      </c>
      <c r="X2989" t="s">
        <v>37</v>
      </c>
      <c r="Y2989" s="1">
        <v>45239</v>
      </c>
      <c r="Z2989" t="s">
        <v>2</v>
      </c>
      <c r="AA2989" t="s">
        <v>69</v>
      </c>
      <c r="AC2989">
        <v>0</v>
      </c>
      <c r="AH2989" s="2">
        <v>10.8</v>
      </c>
      <c r="AK2989">
        <v>10.8</v>
      </c>
    </row>
    <row r="2990" spans="4:37" x14ac:dyDescent="0.35">
      <c r="D2990" t="s">
        <v>3059</v>
      </c>
      <c r="E2990" t="s">
        <v>37</v>
      </c>
      <c r="F2990" s="1">
        <v>45239</v>
      </c>
      <c r="H2990" t="s">
        <v>118</v>
      </c>
      <c r="J2990" t="s">
        <v>119</v>
      </c>
      <c r="K2990" t="s">
        <v>120</v>
      </c>
      <c r="O2990" s="1">
        <v>45108</v>
      </c>
      <c r="P2990" t="s">
        <v>2889</v>
      </c>
      <c r="Q2990">
        <v>2024</v>
      </c>
      <c r="R2990" t="b">
        <v>1</v>
      </c>
      <c r="S2990" s="1">
        <v>45108</v>
      </c>
      <c r="V2990" t="s">
        <v>122</v>
      </c>
      <c r="W2990" t="s">
        <v>120</v>
      </c>
      <c r="X2990" t="s">
        <v>37</v>
      </c>
      <c r="Y2990" s="1">
        <v>45239</v>
      </c>
      <c r="Z2990" t="s">
        <v>2</v>
      </c>
      <c r="AA2990" t="s">
        <v>69</v>
      </c>
      <c r="AC2990">
        <v>0</v>
      </c>
      <c r="AH2990" s="2">
        <v>8.4499999999999993</v>
      </c>
      <c r="AK2990">
        <v>8.4499999999999993</v>
      </c>
    </row>
    <row r="2991" spans="4:37" x14ac:dyDescent="0.35">
      <c r="D2991" t="s">
        <v>3060</v>
      </c>
      <c r="E2991" t="s">
        <v>37</v>
      </c>
      <c r="F2991" s="1">
        <v>45239</v>
      </c>
      <c r="H2991" t="s">
        <v>118</v>
      </c>
      <c r="J2991" t="s">
        <v>119</v>
      </c>
      <c r="K2991" t="s">
        <v>120</v>
      </c>
      <c r="O2991" s="1">
        <v>45108</v>
      </c>
      <c r="P2991" t="s">
        <v>2889</v>
      </c>
      <c r="Q2991">
        <v>2024</v>
      </c>
      <c r="R2991" t="b">
        <v>1</v>
      </c>
      <c r="S2991" s="1">
        <v>45108</v>
      </c>
      <c r="V2991" t="s">
        <v>122</v>
      </c>
      <c r="W2991" t="s">
        <v>120</v>
      </c>
      <c r="X2991" t="s">
        <v>37</v>
      </c>
      <c r="Y2991" s="1">
        <v>45239</v>
      </c>
      <c r="Z2991" t="s">
        <v>2</v>
      </c>
      <c r="AA2991" t="s">
        <v>69</v>
      </c>
      <c r="AC2991">
        <v>0</v>
      </c>
      <c r="AH2991" s="2">
        <v>1.03</v>
      </c>
      <c r="AK2991">
        <v>1.03</v>
      </c>
    </row>
    <row r="2992" spans="4:37" x14ac:dyDescent="0.35">
      <c r="D2992" t="s">
        <v>3061</v>
      </c>
      <c r="E2992" t="s">
        <v>37</v>
      </c>
      <c r="F2992" s="1">
        <v>45239</v>
      </c>
      <c r="H2992" t="s">
        <v>118</v>
      </c>
      <c r="J2992" t="s">
        <v>119</v>
      </c>
      <c r="K2992" t="s">
        <v>120</v>
      </c>
      <c r="O2992" s="1">
        <v>45108</v>
      </c>
      <c r="P2992" t="s">
        <v>2889</v>
      </c>
      <c r="Q2992">
        <v>2024</v>
      </c>
      <c r="R2992" t="b">
        <v>1</v>
      </c>
      <c r="S2992" s="1">
        <v>45108</v>
      </c>
      <c r="V2992" t="s">
        <v>122</v>
      </c>
      <c r="W2992" t="s">
        <v>120</v>
      </c>
      <c r="X2992" t="s">
        <v>37</v>
      </c>
      <c r="Y2992" s="1">
        <v>45239</v>
      </c>
      <c r="Z2992" t="s">
        <v>2</v>
      </c>
      <c r="AA2992" t="s">
        <v>69</v>
      </c>
      <c r="AC2992">
        <v>0</v>
      </c>
      <c r="AH2992" s="2">
        <v>2.59</v>
      </c>
      <c r="AK2992">
        <v>2.59</v>
      </c>
    </row>
    <row r="2993" spans="4:37" x14ac:dyDescent="0.35">
      <c r="D2993" t="s">
        <v>3062</v>
      </c>
      <c r="E2993" t="s">
        <v>37</v>
      </c>
      <c r="F2993" s="1">
        <v>45239</v>
      </c>
      <c r="H2993" t="s">
        <v>118</v>
      </c>
      <c r="J2993" t="s">
        <v>119</v>
      </c>
      <c r="K2993" t="s">
        <v>120</v>
      </c>
      <c r="O2993" s="1">
        <v>45108</v>
      </c>
      <c r="P2993" t="s">
        <v>2889</v>
      </c>
      <c r="Q2993">
        <v>2024</v>
      </c>
      <c r="R2993" t="b">
        <v>1</v>
      </c>
      <c r="S2993" s="1">
        <v>45108</v>
      </c>
      <c r="V2993" t="s">
        <v>122</v>
      </c>
      <c r="W2993" t="s">
        <v>120</v>
      </c>
      <c r="X2993" t="s">
        <v>37</v>
      </c>
      <c r="Y2993" s="1">
        <v>45239</v>
      </c>
      <c r="Z2993" t="s">
        <v>2</v>
      </c>
      <c r="AA2993" t="s">
        <v>69</v>
      </c>
      <c r="AC2993">
        <v>0</v>
      </c>
      <c r="AH2993" s="2">
        <v>74.75</v>
      </c>
      <c r="AK2993">
        <v>74.75</v>
      </c>
    </row>
    <row r="2994" spans="4:37" x14ac:dyDescent="0.35">
      <c r="D2994" t="s">
        <v>3063</v>
      </c>
      <c r="E2994" t="s">
        <v>37</v>
      </c>
      <c r="F2994" s="1">
        <v>45239</v>
      </c>
      <c r="H2994" t="s">
        <v>118</v>
      </c>
      <c r="J2994" t="s">
        <v>119</v>
      </c>
      <c r="K2994" t="s">
        <v>120</v>
      </c>
      <c r="O2994" s="1">
        <v>45108</v>
      </c>
      <c r="P2994" t="s">
        <v>2889</v>
      </c>
      <c r="Q2994">
        <v>2024</v>
      </c>
      <c r="R2994" t="b">
        <v>1</v>
      </c>
      <c r="S2994" s="1">
        <v>45108</v>
      </c>
      <c r="V2994" t="s">
        <v>122</v>
      </c>
      <c r="W2994" t="s">
        <v>120</v>
      </c>
      <c r="X2994" t="s">
        <v>37</v>
      </c>
      <c r="Y2994" s="1">
        <v>45239</v>
      </c>
      <c r="Z2994" t="s">
        <v>2</v>
      </c>
      <c r="AA2994" t="s">
        <v>69</v>
      </c>
      <c r="AC2994">
        <v>0</v>
      </c>
      <c r="AH2994" s="2">
        <v>12.81</v>
      </c>
      <c r="AK2994">
        <v>12.81</v>
      </c>
    </row>
    <row r="2995" spans="4:37" x14ac:dyDescent="0.35">
      <c r="D2995" t="s">
        <v>3064</v>
      </c>
      <c r="E2995" t="s">
        <v>37</v>
      </c>
      <c r="F2995" s="1">
        <v>45239</v>
      </c>
      <c r="H2995" t="s">
        <v>118</v>
      </c>
      <c r="J2995" t="s">
        <v>119</v>
      </c>
      <c r="K2995" t="s">
        <v>120</v>
      </c>
      <c r="O2995" s="1">
        <v>45108</v>
      </c>
      <c r="P2995" t="s">
        <v>2889</v>
      </c>
      <c r="Q2995">
        <v>2024</v>
      </c>
      <c r="R2995" t="b">
        <v>1</v>
      </c>
      <c r="S2995" s="1">
        <v>45108</v>
      </c>
      <c r="V2995" t="s">
        <v>122</v>
      </c>
      <c r="W2995" t="s">
        <v>120</v>
      </c>
      <c r="X2995" t="s">
        <v>37</v>
      </c>
      <c r="Y2995" s="1">
        <v>45239</v>
      </c>
      <c r="Z2995" t="s">
        <v>2</v>
      </c>
      <c r="AA2995" t="s">
        <v>69</v>
      </c>
      <c r="AC2995">
        <v>0</v>
      </c>
      <c r="AH2995" s="2">
        <v>7.39</v>
      </c>
      <c r="AK2995">
        <v>7.39</v>
      </c>
    </row>
    <row r="2996" spans="4:37" x14ac:dyDescent="0.35">
      <c r="D2996" t="s">
        <v>3065</v>
      </c>
      <c r="E2996" t="s">
        <v>37</v>
      </c>
      <c r="F2996" s="1">
        <v>45239</v>
      </c>
      <c r="H2996" t="s">
        <v>118</v>
      </c>
      <c r="J2996" t="s">
        <v>119</v>
      </c>
      <c r="K2996" t="s">
        <v>120</v>
      </c>
      <c r="O2996" s="1">
        <v>45108</v>
      </c>
      <c r="P2996" t="s">
        <v>2889</v>
      </c>
      <c r="Q2996">
        <v>2024</v>
      </c>
      <c r="R2996" t="b">
        <v>1</v>
      </c>
      <c r="S2996" s="1">
        <v>45108</v>
      </c>
      <c r="V2996" t="s">
        <v>122</v>
      </c>
      <c r="W2996" t="s">
        <v>120</v>
      </c>
      <c r="X2996" t="s">
        <v>37</v>
      </c>
      <c r="Y2996" s="1">
        <v>45239</v>
      </c>
      <c r="Z2996" t="s">
        <v>2</v>
      </c>
      <c r="AA2996" t="s">
        <v>69</v>
      </c>
      <c r="AC2996">
        <v>0</v>
      </c>
      <c r="AH2996" s="2">
        <v>7.97</v>
      </c>
      <c r="AK2996">
        <v>7.97</v>
      </c>
    </row>
    <row r="2997" spans="4:37" x14ac:dyDescent="0.35">
      <c r="D2997" t="s">
        <v>3066</v>
      </c>
      <c r="E2997" t="s">
        <v>37</v>
      </c>
      <c r="F2997" s="1">
        <v>45239</v>
      </c>
      <c r="H2997" t="s">
        <v>118</v>
      </c>
      <c r="J2997" t="s">
        <v>119</v>
      </c>
      <c r="K2997" t="s">
        <v>120</v>
      </c>
      <c r="O2997" s="1">
        <v>45108</v>
      </c>
      <c r="P2997" t="s">
        <v>2889</v>
      </c>
      <c r="Q2997">
        <v>2024</v>
      </c>
      <c r="R2997" t="b">
        <v>1</v>
      </c>
      <c r="S2997" s="1">
        <v>45108</v>
      </c>
      <c r="V2997" t="s">
        <v>122</v>
      </c>
      <c r="W2997" t="s">
        <v>120</v>
      </c>
      <c r="X2997" t="s">
        <v>37</v>
      </c>
      <c r="Y2997" s="1">
        <v>45239</v>
      </c>
      <c r="Z2997" t="s">
        <v>2</v>
      </c>
      <c r="AA2997" t="s">
        <v>69</v>
      </c>
      <c r="AC2997">
        <v>0</v>
      </c>
      <c r="AH2997" s="2">
        <v>6.86</v>
      </c>
      <c r="AK2997">
        <v>6.86</v>
      </c>
    </row>
    <row r="2998" spans="4:37" x14ac:dyDescent="0.35">
      <c r="D2998" t="s">
        <v>3067</v>
      </c>
      <c r="E2998" t="s">
        <v>37</v>
      </c>
      <c r="F2998" s="1">
        <v>45239</v>
      </c>
      <c r="H2998" t="s">
        <v>118</v>
      </c>
      <c r="J2998" t="s">
        <v>119</v>
      </c>
      <c r="K2998" t="s">
        <v>120</v>
      </c>
      <c r="O2998" s="1">
        <v>45108</v>
      </c>
      <c r="P2998" t="s">
        <v>2889</v>
      </c>
      <c r="Q2998">
        <v>2024</v>
      </c>
      <c r="R2998" t="b">
        <v>1</v>
      </c>
      <c r="S2998" s="1">
        <v>45108</v>
      </c>
      <c r="V2998" t="s">
        <v>122</v>
      </c>
      <c r="W2998" t="s">
        <v>120</v>
      </c>
      <c r="X2998" t="s">
        <v>37</v>
      </c>
      <c r="Y2998" s="1">
        <v>45239</v>
      </c>
      <c r="Z2998" t="s">
        <v>2</v>
      </c>
      <c r="AA2998" t="s">
        <v>69</v>
      </c>
      <c r="AC2998">
        <v>0</v>
      </c>
      <c r="AH2998" s="2">
        <v>10.8</v>
      </c>
      <c r="AK2998">
        <v>10.8</v>
      </c>
    </row>
    <row r="2999" spans="4:37" x14ac:dyDescent="0.35">
      <c r="D2999" t="s">
        <v>3068</v>
      </c>
      <c r="E2999" t="s">
        <v>37</v>
      </c>
      <c r="F2999" s="1">
        <v>45239</v>
      </c>
      <c r="H2999" t="s">
        <v>118</v>
      </c>
      <c r="J2999" t="s">
        <v>119</v>
      </c>
      <c r="K2999" t="s">
        <v>120</v>
      </c>
      <c r="O2999" s="1">
        <v>45108</v>
      </c>
      <c r="P2999" t="s">
        <v>2889</v>
      </c>
      <c r="Q2999">
        <v>2024</v>
      </c>
      <c r="R2999" t="b">
        <v>1</v>
      </c>
      <c r="S2999" s="1">
        <v>45108</v>
      </c>
      <c r="V2999" t="s">
        <v>122</v>
      </c>
      <c r="W2999" t="s">
        <v>120</v>
      </c>
      <c r="X2999" t="s">
        <v>37</v>
      </c>
      <c r="Y2999" s="1">
        <v>45239</v>
      </c>
      <c r="Z2999" t="s">
        <v>2</v>
      </c>
      <c r="AA2999" t="s">
        <v>69</v>
      </c>
      <c r="AC2999">
        <v>0</v>
      </c>
      <c r="AH2999" s="2">
        <v>3.69</v>
      </c>
      <c r="AK2999">
        <v>3.69</v>
      </c>
    </row>
    <row r="3000" spans="4:37" x14ac:dyDescent="0.35">
      <c r="D3000" t="s">
        <v>3069</v>
      </c>
      <c r="E3000" t="s">
        <v>37</v>
      </c>
      <c r="F3000" s="1">
        <v>45239</v>
      </c>
      <c r="H3000" t="s">
        <v>118</v>
      </c>
      <c r="J3000" t="s">
        <v>119</v>
      </c>
      <c r="K3000" t="s">
        <v>120</v>
      </c>
      <c r="O3000" s="1">
        <v>45122</v>
      </c>
      <c r="P3000" t="s">
        <v>2889</v>
      </c>
      <c r="Q3000">
        <v>2024</v>
      </c>
      <c r="R3000" t="b">
        <v>1</v>
      </c>
      <c r="S3000" s="1">
        <v>45122</v>
      </c>
      <c r="V3000" t="s">
        <v>122</v>
      </c>
      <c r="W3000" t="s">
        <v>120</v>
      </c>
      <c r="X3000" t="s">
        <v>37</v>
      </c>
      <c r="Y3000" s="1">
        <v>45239</v>
      </c>
      <c r="Z3000" t="s">
        <v>2</v>
      </c>
      <c r="AA3000" t="s">
        <v>69</v>
      </c>
      <c r="AC3000">
        <v>0</v>
      </c>
      <c r="AH3000" s="2">
        <v>4.0999999999999996</v>
      </c>
      <c r="AK3000">
        <v>4.0999999999999996</v>
      </c>
    </row>
    <row r="3001" spans="4:37" x14ac:dyDescent="0.35">
      <c r="D3001" t="s">
        <v>3070</v>
      </c>
      <c r="E3001" t="s">
        <v>37</v>
      </c>
      <c r="F3001" s="1">
        <v>45239</v>
      </c>
      <c r="H3001" t="s">
        <v>118</v>
      </c>
      <c r="J3001" t="s">
        <v>119</v>
      </c>
      <c r="K3001" t="s">
        <v>120</v>
      </c>
      <c r="O3001" s="1">
        <v>45120</v>
      </c>
      <c r="P3001" t="s">
        <v>2889</v>
      </c>
      <c r="Q3001">
        <v>2024</v>
      </c>
      <c r="R3001" t="b">
        <v>1</v>
      </c>
      <c r="S3001" s="1">
        <v>45120</v>
      </c>
      <c r="V3001" t="s">
        <v>122</v>
      </c>
      <c r="W3001" t="s">
        <v>120</v>
      </c>
      <c r="X3001" t="s">
        <v>37</v>
      </c>
      <c r="Y3001" s="1">
        <v>45239</v>
      </c>
      <c r="Z3001" t="s">
        <v>2</v>
      </c>
      <c r="AA3001" t="s">
        <v>69</v>
      </c>
      <c r="AC3001">
        <v>0</v>
      </c>
      <c r="AH3001" s="2">
        <v>102.13</v>
      </c>
      <c r="AK3001">
        <v>102.13</v>
      </c>
    </row>
    <row r="3002" spans="4:37" x14ac:dyDescent="0.35">
      <c r="D3002" t="s">
        <v>3071</v>
      </c>
      <c r="E3002" t="s">
        <v>37</v>
      </c>
      <c r="F3002" s="1">
        <v>45239</v>
      </c>
      <c r="H3002" t="s">
        <v>118</v>
      </c>
      <c r="J3002" t="s">
        <v>119</v>
      </c>
      <c r="K3002" t="s">
        <v>120</v>
      </c>
      <c r="O3002" s="1">
        <v>45108</v>
      </c>
      <c r="P3002" t="s">
        <v>2889</v>
      </c>
      <c r="Q3002">
        <v>2024</v>
      </c>
      <c r="R3002" t="b">
        <v>1</v>
      </c>
      <c r="S3002" s="1">
        <v>45108</v>
      </c>
      <c r="V3002" t="s">
        <v>122</v>
      </c>
      <c r="W3002" t="s">
        <v>120</v>
      </c>
      <c r="X3002" t="s">
        <v>37</v>
      </c>
      <c r="Y3002" s="1">
        <v>45239</v>
      </c>
      <c r="Z3002" t="s">
        <v>2</v>
      </c>
      <c r="AA3002" t="s">
        <v>69</v>
      </c>
      <c r="AC3002">
        <v>0</v>
      </c>
      <c r="AH3002" s="2">
        <v>45.36</v>
      </c>
      <c r="AK3002">
        <v>45.36</v>
      </c>
    </row>
    <row r="3003" spans="4:37" x14ac:dyDescent="0.35">
      <c r="D3003" t="s">
        <v>3072</v>
      </c>
      <c r="E3003" t="s">
        <v>37</v>
      </c>
      <c r="F3003" s="1">
        <v>45239</v>
      </c>
      <c r="H3003" t="s">
        <v>118</v>
      </c>
      <c r="J3003" t="s">
        <v>119</v>
      </c>
      <c r="K3003" t="s">
        <v>120</v>
      </c>
      <c r="O3003" s="1">
        <v>45111</v>
      </c>
      <c r="P3003" t="s">
        <v>2889</v>
      </c>
      <c r="Q3003">
        <v>2024</v>
      </c>
      <c r="R3003" t="b">
        <v>1</v>
      </c>
      <c r="S3003" s="1">
        <v>45111</v>
      </c>
      <c r="V3003" t="s">
        <v>122</v>
      </c>
      <c r="W3003" t="s">
        <v>120</v>
      </c>
      <c r="X3003" t="s">
        <v>37</v>
      </c>
      <c r="Y3003" s="1">
        <v>45239</v>
      </c>
      <c r="Z3003" t="s">
        <v>2</v>
      </c>
      <c r="AA3003" t="s">
        <v>69</v>
      </c>
      <c r="AC3003">
        <v>0</v>
      </c>
      <c r="AH3003" s="2">
        <v>10.8</v>
      </c>
      <c r="AK3003">
        <v>10.8</v>
      </c>
    </row>
    <row r="3004" spans="4:37" x14ac:dyDescent="0.35">
      <c r="D3004" t="s">
        <v>3073</v>
      </c>
      <c r="E3004" t="s">
        <v>37</v>
      </c>
      <c r="F3004" s="1">
        <v>45239</v>
      </c>
      <c r="H3004" t="s">
        <v>118</v>
      </c>
      <c r="J3004" t="s">
        <v>119</v>
      </c>
      <c r="K3004" t="s">
        <v>120</v>
      </c>
      <c r="O3004" s="1">
        <v>45111</v>
      </c>
      <c r="P3004" t="s">
        <v>2889</v>
      </c>
      <c r="Q3004">
        <v>2024</v>
      </c>
      <c r="R3004" t="b">
        <v>1</v>
      </c>
      <c r="S3004" s="1">
        <v>45111</v>
      </c>
      <c r="V3004" t="s">
        <v>122</v>
      </c>
      <c r="W3004" t="s">
        <v>120</v>
      </c>
      <c r="X3004" t="s">
        <v>37</v>
      </c>
      <c r="Y3004" s="1">
        <v>45239</v>
      </c>
      <c r="Z3004" t="s">
        <v>2</v>
      </c>
      <c r="AA3004" t="s">
        <v>69</v>
      </c>
      <c r="AC3004">
        <v>0</v>
      </c>
      <c r="AH3004" s="2">
        <v>2.37</v>
      </c>
      <c r="AK3004">
        <v>2.37</v>
      </c>
    </row>
    <row r="3005" spans="4:37" x14ac:dyDescent="0.35">
      <c r="D3005" t="s">
        <v>3074</v>
      </c>
      <c r="E3005" t="s">
        <v>37</v>
      </c>
      <c r="F3005" s="1">
        <v>45239</v>
      </c>
      <c r="H3005" t="s">
        <v>118</v>
      </c>
      <c r="J3005" t="s">
        <v>119</v>
      </c>
      <c r="K3005" t="s">
        <v>120</v>
      </c>
      <c r="O3005" s="1">
        <v>45111</v>
      </c>
      <c r="P3005" t="s">
        <v>2889</v>
      </c>
      <c r="Q3005">
        <v>2024</v>
      </c>
      <c r="R3005" t="b">
        <v>1</v>
      </c>
      <c r="S3005" s="1">
        <v>45111</v>
      </c>
      <c r="V3005" t="s">
        <v>122</v>
      </c>
      <c r="W3005" t="s">
        <v>120</v>
      </c>
      <c r="X3005" t="s">
        <v>37</v>
      </c>
      <c r="Y3005" s="1">
        <v>45239</v>
      </c>
      <c r="Z3005" t="s">
        <v>2</v>
      </c>
      <c r="AA3005" t="s">
        <v>69</v>
      </c>
      <c r="AC3005">
        <v>0</v>
      </c>
      <c r="AH3005" s="2">
        <v>1.9</v>
      </c>
      <c r="AK3005">
        <v>1.9</v>
      </c>
    </row>
    <row r="3006" spans="4:37" x14ac:dyDescent="0.35">
      <c r="D3006" t="s">
        <v>3075</v>
      </c>
      <c r="E3006" t="s">
        <v>37</v>
      </c>
      <c r="F3006" s="1">
        <v>45239</v>
      </c>
      <c r="H3006" t="s">
        <v>118</v>
      </c>
      <c r="J3006" t="s">
        <v>119</v>
      </c>
      <c r="K3006" t="s">
        <v>120</v>
      </c>
      <c r="O3006" s="1">
        <v>45111</v>
      </c>
      <c r="P3006" t="s">
        <v>2889</v>
      </c>
      <c r="Q3006">
        <v>2024</v>
      </c>
      <c r="R3006" t="b">
        <v>1</v>
      </c>
      <c r="S3006" s="1">
        <v>45111</v>
      </c>
      <c r="V3006" t="s">
        <v>122</v>
      </c>
      <c r="W3006" t="s">
        <v>120</v>
      </c>
      <c r="X3006" t="s">
        <v>37</v>
      </c>
      <c r="Y3006" s="1">
        <v>45239</v>
      </c>
      <c r="Z3006" t="s">
        <v>2</v>
      </c>
      <c r="AA3006" t="s">
        <v>69</v>
      </c>
      <c r="AC3006">
        <v>0</v>
      </c>
      <c r="AH3006" s="2">
        <v>5.13</v>
      </c>
      <c r="AK3006">
        <v>5.13</v>
      </c>
    </row>
    <row r="3007" spans="4:37" x14ac:dyDescent="0.35">
      <c r="D3007" t="s">
        <v>3076</v>
      </c>
      <c r="E3007" t="s">
        <v>37</v>
      </c>
      <c r="F3007" s="1">
        <v>45239</v>
      </c>
      <c r="H3007" t="s">
        <v>118</v>
      </c>
      <c r="J3007" t="s">
        <v>119</v>
      </c>
      <c r="K3007" t="s">
        <v>120</v>
      </c>
      <c r="O3007" s="1">
        <v>45111</v>
      </c>
      <c r="P3007" t="s">
        <v>2889</v>
      </c>
      <c r="Q3007">
        <v>2024</v>
      </c>
      <c r="R3007" t="b">
        <v>1</v>
      </c>
      <c r="S3007" s="1">
        <v>45111</v>
      </c>
      <c r="V3007" t="s">
        <v>122</v>
      </c>
      <c r="W3007" t="s">
        <v>120</v>
      </c>
      <c r="X3007" t="s">
        <v>37</v>
      </c>
      <c r="Y3007" s="1">
        <v>45239</v>
      </c>
      <c r="Z3007" t="s">
        <v>2</v>
      </c>
      <c r="AA3007" t="s">
        <v>69</v>
      </c>
      <c r="AC3007">
        <v>0</v>
      </c>
      <c r="AH3007" s="2">
        <v>17.09</v>
      </c>
      <c r="AK3007">
        <v>17.09</v>
      </c>
    </row>
    <row r="3008" spans="4:37" x14ac:dyDescent="0.35">
      <c r="D3008" t="s">
        <v>3077</v>
      </c>
      <c r="E3008" t="s">
        <v>37</v>
      </c>
      <c r="F3008" s="1">
        <v>45239</v>
      </c>
      <c r="H3008" t="s">
        <v>118</v>
      </c>
      <c r="J3008" t="s">
        <v>119</v>
      </c>
      <c r="K3008" t="s">
        <v>120</v>
      </c>
      <c r="O3008" s="1">
        <v>45111</v>
      </c>
      <c r="P3008" t="s">
        <v>2889</v>
      </c>
      <c r="Q3008">
        <v>2024</v>
      </c>
      <c r="R3008" t="b">
        <v>1</v>
      </c>
      <c r="S3008" s="1">
        <v>45111</v>
      </c>
      <c r="V3008" t="s">
        <v>122</v>
      </c>
      <c r="W3008" t="s">
        <v>120</v>
      </c>
      <c r="X3008" t="s">
        <v>37</v>
      </c>
      <c r="Y3008" s="1">
        <v>45239</v>
      </c>
      <c r="Z3008" t="s">
        <v>2</v>
      </c>
      <c r="AA3008" t="s">
        <v>69</v>
      </c>
      <c r="AC3008">
        <v>0</v>
      </c>
      <c r="AH3008" s="2">
        <v>5.13</v>
      </c>
      <c r="AK3008">
        <v>5.13</v>
      </c>
    </row>
    <row r="3009" spans="4:37" x14ac:dyDescent="0.35">
      <c r="D3009" t="s">
        <v>3078</v>
      </c>
      <c r="E3009" t="s">
        <v>37</v>
      </c>
      <c r="F3009" s="1">
        <v>45239</v>
      </c>
      <c r="H3009" t="s">
        <v>118</v>
      </c>
      <c r="J3009" t="s">
        <v>119</v>
      </c>
      <c r="K3009" t="s">
        <v>120</v>
      </c>
      <c r="O3009" s="1">
        <v>45111</v>
      </c>
      <c r="P3009" t="s">
        <v>2889</v>
      </c>
      <c r="Q3009">
        <v>2024</v>
      </c>
      <c r="R3009" t="b">
        <v>1</v>
      </c>
      <c r="S3009" s="1">
        <v>45111</v>
      </c>
      <c r="V3009" t="s">
        <v>122</v>
      </c>
      <c r="W3009" t="s">
        <v>120</v>
      </c>
      <c r="X3009" t="s">
        <v>37</v>
      </c>
      <c r="Y3009" s="1">
        <v>45239</v>
      </c>
      <c r="Z3009" t="s">
        <v>2</v>
      </c>
      <c r="AA3009" t="s">
        <v>69</v>
      </c>
      <c r="AC3009">
        <v>0</v>
      </c>
      <c r="AH3009" s="2">
        <v>3.02</v>
      </c>
      <c r="AK3009">
        <v>3.02</v>
      </c>
    </row>
    <row r="3010" spans="4:37" x14ac:dyDescent="0.35">
      <c r="D3010" t="s">
        <v>3079</v>
      </c>
      <c r="E3010" t="s">
        <v>37</v>
      </c>
      <c r="F3010" s="1">
        <v>45239</v>
      </c>
      <c r="H3010" t="s">
        <v>118</v>
      </c>
      <c r="J3010" t="s">
        <v>119</v>
      </c>
      <c r="K3010" t="s">
        <v>120</v>
      </c>
      <c r="O3010" s="1">
        <v>45111</v>
      </c>
      <c r="P3010" t="s">
        <v>2889</v>
      </c>
      <c r="Q3010">
        <v>2024</v>
      </c>
      <c r="R3010" t="b">
        <v>1</v>
      </c>
      <c r="S3010" s="1">
        <v>45111</v>
      </c>
      <c r="V3010" t="s">
        <v>122</v>
      </c>
      <c r="W3010" t="s">
        <v>120</v>
      </c>
      <c r="X3010" t="s">
        <v>37</v>
      </c>
      <c r="Y3010" s="1">
        <v>45239</v>
      </c>
      <c r="Z3010" t="s">
        <v>2</v>
      </c>
      <c r="AA3010" t="s">
        <v>69</v>
      </c>
      <c r="AC3010">
        <v>0</v>
      </c>
      <c r="AH3010" s="2">
        <v>0.67</v>
      </c>
      <c r="AK3010">
        <v>0.67</v>
      </c>
    </row>
    <row r="3011" spans="4:37" x14ac:dyDescent="0.35">
      <c r="D3011" t="s">
        <v>3080</v>
      </c>
      <c r="E3011" t="s">
        <v>37</v>
      </c>
      <c r="F3011" s="1">
        <v>45239</v>
      </c>
      <c r="H3011" t="s">
        <v>118</v>
      </c>
      <c r="J3011" t="s">
        <v>119</v>
      </c>
      <c r="K3011" t="s">
        <v>120</v>
      </c>
      <c r="O3011" s="1">
        <v>45111</v>
      </c>
      <c r="P3011" t="s">
        <v>2889</v>
      </c>
      <c r="Q3011">
        <v>2024</v>
      </c>
      <c r="R3011" t="b">
        <v>1</v>
      </c>
      <c r="S3011" s="1">
        <v>45111</v>
      </c>
      <c r="V3011" t="s">
        <v>122</v>
      </c>
      <c r="W3011" t="s">
        <v>120</v>
      </c>
      <c r="X3011" t="s">
        <v>37</v>
      </c>
      <c r="Y3011" s="1">
        <v>45239</v>
      </c>
      <c r="Z3011" t="s">
        <v>2</v>
      </c>
      <c r="AA3011" t="s">
        <v>69</v>
      </c>
      <c r="AC3011">
        <v>0</v>
      </c>
      <c r="AH3011" s="2">
        <v>2.37</v>
      </c>
      <c r="AK3011">
        <v>2.37</v>
      </c>
    </row>
    <row r="3012" spans="4:37" x14ac:dyDescent="0.35">
      <c r="D3012" t="s">
        <v>3081</v>
      </c>
      <c r="E3012" t="s">
        <v>37</v>
      </c>
      <c r="F3012" s="1">
        <v>45239</v>
      </c>
      <c r="H3012" t="s">
        <v>118</v>
      </c>
      <c r="J3012" t="s">
        <v>119</v>
      </c>
      <c r="K3012" t="s">
        <v>120</v>
      </c>
      <c r="O3012" s="1">
        <v>45111</v>
      </c>
      <c r="P3012" t="s">
        <v>2889</v>
      </c>
      <c r="Q3012">
        <v>2024</v>
      </c>
      <c r="R3012" t="b">
        <v>1</v>
      </c>
      <c r="S3012" s="1">
        <v>45111</v>
      </c>
      <c r="V3012" t="s">
        <v>122</v>
      </c>
      <c r="W3012" t="s">
        <v>120</v>
      </c>
      <c r="X3012" t="s">
        <v>37</v>
      </c>
      <c r="Y3012" s="1">
        <v>45239</v>
      </c>
      <c r="Z3012" t="s">
        <v>2</v>
      </c>
      <c r="AA3012" t="s">
        <v>69</v>
      </c>
      <c r="AC3012">
        <v>0</v>
      </c>
      <c r="AH3012" s="2">
        <v>2.37</v>
      </c>
      <c r="AK3012">
        <v>2.37</v>
      </c>
    </row>
    <row r="3013" spans="4:37" x14ac:dyDescent="0.35">
      <c r="D3013" t="s">
        <v>3082</v>
      </c>
      <c r="E3013" t="s">
        <v>37</v>
      </c>
      <c r="F3013" s="1">
        <v>45239</v>
      </c>
      <c r="H3013" t="s">
        <v>118</v>
      </c>
      <c r="J3013" t="s">
        <v>119</v>
      </c>
      <c r="K3013" t="s">
        <v>120</v>
      </c>
      <c r="O3013" s="1">
        <v>45111</v>
      </c>
      <c r="P3013" t="s">
        <v>2889</v>
      </c>
      <c r="Q3013">
        <v>2024</v>
      </c>
      <c r="R3013" t="b">
        <v>1</v>
      </c>
      <c r="S3013" s="1">
        <v>45111</v>
      </c>
      <c r="V3013" t="s">
        <v>122</v>
      </c>
      <c r="W3013" t="s">
        <v>120</v>
      </c>
      <c r="X3013" t="s">
        <v>37</v>
      </c>
      <c r="Y3013" s="1">
        <v>45239</v>
      </c>
      <c r="Z3013" t="s">
        <v>2</v>
      </c>
      <c r="AA3013" t="s">
        <v>69</v>
      </c>
      <c r="AC3013">
        <v>0</v>
      </c>
      <c r="AH3013" s="2">
        <v>1.94</v>
      </c>
      <c r="AK3013">
        <v>1.94</v>
      </c>
    </row>
    <row r="3014" spans="4:37" x14ac:dyDescent="0.35">
      <c r="D3014" t="s">
        <v>3083</v>
      </c>
      <c r="E3014" t="s">
        <v>37</v>
      </c>
      <c r="F3014" s="1">
        <v>45239</v>
      </c>
      <c r="H3014" t="s">
        <v>118</v>
      </c>
      <c r="J3014" t="s">
        <v>119</v>
      </c>
      <c r="K3014" t="s">
        <v>120</v>
      </c>
      <c r="O3014" s="1">
        <v>45111</v>
      </c>
      <c r="P3014" t="s">
        <v>2889</v>
      </c>
      <c r="Q3014">
        <v>2024</v>
      </c>
      <c r="R3014" t="b">
        <v>1</v>
      </c>
      <c r="S3014" s="1">
        <v>45111</v>
      </c>
      <c r="V3014" t="s">
        <v>122</v>
      </c>
      <c r="W3014" t="s">
        <v>120</v>
      </c>
      <c r="X3014" t="s">
        <v>37</v>
      </c>
      <c r="Y3014" s="1">
        <v>45239</v>
      </c>
      <c r="Z3014" t="s">
        <v>2</v>
      </c>
      <c r="AA3014" t="s">
        <v>69</v>
      </c>
      <c r="AC3014">
        <v>0</v>
      </c>
      <c r="AH3014" s="2">
        <v>10.25</v>
      </c>
      <c r="AK3014">
        <v>10.25</v>
      </c>
    </row>
    <row r="3015" spans="4:37" x14ac:dyDescent="0.35">
      <c r="D3015" t="s">
        <v>3084</v>
      </c>
      <c r="E3015" t="s">
        <v>37</v>
      </c>
      <c r="F3015" s="1">
        <v>45239</v>
      </c>
      <c r="H3015" t="s">
        <v>118</v>
      </c>
      <c r="J3015" t="s">
        <v>119</v>
      </c>
      <c r="K3015" t="s">
        <v>120</v>
      </c>
      <c r="O3015" s="1">
        <v>45111</v>
      </c>
      <c r="P3015" t="s">
        <v>2889</v>
      </c>
      <c r="Q3015">
        <v>2024</v>
      </c>
      <c r="R3015" t="b">
        <v>1</v>
      </c>
      <c r="S3015" s="1">
        <v>45111</v>
      </c>
      <c r="V3015" t="s">
        <v>122</v>
      </c>
      <c r="W3015" t="s">
        <v>120</v>
      </c>
      <c r="X3015" t="s">
        <v>37</v>
      </c>
      <c r="Y3015" s="1">
        <v>45239</v>
      </c>
      <c r="Z3015" t="s">
        <v>2</v>
      </c>
      <c r="AA3015" t="s">
        <v>69</v>
      </c>
      <c r="AC3015">
        <v>0</v>
      </c>
      <c r="AH3015" s="2">
        <v>16.41</v>
      </c>
      <c r="AK3015">
        <v>16.41</v>
      </c>
    </row>
    <row r="3016" spans="4:37" x14ac:dyDescent="0.35">
      <c r="D3016" t="s">
        <v>3085</v>
      </c>
      <c r="E3016" t="s">
        <v>37</v>
      </c>
      <c r="F3016" s="1">
        <v>45239</v>
      </c>
      <c r="H3016" t="s">
        <v>118</v>
      </c>
      <c r="J3016" t="s">
        <v>119</v>
      </c>
      <c r="K3016" t="s">
        <v>120</v>
      </c>
      <c r="O3016" s="1">
        <v>45111</v>
      </c>
      <c r="P3016" t="s">
        <v>2889</v>
      </c>
      <c r="Q3016">
        <v>2024</v>
      </c>
      <c r="R3016" t="b">
        <v>1</v>
      </c>
      <c r="S3016" s="1">
        <v>45111</v>
      </c>
      <c r="V3016" t="s">
        <v>122</v>
      </c>
      <c r="W3016" t="s">
        <v>120</v>
      </c>
      <c r="X3016" t="s">
        <v>37</v>
      </c>
      <c r="Y3016" s="1">
        <v>45239</v>
      </c>
      <c r="Z3016" t="s">
        <v>2</v>
      </c>
      <c r="AA3016" t="s">
        <v>69</v>
      </c>
      <c r="AC3016">
        <v>0</v>
      </c>
      <c r="AH3016" s="2">
        <v>1.9</v>
      </c>
      <c r="AK3016">
        <v>1.9</v>
      </c>
    </row>
    <row r="3017" spans="4:37" x14ac:dyDescent="0.35">
      <c r="D3017" t="s">
        <v>3086</v>
      </c>
      <c r="E3017" t="s">
        <v>37</v>
      </c>
      <c r="F3017" s="1">
        <v>45239</v>
      </c>
      <c r="H3017" t="s">
        <v>118</v>
      </c>
      <c r="J3017" t="s">
        <v>119</v>
      </c>
      <c r="K3017" t="s">
        <v>120</v>
      </c>
      <c r="O3017" s="1">
        <v>45111</v>
      </c>
      <c r="P3017" t="s">
        <v>2889</v>
      </c>
      <c r="Q3017">
        <v>2024</v>
      </c>
      <c r="R3017" t="b">
        <v>1</v>
      </c>
      <c r="S3017" s="1">
        <v>45111</v>
      </c>
      <c r="V3017" t="s">
        <v>122</v>
      </c>
      <c r="W3017" t="s">
        <v>120</v>
      </c>
      <c r="X3017" t="s">
        <v>37</v>
      </c>
      <c r="Y3017" s="1">
        <v>45239</v>
      </c>
      <c r="Z3017" t="s">
        <v>2</v>
      </c>
      <c r="AA3017" t="s">
        <v>69</v>
      </c>
      <c r="AC3017">
        <v>0</v>
      </c>
      <c r="AH3017" s="2">
        <v>1.58</v>
      </c>
      <c r="AK3017">
        <v>1.58</v>
      </c>
    </row>
    <row r="3018" spans="4:37" x14ac:dyDescent="0.35">
      <c r="D3018" t="s">
        <v>3087</v>
      </c>
      <c r="E3018" t="s">
        <v>37</v>
      </c>
      <c r="F3018" s="1">
        <v>45239</v>
      </c>
      <c r="H3018" t="s">
        <v>118</v>
      </c>
      <c r="J3018" t="s">
        <v>119</v>
      </c>
      <c r="K3018" t="s">
        <v>120</v>
      </c>
      <c r="O3018" s="1">
        <v>45111</v>
      </c>
      <c r="P3018" t="s">
        <v>2889</v>
      </c>
      <c r="Q3018">
        <v>2024</v>
      </c>
      <c r="R3018" t="b">
        <v>1</v>
      </c>
      <c r="S3018" s="1">
        <v>45111</v>
      </c>
      <c r="V3018" t="s">
        <v>122</v>
      </c>
      <c r="W3018" t="s">
        <v>120</v>
      </c>
      <c r="X3018" t="s">
        <v>37</v>
      </c>
      <c r="Y3018" s="1">
        <v>45239</v>
      </c>
      <c r="Z3018" t="s">
        <v>2</v>
      </c>
      <c r="AA3018" t="s">
        <v>69</v>
      </c>
      <c r="AC3018">
        <v>0</v>
      </c>
      <c r="AH3018" s="2">
        <v>10.8</v>
      </c>
      <c r="AK3018">
        <v>10.8</v>
      </c>
    </row>
    <row r="3019" spans="4:37" x14ac:dyDescent="0.35">
      <c r="D3019" t="s">
        <v>3088</v>
      </c>
      <c r="E3019" t="s">
        <v>37</v>
      </c>
      <c r="F3019" s="1">
        <v>45239</v>
      </c>
      <c r="H3019" t="s">
        <v>118</v>
      </c>
      <c r="J3019" t="s">
        <v>119</v>
      </c>
      <c r="K3019" t="s">
        <v>120</v>
      </c>
      <c r="O3019" s="1">
        <v>45111</v>
      </c>
      <c r="P3019" t="s">
        <v>2889</v>
      </c>
      <c r="Q3019">
        <v>2024</v>
      </c>
      <c r="R3019" t="b">
        <v>1</v>
      </c>
      <c r="S3019" s="1">
        <v>45111</v>
      </c>
      <c r="V3019" t="s">
        <v>122</v>
      </c>
      <c r="W3019" t="s">
        <v>120</v>
      </c>
      <c r="X3019" t="s">
        <v>37</v>
      </c>
      <c r="Y3019" s="1">
        <v>45239</v>
      </c>
      <c r="Z3019" t="s">
        <v>2</v>
      </c>
      <c r="AA3019" t="s">
        <v>69</v>
      </c>
      <c r="AC3019">
        <v>0</v>
      </c>
      <c r="AH3019" s="2">
        <v>5.61</v>
      </c>
      <c r="AK3019">
        <v>5.61</v>
      </c>
    </row>
    <row r="3020" spans="4:37" x14ac:dyDescent="0.35">
      <c r="D3020" t="s">
        <v>3089</v>
      </c>
      <c r="E3020" t="s">
        <v>37</v>
      </c>
      <c r="F3020" s="1">
        <v>45239</v>
      </c>
      <c r="H3020" t="s">
        <v>118</v>
      </c>
      <c r="J3020" t="s">
        <v>119</v>
      </c>
      <c r="K3020" t="s">
        <v>120</v>
      </c>
      <c r="O3020" s="1">
        <v>45111</v>
      </c>
      <c r="P3020" t="s">
        <v>2889</v>
      </c>
      <c r="Q3020">
        <v>2024</v>
      </c>
      <c r="R3020" t="b">
        <v>1</v>
      </c>
      <c r="S3020" s="1">
        <v>45111</v>
      </c>
      <c r="V3020" t="s">
        <v>122</v>
      </c>
      <c r="W3020" t="s">
        <v>120</v>
      </c>
      <c r="X3020" t="s">
        <v>37</v>
      </c>
      <c r="Y3020" s="1">
        <v>45239</v>
      </c>
      <c r="Z3020" t="s">
        <v>2</v>
      </c>
      <c r="AA3020" t="s">
        <v>69</v>
      </c>
      <c r="AC3020">
        <v>0</v>
      </c>
      <c r="AH3020" s="2">
        <v>2.37</v>
      </c>
      <c r="AK3020">
        <v>2.37</v>
      </c>
    </row>
    <row r="3021" spans="4:37" x14ac:dyDescent="0.35">
      <c r="D3021" t="s">
        <v>3090</v>
      </c>
      <c r="E3021" t="s">
        <v>37</v>
      </c>
      <c r="F3021" s="1">
        <v>45239</v>
      </c>
      <c r="H3021" t="s">
        <v>118</v>
      </c>
      <c r="J3021" t="s">
        <v>119</v>
      </c>
      <c r="K3021" t="s">
        <v>120</v>
      </c>
      <c r="O3021" s="1">
        <v>45111</v>
      </c>
      <c r="P3021" t="s">
        <v>2889</v>
      </c>
      <c r="Q3021">
        <v>2024</v>
      </c>
      <c r="R3021" t="b">
        <v>1</v>
      </c>
      <c r="S3021" s="1">
        <v>45111</v>
      </c>
      <c r="V3021" t="s">
        <v>122</v>
      </c>
      <c r="W3021" t="s">
        <v>120</v>
      </c>
      <c r="X3021" t="s">
        <v>37</v>
      </c>
      <c r="Y3021" s="1">
        <v>45239</v>
      </c>
      <c r="Z3021" t="s">
        <v>2</v>
      </c>
      <c r="AA3021" t="s">
        <v>69</v>
      </c>
      <c r="AC3021">
        <v>0</v>
      </c>
      <c r="AH3021" s="2">
        <v>17.09</v>
      </c>
      <c r="AK3021">
        <v>17.09</v>
      </c>
    </row>
    <row r="3022" spans="4:37" x14ac:dyDescent="0.35">
      <c r="D3022" t="s">
        <v>3091</v>
      </c>
      <c r="E3022" t="s">
        <v>37</v>
      </c>
      <c r="F3022" s="1">
        <v>45239</v>
      </c>
      <c r="H3022" t="s">
        <v>118</v>
      </c>
      <c r="J3022" t="s">
        <v>119</v>
      </c>
      <c r="K3022" t="s">
        <v>120</v>
      </c>
      <c r="O3022" s="1">
        <v>45111</v>
      </c>
      <c r="P3022" t="s">
        <v>2889</v>
      </c>
      <c r="Q3022">
        <v>2024</v>
      </c>
      <c r="R3022" t="b">
        <v>1</v>
      </c>
      <c r="S3022" s="1">
        <v>45111</v>
      </c>
      <c r="V3022" t="s">
        <v>122</v>
      </c>
      <c r="W3022" t="s">
        <v>120</v>
      </c>
      <c r="X3022" t="s">
        <v>37</v>
      </c>
      <c r="Y3022" s="1">
        <v>45239</v>
      </c>
      <c r="Z3022" t="s">
        <v>2</v>
      </c>
      <c r="AA3022" t="s">
        <v>69</v>
      </c>
      <c r="AC3022">
        <v>0</v>
      </c>
      <c r="AH3022" s="2">
        <v>1.03</v>
      </c>
      <c r="AK3022">
        <v>1.03</v>
      </c>
    </row>
    <row r="3023" spans="4:37" x14ac:dyDescent="0.35">
      <c r="D3023" t="s">
        <v>3092</v>
      </c>
      <c r="E3023" t="s">
        <v>37</v>
      </c>
      <c r="F3023" s="1">
        <v>45239</v>
      </c>
      <c r="H3023" t="s">
        <v>118</v>
      </c>
      <c r="J3023" t="s">
        <v>119</v>
      </c>
      <c r="K3023" t="s">
        <v>120</v>
      </c>
      <c r="O3023" s="1">
        <v>45111</v>
      </c>
      <c r="P3023" t="s">
        <v>2889</v>
      </c>
      <c r="Q3023">
        <v>2024</v>
      </c>
      <c r="R3023" t="b">
        <v>1</v>
      </c>
      <c r="S3023" s="1">
        <v>45111</v>
      </c>
      <c r="V3023" t="s">
        <v>122</v>
      </c>
      <c r="W3023" t="s">
        <v>120</v>
      </c>
      <c r="X3023" t="s">
        <v>37</v>
      </c>
      <c r="Y3023" s="1">
        <v>45239</v>
      </c>
      <c r="Z3023" t="s">
        <v>2</v>
      </c>
      <c r="AA3023" t="s">
        <v>69</v>
      </c>
      <c r="AC3023">
        <v>0</v>
      </c>
      <c r="AH3023" s="2">
        <v>10.8</v>
      </c>
      <c r="AK3023">
        <v>10.8</v>
      </c>
    </row>
    <row r="3024" spans="4:37" x14ac:dyDescent="0.35">
      <c r="D3024" t="s">
        <v>3093</v>
      </c>
      <c r="E3024" t="s">
        <v>37</v>
      </c>
      <c r="F3024" s="1">
        <v>45239</v>
      </c>
      <c r="H3024" t="s">
        <v>118</v>
      </c>
      <c r="J3024" t="s">
        <v>119</v>
      </c>
      <c r="K3024" t="s">
        <v>120</v>
      </c>
      <c r="O3024" s="1">
        <v>45111</v>
      </c>
      <c r="P3024" t="s">
        <v>2889</v>
      </c>
      <c r="Q3024">
        <v>2024</v>
      </c>
      <c r="R3024" t="b">
        <v>1</v>
      </c>
      <c r="S3024" s="1">
        <v>45111</v>
      </c>
      <c r="V3024" t="s">
        <v>122</v>
      </c>
      <c r="W3024" t="s">
        <v>120</v>
      </c>
      <c r="X3024" t="s">
        <v>37</v>
      </c>
      <c r="Y3024" s="1">
        <v>45239</v>
      </c>
      <c r="Z3024" t="s">
        <v>2</v>
      </c>
      <c r="AA3024" t="s">
        <v>69</v>
      </c>
      <c r="AC3024">
        <v>0</v>
      </c>
      <c r="AH3024" s="2">
        <v>10.56</v>
      </c>
      <c r="AK3024">
        <v>10.56</v>
      </c>
    </row>
    <row r="3025" spans="4:37" x14ac:dyDescent="0.35">
      <c r="D3025" t="s">
        <v>3094</v>
      </c>
      <c r="E3025" t="s">
        <v>37</v>
      </c>
      <c r="F3025" s="1">
        <v>45239</v>
      </c>
      <c r="H3025" t="s">
        <v>118</v>
      </c>
      <c r="J3025" t="s">
        <v>119</v>
      </c>
      <c r="K3025" t="s">
        <v>120</v>
      </c>
      <c r="O3025" s="1">
        <v>45111</v>
      </c>
      <c r="P3025" t="s">
        <v>2889</v>
      </c>
      <c r="Q3025">
        <v>2024</v>
      </c>
      <c r="R3025" t="b">
        <v>1</v>
      </c>
      <c r="S3025" s="1">
        <v>45111</v>
      </c>
      <c r="V3025" t="s">
        <v>122</v>
      </c>
      <c r="W3025" t="s">
        <v>120</v>
      </c>
      <c r="X3025" t="s">
        <v>37</v>
      </c>
      <c r="Y3025" s="1">
        <v>45239</v>
      </c>
      <c r="Z3025" t="s">
        <v>2</v>
      </c>
      <c r="AA3025" t="s">
        <v>69</v>
      </c>
      <c r="AC3025">
        <v>0</v>
      </c>
      <c r="AH3025" s="2">
        <v>3.08</v>
      </c>
      <c r="AK3025">
        <v>3.08</v>
      </c>
    </row>
    <row r="3026" spans="4:37" x14ac:dyDescent="0.35">
      <c r="D3026" t="s">
        <v>3095</v>
      </c>
      <c r="E3026" t="s">
        <v>37</v>
      </c>
      <c r="F3026" s="1">
        <v>45239</v>
      </c>
      <c r="H3026" t="s">
        <v>118</v>
      </c>
      <c r="J3026" t="s">
        <v>119</v>
      </c>
      <c r="K3026" t="s">
        <v>120</v>
      </c>
      <c r="O3026" s="1">
        <v>45111</v>
      </c>
      <c r="P3026" t="s">
        <v>2889</v>
      </c>
      <c r="Q3026">
        <v>2024</v>
      </c>
      <c r="R3026" t="b">
        <v>1</v>
      </c>
      <c r="S3026" s="1">
        <v>45111</v>
      </c>
      <c r="V3026" t="s">
        <v>122</v>
      </c>
      <c r="W3026" t="s">
        <v>120</v>
      </c>
      <c r="X3026" t="s">
        <v>37</v>
      </c>
      <c r="Y3026" s="1">
        <v>45239</v>
      </c>
      <c r="Z3026" t="s">
        <v>2</v>
      </c>
      <c r="AA3026" t="s">
        <v>69</v>
      </c>
      <c r="AC3026">
        <v>0</v>
      </c>
      <c r="AH3026" s="2">
        <v>21.54</v>
      </c>
      <c r="AK3026">
        <v>21.54</v>
      </c>
    </row>
    <row r="3027" spans="4:37" x14ac:dyDescent="0.35">
      <c r="D3027" t="s">
        <v>3096</v>
      </c>
      <c r="E3027" t="s">
        <v>37</v>
      </c>
      <c r="F3027" s="1">
        <v>45239</v>
      </c>
      <c r="H3027" t="s">
        <v>118</v>
      </c>
      <c r="J3027" t="s">
        <v>119</v>
      </c>
      <c r="K3027" t="s">
        <v>120</v>
      </c>
      <c r="O3027" s="1">
        <v>45111</v>
      </c>
      <c r="P3027" t="s">
        <v>2889</v>
      </c>
      <c r="Q3027">
        <v>2024</v>
      </c>
      <c r="R3027" t="b">
        <v>1</v>
      </c>
      <c r="S3027" s="1">
        <v>45111</v>
      </c>
      <c r="V3027" t="s">
        <v>122</v>
      </c>
      <c r="W3027" t="s">
        <v>120</v>
      </c>
      <c r="X3027" t="s">
        <v>37</v>
      </c>
      <c r="Y3027" s="1">
        <v>45239</v>
      </c>
      <c r="Z3027" t="s">
        <v>2</v>
      </c>
      <c r="AA3027" t="s">
        <v>69</v>
      </c>
      <c r="AC3027">
        <v>0</v>
      </c>
      <c r="AH3027" s="2">
        <v>10.56</v>
      </c>
      <c r="AK3027">
        <v>10.56</v>
      </c>
    </row>
    <row r="3028" spans="4:37" x14ac:dyDescent="0.35">
      <c r="D3028" t="s">
        <v>3097</v>
      </c>
      <c r="E3028" t="s">
        <v>37</v>
      </c>
      <c r="F3028" s="1">
        <v>45239</v>
      </c>
      <c r="H3028" t="s">
        <v>118</v>
      </c>
      <c r="J3028" t="s">
        <v>119</v>
      </c>
      <c r="K3028" t="s">
        <v>120</v>
      </c>
      <c r="O3028" s="1">
        <v>45111</v>
      </c>
      <c r="P3028" t="s">
        <v>2889</v>
      </c>
      <c r="Q3028">
        <v>2024</v>
      </c>
      <c r="R3028" t="b">
        <v>1</v>
      </c>
      <c r="S3028" s="1">
        <v>45111</v>
      </c>
      <c r="V3028" t="s">
        <v>122</v>
      </c>
      <c r="W3028" t="s">
        <v>120</v>
      </c>
      <c r="X3028" t="s">
        <v>37</v>
      </c>
      <c r="Y3028" s="1">
        <v>45239</v>
      </c>
      <c r="Z3028" t="s">
        <v>2</v>
      </c>
      <c r="AA3028" t="s">
        <v>69</v>
      </c>
      <c r="AC3028">
        <v>0</v>
      </c>
      <c r="AH3028" s="2">
        <v>10.8</v>
      </c>
      <c r="AK3028">
        <v>10.8</v>
      </c>
    </row>
    <row r="3029" spans="4:37" x14ac:dyDescent="0.35">
      <c r="D3029" t="s">
        <v>3098</v>
      </c>
      <c r="E3029" t="s">
        <v>37</v>
      </c>
      <c r="F3029" s="1">
        <v>45239</v>
      </c>
      <c r="H3029" t="s">
        <v>118</v>
      </c>
      <c r="J3029" t="s">
        <v>119</v>
      </c>
      <c r="K3029" t="s">
        <v>120</v>
      </c>
      <c r="O3029" s="1">
        <v>45111</v>
      </c>
      <c r="P3029" t="s">
        <v>2889</v>
      </c>
      <c r="Q3029">
        <v>2024</v>
      </c>
      <c r="R3029" t="b">
        <v>1</v>
      </c>
      <c r="S3029" s="1">
        <v>45111</v>
      </c>
      <c r="V3029" t="s">
        <v>122</v>
      </c>
      <c r="W3029" t="s">
        <v>120</v>
      </c>
      <c r="X3029" t="s">
        <v>37</v>
      </c>
      <c r="Y3029" s="1">
        <v>45239</v>
      </c>
      <c r="Z3029" t="s">
        <v>2</v>
      </c>
      <c r="AA3029" t="s">
        <v>69</v>
      </c>
      <c r="AC3029">
        <v>0</v>
      </c>
      <c r="AH3029" s="2">
        <v>4.0999999999999996</v>
      </c>
      <c r="AK3029">
        <v>4.0999999999999996</v>
      </c>
    </row>
    <row r="3030" spans="4:37" x14ac:dyDescent="0.35">
      <c r="D3030" t="s">
        <v>3099</v>
      </c>
      <c r="E3030" t="s">
        <v>37</v>
      </c>
      <c r="F3030" s="1">
        <v>45239</v>
      </c>
      <c r="H3030" t="s">
        <v>118</v>
      </c>
      <c r="J3030" t="s">
        <v>119</v>
      </c>
      <c r="K3030" t="s">
        <v>120</v>
      </c>
      <c r="O3030" s="1">
        <v>45111</v>
      </c>
      <c r="P3030" t="s">
        <v>2889</v>
      </c>
      <c r="Q3030">
        <v>2024</v>
      </c>
      <c r="R3030" t="b">
        <v>1</v>
      </c>
      <c r="S3030" s="1">
        <v>45111</v>
      </c>
      <c r="V3030" t="s">
        <v>122</v>
      </c>
      <c r="W3030" t="s">
        <v>120</v>
      </c>
      <c r="X3030" t="s">
        <v>37</v>
      </c>
      <c r="Y3030" s="1">
        <v>45239</v>
      </c>
      <c r="Z3030" t="s">
        <v>2</v>
      </c>
      <c r="AA3030" t="s">
        <v>69</v>
      </c>
      <c r="AC3030">
        <v>0</v>
      </c>
      <c r="AH3030" s="2">
        <v>10.8</v>
      </c>
      <c r="AK3030">
        <v>10.8</v>
      </c>
    </row>
    <row r="3031" spans="4:37" x14ac:dyDescent="0.35">
      <c r="D3031" t="s">
        <v>3100</v>
      </c>
      <c r="E3031" t="s">
        <v>37</v>
      </c>
      <c r="F3031" s="1">
        <v>45239</v>
      </c>
      <c r="H3031" t="s">
        <v>118</v>
      </c>
      <c r="J3031" t="s">
        <v>119</v>
      </c>
      <c r="K3031" t="s">
        <v>120</v>
      </c>
      <c r="O3031" s="1">
        <v>45111</v>
      </c>
      <c r="P3031" t="s">
        <v>2889</v>
      </c>
      <c r="Q3031">
        <v>2024</v>
      </c>
      <c r="R3031" t="b">
        <v>1</v>
      </c>
      <c r="S3031" s="1">
        <v>45111</v>
      </c>
      <c r="V3031" t="s">
        <v>122</v>
      </c>
      <c r="W3031" t="s">
        <v>120</v>
      </c>
      <c r="X3031" t="s">
        <v>37</v>
      </c>
      <c r="Y3031" s="1">
        <v>45239</v>
      </c>
      <c r="Z3031" t="s">
        <v>2</v>
      </c>
      <c r="AA3031" t="s">
        <v>69</v>
      </c>
      <c r="AC3031">
        <v>0</v>
      </c>
      <c r="AH3031" s="2">
        <v>2.37</v>
      </c>
      <c r="AK3031">
        <v>2.37</v>
      </c>
    </row>
    <row r="3032" spans="4:37" x14ac:dyDescent="0.35">
      <c r="D3032" t="s">
        <v>3101</v>
      </c>
      <c r="E3032" t="s">
        <v>37</v>
      </c>
      <c r="F3032" s="1">
        <v>45239</v>
      </c>
      <c r="H3032" t="s">
        <v>118</v>
      </c>
      <c r="J3032" t="s">
        <v>119</v>
      </c>
      <c r="K3032" t="s">
        <v>120</v>
      </c>
      <c r="O3032" s="1">
        <v>45111</v>
      </c>
      <c r="P3032" t="s">
        <v>2889</v>
      </c>
      <c r="Q3032">
        <v>2024</v>
      </c>
      <c r="R3032" t="b">
        <v>1</v>
      </c>
      <c r="S3032" s="1">
        <v>45111</v>
      </c>
      <c r="V3032" t="s">
        <v>122</v>
      </c>
      <c r="W3032" t="s">
        <v>120</v>
      </c>
      <c r="X3032" t="s">
        <v>37</v>
      </c>
      <c r="Y3032" s="1">
        <v>45239</v>
      </c>
      <c r="Z3032" t="s">
        <v>2</v>
      </c>
      <c r="AA3032" t="s">
        <v>69</v>
      </c>
      <c r="AC3032">
        <v>0</v>
      </c>
      <c r="AH3032" s="2">
        <v>4.0999999999999996</v>
      </c>
      <c r="AK3032">
        <v>4.0999999999999996</v>
      </c>
    </row>
    <row r="3033" spans="4:37" x14ac:dyDescent="0.35">
      <c r="D3033" t="s">
        <v>3102</v>
      </c>
      <c r="E3033" t="s">
        <v>37</v>
      </c>
      <c r="F3033" s="1">
        <v>45239</v>
      </c>
      <c r="H3033" t="s">
        <v>118</v>
      </c>
      <c r="J3033" t="s">
        <v>119</v>
      </c>
      <c r="K3033" t="s">
        <v>120</v>
      </c>
      <c r="O3033" s="1">
        <v>45111</v>
      </c>
      <c r="P3033" t="s">
        <v>2889</v>
      </c>
      <c r="Q3033">
        <v>2024</v>
      </c>
      <c r="R3033" t="b">
        <v>1</v>
      </c>
      <c r="S3033" s="1">
        <v>45111</v>
      </c>
      <c r="V3033" t="s">
        <v>122</v>
      </c>
      <c r="W3033" t="s">
        <v>120</v>
      </c>
      <c r="X3033" t="s">
        <v>37</v>
      </c>
      <c r="Y3033" s="1">
        <v>45239</v>
      </c>
      <c r="Z3033" t="s">
        <v>2</v>
      </c>
      <c r="AA3033" t="s">
        <v>69</v>
      </c>
      <c r="AC3033">
        <v>0</v>
      </c>
      <c r="AH3033" s="2">
        <v>5.61</v>
      </c>
      <c r="AK3033">
        <v>5.61</v>
      </c>
    </row>
    <row r="3034" spans="4:37" x14ac:dyDescent="0.35">
      <c r="D3034" t="s">
        <v>3103</v>
      </c>
      <c r="E3034" t="s">
        <v>37</v>
      </c>
      <c r="F3034" s="1">
        <v>45239</v>
      </c>
      <c r="H3034" t="s">
        <v>118</v>
      </c>
      <c r="J3034" t="s">
        <v>119</v>
      </c>
      <c r="K3034" t="s">
        <v>120</v>
      </c>
      <c r="O3034" s="1">
        <v>45111</v>
      </c>
      <c r="P3034" t="s">
        <v>2889</v>
      </c>
      <c r="Q3034">
        <v>2024</v>
      </c>
      <c r="R3034" t="b">
        <v>1</v>
      </c>
      <c r="S3034" s="1">
        <v>45111</v>
      </c>
      <c r="V3034" t="s">
        <v>122</v>
      </c>
      <c r="W3034" t="s">
        <v>120</v>
      </c>
      <c r="X3034" t="s">
        <v>37</v>
      </c>
      <c r="Y3034" s="1">
        <v>45239</v>
      </c>
      <c r="Z3034" t="s">
        <v>2</v>
      </c>
      <c r="AA3034" t="s">
        <v>69</v>
      </c>
      <c r="AC3034">
        <v>0</v>
      </c>
      <c r="AH3034" s="2">
        <v>5.13</v>
      </c>
      <c r="AK3034">
        <v>5.13</v>
      </c>
    </row>
    <row r="3035" spans="4:37" x14ac:dyDescent="0.35">
      <c r="D3035" t="s">
        <v>3104</v>
      </c>
      <c r="E3035" t="s">
        <v>37</v>
      </c>
      <c r="F3035" s="1">
        <v>45239</v>
      </c>
      <c r="H3035" t="s">
        <v>118</v>
      </c>
      <c r="J3035" t="s">
        <v>119</v>
      </c>
      <c r="K3035" t="s">
        <v>120</v>
      </c>
      <c r="O3035" s="1">
        <v>45111</v>
      </c>
      <c r="P3035" t="s">
        <v>2889</v>
      </c>
      <c r="Q3035">
        <v>2024</v>
      </c>
      <c r="R3035" t="b">
        <v>1</v>
      </c>
      <c r="S3035" s="1">
        <v>45111</v>
      </c>
      <c r="V3035" t="s">
        <v>122</v>
      </c>
      <c r="W3035" t="s">
        <v>120</v>
      </c>
      <c r="X3035" t="s">
        <v>37</v>
      </c>
      <c r="Y3035" s="1">
        <v>45239</v>
      </c>
      <c r="Z3035" t="s">
        <v>2</v>
      </c>
      <c r="AA3035" t="s">
        <v>69</v>
      </c>
      <c r="AC3035">
        <v>0</v>
      </c>
      <c r="AH3035" s="2">
        <v>16.41</v>
      </c>
      <c r="AK3035">
        <v>16.41</v>
      </c>
    </row>
    <row r="3036" spans="4:37" x14ac:dyDescent="0.35">
      <c r="D3036" t="s">
        <v>3105</v>
      </c>
      <c r="E3036" t="s">
        <v>37</v>
      </c>
      <c r="F3036" s="1">
        <v>45239</v>
      </c>
      <c r="H3036" t="s">
        <v>118</v>
      </c>
      <c r="J3036" t="s">
        <v>119</v>
      </c>
      <c r="K3036" t="s">
        <v>120</v>
      </c>
      <c r="O3036" s="1">
        <v>45111</v>
      </c>
      <c r="P3036" t="s">
        <v>2889</v>
      </c>
      <c r="Q3036">
        <v>2024</v>
      </c>
      <c r="R3036" t="b">
        <v>1</v>
      </c>
      <c r="S3036" s="1">
        <v>45111</v>
      </c>
      <c r="V3036" t="s">
        <v>122</v>
      </c>
      <c r="W3036" t="s">
        <v>120</v>
      </c>
      <c r="X3036" t="s">
        <v>37</v>
      </c>
      <c r="Y3036" s="1">
        <v>45239</v>
      </c>
      <c r="Z3036" t="s">
        <v>2</v>
      </c>
      <c r="AA3036" t="s">
        <v>69</v>
      </c>
      <c r="AC3036">
        <v>0</v>
      </c>
      <c r="AH3036" s="2">
        <v>1.58</v>
      </c>
      <c r="AK3036">
        <v>1.58</v>
      </c>
    </row>
    <row r="3037" spans="4:37" x14ac:dyDescent="0.35">
      <c r="D3037" t="s">
        <v>3106</v>
      </c>
      <c r="E3037" t="s">
        <v>37</v>
      </c>
      <c r="F3037" s="1">
        <v>45239</v>
      </c>
      <c r="H3037" t="s">
        <v>118</v>
      </c>
      <c r="J3037" t="s">
        <v>119</v>
      </c>
      <c r="K3037" t="s">
        <v>120</v>
      </c>
      <c r="O3037" s="1">
        <v>45111</v>
      </c>
      <c r="P3037" t="s">
        <v>2889</v>
      </c>
      <c r="Q3037">
        <v>2024</v>
      </c>
      <c r="R3037" t="b">
        <v>1</v>
      </c>
      <c r="S3037" s="1">
        <v>45111</v>
      </c>
      <c r="V3037" t="s">
        <v>122</v>
      </c>
      <c r="W3037" t="s">
        <v>120</v>
      </c>
      <c r="X3037" t="s">
        <v>37</v>
      </c>
      <c r="Y3037" s="1">
        <v>45239</v>
      </c>
      <c r="Z3037" t="s">
        <v>2</v>
      </c>
      <c r="AA3037" t="s">
        <v>69</v>
      </c>
      <c r="AC3037">
        <v>0</v>
      </c>
      <c r="AH3037" s="2">
        <v>2.06</v>
      </c>
      <c r="AK3037">
        <v>2.06</v>
      </c>
    </row>
    <row r="3038" spans="4:37" x14ac:dyDescent="0.35">
      <c r="D3038" t="s">
        <v>3107</v>
      </c>
      <c r="E3038" t="s">
        <v>37</v>
      </c>
      <c r="F3038" s="1">
        <v>45239</v>
      </c>
      <c r="H3038" t="s">
        <v>118</v>
      </c>
      <c r="J3038" t="s">
        <v>119</v>
      </c>
      <c r="K3038" t="s">
        <v>120</v>
      </c>
      <c r="O3038" s="1">
        <v>45111</v>
      </c>
      <c r="P3038" t="s">
        <v>2889</v>
      </c>
      <c r="Q3038">
        <v>2024</v>
      </c>
      <c r="R3038" t="b">
        <v>1</v>
      </c>
      <c r="S3038" s="1">
        <v>45111</v>
      </c>
      <c r="V3038" t="s">
        <v>122</v>
      </c>
      <c r="W3038" t="s">
        <v>120</v>
      </c>
      <c r="X3038" t="s">
        <v>37</v>
      </c>
      <c r="Y3038" s="1">
        <v>45239</v>
      </c>
      <c r="Z3038" t="s">
        <v>2</v>
      </c>
      <c r="AA3038" t="s">
        <v>69</v>
      </c>
      <c r="AC3038">
        <v>0</v>
      </c>
      <c r="AH3038" s="2">
        <v>5.13</v>
      </c>
      <c r="AK3038">
        <v>5.13</v>
      </c>
    </row>
    <row r="3039" spans="4:37" x14ac:dyDescent="0.35">
      <c r="D3039" t="s">
        <v>3108</v>
      </c>
      <c r="E3039" t="s">
        <v>37</v>
      </c>
      <c r="F3039" s="1">
        <v>45239</v>
      </c>
      <c r="H3039" t="s">
        <v>118</v>
      </c>
      <c r="J3039" t="s">
        <v>119</v>
      </c>
      <c r="K3039" t="s">
        <v>120</v>
      </c>
      <c r="O3039" s="1">
        <v>45111</v>
      </c>
      <c r="P3039" t="s">
        <v>2889</v>
      </c>
      <c r="Q3039">
        <v>2024</v>
      </c>
      <c r="R3039" t="b">
        <v>1</v>
      </c>
      <c r="S3039" s="1">
        <v>45111</v>
      </c>
      <c r="V3039" t="s">
        <v>122</v>
      </c>
      <c r="W3039" t="s">
        <v>120</v>
      </c>
      <c r="X3039" t="s">
        <v>37</v>
      </c>
      <c r="Y3039" s="1">
        <v>45239</v>
      </c>
      <c r="Z3039" t="s">
        <v>2</v>
      </c>
      <c r="AA3039" t="s">
        <v>69</v>
      </c>
      <c r="AC3039">
        <v>0</v>
      </c>
      <c r="AH3039" s="2">
        <v>5.61</v>
      </c>
      <c r="AK3039">
        <v>5.61</v>
      </c>
    </row>
    <row r="3040" spans="4:37" x14ac:dyDescent="0.35">
      <c r="D3040" t="s">
        <v>3109</v>
      </c>
      <c r="E3040" t="s">
        <v>37</v>
      </c>
      <c r="F3040" s="1">
        <v>45239</v>
      </c>
      <c r="H3040" t="s">
        <v>118</v>
      </c>
      <c r="J3040" t="s">
        <v>119</v>
      </c>
      <c r="K3040" t="s">
        <v>120</v>
      </c>
      <c r="O3040" s="1">
        <v>45111</v>
      </c>
      <c r="P3040" t="s">
        <v>2889</v>
      </c>
      <c r="Q3040">
        <v>2024</v>
      </c>
      <c r="R3040" t="b">
        <v>1</v>
      </c>
      <c r="S3040" s="1">
        <v>45111</v>
      </c>
      <c r="V3040" t="s">
        <v>122</v>
      </c>
      <c r="W3040" t="s">
        <v>120</v>
      </c>
      <c r="X3040" t="s">
        <v>37</v>
      </c>
      <c r="Y3040" s="1">
        <v>45239</v>
      </c>
      <c r="Z3040" t="s">
        <v>2</v>
      </c>
      <c r="AA3040" t="s">
        <v>69</v>
      </c>
      <c r="AC3040">
        <v>0</v>
      </c>
      <c r="AH3040" s="2">
        <v>16.41</v>
      </c>
      <c r="AK3040">
        <v>16.41</v>
      </c>
    </row>
    <row r="3041" spans="4:37" x14ac:dyDescent="0.35">
      <c r="D3041" t="s">
        <v>3110</v>
      </c>
      <c r="E3041" t="s">
        <v>37</v>
      </c>
      <c r="F3041" s="1">
        <v>45239</v>
      </c>
      <c r="H3041" t="s">
        <v>118</v>
      </c>
      <c r="J3041" t="s">
        <v>119</v>
      </c>
      <c r="K3041" t="s">
        <v>120</v>
      </c>
      <c r="O3041" s="1">
        <v>45111</v>
      </c>
      <c r="P3041" t="s">
        <v>2889</v>
      </c>
      <c r="Q3041">
        <v>2024</v>
      </c>
      <c r="R3041" t="b">
        <v>1</v>
      </c>
      <c r="S3041" s="1">
        <v>45111</v>
      </c>
      <c r="V3041" t="s">
        <v>122</v>
      </c>
      <c r="W3041" t="s">
        <v>120</v>
      </c>
      <c r="X3041" t="s">
        <v>37</v>
      </c>
      <c r="Y3041" s="1">
        <v>45239</v>
      </c>
      <c r="Z3041" t="s">
        <v>2</v>
      </c>
      <c r="AA3041" t="s">
        <v>69</v>
      </c>
      <c r="AC3041">
        <v>0</v>
      </c>
      <c r="AH3041" s="2">
        <v>6.97</v>
      </c>
      <c r="AK3041">
        <v>6.97</v>
      </c>
    </row>
    <row r="3042" spans="4:37" x14ac:dyDescent="0.35">
      <c r="D3042" t="s">
        <v>3111</v>
      </c>
      <c r="E3042" t="s">
        <v>37</v>
      </c>
      <c r="F3042" s="1">
        <v>45239</v>
      </c>
      <c r="H3042" t="s">
        <v>118</v>
      </c>
      <c r="J3042" t="s">
        <v>119</v>
      </c>
      <c r="K3042" t="s">
        <v>120</v>
      </c>
      <c r="O3042" s="1">
        <v>45111</v>
      </c>
      <c r="P3042" t="s">
        <v>2889</v>
      </c>
      <c r="Q3042">
        <v>2024</v>
      </c>
      <c r="R3042" t="b">
        <v>1</v>
      </c>
      <c r="S3042" s="1">
        <v>45111</v>
      </c>
      <c r="V3042" t="s">
        <v>122</v>
      </c>
      <c r="W3042" t="s">
        <v>120</v>
      </c>
      <c r="X3042" t="s">
        <v>37</v>
      </c>
      <c r="Y3042" s="1">
        <v>45239</v>
      </c>
      <c r="Z3042" t="s">
        <v>2</v>
      </c>
      <c r="AA3042" t="s">
        <v>69</v>
      </c>
      <c r="AC3042">
        <v>0</v>
      </c>
      <c r="AH3042" s="2">
        <v>4.0999999999999996</v>
      </c>
      <c r="AK3042">
        <v>4.0999999999999996</v>
      </c>
    </row>
    <row r="3043" spans="4:37" x14ac:dyDescent="0.35">
      <c r="D3043" t="s">
        <v>3112</v>
      </c>
      <c r="E3043" t="s">
        <v>37</v>
      </c>
      <c r="F3043" s="1">
        <v>45239</v>
      </c>
      <c r="H3043" t="s">
        <v>118</v>
      </c>
      <c r="J3043" t="s">
        <v>119</v>
      </c>
      <c r="K3043" t="s">
        <v>120</v>
      </c>
      <c r="O3043" s="1">
        <v>45111</v>
      </c>
      <c r="P3043" t="s">
        <v>2889</v>
      </c>
      <c r="Q3043">
        <v>2024</v>
      </c>
      <c r="R3043" t="b">
        <v>1</v>
      </c>
      <c r="S3043" s="1">
        <v>45111</v>
      </c>
      <c r="V3043" t="s">
        <v>122</v>
      </c>
      <c r="W3043" t="s">
        <v>120</v>
      </c>
      <c r="X3043" t="s">
        <v>37</v>
      </c>
      <c r="Y3043" s="1">
        <v>45239</v>
      </c>
      <c r="Z3043" t="s">
        <v>2</v>
      </c>
      <c r="AA3043" t="s">
        <v>69</v>
      </c>
      <c r="AC3043">
        <v>0</v>
      </c>
      <c r="AH3043" s="2">
        <v>4.0999999999999996</v>
      </c>
      <c r="AK3043">
        <v>4.0999999999999996</v>
      </c>
    </row>
    <row r="3044" spans="4:37" x14ac:dyDescent="0.35">
      <c r="D3044" t="s">
        <v>3113</v>
      </c>
      <c r="E3044" t="s">
        <v>37</v>
      </c>
      <c r="F3044" s="1">
        <v>45239</v>
      </c>
      <c r="H3044" t="s">
        <v>118</v>
      </c>
      <c r="J3044" t="s">
        <v>119</v>
      </c>
      <c r="K3044" t="s">
        <v>120</v>
      </c>
      <c r="O3044" s="1">
        <v>45111</v>
      </c>
      <c r="P3044" t="s">
        <v>2889</v>
      </c>
      <c r="Q3044">
        <v>2024</v>
      </c>
      <c r="R3044" t="b">
        <v>1</v>
      </c>
      <c r="S3044" s="1">
        <v>45111</v>
      </c>
      <c r="V3044" t="s">
        <v>122</v>
      </c>
      <c r="W3044" t="s">
        <v>120</v>
      </c>
      <c r="X3044" t="s">
        <v>37</v>
      </c>
      <c r="Y3044" s="1">
        <v>45239</v>
      </c>
      <c r="Z3044" t="s">
        <v>2</v>
      </c>
      <c r="AA3044" t="s">
        <v>69</v>
      </c>
      <c r="AC3044">
        <v>0</v>
      </c>
      <c r="AH3044" s="2">
        <v>4.0999999999999996</v>
      </c>
      <c r="AK3044">
        <v>4.0999999999999996</v>
      </c>
    </row>
    <row r="3045" spans="4:37" x14ac:dyDescent="0.35">
      <c r="D3045" t="s">
        <v>3114</v>
      </c>
      <c r="E3045" t="s">
        <v>37</v>
      </c>
      <c r="F3045" s="1">
        <v>45239</v>
      </c>
      <c r="H3045" t="s">
        <v>118</v>
      </c>
      <c r="J3045" t="s">
        <v>119</v>
      </c>
      <c r="K3045" t="s">
        <v>120</v>
      </c>
      <c r="O3045" s="1">
        <v>45111</v>
      </c>
      <c r="P3045" t="s">
        <v>2889</v>
      </c>
      <c r="Q3045">
        <v>2024</v>
      </c>
      <c r="R3045" t="b">
        <v>1</v>
      </c>
      <c r="S3045" s="1">
        <v>45111</v>
      </c>
      <c r="V3045" t="s">
        <v>122</v>
      </c>
      <c r="W3045" t="s">
        <v>120</v>
      </c>
      <c r="X3045" t="s">
        <v>37</v>
      </c>
      <c r="Y3045" s="1">
        <v>45239</v>
      </c>
      <c r="Z3045" t="s">
        <v>2</v>
      </c>
      <c r="AA3045" t="s">
        <v>69</v>
      </c>
      <c r="AC3045">
        <v>0</v>
      </c>
      <c r="AH3045" s="2">
        <v>4.0999999999999996</v>
      </c>
      <c r="AK3045">
        <v>4.0999999999999996</v>
      </c>
    </row>
    <row r="3046" spans="4:37" x14ac:dyDescent="0.35">
      <c r="D3046" t="s">
        <v>3115</v>
      </c>
      <c r="E3046" t="s">
        <v>37</v>
      </c>
      <c r="F3046" s="1">
        <v>45239</v>
      </c>
      <c r="H3046" t="s">
        <v>118</v>
      </c>
      <c r="J3046" t="s">
        <v>119</v>
      </c>
      <c r="K3046" t="s">
        <v>120</v>
      </c>
      <c r="O3046" s="1">
        <v>45111</v>
      </c>
      <c r="P3046" t="s">
        <v>2889</v>
      </c>
      <c r="Q3046">
        <v>2024</v>
      </c>
      <c r="R3046" t="b">
        <v>1</v>
      </c>
      <c r="S3046" s="1">
        <v>45111</v>
      </c>
      <c r="V3046" t="s">
        <v>122</v>
      </c>
      <c r="W3046" t="s">
        <v>120</v>
      </c>
      <c r="X3046" t="s">
        <v>37</v>
      </c>
      <c r="Y3046" s="1">
        <v>45239</v>
      </c>
      <c r="Z3046" t="s">
        <v>2</v>
      </c>
      <c r="AA3046" t="s">
        <v>69</v>
      </c>
      <c r="AC3046">
        <v>0</v>
      </c>
      <c r="AH3046" s="2">
        <v>1.58</v>
      </c>
      <c r="AK3046">
        <v>1.58</v>
      </c>
    </row>
    <row r="3047" spans="4:37" x14ac:dyDescent="0.35">
      <c r="D3047" t="s">
        <v>3116</v>
      </c>
      <c r="E3047" t="s">
        <v>37</v>
      </c>
      <c r="F3047" s="1">
        <v>45239</v>
      </c>
      <c r="H3047" t="s">
        <v>118</v>
      </c>
      <c r="J3047" t="s">
        <v>119</v>
      </c>
      <c r="K3047" t="s">
        <v>120</v>
      </c>
      <c r="O3047" s="1">
        <v>45111</v>
      </c>
      <c r="P3047" t="s">
        <v>2889</v>
      </c>
      <c r="Q3047">
        <v>2024</v>
      </c>
      <c r="R3047" t="b">
        <v>1</v>
      </c>
      <c r="S3047" s="1">
        <v>45111</v>
      </c>
      <c r="V3047" t="s">
        <v>122</v>
      </c>
      <c r="W3047" t="s">
        <v>120</v>
      </c>
      <c r="X3047" t="s">
        <v>37</v>
      </c>
      <c r="Y3047" s="1">
        <v>45239</v>
      </c>
      <c r="Z3047" t="s">
        <v>2</v>
      </c>
      <c r="AA3047" t="s">
        <v>69</v>
      </c>
      <c r="AC3047">
        <v>0</v>
      </c>
      <c r="AH3047" s="2">
        <v>1.57</v>
      </c>
      <c r="AK3047">
        <v>1.57</v>
      </c>
    </row>
    <row r="3048" spans="4:37" x14ac:dyDescent="0.35">
      <c r="D3048" t="s">
        <v>3117</v>
      </c>
      <c r="E3048" t="s">
        <v>37</v>
      </c>
      <c r="F3048" s="1">
        <v>45239</v>
      </c>
      <c r="H3048" t="s">
        <v>118</v>
      </c>
      <c r="J3048" t="s">
        <v>119</v>
      </c>
      <c r="K3048" t="s">
        <v>120</v>
      </c>
      <c r="O3048" s="1">
        <v>45111</v>
      </c>
      <c r="P3048" t="s">
        <v>2889</v>
      </c>
      <c r="Q3048">
        <v>2024</v>
      </c>
      <c r="R3048" t="b">
        <v>1</v>
      </c>
      <c r="S3048" s="1">
        <v>45111</v>
      </c>
      <c r="V3048" t="s">
        <v>122</v>
      </c>
      <c r="W3048" t="s">
        <v>120</v>
      </c>
      <c r="X3048" t="s">
        <v>37</v>
      </c>
      <c r="Y3048" s="1">
        <v>45239</v>
      </c>
      <c r="Z3048" t="s">
        <v>2</v>
      </c>
      <c r="AA3048" t="s">
        <v>69</v>
      </c>
      <c r="AC3048">
        <v>0</v>
      </c>
      <c r="AH3048" s="2">
        <v>17.09</v>
      </c>
      <c r="AK3048">
        <v>17.09</v>
      </c>
    </row>
    <row r="3049" spans="4:37" x14ac:dyDescent="0.35">
      <c r="D3049" t="s">
        <v>3118</v>
      </c>
      <c r="E3049" t="s">
        <v>37</v>
      </c>
      <c r="F3049" s="1">
        <v>45239</v>
      </c>
      <c r="H3049" t="s">
        <v>118</v>
      </c>
      <c r="J3049" t="s">
        <v>119</v>
      </c>
      <c r="K3049" t="s">
        <v>120</v>
      </c>
      <c r="O3049" s="1">
        <v>45111</v>
      </c>
      <c r="P3049" t="s">
        <v>2889</v>
      </c>
      <c r="Q3049">
        <v>2024</v>
      </c>
      <c r="R3049" t="b">
        <v>1</v>
      </c>
      <c r="S3049" s="1">
        <v>45111</v>
      </c>
      <c r="V3049" t="s">
        <v>122</v>
      </c>
      <c r="W3049" t="s">
        <v>120</v>
      </c>
      <c r="X3049" t="s">
        <v>37</v>
      </c>
      <c r="Y3049" s="1">
        <v>45239</v>
      </c>
      <c r="Z3049" t="s">
        <v>2</v>
      </c>
      <c r="AA3049" t="s">
        <v>69</v>
      </c>
      <c r="AC3049">
        <v>0</v>
      </c>
      <c r="AH3049" s="2">
        <v>5.13</v>
      </c>
      <c r="AK3049">
        <v>5.13</v>
      </c>
    </row>
    <row r="3050" spans="4:37" x14ac:dyDescent="0.35">
      <c r="D3050" t="s">
        <v>3119</v>
      </c>
      <c r="E3050" t="s">
        <v>37</v>
      </c>
      <c r="F3050" s="1">
        <v>45239</v>
      </c>
      <c r="H3050" t="s">
        <v>118</v>
      </c>
      <c r="J3050" t="s">
        <v>119</v>
      </c>
      <c r="K3050" t="s">
        <v>120</v>
      </c>
      <c r="O3050" s="1">
        <v>45111</v>
      </c>
      <c r="P3050" t="s">
        <v>2889</v>
      </c>
      <c r="Q3050">
        <v>2024</v>
      </c>
      <c r="R3050" t="b">
        <v>1</v>
      </c>
      <c r="S3050" s="1">
        <v>45111</v>
      </c>
      <c r="V3050" t="s">
        <v>122</v>
      </c>
      <c r="W3050" t="s">
        <v>120</v>
      </c>
      <c r="X3050" t="s">
        <v>37</v>
      </c>
      <c r="Y3050" s="1">
        <v>45239</v>
      </c>
      <c r="Z3050" t="s">
        <v>2</v>
      </c>
      <c r="AA3050" t="s">
        <v>69</v>
      </c>
      <c r="AC3050">
        <v>0</v>
      </c>
      <c r="AH3050" s="2">
        <v>1.94</v>
      </c>
      <c r="AK3050">
        <v>1.94</v>
      </c>
    </row>
    <row r="3051" spans="4:37" x14ac:dyDescent="0.35">
      <c r="D3051" t="s">
        <v>3120</v>
      </c>
      <c r="E3051" t="s">
        <v>37</v>
      </c>
      <c r="F3051" s="1">
        <v>45239</v>
      </c>
      <c r="H3051" t="s">
        <v>118</v>
      </c>
      <c r="J3051" t="s">
        <v>119</v>
      </c>
      <c r="K3051" t="s">
        <v>120</v>
      </c>
      <c r="O3051" s="1">
        <v>45111</v>
      </c>
      <c r="P3051" t="s">
        <v>2889</v>
      </c>
      <c r="Q3051">
        <v>2024</v>
      </c>
      <c r="R3051" t="b">
        <v>1</v>
      </c>
      <c r="S3051" s="1">
        <v>45111</v>
      </c>
      <c r="V3051" t="s">
        <v>122</v>
      </c>
      <c r="W3051" t="s">
        <v>120</v>
      </c>
      <c r="X3051" t="s">
        <v>37</v>
      </c>
      <c r="Y3051" s="1">
        <v>45239</v>
      </c>
      <c r="Z3051" t="s">
        <v>2</v>
      </c>
      <c r="AA3051" t="s">
        <v>69</v>
      </c>
      <c r="AC3051">
        <v>0</v>
      </c>
      <c r="AH3051" s="2">
        <v>1.57</v>
      </c>
      <c r="AK3051">
        <v>1.57</v>
      </c>
    </row>
    <row r="3052" spans="4:37" x14ac:dyDescent="0.35">
      <c r="D3052" t="s">
        <v>3121</v>
      </c>
      <c r="E3052" t="s">
        <v>37</v>
      </c>
      <c r="F3052" s="1">
        <v>45239</v>
      </c>
      <c r="H3052" t="s">
        <v>118</v>
      </c>
      <c r="J3052" t="s">
        <v>119</v>
      </c>
      <c r="K3052" t="s">
        <v>120</v>
      </c>
      <c r="O3052" s="1">
        <v>45111</v>
      </c>
      <c r="P3052" t="s">
        <v>2889</v>
      </c>
      <c r="Q3052">
        <v>2024</v>
      </c>
      <c r="R3052" t="b">
        <v>1</v>
      </c>
      <c r="S3052" s="1">
        <v>45111</v>
      </c>
      <c r="V3052" t="s">
        <v>122</v>
      </c>
      <c r="W3052" t="s">
        <v>120</v>
      </c>
      <c r="X3052" t="s">
        <v>37</v>
      </c>
      <c r="Y3052" s="1">
        <v>45239</v>
      </c>
      <c r="Z3052" t="s">
        <v>2</v>
      </c>
      <c r="AA3052" t="s">
        <v>69</v>
      </c>
      <c r="AC3052">
        <v>0</v>
      </c>
      <c r="AH3052" s="2">
        <v>10.8</v>
      </c>
      <c r="AK3052">
        <v>10.8</v>
      </c>
    </row>
    <row r="3053" spans="4:37" x14ac:dyDescent="0.35">
      <c r="D3053" t="s">
        <v>3122</v>
      </c>
      <c r="E3053" t="s">
        <v>37</v>
      </c>
      <c r="F3053" s="1">
        <v>45239</v>
      </c>
      <c r="H3053" t="s">
        <v>118</v>
      </c>
      <c r="J3053" t="s">
        <v>119</v>
      </c>
      <c r="K3053" t="s">
        <v>120</v>
      </c>
      <c r="O3053" s="1">
        <v>45111</v>
      </c>
      <c r="P3053" t="s">
        <v>2889</v>
      </c>
      <c r="Q3053">
        <v>2024</v>
      </c>
      <c r="R3053" t="b">
        <v>1</v>
      </c>
      <c r="S3053" s="1">
        <v>45111</v>
      </c>
      <c r="V3053" t="s">
        <v>122</v>
      </c>
      <c r="W3053" t="s">
        <v>120</v>
      </c>
      <c r="X3053" t="s">
        <v>37</v>
      </c>
      <c r="Y3053" s="1">
        <v>45239</v>
      </c>
      <c r="Z3053" t="s">
        <v>2</v>
      </c>
      <c r="AA3053" t="s">
        <v>69</v>
      </c>
      <c r="AC3053">
        <v>0</v>
      </c>
      <c r="AH3053" s="2">
        <v>1.03</v>
      </c>
      <c r="AK3053">
        <v>1.03</v>
      </c>
    </row>
    <row r="3054" spans="4:37" x14ac:dyDescent="0.35">
      <c r="D3054" t="s">
        <v>3123</v>
      </c>
      <c r="E3054" t="s">
        <v>37</v>
      </c>
      <c r="F3054" s="1">
        <v>45239</v>
      </c>
      <c r="H3054" t="s">
        <v>118</v>
      </c>
      <c r="J3054" t="s">
        <v>119</v>
      </c>
      <c r="K3054" t="s">
        <v>120</v>
      </c>
      <c r="O3054" s="1">
        <v>45111</v>
      </c>
      <c r="P3054" t="s">
        <v>2889</v>
      </c>
      <c r="Q3054">
        <v>2024</v>
      </c>
      <c r="R3054" t="b">
        <v>1</v>
      </c>
      <c r="S3054" s="1">
        <v>45111</v>
      </c>
      <c r="V3054" t="s">
        <v>122</v>
      </c>
      <c r="W3054" t="s">
        <v>120</v>
      </c>
      <c r="X3054" t="s">
        <v>37</v>
      </c>
      <c r="Y3054" s="1">
        <v>45239</v>
      </c>
      <c r="Z3054" t="s">
        <v>2</v>
      </c>
      <c r="AA3054" t="s">
        <v>69</v>
      </c>
      <c r="AC3054">
        <v>0</v>
      </c>
      <c r="AH3054" s="2">
        <v>1.94</v>
      </c>
      <c r="AK3054">
        <v>1.94</v>
      </c>
    </row>
    <row r="3055" spans="4:37" x14ac:dyDescent="0.35">
      <c r="D3055" t="s">
        <v>3124</v>
      </c>
      <c r="E3055" t="s">
        <v>37</v>
      </c>
      <c r="F3055" s="1">
        <v>45239</v>
      </c>
      <c r="H3055" t="s">
        <v>118</v>
      </c>
      <c r="J3055" t="s">
        <v>119</v>
      </c>
      <c r="K3055" t="s">
        <v>120</v>
      </c>
      <c r="O3055" s="1">
        <v>45111</v>
      </c>
      <c r="P3055" t="s">
        <v>2889</v>
      </c>
      <c r="Q3055">
        <v>2024</v>
      </c>
      <c r="R3055" t="b">
        <v>1</v>
      </c>
      <c r="S3055" s="1">
        <v>45111</v>
      </c>
      <c r="V3055" t="s">
        <v>122</v>
      </c>
      <c r="W3055" t="s">
        <v>120</v>
      </c>
      <c r="X3055" t="s">
        <v>37</v>
      </c>
      <c r="Y3055" s="1">
        <v>45239</v>
      </c>
      <c r="Z3055" t="s">
        <v>2</v>
      </c>
      <c r="AA3055" t="s">
        <v>69</v>
      </c>
      <c r="AC3055">
        <v>0</v>
      </c>
      <c r="AH3055" s="2">
        <v>21.12</v>
      </c>
      <c r="AK3055">
        <v>21.12</v>
      </c>
    </row>
    <row r="3056" spans="4:37" x14ac:dyDescent="0.35">
      <c r="D3056" t="s">
        <v>3125</v>
      </c>
      <c r="E3056" t="s">
        <v>37</v>
      </c>
      <c r="F3056" s="1">
        <v>45239</v>
      </c>
      <c r="H3056" t="s">
        <v>118</v>
      </c>
      <c r="J3056" t="s">
        <v>119</v>
      </c>
      <c r="K3056" t="s">
        <v>120</v>
      </c>
      <c r="O3056" s="1">
        <v>45111</v>
      </c>
      <c r="P3056" t="s">
        <v>2889</v>
      </c>
      <c r="Q3056">
        <v>2024</v>
      </c>
      <c r="R3056" t="b">
        <v>1</v>
      </c>
      <c r="S3056" s="1">
        <v>45111</v>
      </c>
      <c r="V3056" t="s">
        <v>122</v>
      </c>
      <c r="W3056" t="s">
        <v>120</v>
      </c>
      <c r="X3056" t="s">
        <v>37</v>
      </c>
      <c r="Y3056" s="1">
        <v>45239</v>
      </c>
      <c r="Z3056" t="s">
        <v>2</v>
      </c>
      <c r="AA3056" t="s">
        <v>69</v>
      </c>
      <c r="AC3056">
        <v>0</v>
      </c>
      <c r="AH3056" s="2">
        <v>2.06</v>
      </c>
      <c r="AK3056">
        <v>2.06</v>
      </c>
    </row>
    <row r="3057" spans="4:37" x14ac:dyDescent="0.35">
      <c r="D3057" t="s">
        <v>3126</v>
      </c>
      <c r="E3057" t="s">
        <v>37</v>
      </c>
      <c r="F3057" s="1">
        <v>45239</v>
      </c>
      <c r="H3057" t="s">
        <v>118</v>
      </c>
      <c r="J3057" t="s">
        <v>119</v>
      </c>
      <c r="K3057" t="s">
        <v>120</v>
      </c>
      <c r="O3057" s="1">
        <v>45111</v>
      </c>
      <c r="P3057" t="s">
        <v>2889</v>
      </c>
      <c r="Q3057">
        <v>2024</v>
      </c>
      <c r="R3057" t="b">
        <v>1</v>
      </c>
      <c r="S3057" s="1">
        <v>45111</v>
      </c>
      <c r="V3057" t="s">
        <v>122</v>
      </c>
      <c r="W3057" t="s">
        <v>120</v>
      </c>
      <c r="X3057" t="s">
        <v>37</v>
      </c>
      <c r="Y3057" s="1">
        <v>45239</v>
      </c>
      <c r="Z3057" t="s">
        <v>2</v>
      </c>
      <c r="AA3057" t="s">
        <v>69</v>
      </c>
      <c r="AC3057">
        <v>0</v>
      </c>
      <c r="AH3057" s="2">
        <v>10.8</v>
      </c>
      <c r="AK3057">
        <v>10.8</v>
      </c>
    </row>
    <row r="3058" spans="4:37" x14ac:dyDescent="0.35">
      <c r="D3058" t="s">
        <v>3127</v>
      </c>
      <c r="E3058" t="s">
        <v>37</v>
      </c>
      <c r="F3058" s="1">
        <v>45239</v>
      </c>
      <c r="H3058" t="s">
        <v>118</v>
      </c>
      <c r="J3058" t="s">
        <v>119</v>
      </c>
      <c r="K3058" t="s">
        <v>120</v>
      </c>
      <c r="O3058" s="1">
        <v>45111</v>
      </c>
      <c r="P3058" t="s">
        <v>2889</v>
      </c>
      <c r="Q3058">
        <v>2024</v>
      </c>
      <c r="R3058" t="b">
        <v>1</v>
      </c>
      <c r="S3058" s="1">
        <v>45111</v>
      </c>
      <c r="V3058" t="s">
        <v>122</v>
      </c>
      <c r="W3058" t="s">
        <v>120</v>
      </c>
      <c r="X3058" t="s">
        <v>37</v>
      </c>
      <c r="Y3058" s="1">
        <v>45239</v>
      </c>
      <c r="Z3058" t="s">
        <v>2</v>
      </c>
      <c r="AA3058" t="s">
        <v>69</v>
      </c>
      <c r="AC3058">
        <v>0</v>
      </c>
      <c r="AH3058" s="2">
        <v>1.58</v>
      </c>
      <c r="AK3058">
        <v>1.58</v>
      </c>
    </row>
    <row r="3059" spans="4:37" x14ac:dyDescent="0.35">
      <c r="D3059" t="s">
        <v>3128</v>
      </c>
      <c r="E3059" t="s">
        <v>37</v>
      </c>
      <c r="F3059" s="1">
        <v>45239</v>
      </c>
      <c r="H3059" t="s">
        <v>118</v>
      </c>
      <c r="J3059" t="s">
        <v>119</v>
      </c>
      <c r="K3059" t="s">
        <v>120</v>
      </c>
      <c r="O3059" s="1">
        <v>45111</v>
      </c>
      <c r="P3059" t="s">
        <v>2889</v>
      </c>
      <c r="Q3059">
        <v>2024</v>
      </c>
      <c r="R3059" t="b">
        <v>1</v>
      </c>
      <c r="S3059" s="1">
        <v>45111</v>
      </c>
      <c r="V3059" t="s">
        <v>122</v>
      </c>
      <c r="W3059" t="s">
        <v>120</v>
      </c>
      <c r="X3059" t="s">
        <v>37</v>
      </c>
      <c r="Y3059" s="1">
        <v>45239</v>
      </c>
      <c r="Z3059" t="s">
        <v>2</v>
      </c>
      <c r="AA3059" t="s">
        <v>69</v>
      </c>
      <c r="AC3059">
        <v>0</v>
      </c>
      <c r="AH3059" s="2">
        <v>2.37</v>
      </c>
      <c r="AK3059">
        <v>2.37</v>
      </c>
    </row>
    <row r="3060" spans="4:37" x14ac:dyDescent="0.35">
      <c r="D3060" t="s">
        <v>3129</v>
      </c>
      <c r="E3060" t="s">
        <v>37</v>
      </c>
      <c r="F3060" s="1">
        <v>45239</v>
      </c>
      <c r="H3060" t="s">
        <v>118</v>
      </c>
      <c r="J3060" t="s">
        <v>119</v>
      </c>
      <c r="K3060" t="s">
        <v>120</v>
      </c>
      <c r="O3060" s="1">
        <v>45111</v>
      </c>
      <c r="P3060" t="s">
        <v>2889</v>
      </c>
      <c r="Q3060">
        <v>2024</v>
      </c>
      <c r="R3060" t="b">
        <v>1</v>
      </c>
      <c r="S3060" s="1">
        <v>45111</v>
      </c>
      <c r="V3060" t="s">
        <v>122</v>
      </c>
      <c r="W3060" t="s">
        <v>120</v>
      </c>
      <c r="X3060" t="s">
        <v>37</v>
      </c>
      <c r="Y3060" s="1">
        <v>45239</v>
      </c>
      <c r="Z3060" t="s">
        <v>2</v>
      </c>
      <c r="AA3060" t="s">
        <v>69</v>
      </c>
      <c r="AC3060">
        <v>0</v>
      </c>
      <c r="AH3060" s="2">
        <v>5.13</v>
      </c>
      <c r="AK3060">
        <v>5.13</v>
      </c>
    </row>
    <row r="3061" spans="4:37" x14ac:dyDescent="0.35">
      <c r="D3061" t="s">
        <v>3130</v>
      </c>
      <c r="E3061" t="s">
        <v>37</v>
      </c>
      <c r="F3061" s="1">
        <v>45239</v>
      </c>
      <c r="H3061" t="s">
        <v>118</v>
      </c>
      <c r="J3061" t="s">
        <v>119</v>
      </c>
      <c r="K3061" t="s">
        <v>120</v>
      </c>
      <c r="O3061" s="1">
        <v>45111</v>
      </c>
      <c r="P3061" t="s">
        <v>2889</v>
      </c>
      <c r="Q3061">
        <v>2024</v>
      </c>
      <c r="R3061" t="b">
        <v>1</v>
      </c>
      <c r="S3061" s="1">
        <v>45111</v>
      </c>
      <c r="V3061" t="s">
        <v>122</v>
      </c>
      <c r="W3061" t="s">
        <v>120</v>
      </c>
      <c r="X3061" t="s">
        <v>37</v>
      </c>
      <c r="Y3061" s="1">
        <v>45239</v>
      </c>
      <c r="Z3061" t="s">
        <v>2</v>
      </c>
      <c r="AA3061" t="s">
        <v>69</v>
      </c>
      <c r="AC3061">
        <v>0</v>
      </c>
      <c r="AH3061" s="2">
        <v>17.09</v>
      </c>
      <c r="AK3061">
        <v>17.09</v>
      </c>
    </row>
    <row r="3062" spans="4:37" x14ac:dyDescent="0.35">
      <c r="D3062" t="s">
        <v>3131</v>
      </c>
      <c r="E3062" t="s">
        <v>37</v>
      </c>
      <c r="F3062" s="1">
        <v>45239</v>
      </c>
      <c r="H3062" t="s">
        <v>118</v>
      </c>
      <c r="J3062" t="s">
        <v>119</v>
      </c>
      <c r="K3062" t="s">
        <v>120</v>
      </c>
      <c r="O3062" s="1">
        <v>45111</v>
      </c>
      <c r="P3062" t="s">
        <v>2889</v>
      </c>
      <c r="Q3062">
        <v>2024</v>
      </c>
      <c r="R3062" t="b">
        <v>1</v>
      </c>
      <c r="S3062" s="1">
        <v>45111</v>
      </c>
      <c r="V3062" t="s">
        <v>122</v>
      </c>
      <c r="W3062" t="s">
        <v>120</v>
      </c>
      <c r="X3062" t="s">
        <v>37</v>
      </c>
      <c r="Y3062" s="1">
        <v>45239</v>
      </c>
      <c r="Z3062" t="s">
        <v>2</v>
      </c>
      <c r="AA3062" t="s">
        <v>69</v>
      </c>
      <c r="AC3062">
        <v>0</v>
      </c>
      <c r="AH3062" s="2">
        <v>17.09</v>
      </c>
      <c r="AK3062">
        <v>17.09</v>
      </c>
    </row>
    <row r="3063" spans="4:37" x14ac:dyDescent="0.35">
      <c r="D3063" t="s">
        <v>3132</v>
      </c>
      <c r="E3063" t="s">
        <v>37</v>
      </c>
      <c r="F3063" s="1">
        <v>45239</v>
      </c>
      <c r="H3063" t="s">
        <v>118</v>
      </c>
      <c r="J3063" t="s">
        <v>119</v>
      </c>
      <c r="K3063" t="s">
        <v>120</v>
      </c>
      <c r="O3063" s="1">
        <v>45111</v>
      </c>
      <c r="P3063" t="s">
        <v>2889</v>
      </c>
      <c r="Q3063">
        <v>2024</v>
      </c>
      <c r="R3063" t="b">
        <v>1</v>
      </c>
      <c r="S3063" s="1">
        <v>45111</v>
      </c>
      <c r="V3063" t="s">
        <v>122</v>
      </c>
      <c r="W3063" t="s">
        <v>120</v>
      </c>
      <c r="X3063" t="s">
        <v>37</v>
      </c>
      <c r="Y3063" s="1">
        <v>45239</v>
      </c>
      <c r="Z3063" t="s">
        <v>2</v>
      </c>
      <c r="AA3063" t="s">
        <v>69</v>
      </c>
      <c r="AC3063">
        <v>0</v>
      </c>
      <c r="AH3063" s="2">
        <v>16.41</v>
      </c>
      <c r="AK3063">
        <v>16.41</v>
      </c>
    </row>
    <row r="3064" spans="4:37" x14ac:dyDescent="0.35">
      <c r="D3064" t="s">
        <v>3133</v>
      </c>
      <c r="E3064" t="s">
        <v>37</v>
      </c>
      <c r="F3064" s="1">
        <v>45239</v>
      </c>
      <c r="H3064" t="s">
        <v>118</v>
      </c>
      <c r="J3064" t="s">
        <v>119</v>
      </c>
      <c r="K3064" t="s">
        <v>120</v>
      </c>
      <c r="O3064" s="1">
        <v>45111</v>
      </c>
      <c r="P3064" t="s">
        <v>2889</v>
      </c>
      <c r="Q3064">
        <v>2024</v>
      </c>
      <c r="R3064" t="b">
        <v>1</v>
      </c>
      <c r="S3064" s="1">
        <v>45111</v>
      </c>
      <c r="V3064" t="s">
        <v>122</v>
      </c>
      <c r="W3064" t="s">
        <v>120</v>
      </c>
      <c r="X3064" t="s">
        <v>37</v>
      </c>
      <c r="Y3064" s="1">
        <v>45239</v>
      </c>
      <c r="Z3064" t="s">
        <v>2</v>
      </c>
      <c r="AA3064" t="s">
        <v>69</v>
      </c>
      <c r="AC3064">
        <v>0</v>
      </c>
      <c r="AH3064" s="2">
        <v>11.23</v>
      </c>
      <c r="AK3064">
        <v>11.23</v>
      </c>
    </row>
    <row r="3065" spans="4:37" x14ac:dyDescent="0.35">
      <c r="D3065" t="s">
        <v>3134</v>
      </c>
      <c r="E3065" t="s">
        <v>37</v>
      </c>
      <c r="F3065" s="1">
        <v>45239</v>
      </c>
      <c r="H3065" t="s">
        <v>118</v>
      </c>
      <c r="J3065" t="s">
        <v>119</v>
      </c>
      <c r="K3065" t="s">
        <v>120</v>
      </c>
      <c r="O3065" s="1">
        <v>45111</v>
      </c>
      <c r="P3065" t="s">
        <v>2889</v>
      </c>
      <c r="Q3065">
        <v>2024</v>
      </c>
      <c r="R3065" t="b">
        <v>1</v>
      </c>
      <c r="S3065" s="1">
        <v>45111</v>
      </c>
      <c r="V3065" t="s">
        <v>122</v>
      </c>
      <c r="W3065" t="s">
        <v>120</v>
      </c>
      <c r="X3065" t="s">
        <v>37</v>
      </c>
      <c r="Y3065" s="1">
        <v>45239</v>
      </c>
      <c r="Z3065" t="s">
        <v>2</v>
      </c>
      <c r="AA3065" t="s">
        <v>69</v>
      </c>
      <c r="AC3065">
        <v>0</v>
      </c>
      <c r="AH3065" s="2">
        <v>5.13</v>
      </c>
      <c r="AK3065">
        <v>5.13</v>
      </c>
    </row>
    <row r="3066" spans="4:37" x14ac:dyDescent="0.35">
      <c r="D3066" t="s">
        <v>3135</v>
      </c>
      <c r="E3066" t="s">
        <v>37</v>
      </c>
      <c r="F3066" s="1">
        <v>45239</v>
      </c>
      <c r="H3066" t="s">
        <v>118</v>
      </c>
      <c r="J3066" t="s">
        <v>119</v>
      </c>
      <c r="K3066" t="s">
        <v>120</v>
      </c>
      <c r="O3066" s="1">
        <v>45111</v>
      </c>
      <c r="P3066" t="s">
        <v>2889</v>
      </c>
      <c r="Q3066">
        <v>2024</v>
      </c>
      <c r="R3066" t="b">
        <v>1</v>
      </c>
      <c r="S3066" s="1">
        <v>45111</v>
      </c>
      <c r="V3066" t="s">
        <v>122</v>
      </c>
      <c r="W3066" t="s">
        <v>120</v>
      </c>
      <c r="X3066" t="s">
        <v>37</v>
      </c>
      <c r="Y3066" s="1">
        <v>45239</v>
      </c>
      <c r="Z3066" t="s">
        <v>2</v>
      </c>
      <c r="AA3066" t="s">
        <v>69</v>
      </c>
      <c r="AC3066">
        <v>0</v>
      </c>
      <c r="AH3066" s="2">
        <v>4.0999999999999996</v>
      </c>
      <c r="AK3066">
        <v>4.0999999999999996</v>
      </c>
    </row>
    <row r="3067" spans="4:37" x14ac:dyDescent="0.35">
      <c r="D3067" t="s">
        <v>3136</v>
      </c>
      <c r="E3067" t="s">
        <v>37</v>
      </c>
      <c r="F3067" s="1">
        <v>45239</v>
      </c>
      <c r="H3067" t="s">
        <v>118</v>
      </c>
      <c r="J3067" t="s">
        <v>119</v>
      </c>
      <c r="K3067" t="s">
        <v>120</v>
      </c>
      <c r="O3067" s="1">
        <v>45111</v>
      </c>
      <c r="P3067" t="s">
        <v>2889</v>
      </c>
      <c r="Q3067">
        <v>2024</v>
      </c>
      <c r="R3067" t="b">
        <v>1</v>
      </c>
      <c r="S3067" s="1">
        <v>45111</v>
      </c>
      <c r="V3067" t="s">
        <v>122</v>
      </c>
      <c r="W3067" t="s">
        <v>120</v>
      </c>
      <c r="X3067" t="s">
        <v>37</v>
      </c>
      <c r="Y3067" s="1">
        <v>45239</v>
      </c>
      <c r="Z3067" t="s">
        <v>2</v>
      </c>
      <c r="AA3067" t="s">
        <v>69</v>
      </c>
      <c r="AC3067">
        <v>0</v>
      </c>
      <c r="AH3067" s="2">
        <v>10.8</v>
      </c>
      <c r="AK3067">
        <v>10.8</v>
      </c>
    </row>
    <row r="3068" spans="4:37" x14ac:dyDescent="0.35">
      <c r="D3068" t="s">
        <v>3137</v>
      </c>
      <c r="E3068" t="s">
        <v>37</v>
      </c>
      <c r="F3068" s="1">
        <v>45239</v>
      </c>
      <c r="H3068" t="s">
        <v>118</v>
      </c>
      <c r="J3068" t="s">
        <v>119</v>
      </c>
      <c r="K3068" t="s">
        <v>120</v>
      </c>
      <c r="O3068" s="1">
        <v>45111</v>
      </c>
      <c r="P3068" t="s">
        <v>2889</v>
      </c>
      <c r="Q3068">
        <v>2024</v>
      </c>
      <c r="R3068" t="b">
        <v>1</v>
      </c>
      <c r="S3068" s="1">
        <v>45111</v>
      </c>
      <c r="V3068" t="s">
        <v>122</v>
      </c>
      <c r="W3068" t="s">
        <v>120</v>
      </c>
      <c r="X3068" t="s">
        <v>37</v>
      </c>
      <c r="Y3068" s="1">
        <v>45239</v>
      </c>
      <c r="Z3068" t="s">
        <v>2</v>
      </c>
      <c r="AA3068" t="s">
        <v>69</v>
      </c>
      <c r="AC3068">
        <v>0</v>
      </c>
      <c r="AH3068" s="2">
        <v>5.13</v>
      </c>
      <c r="AK3068">
        <v>5.13</v>
      </c>
    </row>
    <row r="3069" spans="4:37" x14ac:dyDescent="0.35">
      <c r="D3069" t="s">
        <v>3138</v>
      </c>
      <c r="E3069" t="s">
        <v>37</v>
      </c>
      <c r="F3069" s="1">
        <v>45239</v>
      </c>
      <c r="H3069" t="s">
        <v>118</v>
      </c>
      <c r="J3069" t="s">
        <v>119</v>
      </c>
      <c r="K3069" t="s">
        <v>120</v>
      </c>
      <c r="O3069" s="1">
        <v>45111</v>
      </c>
      <c r="P3069" t="s">
        <v>2889</v>
      </c>
      <c r="Q3069">
        <v>2024</v>
      </c>
      <c r="R3069" t="b">
        <v>1</v>
      </c>
      <c r="S3069" s="1">
        <v>45111</v>
      </c>
      <c r="V3069" t="s">
        <v>122</v>
      </c>
      <c r="W3069" t="s">
        <v>120</v>
      </c>
      <c r="X3069" t="s">
        <v>37</v>
      </c>
      <c r="Y3069" s="1">
        <v>45239</v>
      </c>
      <c r="Z3069" t="s">
        <v>2</v>
      </c>
      <c r="AA3069" t="s">
        <v>69</v>
      </c>
      <c r="AC3069">
        <v>0</v>
      </c>
      <c r="AH3069" s="2">
        <v>10.8</v>
      </c>
      <c r="AK3069">
        <v>10.8</v>
      </c>
    </row>
    <row r="3070" spans="4:37" x14ac:dyDescent="0.35">
      <c r="D3070" t="s">
        <v>3139</v>
      </c>
      <c r="E3070" t="s">
        <v>37</v>
      </c>
      <c r="F3070" s="1">
        <v>45239</v>
      </c>
      <c r="H3070" t="s">
        <v>118</v>
      </c>
      <c r="J3070" t="s">
        <v>119</v>
      </c>
      <c r="K3070" t="s">
        <v>120</v>
      </c>
      <c r="O3070" s="1">
        <v>45111</v>
      </c>
      <c r="P3070" t="s">
        <v>2889</v>
      </c>
      <c r="Q3070">
        <v>2024</v>
      </c>
      <c r="R3070" t="b">
        <v>1</v>
      </c>
      <c r="S3070" s="1">
        <v>45111</v>
      </c>
      <c r="V3070" t="s">
        <v>122</v>
      </c>
      <c r="W3070" t="s">
        <v>120</v>
      </c>
      <c r="X3070" t="s">
        <v>37</v>
      </c>
      <c r="Y3070" s="1">
        <v>45239</v>
      </c>
      <c r="Z3070" t="s">
        <v>2</v>
      </c>
      <c r="AA3070" t="s">
        <v>69</v>
      </c>
      <c r="AC3070">
        <v>0</v>
      </c>
      <c r="AH3070" s="2">
        <v>17.09</v>
      </c>
      <c r="AK3070">
        <v>17.09</v>
      </c>
    </row>
    <row r="3071" spans="4:37" x14ac:dyDescent="0.35">
      <c r="D3071" t="s">
        <v>3140</v>
      </c>
      <c r="E3071" t="s">
        <v>37</v>
      </c>
      <c r="F3071" s="1">
        <v>45239</v>
      </c>
      <c r="H3071" t="s">
        <v>118</v>
      </c>
      <c r="J3071" t="s">
        <v>119</v>
      </c>
      <c r="K3071" t="s">
        <v>120</v>
      </c>
      <c r="O3071" s="1">
        <v>45111</v>
      </c>
      <c r="P3071" t="s">
        <v>2889</v>
      </c>
      <c r="Q3071">
        <v>2024</v>
      </c>
      <c r="R3071" t="b">
        <v>1</v>
      </c>
      <c r="S3071" s="1">
        <v>45111</v>
      </c>
      <c r="V3071" t="s">
        <v>122</v>
      </c>
      <c r="W3071" t="s">
        <v>120</v>
      </c>
      <c r="X3071" t="s">
        <v>37</v>
      </c>
      <c r="Y3071" s="1">
        <v>45239</v>
      </c>
      <c r="Z3071" t="s">
        <v>2</v>
      </c>
      <c r="AA3071" t="s">
        <v>69</v>
      </c>
      <c r="AC3071">
        <v>0</v>
      </c>
      <c r="AH3071" s="2">
        <v>10.8</v>
      </c>
      <c r="AK3071">
        <v>10.8</v>
      </c>
    </row>
    <row r="3072" spans="4:37" x14ac:dyDescent="0.35">
      <c r="D3072" t="s">
        <v>3141</v>
      </c>
      <c r="E3072" t="s">
        <v>37</v>
      </c>
      <c r="F3072" s="1">
        <v>45239</v>
      </c>
      <c r="H3072" t="s">
        <v>118</v>
      </c>
      <c r="J3072" t="s">
        <v>119</v>
      </c>
      <c r="K3072" t="s">
        <v>120</v>
      </c>
      <c r="O3072" s="1">
        <v>45111</v>
      </c>
      <c r="P3072" t="s">
        <v>2889</v>
      </c>
      <c r="Q3072">
        <v>2024</v>
      </c>
      <c r="R3072" t="b">
        <v>1</v>
      </c>
      <c r="S3072" s="1">
        <v>45111</v>
      </c>
      <c r="V3072" t="s">
        <v>122</v>
      </c>
      <c r="W3072" t="s">
        <v>120</v>
      </c>
      <c r="X3072" t="s">
        <v>37</v>
      </c>
      <c r="Y3072" s="1">
        <v>45239</v>
      </c>
      <c r="Z3072" t="s">
        <v>2</v>
      </c>
      <c r="AA3072" t="s">
        <v>69</v>
      </c>
      <c r="AC3072">
        <v>0</v>
      </c>
      <c r="AH3072" s="2">
        <v>16.02</v>
      </c>
      <c r="AK3072">
        <v>16.02</v>
      </c>
    </row>
    <row r="3073" spans="4:37" x14ac:dyDescent="0.35">
      <c r="D3073" t="s">
        <v>3142</v>
      </c>
      <c r="E3073" t="s">
        <v>37</v>
      </c>
      <c r="F3073" s="1">
        <v>45239</v>
      </c>
      <c r="H3073" t="s">
        <v>118</v>
      </c>
      <c r="J3073" t="s">
        <v>119</v>
      </c>
      <c r="K3073" t="s">
        <v>120</v>
      </c>
      <c r="O3073" s="1">
        <v>45111</v>
      </c>
      <c r="P3073" t="s">
        <v>2889</v>
      </c>
      <c r="Q3073">
        <v>2024</v>
      </c>
      <c r="R3073" t="b">
        <v>1</v>
      </c>
      <c r="S3073" s="1">
        <v>45111</v>
      </c>
      <c r="V3073" t="s">
        <v>122</v>
      </c>
      <c r="W3073" t="s">
        <v>120</v>
      </c>
      <c r="X3073" t="s">
        <v>37</v>
      </c>
      <c r="Y3073" s="1">
        <v>45239</v>
      </c>
      <c r="Z3073" t="s">
        <v>2</v>
      </c>
      <c r="AA3073" t="s">
        <v>69</v>
      </c>
      <c r="AC3073">
        <v>0</v>
      </c>
      <c r="AH3073" s="2">
        <v>17.09</v>
      </c>
      <c r="AK3073">
        <v>17.09</v>
      </c>
    </row>
    <row r="3074" spans="4:37" x14ac:dyDescent="0.35">
      <c r="D3074" t="s">
        <v>3143</v>
      </c>
      <c r="E3074" t="s">
        <v>37</v>
      </c>
      <c r="F3074" s="1">
        <v>45239</v>
      </c>
      <c r="H3074" t="s">
        <v>118</v>
      </c>
      <c r="J3074" t="s">
        <v>119</v>
      </c>
      <c r="K3074" t="s">
        <v>120</v>
      </c>
      <c r="O3074" s="1">
        <v>45111</v>
      </c>
      <c r="P3074" t="s">
        <v>2889</v>
      </c>
      <c r="Q3074">
        <v>2024</v>
      </c>
      <c r="R3074" t="b">
        <v>1</v>
      </c>
      <c r="S3074" s="1">
        <v>45111</v>
      </c>
      <c r="V3074" t="s">
        <v>122</v>
      </c>
      <c r="W3074" t="s">
        <v>120</v>
      </c>
      <c r="X3074" t="s">
        <v>37</v>
      </c>
      <c r="Y3074" s="1">
        <v>45239</v>
      </c>
      <c r="Z3074" t="s">
        <v>2</v>
      </c>
      <c r="AA3074" t="s">
        <v>69</v>
      </c>
      <c r="AC3074">
        <v>0</v>
      </c>
      <c r="AH3074" s="2">
        <v>17.09</v>
      </c>
      <c r="AK3074">
        <v>17.09</v>
      </c>
    </row>
    <row r="3075" spans="4:37" x14ac:dyDescent="0.35">
      <c r="D3075" t="s">
        <v>3144</v>
      </c>
      <c r="E3075" t="s">
        <v>37</v>
      </c>
      <c r="F3075" s="1">
        <v>45239</v>
      </c>
      <c r="H3075" t="s">
        <v>118</v>
      </c>
      <c r="J3075" t="s">
        <v>119</v>
      </c>
      <c r="K3075" t="s">
        <v>120</v>
      </c>
      <c r="O3075" s="1">
        <v>45111</v>
      </c>
      <c r="P3075" t="s">
        <v>2889</v>
      </c>
      <c r="Q3075">
        <v>2024</v>
      </c>
      <c r="R3075" t="b">
        <v>1</v>
      </c>
      <c r="S3075" s="1">
        <v>45111</v>
      </c>
      <c r="V3075" t="s">
        <v>122</v>
      </c>
      <c r="W3075" t="s">
        <v>120</v>
      </c>
      <c r="X3075" t="s">
        <v>37</v>
      </c>
      <c r="Y3075" s="1">
        <v>45239</v>
      </c>
      <c r="Z3075" t="s">
        <v>2</v>
      </c>
      <c r="AA3075" t="s">
        <v>69</v>
      </c>
      <c r="AC3075">
        <v>0</v>
      </c>
      <c r="AH3075" s="2">
        <v>16.02</v>
      </c>
      <c r="AK3075">
        <v>16.02</v>
      </c>
    </row>
    <row r="3076" spans="4:37" x14ac:dyDescent="0.35">
      <c r="D3076" t="s">
        <v>3145</v>
      </c>
      <c r="E3076" t="s">
        <v>37</v>
      </c>
      <c r="F3076" s="1">
        <v>45239</v>
      </c>
      <c r="H3076" t="s">
        <v>118</v>
      </c>
      <c r="J3076" t="s">
        <v>119</v>
      </c>
      <c r="K3076" t="s">
        <v>120</v>
      </c>
      <c r="O3076" s="1">
        <v>45111</v>
      </c>
      <c r="P3076" t="s">
        <v>2889</v>
      </c>
      <c r="Q3076">
        <v>2024</v>
      </c>
      <c r="R3076" t="b">
        <v>1</v>
      </c>
      <c r="S3076" s="1">
        <v>45111</v>
      </c>
      <c r="V3076" t="s">
        <v>122</v>
      </c>
      <c r="W3076" t="s">
        <v>120</v>
      </c>
      <c r="X3076" t="s">
        <v>37</v>
      </c>
      <c r="Y3076" s="1">
        <v>45239</v>
      </c>
      <c r="Z3076" t="s">
        <v>2</v>
      </c>
      <c r="AA3076" t="s">
        <v>69</v>
      </c>
      <c r="AC3076">
        <v>0</v>
      </c>
      <c r="AH3076" s="2">
        <v>3.08</v>
      </c>
      <c r="AK3076">
        <v>3.08</v>
      </c>
    </row>
    <row r="3077" spans="4:37" x14ac:dyDescent="0.35">
      <c r="D3077" t="s">
        <v>3146</v>
      </c>
      <c r="E3077" t="s">
        <v>37</v>
      </c>
      <c r="F3077" s="1">
        <v>45239</v>
      </c>
      <c r="H3077" t="s">
        <v>118</v>
      </c>
      <c r="J3077" t="s">
        <v>119</v>
      </c>
      <c r="K3077" t="s">
        <v>120</v>
      </c>
      <c r="O3077" s="1">
        <v>45111</v>
      </c>
      <c r="P3077" t="s">
        <v>2889</v>
      </c>
      <c r="Q3077">
        <v>2024</v>
      </c>
      <c r="R3077" t="b">
        <v>1</v>
      </c>
      <c r="S3077" s="1">
        <v>45111</v>
      </c>
      <c r="V3077" t="s">
        <v>122</v>
      </c>
      <c r="W3077" t="s">
        <v>120</v>
      </c>
      <c r="X3077" t="s">
        <v>37</v>
      </c>
      <c r="Y3077" s="1">
        <v>45239</v>
      </c>
      <c r="Z3077" t="s">
        <v>2</v>
      </c>
      <c r="AA3077" t="s">
        <v>69</v>
      </c>
      <c r="AC3077">
        <v>0</v>
      </c>
      <c r="AH3077" s="2">
        <v>5.13</v>
      </c>
      <c r="AK3077">
        <v>5.13</v>
      </c>
    </row>
    <row r="3078" spans="4:37" x14ac:dyDescent="0.35">
      <c r="D3078" t="s">
        <v>3147</v>
      </c>
      <c r="E3078" t="s">
        <v>37</v>
      </c>
      <c r="F3078" s="1">
        <v>45239</v>
      </c>
      <c r="H3078" t="s">
        <v>118</v>
      </c>
      <c r="J3078" t="s">
        <v>119</v>
      </c>
      <c r="K3078" t="s">
        <v>120</v>
      </c>
      <c r="O3078" s="1">
        <v>45111</v>
      </c>
      <c r="P3078" t="s">
        <v>2889</v>
      </c>
      <c r="Q3078">
        <v>2024</v>
      </c>
      <c r="R3078" t="b">
        <v>1</v>
      </c>
      <c r="S3078" s="1">
        <v>45111</v>
      </c>
      <c r="V3078" t="s">
        <v>122</v>
      </c>
      <c r="W3078" t="s">
        <v>120</v>
      </c>
      <c r="X3078" t="s">
        <v>37</v>
      </c>
      <c r="Y3078" s="1">
        <v>45239</v>
      </c>
      <c r="Z3078" t="s">
        <v>2</v>
      </c>
      <c r="AA3078" t="s">
        <v>69</v>
      </c>
      <c r="AC3078">
        <v>0</v>
      </c>
      <c r="AH3078" s="2">
        <v>1.58</v>
      </c>
      <c r="AK3078">
        <v>1.58</v>
      </c>
    </row>
    <row r="3079" spans="4:37" x14ac:dyDescent="0.35">
      <c r="D3079" t="s">
        <v>3148</v>
      </c>
      <c r="E3079" t="s">
        <v>37</v>
      </c>
      <c r="F3079" s="1">
        <v>45239</v>
      </c>
      <c r="H3079" t="s">
        <v>118</v>
      </c>
      <c r="J3079" t="s">
        <v>119</v>
      </c>
      <c r="K3079" t="s">
        <v>120</v>
      </c>
      <c r="O3079" s="1">
        <v>45111</v>
      </c>
      <c r="P3079" t="s">
        <v>2889</v>
      </c>
      <c r="Q3079">
        <v>2024</v>
      </c>
      <c r="R3079" t="b">
        <v>1</v>
      </c>
      <c r="S3079" s="1">
        <v>45111</v>
      </c>
      <c r="V3079" t="s">
        <v>122</v>
      </c>
      <c r="W3079" t="s">
        <v>120</v>
      </c>
      <c r="X3079" t="s">
        <v>37</v>
      </c>
      <c r="Y3079" s="1">
        <v>45239</v>
      </c>
      <c r="Z3079" t="s">
        <v>2</v>
      </c>
      <c r="AA3079" t="s">
        <v>69</v>
      </c>
      <c r="AC3079">
        <v>0</v>
      </c>
      <c r="AH3079" s="2">
        <v>10.199999999999999</v>
      </c>
      <c r="AK3079">
        <v>10.199999999999999</v>
      </c>
    </row>
    <row r="3080" spans="4:37" x14ac:dyDescent="0.35">
      <c r="D3080" t="s">
        <v>3149</v>
      </c>
      <c r="E3080" t="s">
        <v>37</v>
      </c>
      <c r="F3080" s="1">
        <v>45239</v>
      </c>
      <c r="H3080" t="s">
        <v>118</v>
      </c>
      <c r="J3080" t="s">
        <v>119</v>
      </c>
      <c r="K3080" t="s">
        <v>120</v>
      </c>
      <c r="O3080" s="1">
        <v>45111</v>
      </c>
      <c r="P3080" t="s">
        <v>2889</v>
      </c>
      <c r="Q3080">
        <v>2024</v>
      </c>
      <c r="R3080" t="b">
        <v>1</v>
      </c>
      <c r="S3080" s="1">
        <v>45111</v>
      </c>
      <c r="V3080" t="s">
        <v>122</v>
      </c>
      <c r="W3080" t="s">
        <v>120</v>
      </c>
      <c r="X3080" t="s">
        <v>37</v>
      </c>
      <c r="Y3080" s="1">
        <v>45239</v>
      </c>
      <c r="Z3080" t="s">
        <v>2</v>
      </c>
      <c r="AA3080" t="s">
        <v>69</v>
      </c>
      <c r="AC3080">
        <v>0</v>
      </c>
      <c r="AH3080" s="2">
        <v>10.8</v>
      </c>
      <c r="AK3080">
        <v>10.8</v>
      </c>
    </row>
    <row r="3081" spans="4:37" x14ac:dyDescent="0.35">
      <c r="D3081" t="s">
        <v>3150</v>
      </c>
      <c r="E3081" t="s">
        <v>37</v>
      </c>
      <c r="F3081" s="1">
        <v>45239</v>
      </c>
      <c r="H3081" t="s">
        <v>118</v>
      </c>
      <c r="J3081" t="s">
        <v>119</v>
      </c>
      <c r="K3081" t="s">
        <v>120</v>
      </c>
      <c r="O3081" s="1">
        <v>45111</v>
      </c>
      <c r="P3081" t="s">
        <v>2889</v>
      </c>
      <c r="Q3081">
        <v>2024</v>
      </c>
      <c r="R3081" t="b">
        <v>1</v>
      </c>
      <c r="S3081" s="1">
        <v>45111</v>
      </c>
      <c r="V3081" t="s">
        <v>122</v>
      </c>
      <c r="W3081" t="s">
        <v>120</v>
      </c>
      <c r="X3081" t="s">
        <v>37</v>
      </c>
      <c r="Y3081" s="1">
        <v>45239</v>
      </c>
      <c r="Z3081" t="s">
        <v>2</v>
      </c>
      <c r="AA3081" t="s">
        <v>69</v>
      </c>
      <c r="AC3081">
        <v>0</v>
      </c>
      <c r="AH3081" s="2">
        <v>5.13</v>
      </c>
      <c r="AK3081">
        <v>5.13</v>
      </c>
    </row>
    <row r="3082" spans="4:37" x14ac:dyDescent="0.35">
      <c r="D3082" t="s">
        <v>3151</v>
      </c>
      <c r="E3082" t="s">
        <v>37</v>
      </c>
      <c r="F3082" s="1">
        <v>45239</v>
      </c>
      <c r="H3082" t="s">
        <v>118</v>
      </c>
      <c r="J3082" t="s">
        <v>119</v>
      </c>
      <c r="K3082" t="s">
        <v>120</v>
      </c>
      <c r="O3082" s="1">
        <v>45111</v>
      </c>
      <c r="P3082" t="s">
        <v>2889</v>
      </c>
      <c r="Q3082">
        <v>2024</v>
      </c>
      <c r="R3082" t="b">
        <v>1</v>
      </c>
      <c r="S3082" s="1">
        <v>45111</v>
      </c>
      <c r="V3082" t="s">
        <v>122</v>
      </c>
      <c r="W3082" t="s">
        <v>120</v>
      </c>
      <c r="X3082" t="s">
        <v>37</v>
      </c>
      <c r="Y3082" s="1">
        <v>45239</v>
      </c>
      <c r="Z3082" t="s">
        <v>2</v>
      </c>
      <c r="AA3082" t="s">
        <v>69</v>
      </c>
      <c r="AC3082">
        <v>0</v>
      </c>
      <c r="AH3082" s="2">
        <v>10.56</v>
      </c>
      <c r="AK3082">
        <v>10.56</v>
      </c>
    </row>
    <row r="3083" spans="4:37" x14ac:dyDescent="0.35">
      <c r="D3083" t="s">
        <v>3152</v>
      </c>
      <c r="E3083" t="s">
        <v>37</v>
      </c>
      <c r="F3083" s="1">
        <v>45239</v>
      </c>
      <c r="H3083" t="s">
        <v>118</v>
      </c>
      <c r="J3083" t="s">
        <v>119</v>
      </c>
      <c r="K3083" t="s">
        <v>120</v>
      </c>
      <c r="O3083" s="1">
        <v>45111</v>
      </c>
      <c r="P3083" t="s">
        <v>2889</v>
      </c>
      <c r="Q3083">
        <v>2024</v>
      </c>
      <c r="R3083" t="b">
        <v>1</v>
      </c>
      <c r="S3083" s="1">
        <v>45111</v>
      </c>
      <c r="V3083" t="s">
        <v>122</v>
      </c>
      <c r="W3083" t="s">
        <v>120</v>
      </c>
      <c r="X3083" t="s">
        <v>37</v>
      </c>
      <c r="Y3083" s="1">
        <v>45239</v>
      </c>
      <c r="Z3083" t="s">
        <v>2</v>
      </c>
      <c r="AA3083" t="s">
        <v>69</v>
      </c>
      <c r="AC3083">
        <v>0</v>
      </c>
      <c r="AH3083" s="2">
        <v>10.25</v>
      </c>
      <c r="AK3083">
        <v>10.25</v>
      </c>
    </row>
    <row r="3084" spans="4:37" x14ac:dyDescent="0.35">
      <c r="D3084" t="s">
        <v>3153</v>
      </c>
      <c r="E3084" t="s">
        <v>37</v>
      </c>
      <c r="F3084" s="1">
        <v>45239</v>
      </c>
      <c r="H3084" t="s">
        <v>118</v>
      </c>
      <c r="J3084" t="s">
        <v>119</v>
      </c>
      <c r="K3084" t="s">
        <v>120</v>
      </c>
      <c r="O3084" s="1">
        <v>45111</v>
      </c>
      <c r="P3084" t="s">
        <v>2889</v>
      </c>
      <c r="Q3084">
        <v>2024</v>
      </c>
      <c r="R3084" t="b">
        <v>1</v>
      </c>
      <c r="S3084" s="1">
        <v>45111</v>
      </c>
      <c r="V3084" t="s">
        <v>122</v>
      </c>
      <c r="W3084" t="s">
        <v>120</v>
      </c>
      <c r="X3084" t="s">
        <v>37</v>
      </c>
      <c r="Y3084" s="1">
        <v>45239</v>
      </c>
      <c r="Z3084" t="s">
        <v>2</v>
      </c>
      <c r="AA3084" t="s">
        <v>69</v>
      </c>
      <c r="AC3084">
        <v>0</v>
      </c>
      <c r="AH3084" s="2">
        <v>10.25</v>
      </c>
      <c r="AK3084">
        <v>10.25</v>
      </c>
    </row>
    <row r="3085" spans="4:37" x14ac:dyDescent="0.35">
      <c r="D3085" t="s">
        <v>3154</v>
      </c>
      <c r="E3085" t="s">
        <v>37</v>
      </c>
      <c r="F3085" s="1">
        <v>45239</v>
      </c>
      <c r="H3085" t="s">
        <v>118</v>
      </c>
      <c r="J3085" t="s">
        <v>119</v>
      </c>
      <c r="K3085" t="s">
        <v>120</v>
      </c>
      <c r="O3085" s="1">
        <v>45111</v>
      </c>
      <c r="P3085" t="s">
        <v>2889</v>
      </c>
      <c r="Q3085">
        <v>2024</v>
      </c>
      <c r="R3085" t="b">
        <v>1</v>
      </c>
      <c r="S3085" s="1">
        <v>45111</v>
      </c>
      <c r="V3085" t="s">
        <v>122</v>
      </c>
      <c r="W3085" t="s">
        <v>120</v>
      </c>
      <c r="X3085" t="s">
        <v>37</v>
      </c>
      <c r="Y3085" s="1">
        <v>45239</v>
      </c>
      <c r="Z3085" t="s">
        <v>2</v>
      </c>
      <c r="AA3085" t="s">
        <v>69</v>
      </c>
      <c r="AC3085">
        <v>0</v>
      </c>
      <c r="AH3085" s="2">
        <v>12.82</v>
      </c>
      <c r="AK3085">
        <v>12.82</v>
      </c>
    </row>
    <row r="3086" spans="4:37" x14ac:dyDescent="0.35">
      <c r="D3086" t="s">
        <v>3155</v>
      </c>
      <c r="E3086" t="s">
        <v>37</v>
      </c>
      <c r="F3086" s="1">
        <v>45239</v>
      </c>
      <c r="H3086" t="s">
        <v>118</v>
      </c>
      <c r="J3086" t="s">
        <v>119</v>
      </c>
      <c r="K3086" t="s">
        <v>120</v>
      </c>
      <c r="O3086" s="1">
        <v>45111</v>
      </c>
      <c r="P3086" t="s">
        <v>2889</v>
      </c>
      <c r="Q3086">
        <v>2024</v>
      </c>
      <c r="R3086" t="b">
        <v>1</v>
      </c>
      <c r="S3086" s="1">
        <v>45111</v>
      </c>
      <c r="V3086" t="s">
        <v>122</v>
      </c>
      <c r="W3086" t="s">
        <v>120</v>
      </c>
      <c r="X3086" t="s">
        <v>37</v>
      </c>
      <c r="Y3086" s="1">
        <v>45239</v>
      </c>
      <c r="Z3086" t="s">
        <v>2</v>
      </c>
      <c r="AA3086" t="s">
        <v>69</v>
      </c>
      <c r="AC3086">
        <v>0</v>
      </c>
      <c r="AH3086" s="2">
        <v>2.37</v>
      </c>
      <c r="AK3086">
        <v>2.37</v>
      </c>
    </row>
    <row r="3087" spans="4:37" x14ac:dyDescent="0.35">
      <c r="D3087" t="s">
        <v>3156</v>
      </c>
      <c r="E3087" t="s">
        <v>37</v>
      </c>
      <c r="F3087" s="1">
        <v>45239</v>
      </c>
      <c r="H3087" t="s">
        <v>118</v>
      </c>
      <c r="J3087" t="s">
        <v>119</v>
      </c>
      <c r="K3087" t="s">
        <v>120</v>
      </c>
      <c r="O3087" s="1">
        <v>45111</v>
      </c>
      <c r="P3087" t="s">
        <v>2889</v>
      </c>
      <c r="Q3087">
        <v>2024</v>
      </c>
      <c r="R3087" t="b">
        <v>1</v>
      </c>
      <c r="S3087" s="1">
        <v>45111</v>
      </c>
      <c r="V3087" t="s">
        <v>122</v>
      </c>
      <c r="W3087" t="s">
        <v>120</v>
      </c>
      <c r="X3087" t="s">
        <v>37</v>
      </c>
      <c r="Y3087" s="1">
        <v>45239</v>
      </c>
      <c r="Z3087" t="s">
        <v>2</v>
      </c>
      <c r="AA3087" t="s">
        <v>69</v>
      </c>
      <c r="AC3087">
        <v>0</v>
      </c>
      <c r="AH3087" s="2">
        <v>1.57</v>
      </c>
      <c r="AK3087">
        <v>1.57</v>
      </c>
    </row>
    <row r="3088" spans="4:37" x14ac:dyDescent="0.35">
      <c r="D3088" t="s">
        <v>3157</v>
      </c>
      <c r="E3088" t="s">
        <v>37</v>
      </c>
      <c r="F3088" s="1">
        <v>45239</v>
      </c>
      <c r="H3088" t="s">
        <v>118</v>
      </c>
      <c r="J3088" t="s">
        <v>119</v>
      </c>
      <c r="K3088" t="s">
        <v>120</v>
      </c>
      <c r="O3088" s="1">
        <v>45111</v>
      </c>
      <c r="P3088" t="s">
        <v>2889</v>
      </c>
      <c r="Q3088">
        <v>2024</v>
      </c>
      <c r="R3088" t="b">
        <v>1</v>
      </c>
      <c r="S3088" s="1">
        <v>45111</v>
      </c>
      <c r="V3088" t="s">
        <v>122</v>
      </c>
      <c r="W3088" t="s">
        <v>120</v>
      </c>
      <c r="X3088" t="s">
        <v>37</v>
      </c>
      <c r="Y3088" s="1">
        <v>45239</v>
      </c>
      <c r="Z3088" t="s">
        <v>2</v>
      </c>
      <c r="AA3088" t="s">
        <v>69</v>
      </c>
      <c r="AC3088">
        <v>0</v>
      </c>
      <c r="AH3088" s="2">
        <v>7.39</v>
      </c>
      <c r="AK3088">
        <v>7.39</v>
      </c>
    </row>
    <row r="3089" spans="4:37" x14ac:dyDescent="0.35">
      <c r="D3089" t="s">
        <v>3158</v>
      </c>
      <c r="E3089" t="s">
        <v>37</v>
      </c>
      <c r="F3089" s="1">
        <v>45239</v>
      </c>
      <c r="H3089" t="s">
        <v>118</v>
      </c>
      <c r="J3089" t="s">
        <v>119</v>
      </c>
      <c r="K3089" t="s">
        <v>120</v>
      </c>
      <c r="O3089" s="1">
        <v>45111</v>
      </c>
      <c r="P3089" t="s">
        <v>2889</v>
      </c>
      <c r="Q3089">
        <v>2024</v>
      </c>
      <c r="R3089" t="b">
        <v>1</v>
      </c>
      <c r="S3089" s="1">
        <v>45111</v>
      </c>
      <c r="V3089" t="s">
        <v>122</v>
      </c>
      <c r="W3089" t="s">
        <v>120</v>
      </c>
      <c r="X3089" t="s">
        <v>37</v>
      </c>
      <c r="Y3089" s="1">
        <v>45239</v>
      </c>
      <c r="Z3089" t="s">
        <v>2</v>
      </c>
      <c r="AA3089" t="s">
        <v>69</v>
      </c>
      <c r="AC3089">
        <v>0</v>
      </c>
      <c r="AH3089" s="2">
        <v>10.8</v>
      </c>
      <c r="AK3089">
        <v>10.8</v>
      </c>
    </row>
    <row r="3090" spans="4:37" x14ac:dyDescent="0.35">
      <c r="D3090" t="s">
        <v>3159</v>
      </c>
      <c r="E3090" t="s">
        <v>37</v>
      </c>
      <c r="F3090" s="1">
        <v>45239</v>
      </c>
      <c r="H3090" t="s">
        <v>118</v>
      </c>
      <c r="J3090" t="s">
        <v>119</v>
      </c>
      <c r="K3090" t="s">
        <v>120</v>
      </c>
      <c r="O3090" s="1">
        <v>45111</v>
      </c>
      <c r="P3090" t="s">
        <v>2889</v>
      </c>
      <c r="Q3090">
        <v>2024</v>
      </c>
      <c r="R3090" t="b">
        <v>1</v>
      </c>
      <c r="S3090" s="1">
        <v>45111</v>
      </c>
      <c r="V3090" t="s">
        <v>122</v>
      </c>
      <c r="W3090" t="s">
        <v>120</v>
      </c>
      <c r="X3090" t="s">
        <v>37</v>
      </c>
      <c r="Y3090" s="1">
        <v>45239</v>
      </c>
      <c r="Z3090" t="s">
        <v>2</v>
      </c>
      <c r="AA3090" t="s">
        <v>69</v>
      </c>
      <c r="AC3090">
        <v>0</v>
      </c>
      <c r="AH3090" s="2">
        <v>10.8</v>
      </c>
      <c r="AK3090">
        <v>10.8</v>
      </c>
    </row>
    <row r="3091" spans="4:37" x14ac:dyDescent="0.35">
      <c r="D3091" t="s">
        <v>3160</v>
      </c>
      <c r="E3091" t="s">
        <v>37</v>
      </c>
      <c r="F3091" s="1">
        <v>45239</v>
      </c>
      <c r="H3091" t="s">
        <v>118</v>
      </c>
      <c r="J3091" t="s">
        <v>119</v>
      </c>
      <c r="K3091" t="s">
        <v>120</v>
      </c>
      <c r="O3091" s="1">
        <v>45111</v>
      </c>
      <c r="P3091" t="s">
        <v>2889</v>
      </c>
      <c r="Q3091">
        <v>2024</v>
      </c>
      <c r="R3091" t="b">
        <v>1</v>
      </c>
      <c r="S3091" s="1">
        <v>45111</v>
      </c>
      <c r="V3091" t="s">
        <v>122</v>
      </c>
      <c r="W3091" t="s">
        <v>120</v>
      </c>
      <c r="X3091" t="s">
        <v>37</v>
      </c>
      <c r="Y3091" s="1">
        <v>45239</v>
      </c>
      <c r="Z3091" t="s">
        <v>2</v>
      </c>
      <c r="AA3091" t="s">
        <v>69</v>
      </c>
      <c r="AC3091">
        <v>0</v>
      </c>
      <c r="AH3091" s="2">
        <v>13.88</v>
      </c>
      <c r="AK3091">
        <v>13.88</v>
      </c>
    </row>
    <row r="3092" spans="4:37" x14ac:dyDescent="0.35">
      <c r="D3092" t="s">
        <v>3161</v>
      </c>
      <c r="E3092" t="s">
        <v>37</v>
      </c>
      <c r="F3092" s="1">
        <v>45239</v>
      </c>
      <c r="H3092" t="s">
        <v>118</v>
      </c>
      <c r="J3092" t="s">
        <v>119</v>
      </c>
      <c r="K3092" t="s">
        <v>120</v>
      </c>
      <c r="O3092" s="1">
        <v>45111</v>
      </c>
      <c r="P3092" t="s">
        <v>2889</v>
      </c>
      <c r="Q3092">
        <v>2024</v>
      </c>
      <c r="R3092" t="b">
        <v>1</v>
      </c>
      <c r="S3092" s="1">
        <v>45111</v>
      </c>
      <c r="V3092" t="s">
        <v>122</v>
      </c>
      <c r="W3092" t="s">
        <v>120</v>
      </c>
      <c r="X3092" t="s">
        <v>37</v>
      </c>
      <c r="Y3092" s="1">
        <v>45239</v>
      </c>
      <c r="Z3092" t="s">
        <v>2</v>
      </c>
      <c r="AA3092" t="s">
        <v>69</v>
      </c>
      <c r="AC3092">
        <v>0</v>
      </c>
      <c r="AH3092" s="2">
        <v>5.64</v>
      </c>
      <c r="AK3092">
        <v>5.64</v>
      </c>
    </row>
    <row r="3093" spans="4:37" x14ac:dyDescent="0.35">
      <c r="D3093" t="s">
        <v>3162</v>
      </c>
      <c r="E3093" t="s">
        <v>37</v>
      </c>
      <c r="F3093" s="1">
        <v>45239</v>
      </c>
      <c r="H3093" t="s">
        <v>118</v>
      </c>
      <c r="J3093" t="s">
        <v>119</v>
      </c>
      <c r="K3093" t="s">
        <v>120</v>
      </c>
      <c r="O3093" s="1">
        <v>45111</v>
      </c>
      <c r="P3093" t="s">
        <v>2889</v>
      </c>
      <c r="Q3093">
        <v>2024</v>
      </c>
      <c r="R3093" t="b">
        <v>1</v>
      </c>
      <c r="S3093" s="1">
        <v>45111</v>
      </c>
      <c r="V3093" t="s">
        <v>122</v>
      </c>
      <c r="W3093" t="s">
        <v>120</v>
      </c>
      <c r="X3093" t="s">
        <v>37</v>
      </c>
      <c r="Y3093" s="1">
        <v>45239</v>
      </c>
      <c r="Z3093" t="s">
        <v>2</v>
      </c>
      <c r="AA3093" t="s">
        <v>69</v>
      </c>
      <c r="AC3093">
        <v>0</v>
      </c>
      <c r="AH3093" s="2">
        <v>1.03</v>
      </c>
      <c r="AK3093">
        <v>1.03</v>
      </c>
    </row>
    <row r="3094" spans="4:37" x14ac:dyDescent="0.35">
      <c r="D3094" t="s">
        <v>3163</v>
      </c>
      <c r="E3094" t="s">
        <v>37</v>
      </c>
      <c r="F3094" s="1">
        <v>45239</v>
      </c>
      <c r="H3094" t="s">
        <v>118</v>
      </c>
      <c r="J3094" t="s">
        <v>119</v>
      </c>
      <c r="K3094" t="s">
        <v>120</v>
      </c>
      <c r="O3094" s="1">
        <v>45111</v>
      </c>
      <c r="P3094" t="s">
        <v>2889</v>
      </c>
      <c r="Q3094">
        <v>2024</v>
      </c>
      <c r="R3094" t="b">
        <v>1</v>
      </c>
      <c r="S3094" s="1">
        <v>45111</v>
      </c>
      <c r="V3094" t="s">
        <v>122</v>
      </c>
      <c r="W3094" t="s">
        <v>120</v>
      </c>
      <c r="X3094" t="s">
        <v>37</v>
      </c>
      <c r="Y3094" s="1">
        <v>45239</v>
      </c>
      <c r="Z3094" t="s">
        <v>2</v>
      </c>
      <c r="AA3094" t="s">
        <v>69</v>
      </c>
      <c r="AC3094">
        <v>0</v>
      </c>
      <c r="AH3094" s="2">
        <v>5.13</v>
      </c>
      <c r="AK3094">
        <v>5.13</v>
      </c>
    </row>
    <row r="3095" spans="4:37" x14ac:dyDescent="0.35">
      <c r="D3095" t="s">
        <v>3164</v>
      </c>
      <c r="E3095" t="s">
        <v>37</v>
      </c>
      <c r="F3095" s="1">
        <v>45239</v>
      </c>
      <c r="H3095" t="s">
        <v>118</v>
      </c>
      <c r="J3095" t="s">
        <v>119</v>
      </c>
      <c r="K3095" t="s">
        <v>120</v>
      </c>
      <c r="O3095" s="1">
        <v>45111</v>
      </c>
      <c r="P3095" t="s">
        <v>2889</v>
      </c>
      <c r="Q3095">
        <v>2024</v>
      </c>
      <c r="R3095" t="b">
        <v>1</v>
      </c>
      <c r="S3095" s="1">
        <v>45111</v>
      </c>
      <c r="V3095" t="s">
        <v>122</v>
      </c>
      <c r="W3095" t="s">
        <v>120</v>
      </c>
      <c r="X3095" t="s">
        <v>37</v>
      </c>
      <c r="Y3095" s="1">
        <v>45239</v>
      </c>
      <c r="Z3095" t="s">
        <v>2</v>
      </c>
      <c r="AA3095" t="s">
        <v>69</v>
      </c>
      <c r="AC3095">
        <v>0</v>
      </c>
      <c r="AH3095" s="2">
        <v>4.0999999999999996</v>
      </c>
      <c r="AK3095">
        <v>4.0999999999999996</v>
      </c>
    </row>
    <row r="3096" spans="4:37" x14ac:dyDescent="0.35">
      <c r="D3096" t="s">
        <v>3165</v>
      </c>
      <c r="E3096" t="s">
        <v>37</v>
      </c>
      <c r="F3096" s="1">
        <v>45239</v>
      </c>
      <c r="H3096" t="s">
        <v>118</v>
      </c>
      <c r="J3096" t="s">
        <v>119</v>
      </c>
      <c r="K3096" t="s">
        <v>120</v>
      </c>
      <c r="O3096" s="1">
        <v>45111</v>
      </c>
      <c r="P3096" t="s">
        <v>2889</v>
      </c>
      <c r="Q3096">
        <v>2024</v>
      </c>
      <c r="R3096" t="b">
        <v>1</v>
      </c>
      <c r="S3096" s="1">
        <v>45111</v>
      </c>
      <c r="V3096" t="s">
        <v>122</v>
      </c>
      <c r="W3096" t="s">
        <v>120</v>
      </c>
      <c r="X3096" t="s">
        <v>37</v>
      </c>
      <c r="Y3096" s="1">
        <v>45239</v>
      </c>
      <c r="Z3096" t="s">
        <v>2</v>
      </c>
      <c r="AA3096" t="s">
        <v>69</v>
      </c>
      <c r="AC3096">
        <v>0</v>
      </c>
      <c r="AH3096" s="2">
        <v>10.25</v>
      </c>
      <c r="AK3096">
        <v>10.25</v>
      </c>
    </row>
    <row r="3097" spans="4:37" x14ac:dyDescent="0.35">
      <c r="D3097" t="s">
        <v>3166</v>
      </c>
      <c r="E3097" t="s">
        <v>37</v>
      </c>
      <c r="F3097" s="1">
        <v>45239</v>
      </c>
      <c r="H3097" t="s">
        <v>118</v>
      </c>
      <c r="J3097" t="s">
        <v>119</v>
      </c>
      <c r="K3097" t="s">
        <v>120</v>
      </c>
      <c r="O3097" s="1">
        <v>45111</v>
      </c>
      <c r="P3097" t="s">
        <v>2889</v>
      </c>
      <c r="Q3097">
        <v>2024</v>
      </c>
      <c r="R3097" t="b">
        <v>1</v>
      </c>
      <c r="S3097" s="1">
        <v>45111</v>
      </c>
      <c r="V3097" t="s">
        <v>122</v>
      </c>
      <c r="W3097" t="s">
        <v>120</v>
      </c>
      <c r="X3097" t="s">
        <v>37</v>
      </c>
      <c r="Y3097" s="1">
        <v>45239</v>
      </c>
      <c r="Z3097" t="s">
        <v>2</v>
      </c>
      <c r="AA3097" t="s">
        <v>69</v>
      </c>
      <c r="AC3097">
        <v>0</v>
      </c>
      <c r="AH3097" s="2">
        <v>5.13</v>
      </c>
      <c r="AK3097">
        <v>5.13</v>
      </c>
    </row>
    <row r="3098" spans="4:37" x14ac:dyDescent="0.35">
      <c r="D3098" t="s">
        <v>3167</v>
      </c>
      <c r="E3098" t="s">
        <v>37</v>
      </c>
      <c r="F3098" s="1">
        <v>45239</v>
      </c>
      <c r="H3098" t="s">
        <v>118</v>
      </c>
      <c r="J3098" t="s">
        <v>119</v>
      </c>
      <c r="K3098" t="s">
        <v>120</v>
      </c>
      <c r="O3098" s="1">
        <v>45111</v>
      </c>
      <c r="P3098" t="s">
        <v>2889</v>
      </c>
      <c r="Q3098">
        <v>2024</v>
      </c>
      <c r="R3098" t="b">
        <v>1</v>
      </c>
      <c r="S3098" s="1">
        <v>45111</v>
      </c>
      <c r="V3098" t="s">
        <v>122</v>
      </c>
      <c r="W3098" t="s">
        <v>120</v>
      </c>
      <c r="X3098" t="s">
        <v>37</v>
      </c>
      <c r="Y3098" s="1">
        <v>45239</v>
      </c>
      <c r="Z3098" t="s">
        <v>2</v>
      </c>
      <c r="AA3098" t="s">
        <v>69</v>
      </c>
      <c r="AC3098">
        <v>0</v>
      </c>
      <c r="AH3098" s="2">
        <v>6.41</v>
      </c>
      <c r="AK3098">
        <v>6.41</v>
      </c>
    </row>
    <row r="3099" spans="4:37" x14ac:dyDescent="0.35">
      <c r="D3099" t="s">
        <v>3168</v>
      </c>
      <c r="E3099" t="s">
        <v>37</v>
      </c>
      <c r="F3099" s="1">
        <v>45239</v>
      </c>
      <c r="H3099" t="s">
        <v>118</v>
      </c>
      <c r="J3099" t="s">
        <v>119</v>
      </c>
      <c r="K3099" t="s">
        <v>120</v>
      </c>
      <c r="O3099" s="1">
        <v>45111</v>
      </c>
      <c r="P3099" t="s">
        <v>2889</v>
      </c>
      <c r="Q3099">
        <v>2024</v>
      </c>
      <c r="R3099" t="b">
        <v>1</v>
      </c>
      <c r="S3099" s="1">
        <v>45111</v>
      </c>
      <c r="V3099" t="s">
        <v>122</v>
      </c>
      <c r="W3099" t="s">
        <v>120</v>
      </c>
      <c r="X3099" t="s">
        <v>37</v>
      </c>
      <c r="Y3099" s="1">
        <v>45239</v>
      </c>
      <c r="Z3099" t="s">
        <v>2</v>
      </c>
      <c r="AA3099" t="s">
        <v>69</v>
      </c>
      <c r="AC3099">
        <v>0</v>
      </c>
      <c r="AH3099" s="2">
        <v>0.79</v>
      </c>
      <c r="AK3099">
        <v>0.79</v>
      </c>
    </row>
    <row r="3100" spans="4:37" x14ac:dyDescent="0.35">
      <c r="D3100" t="s">
        <v>3169</v>
      </c>
      <c r="E3100" t="s">
        <v>37</v>
      </c>
      <c r="F3100" s="1">
        <v>45239</v>
      </c>
      <c r="H3100" t="s">
        <v>118</v>
      </c>
      <c r="J3100" t="s">
        <v>119</v>
      </c>
      <c r="K3100" t="s">
        <v>120</v>
      </c>
      <c r="O3100" s="1">
        <v>45111</v>
      </c>
      <c r="P3100" t="s">
        <v>2889</v>
      </c>
      <c r="Q3100">
        <v>2024</v>
      </c>
      <c r="R3100" t="b">
        <v>1</v>
      </c>
      <c r="S3100" s="1">
        <v>45111</v>
      </c>
      <c r="V3100" t="s">
        <v>122</v>
      </c>
      <c r="W3100" t="s">
        <v>120</v>
      </c>
      <c r="X3100" t="s">
        <v>37</v>
      </c>
      <c r="Y3100" s="1">
        <v>45239</v>
      </c>
      <c r="Z3100" t="s">
        <v>2</v>
      </c>
      <c r="AA3100" t="s">
        <v>69</v>
      </c>
      <c r="AC3100">
        <v>0</v>
      </c>
      <c r="AH3100" s="2">
        <v>2.37</v>
      </c>
      <c r="AK3100">
        <v>2.37</v>
      </c>
    </row>
    <row r="3101" spans="4:37" x14ac:dyDescent="0.35">
      <c r="D3101" t="s">
        <v>3170</v>
      </c>
      <c r="E3101" t="s">
        <v>37</v>
      </c>
      <c r="F3101" s="1">
        <v>45239</v>
      </c>
      <c r="H3101" t="s">
        <v>118</v>
      </c>
      <c r="J3101" t="s">
        <v>119</v>
      </c>
      <c r="K3101" t="s">
        <v>120</v>
      </c>
      <c r="O3101" s="1">
        <v>45111</v>
      </c>
      <c r="P3101" t="s">
        <v>2889</v>
      </c>
      <c r="Q3101">
        <v>2024</v>
      </c>
      <c r="R3101" t="b">
        <v>1</v>
      </c>
      <c r="S3101" s="1">
        <v>45111</v>
      </c>
      <c r="V3101" t="s">
        <v>122</v>
      </c>
      <c r="W3101" t="s">
        <v>120</v>
      </c>
      <c r="X3101" t="s">
        <v>37</v>
      </c>
      <c r="Y3101" s="1">
        <v>45239</v>
      </c>
      <c r="Z3101" t="s">
        <v>2</v>
      </c>
      <c r="AA3101" t="s">
        <v>69</v>
      </c>
      <c r="AC3101">
        <v>0</v>
      </c>
      <c r="AH3101" s="2">
        <v>10.8</v>
      </c>
      <c r="AK3101">
        <v>10.8</v>
      </c>
    </row>
    <row r="3102" spans="4:37" x14ac:dyDescent="0.35">
      <c r="D3102" t="s">
        <v>3171</v>
      </c>
      <c r="E3102" t="s">
        <v>37</v>
      </c>
      <c r="F3102" s="1">
        <v>45239</v>
      </c>
      <c r="H3102" t="s">
        <v>118</v>
      </c>
      <c r="J3102" t="s">
        <v>119</v>
      </c>
      <c r="K3102" t="s">
        <v>120</v>
      </c>
      <c r="O3102" s="1">
        <v>45111</v>
      </c>
      <c r="P3102" t="s">
        <v>2889</v>
      </c>
      <c r="Q3102">
        <v>2024</v>
      </c>
      <c r="R3102" t="b">
        <v>1</v>
      </c>
      <c r="S3102" s="1">
        <v>45111</v>
      </c>
      <c r="V3102" t="s">
        <v>122</v>
      </c>
      <c r="W3102" t="s">
        <v>120</v>
      </c>
      <c r="X3102" t="s">
        <v>37</v>
      </c>
      <c r="Y3102" s="1">
        <v>45239</v>
      </c>
      <c r="Z3102" t="s">
        <v>2</v>
      </c>
      <c r="AA3102" t="s">
        <v>69</v>
      </c>
      <c r="AC3102">
        <v>0</v>
      </c>
      <c r="AH3102" s="2">
        <v>16.02</v>
      </c>
      <c r="AK3102">
        <v>16.02</v>
      </c>
    </row>
    <row r="3103" spans="4:37" x14ac:dyDescent="0.35">
      <c r="D3103" t="s">
        <v>3172</v>
      </c>
      <c r="E3103" t="s">
        <v>37</v>
      </c>
      <c r="F3103" s="1">
        <v>45239</v>
      </c>
      <c r="H3103" t="s">
        <v>118</v>
      </c>
      <c r="J3103" t="s">
        <v>119</v>
      </c>
      <c r="K3103" t="s">
        <v>120</v>
      </c>
      <c r="O3103" s="1">
        <v>45111</v>
      </c>
      <c r="P3103" t="s">
        <v>2889</v>
      </c>
      <c r="Q3103">
        <v>2024</v>
      </c>
      <c r="R3103" t="b">
        <v>1</v>
      </c>
      <c r="S3103" s="1">
        <v>45111</v>
      </c>
      <c r="V3103" t="s">
        <v>122</v>
      </c>
      <c r="W3103" t="s">
        <v>120</v>
      </c>
      <c r="X3103" t="s">
        <v>37</v>
      </c>
      <c r="Y3103" s="1">
        <v>45239</v>
      </c>
      <c r="Z3103" t="s">
        <v>2</v>
      </c>
      <c r="AA3103" t="s">
        <v>69</v>
      </c>
      <c r="AC3103">
        <v>0</v>
      </c>
      <c r="AH3103" s="2">
        <v>5.13</v>
      </c>
      <c r="AK3103">
        <v>5.13</v>
      </c>
    </row>
    <row r="3104" spans="4:37" x14ac:dyDescent="0.35">
      <c r="D3104" t="s">
        <v>3173</v>
      </c>
      <c r="E3104" t="s">
        <v>37</v>
      </c>
      <c r="F3104" s="1">
        <v>45239</v>
      </c>
      <c r="H3104" t="s">
        <v>118</v>
      </c>
      <c r="J3104" t="s">
        <v>119</v>
      </c>
      <c r="K3104" t="s">
        <v>120</v>
      </c>
      <c r="O3104" s="1">
        <v>45111</v>
      </c>
      <c r="P3104" t="s">
        <v>2889</v>
      </c>
      <c r="Q3104">
        <v>2024</v>
      </c>
      <c r="R3104" t="b">
        <v>1</v>
      </c>
      <c r="S3104" s="1">
        <v>45111</v>
      </c>
      <c r="V3104" t="s">
        <v>122</v>
      </c>
      <c r="W3104" t="s">
        <v>120</v>
      </c>
      <c r="X3104" t="s">
        <v>37</v>
      </c>
      <c r="Y3104" s="1">
        <v>45239</v>
      </c>
      <c r="Z3104" t="s">
        <v>2</v>
      </c>
      <c r="AA3104" t="s">
        <v>69</v>
      </c>
      <c r="AC3104">
        <v>0</v>
      </c>
      <c r="AH3104" s="2">
        <v>5.61</v>
      </c>
      <c r="AK3104">
        <v>5.61</v>
      </c>
    </row>
    <row r="3105" spans="4:37" x14ac:dyDescent="0.35">
      <c r="D3105" t="s">
        <v>3174</v>
      </c>
      <c r="E3105" t="s">
        <v>37</v>
      </c>
      <c r="F3105" s="1">
        <v>45239</v>
      </c>
      <c r="H3105" t="s">
        <v>118</v>
      </c>
      <c r="J3105" t="s">
        <v>119</v>
      </c>
      <c r="K3105" t="s">
        <v>120</v>
      </c>
      <c r="O3105" s="1">
        <v>45111</v>
      </c>
      <c r="P3105" t="s">
        <v>2889</v>
      </c>
      <c r="Q3105">
        <v>2024</v>
      </c>
      <c r="R3105" t="b">
        <v>1</v>
      </c>
      <c r="S3105" s="1">
        <v>45111</v>
      </c>
      <c r="V3105" t="s">
        <v>122</v>
      </c>
      <c r="W3105" t="s">
        <v>120</v>
      </c>
      <c r="X3105" t="s">
        <v>37</v>
      </c>
      <c r="Y3105" s="1">
        <v>45239</v>
      </c>
      <c r="Z3105" t="s">
        <v>2</v>
      </c>
      <c r="AA3105" t="s">
        <v>69</v>
      </c>
      <c r="AC3105">
        <v>0</v>
      </c>
      <c r="AH3105" s="2">
        <v>5.13</v>
      </c>
      <c r="AK3105">
        <v>5.13</v>
      </c>
    </row>
    <row r="3106" spans="4:37" x14ac:dyDescent="0.35">
      <c r="D3106" t="s">
        <v>3175</v>
      </c>
      <c r="E3106" t="s">
        <v>37</v>
      </c>
      <c r="F3106" s="1">
        <v>45239</v>
      </c>
      <c r="H3106" t="s">
        <v>118</v>
      </c>
      <c r="J3106" t="s">
        <v>119</v>
      </c>
      <c r="K3106" t="s">
        <v>120</v>
      </c>
      <c r="O3106" s="1">
        <v>45111</v>
      </c>
      <c r="P3106" t="s">
        <v>2889</v>
      </c>
      <c r="Q3106">
        <v>2024</v>
      </c>
      <c r="R3106" t="b">
        <v>1</v>
      </c>
      <c r="S3106" s="1">
        <v>45111</v>
      </c>
      <c r="V3106" t="s">
        <v>122</v>
      </c>
      <c r="W3106" t="s">
        <v>120</v>
      </c>
      <c r="X3106" t="s">
        <v>37</v>
      </c>
      <c r="Y3106" s="1">
        <v>45239</v>
      </c>
      <c r="Z3106" t="s">
        <v>2</v>
      </c>
      <c r="AA3106" t="s">
        <v>69</v>
      </c>
      <c r="AC3106">
        <v>0</v>
      </c>
      <c r="AH3106" s="2">
        <v>2.37</v>
      </c>
      <c r="AK3106">
        <v>2.37</v>
      </c>
    </row>
    <row r="3107" spans="4:37" x14ac:dyDescent="0.35">
      <c r="D3107" t="s">
        <v>3176</v>
      </c>
      <c r="E3107" t="s">
        <v>37</v>
      </c>
      <c r="F3107" s="1">
        <v>45239</v>
      </c>
      <c r="H3107" t="s">
        <v>118</v>
      </c>
      <c r="J3107" t="s">
        <v>119</v>
      </c>
      <c r="K3107" t="s">
        <v>120</v>
      </c>
      <c r="O3107" s="1">
        <v>45111</v>
      </c>
      <c r="P3107" t="s">
        <v>2889</v>
      </c>
      <c r="Q3107">
        <v>2024</v>
      </c>
      <c r="R3107" t="b">
        <v>1</v>
      </c>
      <c r="S3107" s="1">
        <v>45111</v>
      </c>
      <c r="V3107" t="s">
        <v>122</v>
      </c>
      <c r="W3107" t="s">
        <v>120</v>
      </c>
      <c r="X3107" t="s">
        <v>37</v>
      </c>
      <c r="Y3107" s="1">
        <v>45239</v>
      </c>
      <c r="Z3107" t="s">
        <v>2</v>
      </c>
      <c r="AA3107" t="s">
        <v>69</v>
      </c>
      <c r="AC3107">
        <v>0</v>
      </c>
      <c r="AH3107" s="2">
        <v>16.41</v>
      </c>
      <c r="AK3107">
        <v>16.41</v>
      </c>
    </row>
    <row r="3108" spans="4:37" x14ac:dyDescent="0.35">
      <c r="D3108" t="s">
        <v>3177</v>
      </c>
      <c r="E3108" t="s">
        <v>37</v>
      </c>
      <c r="F3108" s="1">
        <v>45239</v>
      </c>
      <c r="H3108" t="s">
        <v>118</v>
      </c>
      <c r="J3108" t="s">
        <v>119</v>
      </c>
      <c r="K3108" t="s">
        <v>120</v>
      </c>
      <c r="O3108" s="1">
        <v>45111</v>
      </c>
      <c r="P3108" t="s">
        <v>2889</v>
      </c>
      <c r="Q3108">
        <v>2024</v>
      </c>
      <c r="R3108" t="b">
        <v>1</v>
      </c>
      <c r="S3108" s="1">
        <v>45111</v>
      </c>
      <c r="V3108" t="s">
        <v>122</v>
      </c>
      <c r="W3108" t="s">
        <v>120</v>
      </c>
      <c r="X3108" t="s">
        <v>37</v>
      </c>
      <c r="Y3108" s="1">
        <v>45239</v>
      </c>
      <c r="Z3108" t="s">
        <v>2</v>
      </c>
      <c r="AA3108" t="s">
        <v>69</v>
      </c>
      <c r="AC3108">
        <v>0</v>
      </c>
      <c r="AH3108" s="2">
        <v>2.06</v>
      </c>
      <c r="AK3108">
        <v>2.06</v>
      </c>
    </row>
    <row r="3109" spans="4:37" x14ac:dyDescent="0.35">
      <c r="D3109" t="s">
        <v>3178</v>
      </c>
      <c r="E3109" t="s">
        <v>37</v>
      </c>
      <c r="F3109" s="1">
        <v>45239</v>
      </c>
      <c r="H3109" t="s">
        <v>118</v>
      </c>
      <c r="J3109" t="s">
        <v>119</v>
      </c>
      <c r="K3109" t="s">
        <v>120</v>
      </c>
      <c r="O3109" s="1">
        <v>45111</v>
      </c>
      <c r="P3109" t="s">
        <v>2889</v>
      </c>
      <c r="Q3109">
        <v>2024</v>
      </c>
      <c r="R3109" t="b">
        <v>1</v>
      </c>
      <c r="S3109" s="1">
        <v>45111</v>
      </c>
      <c r="V3109" t="s">
        <v>122</v>
      </c>
      <c r="W3109" t="s">
        <v>120</v>
      </c>
      <c r="X3109" t="s">
        <v>37</v>
      </c>
      <c r="Y3109" s="1">
        <v>45239</v>
      </c>
      <c r="Z3109" t="s">
        <v>2</v>
      </c>
      <c r="AA3109" t="s">
        <v>69</v>
      </c>
      <c r="AC3109">
        <v>0</v>
      </c>
      <c r="AH3109" s="2">
        <v>10.25</v>
      </c>
      <c r="AK3109">
        <v>10.25</v>
      </c>
    </row>
    <row r="3110" spans="4:37" x14ac:dyDescent="0.35">
      <c r="D3110" t="s">
        <v>3179</v>
      </c>
      <c r="E3110" t="s">
        <v>37</v>
      </c>
      <c r="F3110" s="1">
        <v>45239</v>
      </c>
      <c r="H3110" t="s">
        <v>118</v>
      </c>
      <c r="J3110" t="s">
        <v>119</v>
      </c>
      <c r="K3110" t="s">
        <v>120</v>
      </c>
      <c r="O3110" s="1">
        <v>45111</v>
      </c>
      <c r="P3110" t="s">
        <v>2889</v>
      </c>
      <c r="Q3110">
        <v>2024</v>
      </c>
      <c r="R3110" t="b">
        <v>1</v>
      </c>
      <c r="S3110" s="1">
        <v>45111</v>
      </c>
      <c r="V3110" t="s">
        <v>122</v>
      </c>
      <c r="W3110" t="s">
        <v>120</v>
      </c>
      <c r="X3110" t="s">
        <v>37</v>
      </c>
      <c r="Y3110" s="1">
        <v>45239</v>
      </c>
      <c r="Z3110" t="s">
        <v>2</v>
      </c>
      <c r="AA3110" t="s">
        <v>69</v>
      </c>
      <c r="AC3110">
        <v>0</v>
      </c>
      <c r="AH3110" s="2">
        <v>1.03</v>
      </c>
      <c r="AK3110">
        <v>1.03</v>
      </c>
    </row>
    <row r="3111" spans="4:37" x14ac:dyDescent="0.35">
      <c r="D3111" t="s">
        <v>3180</v>
      </c>
      <c r="E3111" t="s">
        <v>37</v>
      </c>
      <c r="F3111" s="1">
        <v>45239</v>
      </c>
      <c r="H3111" t="s">
        <v>118</v>
      </c>
      <c r="J3111" t="s">
        <v>119</v>
      </c>
      <c r="K3111" t="s">
        <v>120</v>
      </c>
      <c r="O3111" s="1">
        <v>45111</v>
      </c>
      <c r="P3111" t="s">
        <v>2889</v>
      </c>
      <c r="Q3111">
        <v>2024</v>
      </c>
      <c r="R3111" t="b">
        <v>1</v>
      </c>
      <c r="S3111" s="1">
        <v>45111</v>
      </c>
      <c r="V3111" t="s">
        <v>122</v>
      </c>
      <c r="W3111" t="s">
        <v>120</v>
      </c>
      <c r="X3111" t="s">
        <v>37</v>
      </c>
      <c r="Y3111" s="1">
        <v>45239</v>
      </c>
      <c r="Z3111" t="s">
        <v>2</v>
      </c>
      <c r="AA3111" t="s">
        <v>69</v>
      </c>
      <c r="AC3111">
        <v>0</v>
      </c>
      <c r="AH3111" s="2">
        <v>1.74</v>
      </c>
      <c r="AK3111">
        <v>1.74</v>
      </c>
    </row>
    <row r="3112" spans="4:37" x14ac:dyDescent="0.35">
      <c r="D3112" t="s">
        <v>3181</v>
      </c>
      <c r="E3112" t="s">
        <v>37</v>
      </c>
      <c r="F3112" s="1">
        <v>45239</v>
      </c>
      <c r="H3112" t="s">
        <v>118</v>
      </c>
      <c r="J3112" t="s">
        <v>119</v>
      </c>
      <c r="K3112" t="s">
        <v>120</v>
      </c>
      <c r="O3112" s="1">
        <v>45111</v>
      </c>
      <c r="P3112" t="s">
        <v>2889</v>
      </c>
      <c r="Q3112">
        <v>2024</v>
      </c>
      <c r="R3112" t="b">
        <v>1</v>
      </c>
      <c r="S3112" s="1">
        <v>45111</v>
      </c>
      <c r="V3112" t="s">
        <v>122</v>
      </c>
      <c r="W3112" t="s">
        <v>120</v>
      </c>
      <c r="X3112" t="s">
        <v>37</v>
      </c>
      <c r="Y3112" s="1">
        <v>45239</v>
      </c>
      <c r="Z3112" t="s">
        <v>2</v>
      </c>
      <c r="AA3112" t="s">
        <v>69</v>
      </c>
      <c r="AC3112">
        <v>0</v>
      </c>
      <c r="AH3112" s="2">
        <v>1.58</v>
      </c>
      <c r="AK3112">
        <v>1.58</v>
      </c>
    </row>
    <row r="3113" spans="4:37" x14ac:dyDescent="0.35">
      <c r="D3113" t="s">
        <v>3182</v>
      </c>
      <c r="E3113" t="s">
        <v>37</v>
      </c>
      <c r="F3113" s="1">
        <v>45239</v>
      </c>
      <c r="H3113" t="s">
        <v>118</v>
      </c>
      <c r="J3113" t="s">
        <v>119</v>
      </c>
      <c r="K3113" t="s">
        <v>120</v>
      </c>
      <c r="O3113" s="1">
        <v>45111</v>
      </c>
      <c r="P3113" t="s">
        <v>2889</v>
      </c>
      <c r="Q3113">
        <v>2024</v>
      </c>
      <c r="R3113" t="b">
        <v>1</v>
      </c>
      <c r="S3113" s="1">
        <v>45111</v>
      </c>
      <c r="V3113" t="s">
        <v>122</v>
      </c>
      <c r="W3113" t="s">
        <v>120</v>
      </c>
      <c r="X3113" t="s">
        <v>37</v>
      </c>
      <c r="Y3113" s="1">
        <v>45239</v>
      </c>
      <c r="Z3113" t="s">
        <v>2</v>
      </c>
      <c r="AA3113" t="s">
        <v>69</v>
      </c>
      <c r="AC3113">
        <v>0</v>
      </c>
      <c r="AH3113" s="2">
        <v>2.37</v>
      </c>
      <c r="AK3113">
        <v>2.37</v>
      </c>
    </row>
    <row r="3114" spans="4:37" x14ac:dyDescent="0.35">
      <c r="D3114" t="s">
        <v>3183</v>
      </c>
      <c r="E3114" t="s">
        <v>37</v>
      </c>
      <c r="F3114" s="1">
        <v>45239</v>
      </c>
      <c r="H3114" t="s">
        <v>118</v>
      </c>
      <c r="J3114" t="s">
        <v>119</v>
      </c>
      <c r="K3114" t="s">
        <v>120</v>
      </c>
      <c r="O3114" s="1">
        <v>45111</v>
      </c>
      <c r="P3114" t="s">
        <v>2889</v>
      </c>
      <c r="Q3114">
        <v>2024</v>
      </c>
      <c r="R3114" t="b">
        <v>1</v>
      </c>
      <c r="S3114" s="1">
        <v>45111</v>
      </c>
      <c r="V3114" t="s">
        <v>122</v>
      </c>
      <c r="W3114" t="s">
        <v>120</v>
      </c>
      <c r="X3114" t="s">
        <v>37</v>
      </c>
      <c r="Y3114" s="1">
        <v>45239</v>
      </c>
      <c r="Z3114" t="s">
        <v>2</v>
      </c>
      <c r="AA3114" t="s">
        <v>69</v>
      </c>
      <c r="AC3114">
        <v>0</v>
      </c>
      <c r="AH3114" s="2">
        <v>4.0999999999999996</v>
      </c>
      <c r="AK3114">
        <v>4.0999999999999996</v>
      </c>
    </row>
    <row r="3115" spans="4:37" x14ac:dyDescent="0.35">
      <c r="D3115" t="s">
        <v>3184</v>
      </c>
      <c r="E3115" t="s">
        <v>37</v>
      </c>
      <c r="F3115" s="1">
        <v>45239</v>
      </c>
      <c r="H3115" t="s">
        <v>118</v>
      </c>
      <c r="J3115" t="s">
        <v>119</v>
      </c>
      <c r="K3115" t="s">
        <v>120</v>
      </c>
      <c r="O3115" s="1">
        <v>45111</v>
      </c>
      <c r="P3115" t="s">
        <v>2889</v>
      </c>
      <c r="Q3115">
        <v>2024</v>
      </c>
      <c r="R3115" t="b">
        <v>1</v>
      </c>
      <c r="S3115" s="1">
        <v>45111</v>
      </c>
      <c r="V3115" t="s">
        <v>122</v>
      </c>
      <c r="W3115" t="s">
        <v>120</v>
      </c>
      <c r="X3115" t="s">
        <v>37</v>
      </c>
      <c r="Y3115" s="1">
        <v>45239</v>
      </c>
      <c r="Z3115" t="s">
        <v>2</v>
      </c>
      <c r="AA3115" t="s">
        <v>69</v>
      </c>
      <c r="AC3115">
        <v>0</v>
      </c>
      <c r="AH3115" s="2">
        <v>4.62</v>
      </c>
      <c r="AK3115">
        <v>4.62</v>
      </c>
    </row>
    <row r="3116" spans="4:37" x14ac:dyDescent="0.35">
      <c r="D3116" t="s">
        <v>3185</v>
      </c>
      <c r="E3116" t="s">
        <v>37</v>
      </c>
      <c r="F3116" s="1">
        <v>45239</v>
      </c>
      <c r="H3116" t="s">
        <v>118</v>
      </c>
      <c r="J3116" t="s">
        <v>119</v>
      </c>
      <c r="K3116" t="s">
        <v>120</v>
      </c>
      <c r="O3116" s="1">
        <v>45111</v>
      </c>
      <c r="P3116" t="s">
        <v>2889</v>
      </c>
      <c r="Q3116">
        <v>2024</v>
      </c>
      <c r="R3116" t="b">
        <v>1</v>
      </c>
      <c r="S3116" s="1">
        <v>45111</v>
      </c>
      <c r="V3116" t="s">
        <v>122</v>
      </c>
      <c r="W3116" t="s">
        <v>120</v>
      </c>
      <c r="X3116" t="s">
        <v>37</v>
      </c>
      <c r="Y3116" s="1">
        <v>45239</v>
      </c>
      <c r="Z3116" t="s">
        <v>2</v>
      </c>
      <c r="AA3116" t="s">
        <v>69</v>
      </c>
      <c r="AC3116">
        <v>0</v>
      </c>
      <c r="AH3116" s="2">
        <v>10.8</v>
      </c>
      <c r="AK3116">
        <v>10.8</v>
      </c>
    </row>
    <row r="3117" spans="4:37" x14ac:dyDescent="0.35">
      <c r="D3117" t="s">
        <v>3186</v>
      </c>
      <c r="E3117" t="s">
        <v>37</v>
      </c>
      <c r="F3117" s="1">
        <v>45239</v>
      </c>
      <c r="H3117" t="s">
        <v>118</v>
      </c>
      <c r="J3117" t="s">
        <v>119</v>
      </c>
      <c r="K3117" t="s">
        <v>120</v>
      </c>
      <c r="O3117" s="1">
        <v>45111</v>
      </c>
      <c r="P3117" t="s">
        <v>2889</v>
      </c>
      <c r="Q3117">
        <v>2024</v>
      </c>
      <c r="R3117" t="b">
        <v>1</v>
      </c>
      <c r="S3117" s="1">
        <v>45111</v>
      </c>
      <c r="V3117" t="s">
        <v>122</v>
      </c>
      <c r="W3117" t="s">
        <v>120</v>
      </c>
      <c r="X3117" t="s">
        <v>37</v>
      </c>
      <c r="Y3117" s="1">
        <v>45239</v>
      </c>
      <c r="Z3117" t="s">
        <v>2</v>
      </c>
      <c r="AA3117" t="s">
        <v>69</v>
      </c>
      <c r="AC3117">
        <v>0</v>
      </c>
      <c r="AH3117" s="2">
        <v>10.199999999999999</v>
      </c>
      <c r="AK3117">
        <v>10.199999999999999</v>
      </c>
    </row>
    <row r="3118" spans="4:37" x14ac:dyDescent="0.35">
      <c r="D3118" t="s">
        <v>3187</v>
      </c>
      <c r="E3118" t="s">
        <v>37</v>
      </c>
      <c r="F3118" s="1">
        <v>45239</v>
      </c>
      <c r="H3118" t="s">
        <v>118</v>
      </c>
      <c r="J3118" t="s">
        <v>119</v>
      </c>
      <c r="K3118" t="s">
        <v>120</v>
      </c>
      <c r="O3118" s="1">
        <v>45111</v>
      </c>
      <c r="P3118" t="s">
        <v>2889</v>
      </c>
      <c r="Q3118">
        <v>2024</v>
      </c>
      <c r="R3118" t="b">
        <v>1</v>
      </c>
      <c r="S3118" s="1">
        <v>45111</v>
      </c>
      <c r="V3118" t="s">
        <v>122</v>
      </c>
      <c r="W3118" t="s">
        <v>120</v>
      </c>
      <c r="X3118" t="s">
        <v>37</v>
      </c>
      <c r="Y3118" s="1">
        <v>45239</v>
      </c>
      <c r="Z3118" t="s">
        <v>2</v>
      </c>
      <c r="AA3118" t="s">
        <v>69</v>
      </c>
      <c r="AC3118">
        <v>0</v>
      </c>
      <c r="AH3118" s="2">
        <v>7.18</v>
      </c>
      <c r="AK3118">
        <v>7.18</v>
      </c>
    </row>
    <row r="3119" spans="4:37" x14ac:dyDescent="0.35">
      <c r="D3119" t="s">
        <v>3188</v>
      </c>
      <c r="E3119" t="s">
        <v>37</v>
      </c>
      <c r="F3119" s="1">
        <v>45239</v>
      </c>
      <c r="H3119" t="s">
        <v>118</v>
      </c>
      <c r="J3119" t="s">
        <v>119</v>
      </c>
      <c r="K3119" t="s">
        <v>120</v>
      </c>
      <c r="O3119" s="1">
        <v>45111</v>
      </c>
      <c r="P3119" t="s">
        <v>2889</v>
      </c>
      <c r="Q3119">
        <v>2024</v>
      </c>
      <c r="R3119" t="b">
        <v>1</v>
      </c>
      <c r="S3119" s="1">
        <v>45111</v>
      </c>
      <c r="V3119" t="s">
        <v>122</v>
      </c>
      <c r="W3119" t="s">
        <v>120</v>
      </c>
      <c r="X3119" t="s">
        <v>37</v>
      </c>
      <c r="Y3119" s="1">
        <v>45239</v>
      </c>
      <c r="Z3119" t="s">
        <v>2</v>
      </c>
      <c r="AA3119" t="s">
        <v>69</v>
      </c>
      <c r="AC3119">
        <v>0</v>
      </c>
      <c r="AH3119" s="2">
        <v>1.58</v>
      </c>
      <c r="AK3119">
        <v>1.58</v>
      </c>
    </row>
    <row r="3120" spans="4:37" x14ac:dyDescent="0.35">
      <c r="D3120" t="s">
        <v>3189</v>
      </c>
      <c r="E3120" t="s">
        <v>37</v>
      </c>
      <c r="F3120" s="1">
        <v>45239</v>
      </c>
      <c r="H3120" t="s">
        <v>118</v>
      </c>
      <c r="J3120" t="s">
        <v>119</v>
      </c>
      <c r="K3120" t="s">
        <v>120</v>
      </c>
      <c r="O3120" s="1">
        <v>45111</v>
      </c>
      <c r="P3120" t="s">
        <v>2889</v>
      </c>
      <c r="Q3120">
        <v>2024</v>
      </c>
      <c r="R3120" t="b">
        <v>1</v>
      </c>
      <c r="S3120" s="1">
        <v>45111</v>
      </c>
      <c r="V3120" t="s">
        <v>122</v>
      </c>
      <c r="W3120" t="s">
        <v>120</v>
      </c>
      <c r="X3120" t="s">
        <v>37</v>
      </c>
      <c r="Y3120" s="1">
        <v>45239</v>
      </c>
      <c r="Z3120" t="s">
        <v>2</v>
      </c>
      <c r="AA3120" t="s">
        <v>69</v>
      </c>
      <c r="AC3120">
        <v>0</v>
      </c>
      <c r="AH3120" s="2">
        <v>5.61</v>
      </c>
      <c r="AK3120">
        <v>5.61</v>
      </c>
    </row>
    <row r="3121" spans="4:37" x14ac:dyDescent="0.35">
      <c r="D3121" t="s">
        <v>3190</v>
      </c>
      <c r="E3121" t="s">
        <v>37</v>
      </c>
      <c r="F3121" s="1">
        <v>45239</v>
      </c>
      <c r="H3121" t="s">
        <v>118</v>
      </c>
      <c r="J3121" t="s">
        <v>119</v>
      </c>
      <c r="K3121" t="s">
        <v>120</v>
      </c>
      <c r="O3121" s="1">
        <v>45111</v>
      </c>
      <c r="P3121" t="s">
        <v>2889</v>
      </c>
      <c r="Q3121">
        <v>2024</v>
      </c>
      <c r="R3121" t="b">
        <v>1</v>
      </c>
      <c r="S3121" s="1">
        <v>45111</v>
      </c>
      <c r="V3121" t="s">
        <v>122</v>
      </c>
      <c r="W3121" t="s">
        <v>120</v>
      </c>
      <c r="X3121" t="s">
        <v>37</v>
      </c>
      <c r="Y3121" s="1">
        <v>45239</v>
      </c>
      <c r="Z3121" t="s">
        <v>2</v>
      </c>
      <c r="AA3121" t="s">
        <v>69</v>
      </c>
      <c r="AC3121">
        <v>0</v>
      </c>
      <c r="AH3121" s="2">
        <v>17.09</v>
      </c>
      <c r="AK3121">
        <v>17.09</v>
      </c>
    </row>
    <row r="3122" spans="4:37" x14ac:dyDescent="0.35">
      <c r="D3122" t="s">
        <v>3191</v>
      </c>
      <c r="E3122" t="s">
        <v>37</v>
      </c>
      <c r="F3122" s="1">
        <v>45239</v>
      </c>
      <c r="H3122" t="s">
        <v>118</v>
      </c>
      <c r="J3122" t="s">
        <v>119</v>
      </c>
      <c r="K3122" t="s">
        <v>120</v>
      </c>
      <c r="O3122" s="1">
        <v>45111</v>
      </c>
      <c r="P3122" t="s">
        <v>2889</v>
      </c>
      <c r="Q3122">
        <v>2024</v>
      </c>
      <c r="R3122" t="b">
        <v>1</v>
      </c>
      <c r="S3122" s="1">
        <v>45111</v>
      </c>
      <c r="V3122" t="s">
        <v>122</v>
      </c>
      <c r="W3122" t="s">
        <v>120</v>
      </c>
      <c r="X3122" t="s">
        <v>37</v>
      </c>
      <c r="Y3122" s="1">
        <v>45239</v>
      </c>
      <c r="Z3122" t="s">
        <v>2</v>
      </c>
      <c r="AA3122" t="s">
        <v>69</v>
      </c>
      <c r="AC3122">
        <v>0</v>
      </c>
      <c r="AH3122" s="2">
        <v>21.54</v>
      </c>
      <c r="AK3122">
        <v>21.54</v>
      </c>
    </row>
    <row r="3123" spans="4:37" x14ac:dyDescent="0.35">
      <c r="D3123" t="s">
        <v>3192</v>
      </c>
      <c r="E3123" t="s">
        <v>37</v>
      </c>
      <c r="F3123" s="1">
        <v>45239</v>
      </c>
      <c r="H3123" t="s">
        <v>118</v>
      </c>
      <c r="J3123" t="s">
        <v>119</v>
      </c>
      <c r="K3123" t="s">
        <v>120</v>
      </c>
      <c r="O3123" s="1">
        <v>45111</v>
      </c>
      <c r="P3123" t="s">
        <v>2889</v>
      </c>
      <c r="Q3123">
        <v>2024</v>
      </c>
      <c r="R3123" t="b">
        <v>1</v>
      </c>
      <c r="S3123" s="1">
        <v>45111</v>
      </c>
      <c r="V3123" t="s">
        <v>122</v>
      </c>
      <c r="W3123" t="s">
        <v>120</v>
      </c>
      <c r="X3123" t="s">
        <v>37</v>
      </c>
      <c r="Y3123" s="1">
        <v>45239</v>
      </c>
      <c r="Z3123" t="s">
        <v>2</v>
      </c>
      <c r="AA3123" t="s">
        <v>69</v>
      </c>
      <c r="AC3123">
        <v>0</v>
      </c>
      <c r="AH3123" s="2">
        <v>4.08</v>
      </c>
      <c r="AK3123">
        <v>4.08</v>
      </c>
    </row>
    <row r="3124" spans="4:37" x14ac:dyDescent="0.35">
      <c r="D3124" t="s">
        <v>3193</v>
      </c>
      <c r="E3124" t="s">
        <v>37</v>
      </c>
      <c r="F3124" s="1">
        <v>45239</v>
      </c>
      <c r="H3124" t="s">
        <v>118</v>
      </c>
      <c r="J3124" t="s">
        <v>119</v>
      </c>
      <c r="K3124" t="s">
        <v>120</v>
      </c>
      <c r="O3124" s="1">
        <v>45111</v>
      </c>
      <c r="P3124" t="s">
        <v>2889</v>
      </c>
      <c r="Q3124">
        <v>2024</v>
      </c>
      <c r="R3124" t="b">
        <v>1</v>
      </c>
      <c r="S3124" s="1">
        <v>45111</v>
      </c>
      <c r="V3124" t="s">
        <v>122</v>
      </c>
      <c r="W3124" t="s">
        <v>120</v>
      </c>
      <c r="X3124" t="s">
        <v>37</v>
      </c>
      <c r="Y3124" s="1">
        <v>45239</v>
      </c>
      <c r="Z3124" t="s">
        <v>2</v>
      </c>
      <c r="AA3124" t="s">
        <v>69</v>
      </c>
      <c r="AC3124">
        <v>0</v>
      </c>
      <c r="AH3124" s="2">
        <v>17.09</v>
      </c>
      <c r="AK3124">
        <v>17.09</v>
      </c>
    </row>
    <row r="3125" spans="4:37" x14ac:dyDescent="0.35">
      <c r="D3125" t="s">
        <v>3194</v>
      </c>
      <c r="E3125" t="s">
        <v>37</v>
      </c>
      <c r="F3125" s="1">
        <v>45239</v>
      </c>
      <c r="H3125" t="s">
        <v>118</v>
      </c>
      <c r="J3125" t="s">
        <v>119</v>
      </c>
      <c r="K3125" t="s">
        <v>120</v>
      </c>
      <c r="O3125" s="1">
        <v>45111</v>
      </c>
      <c r="P3125" t="s">
        <v>2889</v>
      </c>
      <c r="Q3125">
        <v>2024</v>
      </c>
      <c r="R3125" t="b">
        <v>1</v>
      </c>
      <c r="S3125" s="1">
        <v>45111</v>
      </c>
      <c r="V3125" t="s">
        <v>122</v>
      </c>
      <c r="W3125" t="s">
        <v>120</v>
      </c>
      <c r="X3125" t="s">
        <v>37</v>
      </c>
      <c r="Y3125" s="1">
        <v>45239</v>
      </c>
      <c r="Z3125" t="s">
        <v>2</v>
      </c>
      <c r="AA3125" t="s">
        <v>69</v>
      </c>
      <c r="AC3125">
        <v>0</v>
      </c>
      <c r="AH3125" s="2">
        <v>3.08</v>
      </c>
      <c r="AK3125">
        <v>3.08</v>
      </c>
    </row>
    <row r="3126" spans="4:37" x14ac:dyDescent="0.35">
      <c r="D3126" t="s">
        <v>3195</v>
      </c>
      <c r="E3126" t="s">
        <v>37</v>
      </c>
      <c r="F3126" s="1">
        <v>45239</v>
      </c>
      <c r="H3126" t="s">
        <v>118</v>
      </c>
      <c r="J3126" t="s">
        <v>119</v>
      </c>
      <c r="K3126" t="s">
        <v>120</v>
      </c>
      <c r="O3126" s="1">
        <v>45111</v>
      </c>
      <c r="P3126" t="s">
        <v>2889</v>
      </c>
      <c r="Q3126">
        <v>2024</v>
      </c>
      <c r="R3126" t="b">
        <v>1</v>
      </c>
      <c r="S3126" s="1">
        <v>45111</v>
      </c>
      <c r="V3126" t="s">
        <v>122</v>
      </c>
      <c r="W3126" t="s">
        <v>120</v>
      </c>
      <c r="X3126" t="s">
        <v>37</v>
      </c>
      <c r="Y3126" s="1">
        <v>45239</v>
      </c>
      <c r="Z3126" t="s">
        <v>2</v>
      </c>
      <c r="AA3126" t="s">
        <v>69</v>
      </c>
      <c r="AC3126">
        <v>0</v>
      </c>
      <c r="AH3126" s="2">
        <v>13.88</v>
      </c>
      <c r="AK3126">
        <v>13.88</v>
      </c>
    </row>
    <row r="3127" spans="4:37" x14ac:dyDescent="0.35">
      <c r="D3127" t="s">
        <v>3196</v>
      </c>
      <c r="E3127" t="s">
        <v>37</v>
      </c>
      <c r="F3127" s="1">
        <v>45239</v>
      </c>
      <c r="H3127" t="s">
        <v>118</v>
      </c>
      <c r="J3127" t="s">
        <v>119</v>
      </c>
      <c r="K3127" t="s">
        <v>120</v>
      </c>
      <c r="O3127" s="1">
        <v>45111</v>
      </c>
      <c r="P3127" t="s">
        <v>2889</v>
      </c>
      <c r="Q3127">
        <v>2024</v>
      </c>
      <c r="R3127" t="b">
        <v>1</v>
      </c>
      <c r="S3127" s="1">
        <v>45111</v>
      </c>
      <c r="V3127" t="s">
        <v>122</v>
      </c>
      <c r="W3127" t="s">
        <v>120</v>
      </c>
      <c r="X3127" t="s">
        <v>37</v>
      </c>
      <c r="Y3127" s="1">
        <v>45239</v>
      </c>
      <c r="Z3127" t="s">
        <v>2</v>
      </c>
      <c r="AA3127" t="s">
        <v>69</v>
      </c>
      <c r="AC3127">
        <v>0</v>
      </c>
      <c r="AH3127" s="2">
        <v>10.25</v>
      </c>
      <c r="AK3127">
        <v>10.25</v>
      </c>
    </row>
    <row r="3128" spans="4:37" x14ac:dyDescent="0.35">
      <c r="D3128" t="s">
        <v>3197</v>
      </c>
      <c r="E3128" t="s">
        <v>37</v>
      </c>
      <c r="F3128" s="1">
        <v>45239</v>
      </c>
      <c r="H3128" t="s">
        <v>118</v>
      </c>
      <c r="J3128" t="s">
        <v>119</v>
      </c>
      <c r="K3128" t="s">
        <v>120</v>
      </c>
      <c r="O3128" s="1">
        <v>45111</v>
      </c>
      <c r="P3128" t="s">
        <v>2889</v>
      </c>
      <c r="Q3128">
        <v>2024</v>
      </c>
      <c r="R3128" t="b">
        <v>1</v>
      </c>
      <c r="S3128" s="1">
        <v>45111</v>
      </c>
      <c r="V3128" t="s">
        <v>122</v>
      </c>
      <c r="W3128" t="s">
        <v>120</v>
      </c>
      <c r="X3128" t="s">
        <v>37</v>
      </c>
      <c r="Y3128" s="1">
        <v>45239</v>
      </c>
      <c r="Z3128" t="s">
        <v>2</v>
      </c>
      <c r="AA3128" t="s">
        <v>69</v>
      </c>
      <c r="AC3128">
        <v>0</v>
      </c>
      <c r="AH3128" s="2">
        <v>4.0999999999999996</v>
      </c>
      <c r="AK3128">
        <v>4.0999999999999996</v>
      </c>
    </row>
    <row r="3129" spans="4:37" x14ac:dyDescent="0.35">
      <c r="D3129" t="s">
        <v>3198</v>
      </c>
      <c r="E3129" t="s">
        <v>37</v>
      </c>
      <c r="F3129" s="1">
        <v>45239</v>
      </c>
      <c r="H3129" t="s">
        <v>118</v>
      </c>
      <c r="J3129" t="s">
        <v>119</v>
      </c>
      <c r="K3129" t="s">
        <v>120</v>
      </c>
      <c r="O3129" s="1">
        <v>45111</v>
      </c>
      <c r="P3129" t="s">
        <v>2889</v>
      </c>
      <c r="Q3129">
        <v>2024</v>
      </c>
      <c r="R3129" t="b">
        <v>1</v>
      </c>
      <c r="S3129" s="1">
        <v>45111</v>
      </c>
      <c r="V3129" t="s">
        <v>122</v>
      </c>
      <c r="W3129" t="s">
        <v>120</v>
      </c>
      <c r="X3129" t="s">
        <v>37</v>
      </c>
      <c r="Y3129" s="1">
        <v>45239</v>
      </c>
      <c r="Z3129" t="s">
        <v>2</v>
      </c>
      <c r="AA3129" t="s">
        <v>69</v>
      </c>
      <c r="AC3129">
        <v>0</v>
      </c>
      <c r="AH3129" s="2">
        <v>2.59</v>
      </c>
      <c r="AK3129">
        <v>2.59</v>
      </c>
    </row>
    <row r="3130" spans="4:37" x14ac:dyDescent="0.35">
      <c r="D3130" t="s">
        <v>3199</v>
      </c>
      <c r="E3130" t="s">
        <v>37</v>
      </c>
      <c r="F3130" s="1">
        <v>45239</v>
      </c>
      <c r="H3130" t="s">
        <v>118</v>
      </c>
      <c r="J3130" t="s">
        <v>119</v>
      </c>
      <c r="K3130" t="s">
        <v>120</v>
      </c>
      <c r="O3130" s="1">
        <v>45111</v>
      </c>
      <c r="P3130" t="s">
        <v>2889</v>
      </c>
      <c r="Q3130">
        <v>2024</v>
      </c>
      <c r="R3130" t="b">
        <v>1</v>
      </c>
      <c r="S3130" s="1">
        <v>45111</v>
      </c>
      <c r="V3130" t="s">
        <v>122</v>
      </c>
      <c r="W3130" t="s">
        <v>120</v>
      </c>
      <c r="X3130" t="s">
        <v>37</v>
      </c>
      <c r="Y3130" s="1">
        <v>45239</v>
      </c>
      <c r="Z3130" t="s">
        <v>2</v>
      </c>
      <c r="AA3130" t="s">
        <v>69</v>
      </c>
      <c r="AC3130">
        <v>0</v>
      </c>
      <c r="AH3130" s="2">
        <v>2.37</v>
      </c>
      <c r="AK3130">
        <v>2.37</v>
      </c>
    </row>
    <row r="3131" spans="4:37" x14ac:dyDescent="0.35">
      <c r="D3131" t="s">
        <v>3200</v>
      </c>
      <c r="E3131" t="s">
        <v>37</v>
      </c>
      <c r="F3131" s="1">
        <v>45239</v>
      </c>
      <c r="H3131" t="s">
        <v>118</v>
      </c>
      <c r="J3131" t="s">
        <v>119</v>
      </c>
      <c r="K3131" t="s">
        <v>120</v>
      </c>
      <c r="O3131" s="1">
        <v>45111</v>
      </c>
      <c r="P3131" t="s">
        <v>2889</v>
      </c>
      <c r="Q3131">
        <v>2024</v>
      </c>
      <c r="R3131" t="b">
        <v>1</v>
      </c>
      <c r="S3131" s="1">
        <v>45111</v>
      </c>
      <c r="V3131" t="s">
        <v>122</v>
      </c>
      <c r="W3131" t="s">
        <v>120</v>
      </c>
      <c r="X3131" t="s">
        <v>37</v>
      </c>
      <c r="Y3131" s="1">
        <v>45239</v>
      </c>
      <c r="Z3131" t="s">
        <v>2</v>
      </c>
      <c r="AA3131" t="s">
        <v>69</v>
      </c>
      <c r="AC3131">
        <v>0</v>
      </c>
      <c r="AH3131" s="2">
        <v>1.94</v>
      </c>
      <c r="AK3131">
        <v>1.94</v>
      </c>
    </row>
    <row r="3132" spans="4:37" x14ac:dyDescent="0.35">
      <c r="D3132" t="s">
        <v>3201</v>
      </c>
      <c r="E3132" t="s">
        <v>37</v>
      </c>
      <c r="F3132" s="1">
        <v>45239</v>
      </c>
      <c r="H3132" t="s">
        <v>118</v>
      </c>
      <c r="J3132" t="s">
        <v>119</v>
      </c>
      <c r="K3132" t="s">
        <v>120</v>
      </c>
      <c r="O3132" s="1">
        <v>45111</v>
      </c>
      <c r="P3132" t="s">
        <v>2889</v>
      </c>
      <c r="Q3132">
        <v>2024</v>
      </c>
      <c r="R3132" t="b">
        <v>1</v>
      </c>
      <c r="S3132" s="1">
        <v>45111</v>
      </c>
      <c r="V3132" t="s">
        <v>122</v>
      </c>
      <c r="W3132" t="s">
        <v>120</v>
      </c>
      <c r="X3132" t="s">
        <v>37</v>
      </c>
      <c r="Y3132" s="1">
        <v>45239</v>
      </c>
      <c r="Z3132" t="s">
        <v>2</v>
      </c>
      <c r="AA3132" t="s">
        <v>69</v>
      </c>
      <c r="AC3132">
        <v>0</v>
      </c>
      <c r="AH3132" s="2">
        <v>10.8</v>
      </c>
      <c r="AK3132">
        <v>10.8</v>
      </c>
    </row>
    <row r="3133" spans="4:37" x14ac:dyDescent="0.35">
      <c r="D3133" t="s">
        <v>3202</v>
      </c>
      <c r="E3133" t="s">
        <v>37</v>
      </c>
      <c r="F3133" s="1">
        <v>45239</v>
      </c>
      <c r="H3133" t="s">
        <v>118</v>
      </c>
      <c r="J3133" t="s">
        <v>119</v>
      </c>
      <c r="K3133" t="s">
        <v>120</v>
      </c>
      <c r="O3133" s="1">
        <v>45111</v>
      </c>
      <c r="P3133" t="s">
        <v>2889</v>
      </c>
      <c r="Q3133">
        <v>2024</v>
      </c>
      <c r="R3133" t="b">
        <v>1</v>
      </c>
      <c r="S3133" s="1">
        <v>45111</v>
      </c>
      <c r="V3133" t="s">
        <v>122</v>
      </c>
      <c r="W3133" t="s">
        <v>120</v>
      </c>
      <c r="X3133" t="s">
        <v>37</v>
      </c>
      <c r="Y3133" s="1">
        <v>45239</v>
      </c>
      <c r="Z3133" t="s">
        <v>2</v>
      </c>
      <c r="AA3133" t="s">
        <v>69</v>
      </c>
      <c r="AC3133">
        <v>0</v>
      </c>
      <c r="AH3133" s="2">
        <v>1.9</v>
      </c>
      <c r="AK3133">
        <v>1.9</v>
      </c>
    </row>
    <row r="3134" spans="4:37" x14ac:dyDescent="0.35">
      <c r="D3134" t="s">
        <v>3203</v>
      </c>
      <c r="E3134" t="s">
        <v>37</v>
      </c>
      <c r="F3134" s="1">
        <v>45239</v>
      </c>
      <c r="H3134" t="s">
        <v>118</v>
      </c>
      <c r="J3134" t="s">
        <v>119</v>
      </c>
      <c r="K3134" t="s">
        <v>120</v>
      </c>
      <c r="O3134" s="1">
        <v>45111</v>
      </c>
      <c r="P3134" t="s">
        <v>2889</v>
      </c>
      <c r="Q3134">
        <v>2024</v>
      </c>
      <c r="R3134" t="b">
        <v>1</v>
      </c>
      <c r="S3134" s="1">
        <v>45111</v>
      </c>
      <c r="V3134" t="s">
        <v>122</v>
      </c>
      <c r="W3134" t="s">
        <v>120</v>
      </c>
      <c r="X3134" t="s">
        <v>37</v>
      </c>
      <c r="Y3134" s="1">
        <v>45239</v>
      </c>
      <c r="Z3134" t="s">
        <v>2</v>
      </c>
      <c r="AA3134" t="s">
        <v>69</v>
      </c>
      <c r="AC3134">
        <v>0</v>
      </c>
      <c r="AH3134" s="2">
        <v>10.8</v>
      </c>
      <c r="AK3134">
        <v>10.8</v>
      </c>
    </row>
    <row r="3135" spans="4:37" x14ac:dyDescent="0.35">
      <c r="D3135" t="s">
        <v>3204</v>
      </c>
      <c r="E3135" t="s">
        <v>37</v>
      </c>
      <c r="F3135" s="1">
        <v>45239</v>
      </c>
      <c r="H3135" t="s">
        <v>118</v>
      </c>
      <c r="J3135" t="s">
        <v>119</v>
      </c>
      <c r="K3135" t="s">
        <v>120</v>
      </c>
      <c r="O3135" s="1">
        <v>45111</v>
      </c>
      <c r="P3135" t="s">
        <v>2889</v>
      </c>
      <c r="Q3135">
        <v>2024</v>
      </c>
      <c r="R3135" t="b">
        <v>1</v>
      </c>
      <c r="S3135" s="1">
        <v>45111</v>
      </c>
      <c r="V3135" t="s">
        <v>122</v>
      </c>
      <c r="W3135" t="s">
        <v>120</v>
      </c>
      <c r="X3135" t="s">
        <v>37</v>
      </c>
      <c r="Y3135" s="1">
        <v>45239</v>
      </c>
      <c r="Z3135" t="s">
        <v>2</v>
      </c>
      <c r="AA3135" t="s">
        <v>69</v>
      </c>
      <c r="AC3135">
        <v>0</v>
      </c>
      <c r="AH3135" s="2">
        <v>4.0999999999999996</v>
      </c>
      <c r="AK3135">
        <v>4.0999999999999996</v>
      </c>
    </row>
    <row r="3136" spans="4:37" x14ac:dyDescent="0.35">
      <c r="D3136" t="s">
        <v>3205</v>
      </c>
      <c r="E3136" t="s">
        <v>37</v>
      </c>
      <c r="F3136" s="1">
        <v>45239</v>
      </c>
      <c r="H3136" t="s">
        <v>118</v>
      </c>
      <c r="J3136" t="s">
        <v>119</v>
      </c>
      <c r="K3136" t="s">
        <v>120</v>
      </c>
      <c r="O3136" s="1">
        <v>45111</v>
      </c>
      <c r="P3136" t="s">
        <v>2889</v>
      </c>
      <c r="Q3136">
        <v>2024</v>
      </c>
      <c r="R3136" t="b">
        <v>1</v>
      </c>
      <c r="S3136" s="1">
        <v>45111</v>
      </c>
      <c r="V3136" t="s">
        <v>122</v>
      </c>
      <c r="W3136" t="s">
        <v>120</v>
      </c>
      <c r="X3136" t="s">
        <v>37</v>
      </c>
      <c r="Y3136" s="1">
        <v>45239</v>
      </c>
      <c r="Z3136" t="s">
        <v>2</v>
      </c>
      <c r="AA3136" t="s">
        <v>69</v>
      </c>
      <c r="AC3136">
        <v>0</v>
      </c>
      <c r="AH3136" s="2">
        <v>12.82</v>
      </c>
      <c r="AK3136">
        <v>12.82</v>
      </c>
    </row>
    <row r="3137" spans="4:37" x14ac:dyDescent="0.35">
      <c r="D3137" t="s">
        <v>3206</v>
      </c>
      <c r="E3137" t="s">
        <v>37</v>
      </c>
      <c r="F3137" s="1">
        <v>45239</v>
      </c>
      <c r="H3137" t="s">
        <v>118</v>
      </c>
      <c r="J3137" t="s">
        <v>119</v>
      </c>
      <c r="K3137" t="s">
        <v>120</v>
      </c>
      <c r="O3137" s="1">
        <v>45111</v>
      </c>
      <c r="P3137" t="s">
        <v>2889</v>
      </c>
      <c r="Q3137">
        <v>2024</v>
      </c>
      <c r="R3137" t="b">
        <v>1</v>
      </c>
      <c r="S3137" s="1">
        <v>45111</v>
      </c>
      <c r="V3137" t="s">
        <v>122</v>
      </c>
      <c r="W3137" t="s">
        <v>120</v>
      </c>
      <c r="X3137" t="s">
        <v>37</v>
      </c>
      <c r="Y3137" s="1">
        <v>45239</v>
      </c>
      <c r="Z3137" t="s">
        <v>2</v>
      </c>
      <c r="AA3137" t="s">
        <v>69</v>
      </c>
      <c r="AC3137">
        <v>0</v>
      </c>
      <c r="AH3137" s="2">
        <v>5.13</v>
      </c>
      <c r="AK3137">
        <v>5.13</v>
      </c>
    </row>
    <row r="3138" spans="4:37" x14ac:dyDescent="0.35">
      <c r="D3138" t="s">
        <v>3207</v>
      </c>
      <c r="E3138" t="s">
        <v>37</v>
      </c>
      <c r="F3138" s="1">
        <v>45239</v>
      </c>
      <c r="H3138" t="s">
        <v>118</v>
      </c>
      <c r="J3138" t="s">
        <v>119</v>
      </c>
      <c r="K3138" t="s">
        <v>120</v>
      </c>
      <c r="O3138" s="1">
        <v>45111</v>
      </c>
      <c r="P3138" t="s">
        <v>2889</v>
      </c>
      <c r="Q3138">
        <v>2024</v>
      </c>
      <c r="R3138" t="b">
        <v>1</v>
      </c>
      <c r="S3138" s="1">
        <v>45111</v>
      </c>
      <c r="V3138" t="s">
        <v>122</v>
      </c>
      <c r="W3138" t="s">
        <v>120</v>
      </c>
      <c r="X3138" t="s">
        <v>37</v>
      </c>
      <c r="Y3138" s="1">
        <v>45239</v>
      </c>
      <c r="Z3138" t="s">
        <v>2</v>
      </c>
      <c r="AA3138" t="s">
        <v>69</v>
      </c>
      <c r="AC3138">
        <v>0</v>
      </c>
      <c r="AH3138" s="2">
        <v>16.02</v>
      </c>
      <c r="AK3138">
        <v>16.02</v>
      </c>
    </row>
    <row r="3139" spans="4:37" x14ac:dyDescent="0.35">
      <c r="D3139" t="s">
        <v>3208</v>
      </c>
      <c r="E3139" t="s">
        <v>37</v>
      </c>
      <c r="F3139" s="1">
        <v>45239</v>
      </c>
      <c r="H3139" t="s">
        <v>118</v>
      </c>
      <c r="J3139" t="s">
        <v>119</v>
      </c>
      <c r="K3139" t="s">
        <v>120</v>
      </c>
      <c r="O3139" s="1">
        <v>45111</v>
      </c>
      <c r="P3139" t="s">
        <v>2889</v>
      </c>
      <c r="Q3139">
        <v>2024</v>
      </c>
      <c r="R3139" t="b">
        <v>1</v>
      </c>
      <c r="S3139" s="1">
        <v>45111</v>
      </c>
      <c r="V3139" t="s">
        <v>122</v>
      </c>
      <c r="W3139" t="s">
        <v>120</v>
      </c>
      <c r="X3139" t="s">
        <v>37</v>
      </c>
      <c r="Y3139" s="1">
        <v>45239</v>
      </c>
      <c r="Z3139" t="s">
        <v>2</v>
      </c>
      <c r="AA3139" t="s">
        <v>69</v>
      </c>
      <c r="AC3139">
        <v>0</v>
      </c>
      <c r="AH3139" s="2">
        <v>4.0999999999999996</v>
      </c>
      <c r="AK3139">
        <v>4.0999999999999996</v>
      </c>
    </row>
    <row r="3140" spans="4:37" x14ac:dyDescent="0.35">
      <c r="D3140" t="s">
        <v>3209</v>
      </c>
      <c r="E3140" t="s">
        <v>37</v>
      </c>
      <c r="F3140" s="1">
        <v>45239</v>
      </c>
      <c r="H3140" t="s">
        <v>118</v>
      </c>
      <c r="J3140" t="s">
        <v>119</v>
      </c>
      <c r="K3140" t="s">
        <v>120</v>
      </c>
      <c r="O3140" s="1">
        <v>45111</v>
      </c>
      <c r="P3140" t="s">
        <v>2889</v>
      </c>
      <c r="Q3140">
        <v>2024</v>
      </c>
      <c r="R3140" t="b">
        <v>1</v>
      </c>
      <c r="S3140" s="1">
        <v>45111</v>
      </c>
      <c r="V3140" t="s">
        <v>122</v>
      </c>
      <c r="W3140" t="s">
        <v>120</v>
      </c>
      <c r="X3140" t="s">
        <v>37</v>
      </c>
      <c r="Y3140" s="1">
        <v>45239</v>
      </c>
      <c r="Z3140" t="s">
        <v>2</v>
      </c>
      <c r="AA3140" t="s">
        <v>69</v>
      </c>
      <c r="AC3140">
        <v>0</v>
      </c>
      <c r="AH3140" s="2">
        <v>2.06</v>
      </c>
      <c r="AK3140">
        <v>2.06</v>
      </c>
    </row>
    <row r="3141" spans="4:37" x14ac:dyDescent="0.35">
      <c r="D3141" t="s">
        <v>3210</v>
      </c>
      <c r="E3141" t="s">
        <v>37</v>
      </c>
      <c r="F3141" s="1">
        <v>45239</v>
      </c>
      <c r="H3141" t="s">
        <v>118</v>
      </c>
      <c r="J3141" t="s">
        <v>119</v>
      </c>
      <c r="K3141" t="s">
        <v>120</v>
      </c>
      <c r="O3141" s="1">
        <v>45111</v>
      </c>
      <c r="P3141" t="s">
        <v>2889</v>
      </c>
      <c r="Q3141">
        <v>2024</v>
      </c>
      <c r="R3141" t="b">
        <v>1</v>
      </c>
      <c r="S3141" s="1">
        <v>45111</v>
      </c>
      <c r="V3141" t="s">
        <v>122</v>
      </c>
      <c r="W3141" t="s">
        <v>120</v>
      </c>
      <c r="X3141" t="s">
        <v>37</v>
      </c>
      <c r="Y3141" s="1">
        <v>45239</v>
      </c>
      <c r="Z3141" t="s">
        <v>2</v>
      </c>
      <c r="AA3141" t="s">
        <v>69</v>
      </c>
      <c r="AC3141">
        <v>0</v>
      </c>
      <c r="AH3141" s="2">
        <v>1.58</v>
      </c>
      <c r="AK3141">
        <v>1.58</v>
      </c>
    </row>
    <row r="3142" spans="4:37" x14ac:dyDescent="0.35">
      <c r="D3142" t="s">
        <v>3211</v>
      </c>
      <c r="E3142" t="s">
        <v>37</v>
      </c>
      <c r="F3142" s="1">
        <v>45239</v>
      </c>
      <c r="H3142" t="s">
        <v>118</v>
      </c>
      <c r="J3142" t="s">
        <v>119</v>
      </c>
      <c r="K3142" t="s">
        <v>120</v>
      </c>
      <c r="O3142" s="1">
        <v>45111</v>
      </c>
      <c r="P3142" t="s">
        <v>2889</v>
      </c>
      <c r="Q3142">
        <v>2024</v>
      </c>
      <c r="R3142" t="b">
        <v>1</v>
      </c>
      <c r="S3142" s="1">
        <v>45111</v>
      </c>
      <c r="V3142" t="s">
        <v>122</v>
      </c>
      <c r="W3142" t="s">
        <v>120</v>
      </c>
      <c r="X3142" t="s">
        <v>37</v>
      </c>
      <c r="Y3142" s="1">
        <v>45239</v>
      </c>
      <c r="Z3142" t="s">
        <v>2</v>
      </c>
      <c r="AA3142" t="s">
        <v>69</v>
      </c>
      <c r="AC3142">
        <v>0</v>
      </c>
      <c r="AH3142" s="2">
        <v>39.22</v>
      </c>
      <c r="AK3142">
        <v>39.22</v>
      </c>
    </row>
    <row r="3143" spans="4:37" x14ac:dyDescent="0.35">
      <c r="D3143" t="s">
        <v>3212</v>
      </c>
      <c r="E3143" t="s">
        <v>37</v>
      </c>
      <c r="F3143" s="1">
        <v>45239</v>
      </c>
      <c r="H3143" t="s">
        <v>118</v>
      </c>
      <c r="J3143" t="s">
        <v>119</v>
      </c>
      <c r="K3143" t="s">
        <v>120</v>
      </c>
      <c r="O3143" s="1">
        <v>45111</v>
      </c>
      <c r="P3143" t="s">
        <v>2889</v>
      </c>
      <c r="Q3143">
        <v>2024</v>
      </c>
      <c r="R3143" t="b">
        <v>1</v>
      </c>
      <c r="S3143" s="1">
        <v>45111</v>
      </c>
      <c r="V3143" t="s">
        <v>122</v>
      </c>
      <c r="W3143" t="s">
        <v>120</v>
      </c>
      <c r="X3143" t="s">
        <v>37</v>
      </c>
      <c r="Y3143" s="1">
        <v>45239</v>
      </c>
      <c r="Z3143" t="s">
        <v>2</v>
      </c>
      <c r="AA3143" t="s">
        <v>69</v>
      </c>
      <c r="AC3143">
        <v>0</v>
      </c>
      <c r="AH3143" s="2">
        <v>3.08</v>
      </c>
      <c r="AK3143">
        <v>3.08</v>
      </c>
    </row>
    <row r="3144" spans="4:37" x14ac:dyDescent="0.35">
      <c r="D3144" t="s">
        <v>3213</v>
      </c>
      <c r="E3144" t="s">
        <v>37</v>
      </c>
      <c r="F3144" s="1">
        <v>45239</v>
      </c>
      <c r="H3144" t="s">
        <v>118</v>
      </c>
      <c r="J3144" t="s">
        <v>119</v>
      </c>
      <c r="K3144" t="s">
        <v>120</v>
      </c>
      <c r="O3144" s="1">
        <v>45111</v>
      </c>
      <c r="P3144" t="s">
        <v>2889</v>
      </c>
      <c r="Q3144">
        <v>2024</v>
      </c>
      <c r="R3144" t="b">
        <v>1</v>
      </c>
      <c r="S3144" s="1">
        <v>45111</v>
      </c>
      <c r="V3144" t="s">
        <v>122</v>
      </c>
      <c r="W3144" t="s">
        <v>120</v>
      </c>
      <c r="X3144" t="s">
        <v>37</v>
      </c>
      <c r="Y3144" s="1">
        <v>45239</v>
      </c>
      <c r="Z3144" t="s">
        <v>2</v>
      </c>
      <c r="AA3144" t="s">
        <v>69</v>
      </c>
      <c r="AC3144">
        <v>0</v>
      </c>
      <c r="AH3144" s="2">
        <v>74.75</v>
      </c>
      <c r="AK3144">
        <v>74.75</v>
      </c>
    </row>
    <row r="3145" spans="4:37" x14ac:dyDescent="0.35">
      <c r="D3145" t="s">
        <v>3214</v>
      </c>
      <c r="E3145" t="s">
        <v>37</v>
      </c>
      <c r="F3145" s="1">
        <v>45239</v>
      </c>
      <c r="H3145" t="s">
        <v>118</v>
      </c>
      <c r="J3145" t="s">
        <v>119</v>
      </c>
      <c r="K3145" t="s">
        <v>120</v>
      </c>
      <c r="O3145" s="1">
        <v>45111</v>
      </c>
      <c r="P3145" t="s">
        <v>2889</v>
      </c>
      <c r="Q3145">
        <v>2024</v>
      </c>
      <c r="R3145" t="b">
        <v>1</v>
      </c>
      <c r="S3145" s="1">
        <v>45111</v>
      </c>
      <c r="V3145" t="s">
        <v>122</v>
      </c>
      <c r="W3145" t="s">
        <v>120</v>
      </c>
      <c r="X3145" t="s">
        <v>37</v>
      </c>
      <c r="Y3145" s="1">
        <v>45239</v>
      </c>
      <c r="Z3145" t="s">
        <v>2</v>
      </c>
      <c r="AA3145" t="s">
        <v>69</v>
      </c>
      <c r="AC3145">
        <v>0</v>
      </c>
      <c r="AH3145" s="2">
        <v>21.12</v>
      </c>
      <c r="AK3145">
        <v>21.12</v>
      </c>
    </row>
    <row r="3146" spans="4:37" x14ac:dyDescent="0.35">
      <c r="D3146" t="s">
        <v>3215</v>
      </c>
      <c r="E3146" t="s">
        <v>37</v>
      </c>
      <c r="F3146" s="1">
        <v>45239</v>
      </c>
      <c r="H3146" t="s">
        <v>118</v>
      </c>
      <c r="J3146" t="s">
        <v>119</v>
      </c>
      <c r="K3146" t="s">
        <v>120</v>
      </c>
      <c r="O3146" s="1">
        <v>45111</v>
      </c>
      <c r="P3146" t="s">
        <v>2889</v>
      </c>
      <c r="Q3146">
        <v>2024</v>
      </c>
      <c r="R3146" t="b">
        <v>1</v>
      </c>
      <c r="S3146" s="1">
        <v>45111</v>
      </c>
      <c r="V3146" t="s">
        <v>122</v>
      </c>
      <c r="W3146" t="s">
        <v>120</v>
      </c>
      <c r="X3146" t="s">
        <v>37</v>
      </c>
      <c r="Y3146" s="1">
        <v>45239</v>
      </c>
      <c r="Z3146" t="s">
        <v>2</v>
      </c>
      <c r="AA3146" t="s">
        <v>69</v>
      </c>
      <c r="AC3146">
        <v>0</v>
      </c>
      <c r="AH3146" s="2">
        <v>2.06</v>
      </c>
      <c r="AK3146">
        <v>2.06</v>
      </c>
    </row>
    <row r="3147" spans="4:37" x14ac:dyDescent="0.35">
      <c r="D3147" t="s">
        <v>3216</v>
      </c>
      <c r="E3147" t="s">
        <v>37</v>
      </c>
      <c r="F3147" s="1">
        <v>45239</v>
      </c>
      <c r="H3147" t="s">
        <v>118</v>
      </c>
      <c r="J3147" t="s">
        <v>119</v>
      </c>
      <c r="K3147" t="s">
        <v>120</v>
      </c>
      <c r="O3147" s="1">
        <v>45111</v>
      </c>
      <c r="P3147" t="s">
        <v>2889</v>
      </c>
      <c r="Q3147">
        <v>2024</v>
      </c>
      <c r="R3147" t="b">
        <v>1</v>
      </c>
      <c r="S3147" s="1">
        <v>45111</v>
      </c>
      <c r="V3147" t="s">
        <v>122</v>
      </c>
      <c r="W3147" t="s">
        <v>120</v>
      </c>
      <c r="X3147" t="s">
        <v>37</v>
      </c>
      <c r="Y3147" s="1">
        <v>45239</v>
      </c>
      <c r="Z3147" t="s">
        <v>2</v>
      </c>
      <c r="AA3147" t="s">
        <v>69</v>
      </c>
      <c r="AC3147">
        <v>0</v>
      </c>
      <c r="AH3147" s="2">
        <v>2.59</v>
      </c>
      <c r="AK3147">
        <v>2.59</v>
      </c>
    </row>
    <row r="3148" spans="4:37" x14ac:dyDescent="0.35">
      <c r="D3148" t="s">
        <v>3217</v>
      </c>
      <c r="E3148" t="s">
        <v>37</v>
      </c>
      <c r="F3148" s="1">
        <v>45239</v>
      </c>
      <c r="H3148" t="s">
        <v>118</v>
      </c>
      <c r="J3148" t="s">
        <v>119</v>
      </c>
      <c r="K3148" t="s">
        <v>120</v>
      </c>
      <c r="O3148" s="1">
        <v>45111</v>
      </c>
      <c r="P3148" t="s">
        <v>2889</v>
      </c>
      <c r="Q3148">
        <v>2024</v>
      </c>
      <c r="R3148" t="b">
        <v>1</v>
      </c>
      <c r="S3148" s="1">
        <v>45111</v>
      </c>
      <c r="V3148" t="s">
        <v>122</v>
      </c>
      <c r="W3148" t="s">
        <v>120</v>
      </c>
      <c r="X3148" t="s">
        <v>37</v>
      </c>
      <c r="Y3148" s="1">
        <v>45239</v>
      </c>
      <c r="Z3148" t="s">
        <v>2</v>
      </c>
      <c r="AA3148" t="s">
        <v>69</v>
      </c>
      <c r="AC3148">
        <v>0</v>
      </c>
      <c r="AH3148" s="2">
        <v>2.37</v>
      </c>
      <c r="AK3148">
        <v>2.37</v>
      </c>
    </row>
    <row r="3149" spans="4:37" x14ac:dyDescent="0.35">
      <c r="D3149" t="s">
        <v>3218</v>
      </c>
      <c r="E3149" t="s">
        <v>37</v>
      </c>
      <c r="F3149" s="1">
        <v>45239</v>
      </c>
      <c r="H3149" t="s">
        <v>118</v>
      </c>
      <c r="J3149" t="s">
        <v>119</v>
      </c>
      <c r="K3149" t="s">
        <v>120</v>
      </c>
      <c r="O3149" s="1">
        <v>45111</v>
      </c>
      <c r="P3149" t="s">
        <v>2889</v>
      </c>
      <c r="Q3149">
        <v>2024</v>
      </c>
      <c r="R3149" t="b">
        <v>1</v>
      </c>
      <c r="S3149" s="1">
        <v>45111</v>
      </c>
      <c r="V3149" t="s">
        <v>122</v>
      </c>
      <c r="W3149" t="s">
        <v>120</v>
      </c>
      <c r="X3149" t="s">
        <v>37</v>
      </c>
      <c r="Y3149" s="1">
        <v>45239</v>
      </c>
      <c r="Z3149" t="s">
        <v>2</v>
      </c>
      <c r="AA3149" t="s">
        <v>69</v>
      </c>
      <c r="AC3149">
        <v>0</v>
      </c>
      <c r="AH3149" s="2">
        <v>2.59</v>
      </c>
      <c r="AK3149">
        <v>2.59</v>
      </c>
    </row>
    <row r="3150" spans="4:37" x14ac:dyDescent="0.35">
      <c r="D3150" t="s">
        <v>3219</v>
      </c>
      <c r="E3150" t="s">
        <v>37</v>
      </c>
      <c r="F3150" s="1">
        <v>45239</v>
      </c>
      <c r="H3150" t="s">
        <v>118</v>
      </c>
      <c r="J3150" t="s">
        <v>119</v>
      </c>
      <c r="K3150" t="s">
        <v>120</v>
      </c>
      <c r="O3150" s="1">
        <v>45111</v>
      </c>
      <c r="P3150" t="s">
        <v>2889</v>
      </c>
      <c r="Q3150">
        <v>2024</v>
      </c>
      <c r="R3150" t="b">
        <v>1</v>
      </c>
      <c r="S3150" s="1">
        <v>45111</v>
      </c>
      <c r="V3150" t="s">
        <v>122</v>
      </c>
      <c r="W3150" t="s">
        <v>120</v>
      </c>
      <c r="X3150" t="s">
        <v>37</v>
      </c>
      <c r="Y3150" s="1">
        <v>45239</v>
      </c>
      <c r="Z3150" t="s">
        <v>2</v>
      </c>
      <c r="AA3150" t="s">
        <v>69</v>
      </c>
      <c r="AC3150">
        <v>0</v>
      </c>
      <c r="AH3150" s="2">
        <v>5.61</v>
      </c>
      <c r="AK3150">
        <v>5.61</v>
      </c>
    </row>
    <row r="3151" spans="4:37" x14ac:dyDescent="0.35">
      <c r="D3151" t="s">
        <v>3220</v>
      </c>
      <c r="E3151" t="s">
        <v>37</v>
      </c>
      <c r="F3151" s="1">
        <v>45239</v>
      </c>
      <c r="H3151" t="s">
        <v>118</v>
      </c>
      <c r="J3151" t="s">
        <v>119</v>
      </c>
      <c r="K3151" t="s">
        <v>120</v>
      </c>
      <c r="O3151" s="1">
        <v>45111</v>
      </c>
      <c r="P3151" t="s">
        <v>2889</v>
      </c>
      <c r="Q3151">
        <v>2024</v>
      </c>
      <c r="R3151" t="b">
        <v>1</v>
      </c>
      <c r="S3151" s="1">
        <v>45111</v>
      </c>
      <c r="V3151" t="s">
        <v>122</v>
      </c>
      <c r="W3151" t="s">
        <v>120</v>
      </c>
      <c r="X3151" t="s">
        <v>37</v>
      </c>
      <c r="Y3151" s="1">
        <v>45239</v>
      </c>
      <c r="Z3151" t="s">
        <v>2</v>
      </c>
      <c r="AA3151" t="s">
        <v>69</v>
      </c>
      <c r="AC3151">
        <v>0</v>
      </c>
      <c r="AH3151" s="2">
        <v>1.03</v>
      </c>
      <c r="AK3151">
        <v>1.03</v>
      </c>
    </row>
    <row r="3152" spans="4:37" x14ac:dyDescent="0.35">
      <c r="D3152" t="s">
        <v>3221</v>
      </c>
      <c r="E3152" t="s">
        <v>37</v>
      </c>
      <c r="F3152" s="1">
        <v>45239</v>
      </c>
      <c r="H3152" t="s">
        <v>118</v>
      </c>
      <c r="J3152" t="s">
        <v>119</v>
      </c>
      <c r="K3152" t="s">
        <v>120</v>
      </c>
      <c r="O3152" s="1">
        <v>45111</v>
      </c>
      <c r="P3152" t="s">
        <v>2889</v>
      </c>
      <c r="Q3152">
        <v>2024</v>
      </c>
      <c r="R3152" t="b">
        <v>1</v>
      </c>
      <c r="S3152" s="1">
        <v>45111</v>
      </c>
      <c r="V3152" t="s">
        <v>122</v>
      </c>
      <c r="W3152" t="s">
        <v>120</v>
      </c>
      <c r="X3152" t="s">
        <v>37</v>
      </c>
      <c r="Y3152" s="1">
        <v>45239</v>
      </c>
      <c r="Z3152" t="s">
        <v>2</v>
      </c>
      <c r="AA3152" t="s">
        <v>69</v>
      </c>
      <c r="AC3152">
        <v>0</v>
      </c>
      <c r="AH3152" s="2">
        <v>3.08</v>
      </c>
      <c r="AK3152">
        <v>3.08</v>
      </c>
    </row>
    <row r="3153" spans="4:37" x14ac:dyDescent="0.35">
      <c r="D3153" t="s">
        <v>3222</v>
      </c>
      <c r="E3153" t="s">
        <v>37</v>
      </c>
      <c r="F3153" s="1">
        <v>45239</v>
      </c>
      <c r="H3153" t="s">
        <v>118</v>
      </c>
      <c r="J3153" t="s">
        <v>119</v>
      </c>
      <c r="K3153" t="s">
        <v>120</v>
      </c>
      <c r="O3153" s="1">
        <v>45111</v>
      </c>
      <c r="P3153" t="s">
        <v>2889</v>
      </c>
      <c r="Q3153">
        <v>2024</v>
      </c>
      <c r="R3153" t="b">
        <v>1</v>
      </c>
      <c r="S3153" s="1">
        <v>45111</v>
      </c>
      <c r="V3153" t="s">
        <v>122</v>
      </c>
      <c r="W3153" t="s">
        <v>120</v>
      </c>
      <c r="X3153" t="s">
        <v>37</v>
      </c>
      <c r="Y3153" s="1">
        <v>45239</v>
      </c>
      <c r="Z3153" t="s">
        <v>2</v>
      </c>
      <c r="AA3153" t="s">
        <v>69</v>
      </c>
      <c r="AC3153">
        <v>0</v>
      </c>
      <c r="AH3153" s="2">
        <v>10.8</v>
      </c>
      <c r="AK3153">
        <v>10.8</v>
      </c>
    </row>
    <row r="3154" spans="4:37" x14ac:dyDescent="0.35">
      <c r="D3154" t="s">
        <v>3223</v>
      </c>
      <c r="E3154" t="s">
        <v>37</v>
      </c>
      <c r="F3154" s="1">
        <v>45239</v>
      </c>
      <c r="H3154" t="s">
        <v>118</v>
      </c>
      <c r="J3154" t="s">
        <v>119</v>
      </c>
      <c r="K3154" t="s">
        <v>120</v>
      </c>
      <c r="O3154" s="1">
        <v>45111</v>
      </c>
      <c r="P3154" t="s">
        <v>2889</v>
      </c>
      <c r="Q3154">
        <v>2024</v>
      </c>
      <c r="R3154" t="b">
        <v>1</v>
      </c>
      <c r="S3154" s="1">
        <v>45111</v>
      </c>
      <c r="V3154" t="s">
        <v>122</v>
      </c>
      <c r="W3154" t="s">
        <v>120</v>
      </c>
      <c r="X3154" t="s">
        <v>37</v>
      </c>
      <c r="Y3154" s="1">
        <v>45239</v>
      </c>
      <c r="Z3154" t="s">
        <v>2</v>
      </c>
      <c r="AA3154" t="s">
        <v>69</v>
      </c>
      <c r="AC3154">
        <v>0</v>
      </c>
      <c r="AH3154" s="2">
        <v>4.0999999999999996</v>
      </c>
      <c r="AK3154">
        <v>4.0999999999999996</v>
      </c>
    </row>
    <row r="3155" spans="4:37" x14ac:dyDescent="0.35">
      <c r="D3155" t="s">
        <v>3224</v>
      </c>
      <c r="E3155" t="s">
        <v>37</v>
      </c>
      <c r="F3155" s="1">
        <v>45239</v>
      </c>
      <c r="H3155" t="s">
        <v>118</v>
      </c>
      <c r="J3155" t="s">
        <v>119</v>
      </c>
      <c r="K3155" t="s">
        <v>120</v>
      </c>
      <c r="O3155" s="1">
        <v>45111</v>
      </c>
      <c r="P3155" t="s">
        <v>2889</v>
      </c>
      <c r="Q3155">
        <v>2024</v>
      </c>
      <c r="R3155" t="b">
        <v>1</v>
      </c>
      <c r="S3155" s="1">
        <v>45111</v>
      </c>
      <c r="V3155" t="s">
        <v>122</v>
      </c>
      <c r="W3155" t="s">
        <v>120</v>
      </c>
      <c r="X3155" t="s">
        <v>37</v>
      </c>
      <c r="Y3155" s="1">
        <v>45239</v>
      </c>
      <c r="Z3155" t="s">
        <v>2</v>
      </c>
      <c r="AA3155" t="s">
        <v>69</v>
      </c>
      <c r="AC3155">
        <v>0</v>
      </c>
      <c r="AH3155" s="2">
        <v>10.8</v>
      </c>
      <c r="AK3155">
        <v>10.8</v>
      </c>
    </row>
    <row r="3156" spans="4:37" x14ac:dyDescent="0.35">
      <c r="D3156" t="s">
        <v>3225</v>
      </c>
      <c r="E3156" t="s">
        <v>37</v>
      </c>
      <c r="F3156" s="1">
        <v>45239</v>
      </c>
      <c r="H3156" t="s">
        <v>118</v>
      </c>
      <c r="J3156" t="s">
        <v>119</v>
      </c>
      <c r="K3156" t="s">
        <v>120</v>
      </c>
      <c r="O3156" s="1">
        <v>45111</v>
      </c>
      <c r="P3156" t="s">
        <v>2889</v>
      </c>
      <c r="Q3156">
        <v>2024</v>
      </c>
      <c r="R3156" t="b">
        <v>1</v>
      </c>
      <c r="S3156" s="1">
        <v>45111</v>
      </c>
      <c r="V3156" t="s">
        <v>122</v>
      </c>
      <c r="W3156" t="s">
        <v>120</v>
      </c>
      <c r="X3156" t="s">
        <v>37</v>
      </c>
      <c r="Y3156" s="1">
        <v>45239</v>
      </c>
      <c r="Z3156" t="s">
        <v>2</v>
      </c>
      <c r="AA3156" t="s">
        <v>69</v>
      </c>
      <c r="AC3156">
        <v>0</v>
      </c>
      <c r="AH3156" s="2">
        <v>17.09</v>
      </c>
      <c r="AK3156">
        <v>17.09</v>
      </c>
    </row>
    <row r="3157" spans="4:37" x14ac:dyDescent="0.35">
      <c r="D3157" t="s">
        <v>3226</v>
      </c>
      <c r="E3157" t="s">
        <v>37</v>
      </c>
      <c r="F3157" s="1">
        <v>45239</v>
      </c>
      <c r="H3157" t="s">
        <v>118</v>
      </c>
      <c r="J3157" t="s">
        <v>119</v>
      </c>
      <c r="K3157" t="s">
        <v>120</v>
      </c>
      <c r="O3157" s="1">
        <v>45111</v>
      </c>
      <c r="P3157" t="s">
        <v>2889</v>
      </c>
      <c r="Q3157">
        <v>2024</v>
      </c>
      <c r="R3157" t="b">
        <v>1</v>
      </c>
      <c r="S3157" s="1">
        <v>45111</v>
      </c>
      <c r="V3157" t="s">
        <v>122</v>
      </c>
      <c r="W3157" t="s">
        <v>120</v>
      </c>
      <c r="X3157" t="s">
        <v>37</v>
      </c>
      <c r="Y3157" s="1">
        <v>45239</v>
      </c>
      <c r="Z3157" t="s">
        <v>2</v>
      </c>
      <c r="AA3157" t="s">
        <v>69</v>
      </c>
      <c r="AC3157">
        <v>0</v>
      </c>
      <c r="AH3157" s="2">
        <v>5.13</v>
      </c>
      <c r="AK3157">
        <v>5.13</v>
      </c>
    </row>
    <row r="3158" spans="4:37" x14ac:dyDescent="0.35">
      <c r="D3158" t="s">
        <v>3227</v>
      </c>
      <c r="E3158" t="s">
        <v>37</v>
      </c>
      <c r="F3158" s="1">
        <v>45239</v>
      </c>
      <c r="H3158" t="s">
        <v>118</v>
      </c>
      <c r="J3158" t="s">
        <v>119</v>
      </c>
      <c r="K3158" t="s">
        <v>120</v>
      </c>
      <c r="O3158" s="1">
        <v>45111</v>
      </c>
      <c r="P3158" t="s">
        <v>2889</v>
      </c>
      <c r="Q3158">
        <v>2024</v>
      </c>
      <c r="R3158" t="b">
        <v>1</v>
      </c>
      <c r="S3158" s="1">
        <v>45111</v>
      </c>
      <c r="V3158" t="s">
        <v>122</v>
      </c>
      <c r="W3158" t="s">
        <v>120</v>
      </c>
      <c r="X3158" t="s">
        <v>37</v>
      </c>
      <c r="Y3158" s="1">
        <v>45239</v>
      </c>
      <c r="Z3158" t="s">
        <v>2</v>
      </c>
      <c r="AA3158" t="s">
        <v>69</v>
      </c>
      <c r="AC3158">
        <v>0</v>
      </c>
      <c r="AH3158" s="2">
        <v>10.8</v>
      </c>
      <c r="AK3158">
        <v>10.8</v>
      </c>
    </row>
    <row r="3159" spans="4:37" x14ac:dyDescent="0.35">
      <c r="D3159" t="s">
        <v>3228</v>
      </c>
      <c r="E3159" t="s">
        <v>37</v>
      </c>
      <c r="F3159" s="1">
        <v>45239</v>
      </c>
      <c r="H3159" t="s">
        <v>118</v>
      </c>
      <c r="J3159" t="s">
        <v>119</v>
      </c>
      <c r="K3159" t="s">
        <v>120</v>
      </c>
      <c r="O3159" s="1">
        <v>45111</v>
      </c>
      <c r="P3159" t="s">
        <v>2889</v>
      </c>
      <c r="Q3159">
        <v>2024</v>
      </c>
      <c r="R3159" t="b">
        <v>1</v>
      </c>
      <c r="S3159" s="1">
        <v>45111</v>
      </c>
      <c r="V3159" t="s">
        <v>122</v>
      </c>
      <c r="W3159" t="s">
        <v>120</v>
      </c>
      <c r="X3159" t="s">
        <v>37</v>
      </c>
      <c r="Y3159" s="1">
        <v>45239</v>
      </c>
      <c r="Z3159" t="s">
        <v>2</v>
      </c>
      <c r="AA3159" t="s">
        <v>69</v>
      </c>
      <c r="AC3159">
        <v>0</v>
      </c>
      <c r="AH3159" s="2">
        <v>54.5</v>
      </c>
      <c r="AK3159">
        <v>54.5</v>
      </c>
    </row>
    <row r="3160" spans="4:37" x14ac:dyDescent="0.35">
      <c r="D3160" t="s">
        <v>3229</v>
      </c>
      <c r="E3160" t="s">
        <v>37</v>
      </c>
      <c r="F3160" s="1">
        <v>45239</v>
      </c>
      <c r="H3160" t="s">
        <v>118</v>
      </c>
      <c r="J3160" t="s">
        <v>119</v>
      </c>
      <c r="K3160" t="s">
        <v>120</v>
      </c>
      <c r="O3160" s="1">
        <v>45111</v>
      </c>
      <c r="P3160" t="s">
        <v>2889</v>
      </c>
      <c r="Q3160">
        <v>2024</v>
      </c>
      <c r="R3160" t="b">
        <v>1</v>
      </c>
      <c r="S3160" s="1">
        <v>45111</v>
      </c>
      <c r="V3160" t="s">
        <v>122</v>
      </c>
      <c r="W3160" t="s">
        <v>120</v>
      </c>
      <c r="X3160" t="s">
        <v>37</v>
      </c>
      <c r="Y3160" s="1">
        <v>45239</v>
      </c>
      <c r="Z3160" t="s">
        <v>2</v>
      </c>
      <c r="AA3160" t="s">
        <v>69</v>
      </c>
      <c r="AC3160">
        <v>0</v>
      </c>
      <c r="AH3160" s="2">
        <v>7.56</v>
      </c>
      <c r="AK3160">
        <v>7.56</v>
      </c>
    </row>
    <row r="3161" spans="4:37" x14ac:dyDescent="0.35">
      <c r="D3161" t="s">
        <v>3230</v>
      </c>
      <c r="E3161" t="s">
        <v>37</v>
      </c>
      <c r="F3161" s="1">
        <v>45239</v>
      </c>
      <c r="H3161" t="s">
        <v>118</v>
      </c>
      <c r="J3161" t="s">
        <v>119</v>
      </c>
      <c r="K3161" t="s">
        <v>120</v>
      </c>
      <c r="O3161" s="1">
        <v>45111</v>
      </c>
      <c r="P3161" t="s">
        <v>2889</v>
      </c>
      <c r="Q3161">
        <v>2024</v>
      </c>
      <c r="R3161" t="b">
        <v>1</v>
      </c>
      <c r="S3161" s="1">
        <v>45111</v>
      </c>
      <c r="V3161" t="s">
        <v>122</v>
      </c>
      <c r="W3161" t="s">
        <v>120</v>
      </c>
      <c r="X3161" t="s">
        <v>37</v>
      </c>
      <c r="Y3161" s="1">
        <v>45239</v>
      </c>
      <c r="Z3161" t="s">
        <v>2</v>
      </c>
      <c r="AA3161" t="s">
        <v>69</v>
      </c>
      <c r="AC3161">
        <v>0</v>
      </c>
      <c r="AH3161" s="2">
        <v>17.09</v>
      </c>
      <c r="AK3161">
        <v>17.09</v>
      </c>
    </row>
    <row r="3162" spans="4:37" x14ac:dyDescent="0.35">
      <c r="D3162" t="s">
        <v>3231</v>
      </c>
      <c r="E3162" t="s">
        <v>37</v>
      </c>
      <c r="F3162" s="1">
        <v>45239</v>
      </c>
      <c r="H3162" t="s">
        <v>118</v>
      </c>
      <c r="J3162" t="s">
        <v>119</v>
      </c>
      <c r="K3162" t="s">
        <v>120</v>
      </c>
      <c r="O3162" s="1">
        <v>45111</v>
      </c>
      <c r="P3162" t="s">
        <v>2889</v>
      </c>
      <c r="Q3162">
        <v>2024</v>
      </c>
      <c r="R3162" t="b">
        <v>1</v>
      </c>
      <c r="S3162" s="1">
        <v>45111</v>
      </c>
      <c r="V3162" t="s">
        <v>122</v>
      </c>
      <c r="W3162" t="s">
        <v>120</v>
      </c>
      <c r="X3162" t="s">
        <v>37</v>
      </c>
      <c r="Y3162" s="1">
        <v>45239</v>
      </c>
      <c r="Z3162" t="s">
        <v>2</v>
      </c>
      <c r="AA3162" t="s">
        <v>69</v>
      </c>
      <c r="AC3162">
        <v>0</v>
      </c>
      <c r="AH3162" s="2">
        <v>17.09</v>
      </c>
      <c r="AK3162">
        <v>17.09</v>
      </c>
    </row>
    <row r="3163" spans="4:37" x14ac:dyDescent="0.35">
      <c r="D3163" t="s">
        <v>3232</v>
      </c>
      <c r="E3163" t="s">
        <v>37</v>
      </c>
      <c r="F3163" s="1">
        <v>45239</v>
      </c>
      <c r="H3163" t="s">
        <v>118</v>
      </c>
      <c r="J3163" t="s">
        <v>119</v>
      </c>
      <c r="K3163" t="s">
        <v>120</v>
      </c>
      <c r="O3163" s="1">
        <v>45111</v>
      </c>
      <c r="P3163" t="s">
        <v>2889</v>
      </c>
      <c r="Q3163">
        <v>2024</v>
      </c>
      <c r="R3163" t="b">
        <v>1</v>
      </c>
      <c r="S3163" s="1">
        <v>45111</v>
      </c>
      <c r="V3163" t="s">
        <v>122</v>
      </c>
      <c r="W3163" t="s">
        <v>120</v>
      </c>
      <c r="X3163" t="s">
        <v>37</v>
      </c>
      <c r="Y3163" s="1">
        <v>45239</v>
      </c>
      <c r="Z3163" t="s">
        <v>2</v>
      </c>
      <c r="AA3163" t="s">
        <v>69</v>
      </c>
      <c r="AC3163">
        <v>0</v>
      </c>
      <c r="AH3163" s="2">
        <v>3.08</v>
      </c>
      <c r="AK3163">
        <v>3.08</v>
      </c>
    </row>
    <row r="3164" spans="4:37" x14ac:dyDescent="0.35">
      <c r="D3164" t="s">
        <v>3233</v>
      </c>
      <c r="E3164" t="s">
        <v>37</v>
      </c>
      <c r="F3164" s="1">
        <v>45239</v>
      </c>
      <c r="H3164" t="s">
        <v>118</v>
      </c>
      <c r="J3164" t="s">
        <v>119</v>
      </c>
      <c r="K3164" t="s">
        <v>120</v>
      </c>
      <c r="O3164" s="1">
        <v>45111</v>
      </c>
      <c r="P3164" t="s">
        <v>2889</v>
      </c>
      <c r="Q3164">
        <v>2024</v>
      </c>
      <c r="R3164" t="b">
        <v>1</v>
      </c>
      <c r="S3164" s="1">
        <v>45111</v>
      </c>
      <c r="V3164" t="s">
        <v>122</v>
      </c>
      <c r="W3164" t="s">
        <v>120</v>
      </c>
      <c r="X3164" t="s">
        <v>37</v>
      </c>
      <c r="Y3164" s="1">
        <v>45239</v>
      </c>
      <c r="Z3164" t="s">
        <v>2</v>
      </c>
      <c r="AA3164" t="s">
        <v>69</v>
      </c>
      <c r="AC3164">
        <v>0</v>
      </c>
      <c r="AH3164" s="2">
        <v>74.75</v>
      </c>
      <c r="AK3164">
        <v>74.75</v>
      </c>
    </row>
    <row r="3165" spans="4:37" x14ac:dyDescent="0.35">
      <c r="D3165" t="s">
        <v>3234</v>
      </c>
      <c r="E3165" t="s">
        <v>37</v>
      </c>
      <c r="F3165" s="1">
        <v>45239</v>
      </c>
      <c r="H3165" t="s">
        <v>118</v>
      </c>
      <c r="J3165" t="s">
        <v>119</v>
      </c>
      <c r="K3165" t="s">
        <v>120</v>
      </c>
      <c r="O3165" s="1">
        <v>45111</v>
      </c>
      <c r="P3165" t="s">
        <v>2889</v>
      </c>
      <c r="Q3165">
        <v>2024</v>
      </c>
      <c r="R3165" t="b">
        <v>1</v>
      </c>
      <c r="S3165" s="1">
        <v>45111</v>
      </c>
      <c r="V3165" t="s">
        <v>122</v>
      </c>
      <c r="W3165" t="s">
        <v>120</v>
      </c>
      <c r="X3165" t="s">
        <v>37</v>
      </c>
      <c r="Y3165" s="1">
        <v>45239</v>
      </c>
      <c r="Z3165" t="s">
        <v>2</v>
      </c>
      <c r="AA3165" t="s">
        <v>69</v>
      </c>
      <c r="AC3165">
        <v>0</v>
      </c>
      <c r="AH3165" s="2">
        <v>10.8</v>
      </c>
      <c r="AK3165">
        <v>10.8</v>
      </c>
    </row>
    <row r="3166" spans="4:37" x14ac:dyDescent="0.35">
      <c r="D3166" t="s">
        <v>3235</v>
      </c>
      <c r="E3166" t="s">
        <v>37</v>
      </c>
      <c r="F3166" s="1">
        <v>45239</v>
      </c>
      <c r="H3166" t="s">
        <v>118</v>
      </c>
      <c r="J3166" t="s">
        <v>119</v>
      </c>
      <c r="K3166" t="s">
        <v>120</v>
      </c>
      <c r="O3166" s="1">
        <v>45111</v>
      </c>
      <c r="P3166" t="s">
        <v>2889</v>
      </c>
      <c r="Q3166">
        <v>2024</v>
      </c>
      <c r="R3166" t="b">
        <v>1</v>
      </c>
      <c r="S3166" s="1">
        <v>45111</v>
      </c>
      <c r="V3166" t="s">
        <v>122</v>
      </c>
      <c r="W3166" t="s">
        <v>120</v>
      </c>
      <c r="X3166" t="s">
        <v>37</v>
      </c>
      <c r="Y3166" s="1">
        <v>45239</v>
      </c>
      <c r="Z3166" t="s">
        <v>2</v>
      </c>
      <c r="AA3166" t="s">
        <v>69</v>
      </c>
      <c r="AC3166">
        <v>0</v>
      </c>
      <c r="AH3166" s="2">
        <v>4.62</v>
      </c>
      <c r="AK3166">
        <v>4.62</v>
      </c>
    </row>
    <row r="3167" spans="4:37" x14ac:dyDescent="0.35">
      <c r="D3167" t="s">
        <v>3236</v>
      </c>
      <c r="E3167" t="s">
        <v>37</v>
      </c>
      <c r="F3167" s="1">
        <v>45239</v>
      </c>
      <c r="H3167" t="s">
        <v>118</v>
      </c>
      <c r="J3167" t="s">
        <v>119</v>
      </c>
      <c r="K3167" t="s">
        <v>120</v>
      </c>
      <c r="O3167" s="1">
        <v>45111</v>
      </c>
      <c r="P3167" t="s">
        <v>2889</v>
      </c>
      <c r="Q3167">
        <v>2024</v>
      </c>
      <c r="R3167" t="b">
        <v>1</v>
      </c>
      <c r="S3167" s="1">
        <v>45111</v>
      </c>
      <c r="V3167" t="s">
        <v>122</v>
      </c>
      <c r="W3167" t="s">
        <v>120</v>
      </c>
      <c r="X3167" t="s">
        <v>37</v>
      </c>
      <c r="Y3167" s="1">
        <v>45239</v>
      </c>
      <c r="Z3167" t="s">
        <v>2</v>
      </c>
      <c r="AA3167" t="s">
        <v>69</v>
      </c>
      <c r="AC3167">
        <v>0</v>
      </c>
      <c r="AH3167" s="2">
        <v>12.82</v>
      </c>
      <c r="AK3167">
        <v>12.82</v>
      </c>
    </row>
    <row r="3168" spans="4:37" x14ac:dyDescent="0.35">
      <c r="D3168" t="s">
        <v>3237</v>
      </c>
      <c r="E3168" t="s">
        <v>37</v>
      </c>
      <c r="F3168" s="1">
        <v>45239</v>
      </c>
      <c r="H3168" t="s">
        <v>118</v>
      </c>
      <c r="J3168" t="s">
        <v>119</v>
      </c>
      <c r="K3168" t="s">
        <v>120</v>
      </c>
      <c r="O3168" s="1">
        <v>45111</v>
      </c>
      <c r="P3168" t="s">
        <v>2889</v>
      </c>
      <c r="Q3168">
        <v>2024</v>
      </c>
      <c r="R3168" t="b">
        <v>1</v>
      </c>
      <c r="S3168" s="1">
        <v>45111</v>
      </c>
      <c r="V3168" t="s">
        <v>122</v>
      </c>
      <c r="W3168" t="s">
        <v>120</v>
      </c>
      <c r="X3168" t="s">
        <v>37</v>
      </c>
      <c r="Y3168" s="1">
        <v>45239</v>
      </c>
      <c r="Z3168" t="s">
        <v>2</v>
      </c>
      <c r="AA3168" t="s">
        <v>69</v>
      </c>
      <c r="AC3168">
        <v>0</v>
      </c>
      <c r="AH3168" s="2">
        <v>16.2</v>
      </c>
      <c r="AK3168">
        <v>16.2</v>
      </c>
    </row>
    <row r="3169" spans="4:37" x14ac:dyDescent="0.35">
      <c r="D3169" t="s">
        <v>3238</v>
      </c>
      <c r="E3169" t="s">
        <v>37</v>
      </c>
      <c r="F3169" s="1">
        <v>45239</v>
      </c>
      <c r="H3169" t="s">
        <v>118</v>
      </c>
      <c r="J3169" t="s">
        <v>119</v>
      </c>
      <c r="K3169" t="s">
        <v>120</v>
      </c>
      <c r="O3169" s="1">
        <v>45111</v>
      </c>
      <c r="P3169" t="s">
        <v>2889</v>
      </c>
      <c r="Q3169">
        <v>2024</v>
      </c>
      <c r="R3169" t="b">
        <v>1</v>
      </c>
      <c r="S3169" s="1">
        <v>45111</v>
      </c>
      <c r="V3169" t="s">
        <v>122</v>
      </c>
      <c r="W3169" t="s">
        <v>120</v>
      </c>
      <c r="X3169" t="s">
        <v>37</v>
      </c>
      <c r="Y3169" s="1">
        <v>45239</v>
      </c>
      <c r="Z3169" t="s">
        <v>2</v>
      </c>
      <c r="AA3169" t="s">
        <v>69</v>
      </c>
      <c r="AC3169">
        <v>0</v>
      </c>
      <c r="AH3169" s="2">
        <v>10.25</v>
      </c>
      <c r="AK3169">
        <v>10.25</v>
      </c>
    </row>
    <row r="3170" spans="4:37" x14ac:dyDescent="0.35">
      <c r="D3170" t="s">
        <v>3239</v>
      </c>
      <c r="E3170" t="s">
        <v>37</v>
      </c>
      <c r="F3170" s="1">
        <v>45239</v>
      </c>
      <c r="H3170" t="s">
        <v>118</v>
      </c>
      <c r="J3170" t="s">
        <v>119</v>
      </c>
      <c r="K3170" t="s">
        <v>120</v>
      </c>
      <c r="O3170" s="1">
        <v>45111</v>
      </c>
      <c r="P3170" t="s">
        <v>2889</v>
      </c>
      <c r="Q3170">
        <v>2024</v>
      </c>
      <c r="R3170" t="b">
        <v>1</v>
      </c>
      <c r="S3170" s="1">
        <v>45111</v>
      </c>
      <c r="V3170" t="s">
        <v>122</v>
      </c>
      <c r="W3170" t="s">
        <v>120</v>
      </c>
      <c r="X3170" t="s">
        <v>37</v>
      </c>
      <c r="Y3170" s="1">
        <v>45239</v>
      </c>
      <c r="Z3170" t="s">
        <v>2</v>
      </c>
      <c r="AA3170" t="s">
        <v>69</v>
      </c>
      <c r="AC3170">
        <v>0</v>
      </c>
      <c r="AH3170" s="2">
        <v>10.8</v>
      </c>
      <c r="AK3170">
        <v>10.8</v>
      </c>
    </row>
    <row r="3171" spans="4:37" x14ac:dyDescent="0.35">
      <c r="D3171" t="s">
        <v>3240</v>
      </c>
      <c r="E3171" t="s">
        <v>37</v>
      </c>
      <c r="F3171" s="1">
        <v>45239</v>
      </c>
      <c r="H3171" t="s">
        <v>118</v>
      </c>
      <c r="J3171" t="s">
        <v>119</v>
      </c>
      <c r="K3171" t="s">
        <v>120</v>
      </c>
      <c r="O3171" s="1">
        <v>45111</v>
      </c>
      <c r="P3171" t="s">
        <v>2889</v>
      </c>
      <c r="Q3171">
        <v>2024</v>
      </c>
      <c r="R3171" t="b">
        <v>1</v>
      </c>
      <c r="S3171" s="1">
        <v>45111</v>
      </c>
      <c r="V3171" t="s">
        <v>122</v>
      </c>
      <c r="W3171" t="s">
        <v>120</v>
      </c>
      <c r="X3171" t="s">
        <v>37</v>
      </c>
      <c r="Y3171" s="1">
        <v>45239</v>
      </c>
      <c r="Z3171" t="s">
        <v>2</v>
      </c>
      <c r="AA3171" t="s">
        <v>69</v>
      </c>
      <c r="AC3171">
        <v>0</v>
      </c>
      <c r="AH3171" s="2">
        <v>10.25</v>
      </c>
      <c r="AK3171">
        <v>10.25</v>
      </c>
    </row>
    <row r="3172" spans="4:37" x14ac:dyDescent="0.35">
      <c r="D3172" t="s">
        <v>3241</v>
      </c>
      <c r="E3172" t="s">
        <v>37</v>
      </c>
      <c r="F3172" s="1">
        <v>45239</v>
      </c>
      <c r="H3172" t="s">
        <v>118</v>
      </c>
      <c r="J3172" t="s">
        <v>119</v>
      </c>
      <c r="K3172" t="s">
        <v>120</v>
      </c>
      <c r="O3172" s="1">
        <v>45111</v>
      </c>
      <c r="P3172" t="s">
        <v>2889</v>
      </c>
      <c r="Q3172">
        <v>2024</v>
      </c>
      <c r="R3172" t="b">
        <v>1</v>
      </c>
      <c r="S3172" s="1">
        <v>45111</v>
      </c>
      <c r="V3172" t="s">
        <v>122</v>
      </c>
      <c r="W3172" t="s">
        <v>120</v>
      </c>
      <c r="X3172" t="s">
        <v>37</v>
      </c>
      <c r="Y3172" s="1">
        <v>45239</v>
      </c>
      <c r="Z3172" t="s">
        <v>2</v>
      </c>
      <c r="AA3172" t="s">
        <v>69</v>
      </c>
      <c r="AC3172">
        <v>0</v>
      </c>
      <c r="AH3172" s="2">
        <v>4.0999999999999996</v>
      </c>
      <c r="AK3172">
        <v>4.0999999999999996</v>
      </c>
    </row>
    <row r="3173" spans="4:37" x14ac:dyDescent="0.35">
      <c r="D3173" t="s">
        <v>3242</v>
      </c>
      <c r="E3173" t="s">
        <v>37</v>
      </c>
      <c r="F3173" s="1">
        <v>45239</v>
      </c>
      <c r="H3173" t="s">
        <v>118</v>
      </c>
      <c r="J3173" t="s">
        <v>119</v>
      </c>
      <c r="K3173" t="s">
        <v>120</v>
      </c>
      <c r="O3173" s="1">
        <v>45111</v>
      </c>
      <c r="P3173" t="s">
        <v>2889</v>
      </c>
      <c r="Q3173">
        <v>2024</v>
      </c>
      <c r="R3173" t="b">
        <v>1</v>
      </c>
      <c r="S3173" s="1">
        <v>45111</v>
      </c>
      <c r="V3173" t="s">
        <v>122</v>
      </c>
      <c r="W3173" t="s">
        <v>120</v>
      </c>
      <c r="X3173" t="s">
        <v>37</v>
      </c>
      <c r="Y3173" s="1">
        <v>45239</v>
      </c>
      <c r="Z3173" t="s">
        <v>2</v>
      </c>
      <c r="AA3173" t="s">
        <v>69</v>
      </c>
      <c r="AC3173">
        <v>0</v>
      </c>
      <c r="AH3173" s="2">
        <v>0.79</v>
      </c>
      <c r="AK3173">
        <v>0.79</v>
      </c>
    </row>
    <row r="3174" spans="4:37" x14ac:dyDescent="0.35">
      <c r="D3174" t="s">
        <v>3243</v>
      </c>
      <c r="E3174" t="s">
        <v>37</v>
      </c>
      <c r="F3174" s="1">
        <v>45239</v>
      </c>
      <c r="H3174" t="s">
        <v>118</v>
      </c>
      <c r="J3174" t="s">
        <v>119</v>
      </c>
      <c r="K3174" t="s">
        <v>120</v>
      </c>
      <c r="O3174" s="1">
        <v>45111</v>
      </c>
      <c r="P3174" t="s">
        <v>2889</v>
      </c>
      <c r="Q3174">
        <v>2024</v>
      </c>
      <c r="R3174" t="b">
        <v>1</v>
      </c>
      <c r="S3174" s="1">
        <v>45111</v>
      </c>
      <c r="V3174" t="s">
        <v>122</v>
      </c>
      <c r="W3174" t="s">
        <v>120</v>
      </c>
      <c r="X3174" t="s">
        <v>37</v>
      </c>
      <c r="Y3174" s="1">
        <v>45239</v>
      </c>
      <c r="Z3174" t="s">
        <v>2</v>
      </c>
      <c r="AA3174" t="s">
        <v>69</v>
      </c>
      <c r="AC3174">
        <v>0</v>
      </c>
      <c r="AH3174" s="2">
        <v>4.0999999999999996</v>
      </c>
      <c r="AK3174">
        <v>4.0999999999999996</v>
      </c>
    </row>
    <row r="3175" spans="4:37" x14ac:dyDescent="0.35">
      <c r="D3175" t="s">
        <v>3244</v>
      </c>
      <c r="E3175" t="s">
        <v>37</v>
      </c>
      <c r="F3175" s="1">
        <v>45239</v>
      </c>
      <c r="H3175" t="s">
        <v>118</v>
      </c>
      <c r="J3175" t="s">
        <v>119</v>
      </c>
      <c r="K3175" t="s">
        <v>120</v>
      </c>
      <c r="O3175" s="1">
        <v>45111</v>
      </c>
      <c r="P3175" t="s">
        <v>2889</v>
      </c>
      <c r="Q3175">
        <v>2024</v>
      </c>
      <c r="R3175" t="b">
        <v>1</v>
      </c>
      <c r="S3175" s="1">
        <v>45111</v>
      </c>
      <c r="V3175" t="s">
        <v>122</v>
      </c>
      <c r="W3175" t="s">
        <v>120</v>
      </c>
      <c r="X3175" t="s">
        <v>37</v>
      </c>
      <c r="Y3175" s="1">
        <v>45239</v>
      </c>
      <c r="Z3175" t="s">
        <v>2</v>
      </c>
      <c r="AA3175" t="s">
        <v>69</v>
      </c>
      <c r="AC3175">
        <v>0</v>
      </c>
      <c r="AH3175" s="2">
        <v>5.61</v>
      </c>
      <c r="AK3175">
        <v>5.61</v>
      </c>
    </row>
    <row r="3176" spans="4:37" x14ac:dyDescent="0.35">
      <c r="D3176" t="s">
        <v>3245</v>
      </c>
      <c r="E3176" t="s">
        <v>37</v>
      </c>
      <c r="F3176" s="1">
        <v>45239</v>
      </c>
      <c r="H3176" t="s">
        <v>118</v>
      </c>
      <c r="J3176" t="s">
        <v>119</v>
      </c>
      <c r="K3176" t="s">
        <v>120</v>
      </c>
      <c r="O3176" s="1">
        <v>45111</v>
      </c>
      <c r="P3176" t="s">
        <v>2889</v>
      </c>
      <c r="Q3176">
        <v>2024</v>
      </c>
      <c r="R3176" t="b">
        <v>1</v>
      </c>
      <c r="S3176" s="1">
        <v>45111</v>
      </c>
      <c r="V3176" t="s">
        <v>122</v>
      </c>
      <c r="W3176" t="s">
        <v>120</v>
      </c>
      <c r="X3176" t="s">
        <v>37</v>
      </c>
      <c r="Y3176" s="1">
        <v>45239</v>
      </c>
      <c r="Z3176" t="s">
        <v>2</v>
      </c>
      <c r="AA3176" t="s">
        <v>69</v>
      </c>
      <c r="AC3176">
        <v>0</v>
      </c>
      <c r="AH3176" s="2">
        <v>7.47</v>
      </c>
      <c r="AK3176">
        <v>7.47</v>
      </c>
    </row>
    <row r="3177" spans="4:37" x14ac:dyDescent="0.35">
      <c r="D3177" t="s">
        <v>3246</v>
      </c>
      <c r="E3177" t="s">
        <v>37</v>
      </c>
      <c r="F3177" s="1">
        <v>45239</v>
      </c>
      <c r="H3177" t="s">
        <v>118</v>
      </c>
      <c r="J3177" t="s">
        <v>119</v>
      </c>
      <c r="K3177" t="s">
        <v>120</v>
      </c>
      <c r="O3177" s="1">
        <v>45111</v>
      </c>
      <c r="P3177" t="s">
        <v>2889</v>
      </c>
      <c r="Q3177">
        <v>2024</v>
      </c>
      <c r="R3177" t="b">
        <v>1</v>
      </c>
      <c r="S3177" s="1">
        <v>45111</v>
      </c>
      <c r="V3177" t="s">
        <v>122</v>
      </c>
      <c r="W3177" t="s">
        <v>120</v>
      </c>
      <c r="X3177" t="s">
        <v>37</v>
      </c>
      <c r="Y3177" s="1">
        <v>45239</v>
      </c>
      <c r="Z3177" t="s">
        <v>2</v>
      </c>
      <c r="AA3177" t="s">
        <v>69</v>
      </c>
      <c r="AC3177">
        <v>0</v>
      </c>
      <c r="AH3177" s="2">
        <v>10.199999999999999</v>
      </c>
      <c r="AK3177">
        <v>10.199999999999999</v>
      </c>
    </row>
    <row r="3178" spans="4:37" x14ac:dyDescent="0.35">
      <c r="D3178" t="s">
        <v>3247</v>
      </c>
      <c r="E3178" t="s">
        <v>37</v>
      </c>
      <c r="F3178" s="1">
        <v>45239</v>
      </c>
      <c r="H3178" t="s">
        <v>118</v>
      </c>
      <c r="J3178" t="s">
        <v>119</v>
      </c>
      <c r="K3178" t="s">
        <v>120</v>
      </c>
      <c r="O3178" s="1">
        <v>45111</v>
      </c>
      <c r="P3178" t="s">
        <v>2889</v>
      </c>
      <c r="Q3178">
        <v>2024</v>
      </c>
      <c r="R3178" t="b">
        <v>1</v>
      </c>
      <c r="S3178" s="1">
        <v>45111</v>
      </c>
      <c r="V3178" t="s">
        <v>122</v>
      </c>
      <c r="W3178" t="s">
        <v>120</v>
      </c>
      <c r="X3178" t="s">
        <v>37</v>
      </c>
      <c r="Y3178" s="1">
        <v>45239</v>
      </c>
      <c r="Z3178" t="s">
        <v>2</v>
      </c>
      <c r="AA3178" t="s">
        <v>69</v>
      </c>
      <c r="AC3178">
        <v>0</v>
      </c>
      <c r="AH3178" s="2">
        <v>4.0999999999999996</v>
      </c>
      <c r="AK3178">
        <v>4.0999999999999996</v>
      </c>
    </row>
    <row r="3179" spans="4:37" x14ac:dyDescent="0.35">
      <c r="D3179" t="s">
        <v>3248</v>
      </c>
      <c r="E3179" t="s">
        <v>37</v>
      </c>
      <c r="F3179" s="1">
        <v>45239</v>
      </c>
      <c r="H3179" t="s">
        <v>118</v>
      </c>
      <c r="J3179" t="s">
        <v>119</v>
      </c>
      <c r="K3179" t="s">
        <v>120</v>
      </c>
      <c r="O3179" s="1">
        <v>45111</v>
      </c>
      <c r="P3179" t="s">
        <v>2889</v>
      </c>
      <c r="Q3179">
        <v>2024</v>
      </c>
      <c r="R3179" t="b">
        <v>1</v>
      </c>
      <c r="S3179" s="1">
        <v>45111</v>
      </c>
      <c r="V3179" t="s">
        <v>122</v>
      </c>
      <c r="W3179" t="s">
        <v>120</v>
      </c>
      <c r="X3179" t="s">
        <v>37</v>
      </c>
      <c r="Y3179" s="1">
        <v>45239</v>
      </c>
      <c r="Z3179" t="s">
        <v>2</v>
      </c>
      <c r="AA3179" t="s">
        <v>69</v>
      </c>
      <c r="AC3179">
        <v>0</v>
      </c>
      <c r="AH3179" s="2">
        <v>10.8</v>
      </c>
      <c r="AK3179">
        <v>10.8</v>
      </c>
    </row>
    <row r="3180" spans="4:37" x14ac:dyDescent="0.35">
      <c r="D3180" t="s">
        <v>3249</v>
      </c>
      <c r="E3180" t="s">
        <v>37</v>
      </c>
      <c r="F3180" s="1">
        <v>45239</v>
      </c>
      <c r="H3180" t="s">
        <v>118</v>
      </c>
      <c r="J3180" t="s">
        <v>119</v>
      </c>
      <c r="K3180" t="s">
        <v>120</v>
      </c>
      <c r="O3180" s="1">
        <v>45111</v>
      </c>
      <c r="P3180" t="s">
        <v>2889</v>
      </c>
      <c r="Q3180">
        <v>2024</v>
      </c>
      <c r="R3180" t="b">
        <v>1</v>
      </c>
      <c r="S3180" s="1">
        <v>45111</v>
      </c>
      <c r="V3180" t="s">
        <v>122</v>
      </c>
      <c r="W3180" t="s">
        <v>120</v>
      </c>
      <c r="X3180" t="s">
        <v>37</v>
      </c>
      <c r="Y3180" s="1">
        <v>45239</v>
      </c>
      <c r="Z3180" t="s">
        <v>2</v>
      </c>
      <c r="AA3180" t="s">
        <v>69</v>
      </c>
      <c r="AC3180">
        <v>0</v>
      </c>
      <c r="AH3180" s="2">
        <v>3.85</v>
      </c>
      <c r="AK3180">
        <v>3.85</v>
      </c>
    </row>
    <row r="3181" spans="4:37" x14ac:dyDescent="0.35">
      <c r="D3181" t="s">
        <v>3250</v>
      </c>
      <c r="E3181" t="s">
        <v>37</v>
      </c>
      <c r="F3181" s="1">
        <v>45239</v>
      </c>
      <c r="H3181" t="s">
        <v>118</v>
      </c>
      <c r="J3181" t="s">
        <v>119</v>
      </c>
      <c r="K3181" t="s">
        <v>120</v>
      </c>
      <c r="O3181" s="1">
        <v>45111</v>
      </c>
      <c r="P3181" t="s">
        <v>2889</v>
      </c>
      <c r="Q3181">
        <v>2024</v>
      </c>
      <c r="R3181" t="b">
        <v>1</v>
      </c>
      <c r="S3181" s="1">
        <v>45111</v>
      </c>
      <c r="V3181" t="s">
        <v>122</v>
      </c>
      <c r="W3181" t="s">
        <v>120</v>
      </c>
      <c r="X3181" t="s">
        <v>37</v>
      </c>
      <c r="Y3181" s="1">
        <v>45239</v>
      </c>
      <c r="Z3181" t="s">
        <v>2</v>
      </c>
      <c r="AA3181" t="s">
        <v>69</v>
      </c>
      <c r="AC3181">
        <v>0</v>
      </c>
      <c r="AH3181" s="2">
        <v>5.13</v>
      </c>
      <c r="AK3181">
        <v>5.13</v>
      </c>
    </row>
    <row r="3182" spans="4:37" x14ac:dyDescent="0.35">
      <c r="D3182" t="s">
        <v>3251</v>
      </c>
      <c r="E3182" t="s">
        <v>37</v>
      </c>
      <c r="F3182" s="1">
        <v>45239</v>
      </c>
      <c r="H3182" t="s">
        <v>118</v>
      </c>
      <c r="J3182" t="s">
        <v>119</v>
      </c>
      <c r="K3182" t="s">
        <v>120</v>
      </c>
      <c r="O3182" s="1">
        <v>45111</v>
      </c>
      <c r="P3182" t="s">
        <v>2889</v>
      </c>
      <c r="Q3182">
        <v>2024</v>
      </c>
      <c r="R3182" t="b">
        <v>1</v>
      </c>
      <c r="S3182" s="1">
        <v>45111</v>
      </c>
      <c r="V3182" t="s">
        <v>122</v>
      </c>
      <c r="W3182" t="s">
        <v>120</v>
      </c>
      <c r="X3182" t="s">
        <v>37</v>
      </c>
      <c r="Y3182" s="1">
        <v>45239</v>
      </c>
      <c r="Z3182" t="s">
        <v>2</v>
      </c>
      <c r="AA3182" t="s">
        <v>69</v>
      </c>
      <c r="AC3182">
        <v>0</v>
      </c>
      <c r="AH3182" s="2">
        <v>16.2</v>
      </c>
      <c r="AK3182">
        <v>16.2</v>
      </c>
    </row>
    <row r="3183" spans="4:37" x14ac:dyDescent="0.35">
      <c r="D3183" t="s">
        <v>3252</v>
      </c>
      <c r="E3183" t="s">
        <v>37</v>
      </c>
      <c r="F3183" s="1">
        <v>45239</v>
      </c>
      <c r="H3183" t="s">
        <v>118</v>
      </c>
      <c r="J3183" t="s">
        <v>119</v>
      </c>
      <c r="K3183" t="s">
        <v>120</v>
      </c>
      <c r="O3183" s="1">
        <v>45111</v>
      </c>
      <c r="P3183" t="s">
        <v>2889</v>
      </c>
      <c r="Q3183">
        <v>2024</v>
      </c>
      <c r="R3183" t="b">
        <v>1</v>
      </c>
      <c r="S3183" s="1">
        <v>45111</v>
      </c>
      <c r="V3183" t="s">
        <v>122</v>
      </c>
      <c r="W3183" t="s">
        <v>120</v>
      </c>
      <c r="X3183" t="s">
        <v>37</v>
      </c>
      <c r="Y3183" s="1">
        <v>45239</v>
      </c>
      <c r="Z3183" t="s">
        <v>2</v>
      </c>
      <c r="AA3183" t="s">
        <v>69</v>
      </c>
      <c r="AC3183">
        <v>0</v>
      </c>
      <c r="AH3183" s="2">
        <v>4.0999999999999996</v>
      </c>
      <c r="AK3183">
        <v>4.0999999999999996</v>
      </c>
    </row>
    <row r="3184" spans="4:37" x14ac:dyDescent="0.35">
      <c r="D3184" t="s">
        <v>3253</v>
      </c>
      <c r="E3184" t="s">
        <v>37</v>
      </c>
      <c r="F3184" s="1">
        <v>45239</v>
      </c>
      <c r="H3184" t="s">
        <v>118</v>
      </c>
      <c r="J3184" t="s">
        <v>119</v>
      </c>
      <c r="K3184" t="s">
        <v>120</v>
      </c>
      <c r="O3184" s="1">
        <v>45111</v>
      </c>
      <c r="P3184" t="s">
        <v>2889</v>
      </c>
      <c r="Q3184">
        <v>2024</v>
      </c>
      <c r="R3184" t="b">
        <v>1</v>
      </c>
      <c r="S3184" s="1">
        <v>45111</v>
      </c>
      <c r="V3184" t="s">
        <v>122</v>
      </c>
      <c r="W3184" t="s">
        <v>120</v>
      </c>
      <c r="X3184" t="s">
        <v>37</v>
      </c>
      <c r="Y3184" s="1">
        <v>45239</v>
      </c>
      <c r="Z3184" t="s">
        <v>2</v>
      </c>
      <c r="AA3184" t="s">
        <v>69</v>
      </c>
      <c r="AC3184">
        <v>0</v>
      </c>
      <c r="AH3184" s="2">
        <v>5.13</v>
      </c>
      <c r="AK3184">
        <v>5.13</v>
      </c>
    </row>
    <row r="3185" spans="4:37" x14ac:dyDescent="0.35">
      <c r="D3185" t="s">
        <v>3254</v>
      </c>
      <c r="E3185" t="s">
        <v>37</v>
      </c>
      <c r="F3185" s="1">
        <v>45239</v>
      </c>
      <c r="H3185" t="s">
        <v>118</v>
      </c>
      <c r="J3185" t="s">
        <v>119</v>
      </c>
      <c r="K3185" t="s">
        <v>120</v>
      </c>
      <c r="O3185" s="1">
        <v>45111</v>
      </c>
      <c r="P3185" t="s">
        <v>2889</v>
      </c>
      <c r="Q3185">
        <v>2024</v>
      </c>
      <c r="R3185" t="b">
        <v>1</v>
      </c>
      <c r="S3185" s="1">
        <v>45111</v>
      </c>
      <c r="V3185" t="s">
        <v>122</v>
      </c>
      <c r="W3185" t="s">
        <v>120</v>
      </c>
      <c r="X3185" t="s">
        <v>37</v>
      </c>
      <c r="Y3185" s="1">
        <v>45239</v>
      </c>
      <c r="Z3185" t="s">
        <v>2</v>
      </c>
      <c r="AA3185" t="s">
        <v>69</v>
      </c>
      <c r="AC3185">
        <v>0</v>
      </c>
      <c r="AH3185" s="2">
        <v>10.25</v>
      </c>
      <c r="AK3185">
        <v>10.25</v>
      </c>
    </row>
    <row r="3186" spans="4:37" x14ac:dyDescent="0.35">
      <c r="D3186" t="s">
        <v>3255</v>
      </c>
      <c r="E3186" t="s">
        <v>37</v>
      </c>
      <c r="F3186" s="1">
        <v>45239</v>
      </c>
      <c r="H3186" t="s">
        <v>118</v>
      </c>
      <c r="J3186" t="s">
        <v>119</v>
      </c>
      <c r="K3186" t="s">
        <v>120</v>
      </c>
      <c r="O3186" s="1">
        <v>45111</v>
      </c>
      <c r="P3186" t="s">
        <v>2889</v>
      </c>
      <c r="Q3186">
        <v>2024</v>
      </c>
      <c r="R3186" t="b">
        <v>1</v>
      </c>
      <c r="S3186" s="1">
        <v>45111</v>
      </c>
      <c r="V3186" t="s">
        <v>122</v>
      </c>
      <c r="W3186" t="s">
        <v>120</v>
      </c>
      <c r="X3186" t="s">
        <v>37</v>
      </c>
      <c r="Y3186" s="1">
        <v>45239</v>
      </c>
      <c r="Z3186" t="s">
        <v>2</v>
      </c>
      <c r="AA3186" t="s">
        <v>69</v>
      </c>
      <c r="AC3186">
        <v>0</v>
      </c>
      <c r="AH3186" s="2">
        <v>4.0999999999999996</v>
      </c>
      <c r="AK3186">
        <v>4.0999999999999996</v>
      </c>
    </row>
    <row r="3187" spans="4:37" x14ac:dyDescent="0.35">
      <c r="D3187" t="s">
        <v>3256</v>
      </c>
      <c r="E3187" t="s">
        <v>37</v>
      </c>
      <c r="F3187" s="1">
        <v>45239</v>
      </c>
      <c r="H3187" t="s">
        <v>118</v>
      </c>
      <c r="J3187" t="s">
        <v>119</v>
      </c>
      <c r="K3187" t="s">
        <v>120</v>
      </c>
      <c r="O3187" s="1">
        <v>45111</v>
      </c>
      <c r="P3187" t="s">
        <v>2889</v>
      </c>
      <c r="Q3187">
        <v>2024</v>
      </c>
      <c r="R3187" t="b">
        <v>1</v>
      </c>
      <c r="S3187" s="1">
        <v>45111</v>
      </c>
      <c r="V3187" t="s">
        <v>122</v>
      </c>
      <c r="W3187" t="s">
        <v>120</v>
      </c>
      <c r="X3187" t="s">
        <v>37</v>
      </c>
      <c r="Y3187" s="1">
        <v>45239</v>
      </c>
      <c r="Z3187" t="s">
        <v>2</v>
      </c>
      <c r="AA3187" t="s">
        <v>69</v>
      </c>
      <c r="AC3187">
        <v>0</v>
      </c>
      <c r="AH3187" s="2">
        <v>5.13</v>
      </c>
      <c r="AK3187">
        <v>5.13</v>
      </c>
    </row>
    <row r="3188" spans="4:37" x14ac:dyDescent="0.35">
      <c r="D3188" t="s">
        <v>3257</v>
      </c>
      <c r="E3188" t="s">
        <v>37</v>
      </c>
      <c r="F3188" s="1">
        <v>45239</v>
      </c>
      <c r="H3188" t="s">
        <v>118</v>
      </c>
      <c r="J3188" t="s">
        <v>119</v>
      </c>
      <c r="K3188" t="s">
        <v>120</v>
      </c>
      <c r="O3188" s="1">
        <v>45111</v>
      </c>
      <c r="P3188" t="s">
        <v>2889</v>
      </c>
      <c r="Q3188">
        <v>2024</v>
      </c>
      <c r="R3188" t="b">
        <v>1</v>
      </c>
      <c r="S3188" s="1">
        <v>45111</v>
      </c>
      <c r="V3188" t="s">
        <v>122</v>
      </c>
      <c r="W3188" t="s">
        <v>120</v>
      </c>
      <c r="X3188" t="s">
        <v>37</v>
      </c>
      <c r="Y3188" s="1">
        <v>45239</v>
      </c>
      <c r="Z3188" t="s">
        <v>2</v>
      </c>
      <c r="AA3188" t="s">
        <v>69</v>
      </c>
      <c r="AC3188">
        <v>0</v>
      </c>
      <c r="AH3188" s="2">
        <v>5.61</v>
      </c>
      <c r="AK3188">
        <v>5.61</v>
      </c>
    </row>
    <row r="3189" spans="4:37" x14ac:dyDescent="0.35">
      <c r="D3189" t="s">
        <v>3258</v>
      </c>
      <c r="E3189" t="s">
        <v>37</v>
      </c>
      <c r="F3189" s="1">
        <v>45239</v>
      </c>
      <c r="H3189" t="s">
        <v>118</v>
      </c>
      <c r="J3189" t="s">
        <v>119</v>
      </c>
      <c r="K3189" t="s">
        <v>120</v>
      </c>
      <c r="O3189" s="1">
        <v>45111</v>
      </c>
      <c r="P3189" t="s">
        <v>2889</v>
      </c>
      <c r="Q3189">
        <v>2024</v>
      </c>
      <c r="R3189" t="b">
        <v>1</v>
      </c>
      <c r="S3189" s="1">
        <v>45111</v>
      </c>
      <c r="V3189" t="s">
        <v>122</v>
      </c>
      <c r="W3189" t="s">
        <v>120</v>
      </c>
      <c r="X3189" t="s">
        <v>37</v>
      </c>
      <c r="Y3189" s="1">
        <v>45239</v>
      </c>
      <c r="Z3189" t="s">
        <v>2</v>
      </c>
      <c r="AA3189" t="s">
        <v>69</v>
      </c>
      <c r="AC3189">
        <v>0</v>
      </c>
      <c r="AH3189" s="2">
        <v>10.8</v>
      </c>
      <c r="AK3189">
        <v>10.8</v>
      </c>
    </row>
    <row r="3190" spans="4:37" x14ac:dyDescent="0.35">
      <c r="D3190" t="s">
        <v>3259</v>
      </c>
      <c r="E3190" t="s">
        <v>37</v>
      </c>
      <c r="F3190" s="1">
        <v>45239</v>
      </c>
      <c r="H3190" t="s">
        <v>118</v>
      </c>
      <c r="J3190" t="s">
        <v>119</v>
      </c>
      <c r="K3190" t="s">
        <v>120</v>
      </c>
      <c r="O3190" s="1">
        <v>45111</v>
      </c>
      <c r="P3190" t="s">
        <v>2889</v>
      </c>
      <c r="Q3190">
        <v>2024</v>
      </c>
      <c r="R3190" t="b">
        <v>1</v>
      </c>
      <c r="S3190" s="1">
        <v>45111</v>
      </c>
      <c r="V3190" t="s">
        <v>122</v>
      </c>
      <c r="W3190" t="s">
        <v>120</v>
      </c>
      <c r="X3190" t="s">
        <v>37</v>
      </c>
      <c r="Y3190" s="1">
        <v>45239</v>
      </c>
      <c r="Z3190" t="s">
        <v>2</v>
      </c>
      <c r="AA3190" t="s">
        <v>69</v>
      </c>
      <c r="AC3190">
        <v>0</v>
      </c>
      <c r="AH3190" s="2">
        <v>14.88</v>
      </c>
      <c r="AK3190">
        <v>14.88</v>
      </c>
    </row>
    <row r="3191" spans="4:37" x14ac:dyDescent="0.35">
      <c r="D3191" t="s">
        <v>3260</v>
      </c>
      <c r="E3191" t="s">
        <v>37</v>
      </c>
      <c r="F3191" s="1">
        <v>45239</v>
      </c>
      <c r="H3191" t="s">
        <v>118</v>
      </c>
      <c r="J3191" t="s">
        <v>119</v>
      </c>
      <c r="K3191" t="s">
        <v>120</v>
      </c>
      <c r="O3191" s="1">
        <v>45111</v>
      </c>
      <c r="P3191" t="s">
        <v>2889</v>
      </c>
      <c r="Q3191">
        <v>2024</v>
      </c>
      <c r="R3191" t="b">
        <v>1</v>
      </c>
      <c r="S3191" s="1">
        <v>45111</v>
      </c>
      <c r="V3191" t="s">
        <v>122</v>
      </c>
      <c r="W3191" t="s">
        <v>120</v>
      </c>
      <c r="X3191" t="s">
        <v>37</v>
      </c>
      <c r="Y3191" s="1">
        <v>45239</v>
      </c>
      <c r="Z3191" t="s">
        <v>2</v>
      </c>
      <c r="AA3191" t="s">
        <v>69</v>
      </c>
      <c r="AC3191">
        <v>0</v>
      </c>
      <c r="AH3191" s="2">
        <v>3.08</v>
      </c>
      <c r="AK3191">
        <v>3.08</v>
      </c>
    </row>
    <row r="3192" spans="4:37" x14ac:dyDescent="0.35">
      <c r="D3192" t="s">
        <v>3261</v>
      </c>
      <c r="E3192" t="s">
        <v>37</v>
      </c>
      <c r="F3192" s="1">
        <v>45239</v>
      </c>
      <c r="H3192" t="s">
        <v>118</v>
      </c>
      <c r="J3192" t="s">
        <v>119</v>
      </c>
      <c r="K3192" t="s">
        <v>120</v>
      </c>
      <c r="O3192" s="1">
        <v>45111</v>
      </c>
      <c r="P3192" t="s">
        <v>2889</v>
      </c>
      <c r="Q3192">
        <v>2024</v>
      </c>
      <c r="R3192" t="b">
        <v>1</v>
      </c>
      <c r="S3192" s="1">
        <v>45111</v>
      </c>
      <c r="V3192" t="s">
        <v>122</v>
      </c>
      <c r="W3192" t="s">
        <v>120</v>
      </c>
      <c r="X3192" t="s">
        <v>37</v>
      </c>
      <c r="Y3192" s="1">
        <v>45239</v>
      </c>
      <c r="Z3192" t="s">
        <v>2</v>
      </c>
      <c r="AA3192" t="s">
        <v>69</v>
      </c>
      <c r="AC3192">
        <v>0</v>
      </c>
      <c r="AH3192" s="2">
        <v>14.88</v>
      </c>
      <c r="AK3192">
        <v>14.88</v>
      </c>
    </row>
    <row r="3193" spans="4:37" x14ac:dyDescent="0.35">
      <c r="D3193" t="s">
        <v>3262</v>
      </c>
      <c r="E3193" t="s">
        <v>37</v>
      </c>
      <c r="F3193" s="1">
        <v>45239</v>
      </c>
      <c r="H3193" t="s">
        <v>118</v>
      </c>
      <c r="J3193" t="s">
        <v>119</v>
      </c>
      <c r="K3193" t="s">
        <v>120</v>
      </c>
      <c r="O3193" s="1">
        <v>45111</v>
      </c>
      <c r="P3193" t="s">
        <v>2889</v>
      </c>
      <c r="Q3193">
        <v>2024</v>
      </c>
      <c r="R3193" t="b">
        <v>1</v>
      </c>
      <c r="S3193" s="1">
        <v>45111</v>
      </c>
      <c r="V3193" t="s">
        <v>122</v>
      </c>
      <c r="W3193" t="s">
        <v>120</v>
      </c>
      <c r="X3193" t="s">
        <v>37</v>
      </c>
      <c r="Y3193" s="1">
        <v>45239</v>
      </c>
      <c r="Z3193" t="s">
        <v>2</v>
      </c>
      <c r="AA3193" t="s">
        <v>69</v>
      </c>
      <c r="AC3193">
        <v>0</v>
      </c>
      <c r="AH3193" s="2">
        <v>39.22</v>
      </c>
      <c r="AK3193">
        <v>39.22</v>
      </c>
    </row>
    <row r="3194" spans="4:37" x14ac:dyDescent="0.35">
      <c r="D3194" t="s">
        <v>3263</v>
      </c>
      <c r="E3194" t="s">
        <v>37</v>
      </c>
      <c r="F3194" s="1">
        <v>45239</v>
      </c>
      <c r="H3194" t="s">
        <v>118</v>
      </c>
      <c r="J3194" t="s">
        <v>119</v>
      </c>
      <c r="K3194" t="s">
        <v>120</v>
      </c>
      <c r="O3194" s="1">
        <v>45111</v>
      </c>
      <c r="P3194" t="s">
        <v>2889</v>
      </c>
      <c r="Q3194">
        <v>2024</v>
      </c>
      <c r="R3194" t="b">
        <v>1</v>
      </c>
      <c r="S3194" s="1">
        <v>45111</v>
      </c>
      <c r="V3194" t="s">
        <v>122</v>
      </c>
      <c r="W3194" t="s">
        <v>120</v>
      </c>
      <c r="X3194" t="s">
        <v>37</v>
      </c>
      <c r="Y3194" s="1">
        <v>45239</v>
      </c>
      <c r="Z3194" t="s">
        <v>2</v>
      </c>
      <c r="AA3194" t="s">
        <v>69</v>
      </c>
      <c r="AC3194">
        <v>0</v>
      </c>
      <c r="AH3194" s="2">
        <v>10.56</v>
      </c>
      <c r="AK3194">
        <v>10.56</v>
      </c>
    </row>
    <row r="3195" spans="4:37" x14ac:dyDescent="0.35">
      <c r="D3195" t="s">
        <v>3264</v>
      </c>
      <c r="E3195" t="s">
        <v>37</v>
      </c>
      <c r="F3195" s="1">
        <v>45239</v>
      </c>
      <c r="H3195" t="s">
        <v>118</v>
      </c>
      <c r="J3195" t="s">
        <v>119</v>
      </c>
      <c r="K3195" t="s">
        <v>120</v>
      </c>
      <c r="O3195" s="1">
        <v>45111</v>
      </c>
      <c r="P3195" t="s">
        <v>2889</v>
      </c>
      <c r="Q3195">
        <v>2024</v>
      </c>
      <c r="R3195" t="b">
        <v>1</v>
      </c>
      <c r="S3195" s="1">
        <v>45111</v>
      </c>
      <c r="V3195" t="s">
        <v>122</v>
      </c>
      <c r="W3195" t="s">
        <v>120</v>
      </c>
      <c r="X3195" t="s">
        <v>37</v>
      </c>
      <c r="Y3195" s="1">
        <v>45239</v>
      </c>
      <c r="Z3195" t="s">
        <v>2</v>
      </c>
      <c r="AA3195" t="s">
        <v>69</v>
      </c>
      <c r="AC3195">
        <v>0</v>
      </c>
      <c r="AH3195" s="2">
        <v>17.09</v>
      </c>
      <c r="AK3195">
        <v>17.09</v>
      </c>
    </row>
    <row r="3196" spans="4:37" x14ac:dyDescent="0.35">
      <c r="D3196" t="s">
        <v>3265</v>
      </c>
      <c r="E3196" t="s">
        <v>37</v>
      </c>
      <c r="F3196" s="1">
        <v>45239</v>
      </c>
      <c r="H3196" t="s">
        <v>118</v>
      </c>
      <c r="J3196" t="s">
        <v>119</v>
      </c>
      <c r="K3196" t="s">
        <v>120</v>
      </c>
      <c r="O3196" s="1">
        <v>45111</v>
      </c>
      <c r="P3196" t="s">
        <v>2889</v>
      </c>
      <c r="Q3196">
        <v>2024</v>
      </c>
      <c r="R3196" t="b">
        <v>1</v>
      </c>
      <c r="S3196" s="1">
        <v>45111</v>
      </c>
      <c r="V3196" t="s">
        <v>122</v>
      </c>
      <c r="W3196" t="s">
        <v>120</v>
      </c>
      <c r="X3196" t="s">
        <v>37</v>
      </c>
      <c r="Y3196" s="1">
        <v>45239</v>
      </c>
      <c r="Z3196" t="s">
        <v>2</v>
      </c>
      <c r="AA3196" t="s">
        <v>69</v>
      </c>
      <c r="AC3196">
        <v>0</v>
      </c>
      <c r="AH3196" s="2">
        <v>5.13</v>
      </c>
      <c r="AK3196">
        <v>5.13</v>
      </c>
    </row>
    <row r="3197" spans="4:37" x14ac:dyDescent="0.35">
      <c r="D3197" t="s">
        <v>3266</v>
      </c>
      <c r="E3197" t="s">
        <v>37</v>
      </c>
      <c r="F3197" s="1">
        <v>45239</v>
      </c>
      <c r="H3197" t="s">
        <v>118</v>
      </c>
      <c r="J3197" t="s">
        <v>119</v>
      </c>
      <c r="K3197" t="s">
        <v>120</v>
      </c>
      <c r="O3197" s="1">
        <v>45111</v>
      </c>
      <c r="P3197" t="s">
        <v>2889</v>
      </c>
      <c r="Q3197">
        <v>2024</v>
      </c>
      <c r="R3197" t="b">
        <v>1</v>
      </c>
      <c r="S3197" s="1">
        <v>45111</v>
      </c>
      <c r="V3197" t="s">
        <v>122</v>
      </c>
      <c r="W3197" t="s">
        <v>120</v>
      </c>
      <c r="X3197" t="s">
        <v>37</v>
      </c>
      <c r="Y3197" s="1">
        <v>45239</v>
      </c>
      <c r="Z3197" t="s">
        <v>2</v>
      </c>
      <c r="AA3197" t="s">
        <v>69</v>
      </c>
      <c r="AC3197">
        <v>0</v>
      </c>
      <c r="AH3197" s="2">
        <v>5.61</v>
      </c>
      <c r="AK3197">
        <v>5.61</v>
      </c>
    </row>
    <row r="3198" spans="4:37" x14ac:dyDescent="0.35">
      <c r="D3198" t="s">
        <v>3267</v>
      </c>
      <c r="E3198" t="s">
        <v>37</v>
      </c>
      <c r="F3198" s="1">
        <v>45239</v>
      </c>
      <c r="H3198" t="s">
        <v>118</v>
      </c>
      <c r="J3198" t="s">
        <v>119</v>
      </c>
      <c r="K3198" t="s">
        <v>120</v>
      </c>
      <c r="O3198" s="1">
        <v>45111</v>
      </c>
      <c r="P3198" t="s">
        <v>2889</v>
      </c>
      <c r="Q3198">
        <v>2024</v>
      </c>
      <c r="R3198" t="b">
        <v>1</v>
      </c>
      <c r="S3198" s="1">
        <v>45111</v>
      </c>
      <c r="V3198" t="s">
        <v>122</v>
      </c>
      <c r="W3198" t="s">
        <v>120</v>
      </c>
      <c r="X3198" t="s">
        <v>37</v>
      </c>
      <c r="Y3198" s="1">
        <v>45239</v>
      </c>
      <c r="Z3198" t="s">
        <v>2</v>
      </c>
      <c r="AA3198" t="s">
        <v>69</v>
      </c>
      <c r="AC3198">
        <v>0</v>
      </c>
      <c r="AH3198" s="2">
        <v>2.06</v>
      </c>
      <c r="AK3198">
        <v>2.06</v>
      </c>
    </row>
    <row r="3199" spans="4:37" x14ac:dyDescent="0.35">
      <c r="D3199" t="s">
        <v>3268</v>
      </c>
      <c r="E3199" t="s">
        <v>37</v>
      </c>
      <c r="F3199" s="1">
        <v>45239</v>
      </c>
      <c r="H3199" t="s">
        <v>118</v>
      </c>
      <c r="J3199" t="s">
        <v>119</v>
      </c>
      <c r="K3199" t="s">
        <v>120</v>
      </c>
      <c r="O3199" s="1">
        <v>45111</v>
      </c>
      <c r="P3199" t="s">
        <v>2889</v>
      </c>
      <c r="Q3199">
        <v>2024</v>
      </c>
      <c r="R3199" t="b">
        <v>1</v>
      </c>
      <c r="S3199" s="1">
        <v>45111</v>
      </c>
      <c r="V3199" t="s">
        <v>122</v>
      </c>
      <c r="W3199" t="s">
        <v>120</v>
      </c>
      <c r="X3199" t="s">
        <v>37</v>
      </c>
      <c r="Y3199" s="1">
        <v>45239</v>
      </c>
      <c r="Z3199" t="s">
        <v>2</v>
      </c>
      <c r="AA3199" t="s">
        <v>69</v>
      </c>
      <c r="AC3199">
        <v>0</v>
      </c>
      <c r="AH3199" s="2">
        <v>3.26</v>
      </c>
      <c r="AK3199">
        <v>3.26</v>
      </c>
    </row>
    <row r="3200" spans="4:37" x14ac:dyDescent="0.35">
      <c r="D3200" t="s">
        <v>3269</v>
      </c>
      <c r="E3200" t="s">
        <v>37</v>
      </c>
      <c r="F3200" s="1">
        <v>45239</v>
      </c>
      <c r="H3200" t="s">
        <v>118</v>
      </c>
      <c r="J3200" t="s">
        <v>119</v>
      </c>
      <c r="K3200" t="s">
        <v>120</v>
      </c>
      <c r="O3200" s="1">
        <v>45111</v>
      </c>
      <c r="P3200" t="s">
        <v>2889</v>
      </c>
      <c r="Q3200">
        <v>2024</v>
      </c>
      <c r="R3200" t="b">
        <v>1</v>
      </c>
      <c r="S3200" s="1">
        <v>45111</v>
      </c>
      <c r="V3200" t="s">
        <v>122</v>
      </c>
      <c r="W3200" t="s">
        <v>120</v>
      </c>
      <c r="X3200" t="s">
        <v>37</v>
      </c>
      <c r="Y3200" s="1">
        <v>45239</v>
      </c>
      <c r="Z3200" t="s">
        <v>2</v>
      </c>
      <c r="AA3200" t="s">
        <v>69</v>
      </c>
      <c r="AC3200">
        <v>0</v>
      </c>
      <c r="AH3200" s="2">
        <v>5.13</v>
      </c>
      <c r="AK3200">
        <v>5.13</v>
      </c>
    </row>
    <row r="3201" spans="4:37" x14ac:dyDescent="0.35">
      <c r="D3201" t="s">
        <v>3270</v>
      </c>
      <c r="E3201" t="s">
        <v>37</v>
      </c>
      <c r="F3201" s="1">
        <v>45239</v>
      </c>
      <c r="H3201" t="s">
        <v>118</v>
      </c>
      <c r="J3201" t="s">
        <v>119</v>
      </c>
      <c r="K3201" t="s">
        <v>120</v>
      </c>
      <c r="O3201" s="1">
        <v>45111</v>
      </c>
      <c r="P3201" t="s">
        <v>2889</v>
      </c>
      <c r="Q3201">
        <v>2024</v>
      </c>
      <c r="R3201" t="b">
        <v>1</v>
      </c>
      <c r="S3201" s="1">
        <v>45111</v>
      </c>
      <c r="V3201" t="s">
        <v>122</v>
      </c>
      <c r="W3201" t="s">
        <v>120</v>
      </c>
      <c r="X3201" t="s">
        <v>37</v>
      </c>
      <c r="Y3201" s="1">
        <v>45239</v>
      </c>
      <c r="Z3201" t="s">
        <v>2</v>
      </c>
      <c r="AA3201" t="s">
        <v>69</v>
      </c>
      <c r="AC3201">
        <v>0</v>
      </c>
      <c r="AH3201" s="2">
        <v>13.88</v>
      </c>
      <c r="AK3201">
        <v>13.88</v>
      </c>
    </row>
    <row r="3202" spans="4:37" x14ac:dyDescent="0.35">
      <c r="D3202" t="s">
        <v>3271</v>
      </c>
      <c r="E3202" t="s">
        <v>37</v>
      </c>
      <c r="F3202" s="1">
        <v>45239</v>
      </c>
      <c r="H3202" t="s">
        <v>118</v>
      </c>
      <c r="J3202" t="s">
        <v>119</v>
      </c>
      <c r="K3202" t="s">
        <v>120</v>
      </c>
      <c r="O3202" s="1">
        <v>45111</v>
      </c>
      <c r="P3202" t="s">
        <v>2889</v>
      </c>
      <c r="Q3202">
        <v>2024</v>
      </c>
      <c r="R3202" t="b">
        <v>1</v>
      </c>
      <c r="S3202" s="1">
        <v>45111</v>
      </c>
      <c r="V3202" t="s">
        <v>122</v>
      </c>
      <c r="W3202" t="s">
        <v>120</v>
      </c>
      <c r="X3202" t="s">
        <v>37</v>
      </c>
      <c r="Y3202" s="1">
        <v>45239</v>
      </c>
      <c r="Z3202" t="s">
        <v>2</v>
      </c>
      <c r="AA3202" t="s">
        <v>69</v>
      </c>
      <c r="AC3202">
        <v>0</v>
      </c>
      <c r="AH3202" s="2">
        <v>10.56</v>
      </c>
      <c r="AK3202">
        <v>10.56</v>
      </c>
    </row>
    <row r="3203" spans="4:37" x14ac:dyDescent="0.35">
      <c r="D3203" t="s">
        <v>3272</v>
      </c>
      <c r="E3203" t="s">
        <v>37</v>
      </c>
      <c r="F3203" s="1">
        <v>45239</v>
      </c>
      <c r="H3203" t="s">
        <v>118</v>
      </c>
      <c r="J3203" t="s">
        <v>119</v>
      </c>
      <c r="K3203" t="s">
        <v>120</v>
      </c>
      <c r="O3203" s="1">
        <v>45111</v>
      </c>
      <c r="P3203" t="s">
        <v>2889</v>
      </c>
      <c r="Q3203">
        <v>2024</v>
      </c>
      <c r="R3203" t="b">
        <v>1</v>
      </c>
      <c r="S3203" s="1">
        <v>45111</v>
      </c>
      <c r="V3203" t="s">
        <v>122</v>
      </c>
      <c r="W3203" t="s">
        <v>120</v>
      </c>
      <c r="X3203" t="s">
        <v>37</v>
      </c>
      <c r="Y3203" s="1">
        <v>45239</v>
      </c>
      <c r="Z3203" t="s">
        <v>2</v>
      </c>
      <c r="AA3203" t="s">
        <v>69</v>
      </c>
      <c r="AC3203">
        <v>0</v>
      </c>
      <c r="AH3203" s="2">
        <v>10.56</v>
      </c>
      <c r="AK3203">
        <v>10.56</v>
      </c>
    </row>
    <row r="3204" spans="4:37" x14ac:dyDescent="0.35">
      <c r="D3204" t="s">
        <v>3273</v>
      </c>
      <c r="E3204" t="s">
        <v>37</v>
      </c>
      <c r="F3204" s="1">
        <v>45239</v>
      </c>
      <c r="H3204" t="s">
        <v>118</v>
      </c>
      <c r="J3204" t="s">
        <v>119</v>
      </c>
      <c r="K3204" t="s">
        <v>120</v>
      </c>
      <c r="O3204" s="1">
        <v>45111</v>
      </c>
      <c r="P3204" t="s">
        <v>2889</v>
      </c>
      <c r="Q3204">
        <v>2024</v>
      </c>
      <c r="R3204" t="b">
        <v>1</v>
      </c>
      <c r="S3204" s="1">
        <v>45111</v>
      </c>
      <c r="V3204" t="s">
        <v>122</v>
      </c>
      <c r="W3204" t="s">
        <v>120</v>
      </c>
      <c r="X3204" t="s">
        <v>37</v>
      </c>
      <c r="Y3204" s="1">
        <v>45239</v>
      </c>
      <c r="Z3204" t="s">
        <v>2</v>
      </c>
      <c r="AA3204" t="s">
        <v>69</v>
      </c>
      <c r="AC3204">
        <v>0</v>
      </c>
      <c r="AH3204" s="2">
        <v>4.0999999999999996</v>
      </c>
      <c r="AK3204">
        <v>4.0999999999999996</v>
      </c>
    </row>
    <row r="3205" spans="4:37" x14ac:dyDescent="0.35">
      <c r="D3205" t="s">
        <v>3274</v>
      </c>
      <c r="E3205" t="s">
        <v>37</v>
      </c>
      <c r="F3205" s="1">
        <v>45239</v>
      </c>
      <c r="H3205" t="s">
        <v>118</v>
      </c>
      <c r="J3205" t="s">
        <v>119</v>
      </c>
      <c r="K3205" t="s">
        <v>120</v>
      </c>
      <c r="O3205" s="1">
        <v>45111</v>
      </c>
      <c r="P3205" t="s">
        <v>2889</v>
      </c>
      <c r="Q3205">
        <v>2024</v>
      </c>
      <c r="R3205" t="b">
        <v>1</v>
      </c>
      <c r="S3205" s="1">
        <v>45111</v>
      </c>
      <c r="V3205" t="s">
        <v>122</v>
      </c>
      <c r="W3205" t="s">
        <v>120</v>
      </c>
      <c r="X3205" t="s">
        <v>37</v>
      </c>
      <c r="Y3205" s="1">
        <v>45239</v>
      </c>
      <c r="Z3205" t="s">
        <v>2</v>
      </c>
      <c r="AA3205" t="s">
        <v>69</v>
      </c>
      <c r="AC3205">
        <v>0</v>
      </c>
      <c r="AH3205" s="2">
        <v>10.56</v>
      </c>
      <c r="AK3205">
        <v>10.56</v>
      </c>
    </row>
    <row r="3206" spans="4:37" x14ac:dyDescent="0.35">
      <c r="D3206" t="s">
        <v>3275</v>
      </c>
      <c r="E3206" t="s">
        <v>37</v>
      </c>
      <c r="F3206" s="1">
        <v>45239</v>
      </c>
      <c r="H3206" t="s">
        <v>118</v>
      </c>
      <c r="J3206" t="s">
        <v>119</v>
      </c>
      <c r="K3206" t="s">
        <v>120</v>
      </c>
      <c r="O3206" s="1">
        <v>45111</v>
      </c>
      <c r="P3206" t="s">
        <v>2889</v>
      </c>
      <c r="Q3206">
        <v>2024</v>
      </c>
      <c r="R3206" t="b">
        <v>1</v>
      </c>
      <c r="S3206" s="1">
        <v>45111</v>
      </c>
      <c r="V3206" t="s">
        <v>122</v>
      </c>
      <c r="W3206" t="s">
        <v>120</v>
      </c>
      <c r="X3206" t="s">
        <v>37</v>
      </c>
      <c r="Y3206" s="1">
        <v>45239</v>
      </c>
      <c r="Z3206" t="s">
        <v>2</v>
      </c>
      <c r="AA3206" t="s">
        <v>69</v>
      </c>
      <c r="AC3206">
        <v>0</v>
      </c>
      <c r="AH3206" s="2">
        <v>10.8</v>
      </c>
      <c r="AK3206">
        <v>10.8</v>
      </c>
    </row>
    <row r="3207" spans="4:37" x14ac:dyDescent="0.35">
      <c r="D3207" t="s">
        <v>3276</v>
      </c>
      <c r="E3207" t="s">
        <v>37</v>
      </c>
      <c r="F3207" s="1">
        <v>45239</v>
      </c>
      <c r="H3207" t="s">
        <v>118</v>
      </c>
      <c r="J3207" t="s">
        <v>119</v>
      </c>
      <c r="K3207" t="s">
        <v>120</v>
      </c>
      <c r="O3207" s="1">
        <v>45111</v>
      </c>
      <c r="P3207" t="s">
        <v>2889</v>
      </c>
      <c r="Q3207">
        <v>2024</v>
      </c>
      <c r="R3207" t="b">
        <v>1</v>
      </c>
      <c r="S3207" s="1">
        <v>45111</v>
      </c>
      <c r="V3207" t="s">
        <v>122</v>
      </c>
      <c r="W3207" t="s">
        <v>120</v>
      </c>
      <c r="X3207" t="s">
        <v>37</v>
      </c>
      <c r="Y3207" s="1">
        <v>45239</v>
      </c>
      <c r="Z3207" t="s">
        <v>2</v>
      </c>
      <c r="AA3207" t="s">
        <v>69</v>
      </c>
      <c r="AC3207">
        <v>0</v>
      </c>
      <c r="AH3207" s="2">
        <v>10.56</v>
      </c>
      <c r="AK3207">
        <v>10.56</v>
      </c>
    </row>
    <row r="3208" spans="4:37" x14ac:dyDescent="0.35">
      <c r="D3208" t="s">
        <v>3277</v>
      </c>
      <c r="E3208" t="s">
        <v>37</v>
      </c>
      <c r="F3208" s="1">
        <v>45239</v>
      </c>
      <c r="H3208" t="s">
        <v>118</v>
      </c>
      <c r="J3208" t="s">
        <v>119</v>
      </c>
      <c r="K3208" t="s">
        <v>120</v>
      </c>
      <c r="O3208" s="1">
        <v>45111</v>
      </c>
      <c r="P3208" t="s">
        <v>2889</v>
      </c>
      <c r="Q3208">
        <v>2024</v>
      </c>
      <c r="R3208" t="b">
        <v>1</v>
      </c>
      <c r="S3208" s="1">
        <v>45111</v>
      </c>
      <c r="V3208" t="s">
        <v>122</v>
      </c>
      <c r="W3208" t="s">
        <v>120</v>
      </c>
      <c r="X3208" t="s">
        <v>37</v>
      </c>
      <c r="Y3208" s="1">
        <v>45239</v>
      </c>
      <c r="Z3208" t="s">
        <v>2</v>
      </c>
      <c r="AA3208" t="s">
        <v>69</v>
      </c>
      <c r="AC3208">
        <v>0</v>
      </c>
      <c r="AH3208" s="2">
        <v>10.8</v>
      </c>
      <c r="AK3208">
        <v>10.8</v>
      </c>
    </row>
    <row r="3209" spans="4:37" x14ac:dyDescent="0.35">
      <c r="D3209" t="s">
        <v>3278</v>
      </c>
      <c r="E3209" t="s">
        <v>37</v>
      </c>
      <c r="F3209" s="1">
        <v>45239</v>
      </c>
      <c r="H3209" t="s">
        <v>118</v>
      </c>
      <c r="J3209" t="s">
        <v>119</v>
      </c>
      <c r="K3209" t="s">
        <v>120</v>
      </c>
      <c r="O3209" s="1">
        <v>45111</v>
      </c>
      <c r="P3209" t="s">
        <v>2889</v>
      </c>
      <c r="Q3209">
        <v>2024</v>
      </c>
      <c r="R3209" t="b">
        <v>1</v>
      </c>
      <c r="S3209" s="1">
        <v>45111</v>
      </c>
      <c r="V3209" t="s">
        <v>122</v>
      </c>
      <c r="W3209" t="s">
        <v>120</v>
      </c>
      <c r="X3209" t="s">
        <v>37</v>
      </c>
      <c r="Y3209" s="1">
        <v>45239</v>
      </c>
      <c r="Z3209" t="s">
        <v>2</v>
      </c>
      <c r="AA3209" t="s">
        <v>69</v>
      </c>
      <c r="AC3209">
        <v>0</v>
      </c>
      <c r="AH3209" s="2">
        <v>10.56</v>
      </c>
      <c r="AK3209">
        <v>10.56</v>
      </c>
    </row>
    <row r="3210" spans="4:37" x14ac:dyDescent="0.35">
      <c r="D3210" t="s">
        <v>3279</v>
      </c>
      <c r="E3210" t="s">
        <v>37</v>
      </c>
      <c r="F3210" s="1">
        <v>45239</v>
      </c>
      <c r="H3210" t="s">
        <v>118</v>
      </c>
      <c r="J3210" t="s">
        <v>119</v>
      </c>
      <c r="K3210" t="s">
        <v>120</v>
      </c>
      <c r="O3210" s="1">
        <v>45111</v>
      </c>
      <c r="P3210" t="s">
        <v>2889</v>
      </c>
      <c r="Q3210">
        <v>2024</v>
      </c>
      <c r="R3210" t="b">
        <v>1</v>
      </c>
      <c r="S3210" s="1">
        <v>45111</v>
      </c>
      <c r="V3210" t="s">
        <v>122</v>
      </c>
      <c r="W3210" t="s">
        <v>120</v>
      </c>
      <c r="X3210" t="s">
        <v>37</v>
      </c>
      <c r="Y3210" s="1">
        <v>45239</v>
      </c>
      <c r="Z3210" t="s">
        <v>2</v>
      </c>
      <c r="AA3210" t="s">
        <v>69</v>
      </c>
      <c r="AC3210">
        <v>0</v>
      </c>
      <c r="AH3210" s="2">
        <v>7.18</v>
      </c>
      <c r="AK3210">
        <v>7.18</v>
      </c>
    </row>
    <row r="3211" spans="4:37" x14ac:dyDescent="0.35">
      <c r="D3211" t="s">
        <v>3280</v>
      </c>
      <c r="E3211" t="s">
        <v>37</v>
      </c>
      <c r="F3211" s="1">
        <v>45239</v>
      </c>
      <c r="H3211" t="s">
        <v>118</v>
      </c>
      <c r="J3211" t="s">
        <v>119</v>
      </c>
      <c r="K3211" t="s">
        <v>120</v>
      </c>
      <c r="O3211" s="1">
        <v>45111</v>
      </c>
      <c r="P3211" t="s">
        <v>2889</v>
      </c>
      <c r="Q3211">
        <v>2024</v>
      </c>
      <c r="R3211" t="b">
        <v>1</v>
      </c>
      <c r="S3211" s="1">
        <v>45111</v>
      </c>
      <c r="V3211" t="s">
        <v>122</v>
      </c>
      <c r="W3211" t="s">
        <v>120</v>
      </c>
      <c r="X3211" t="s">
        <v>37</v>
      </c>
      <c r="Y3211" s="1">
        <v>45239</v>
      </c>
      <c r="Z3211" t="s">
        <v>2</v>
      </c>
      <c r="AA3211" t="s">
        <v>69</v>
      </c>
      <c r="AC3211">
        <v>0</v>
      </c>
      <c r="AH3211" s="2">
        <v>10.8</v>
      </c>
      <c r="AK3211">
        <v>10.8</v>
      </c>
    </row>
    <row r="3212" spans="4:37" x14ac:dyDescent="0.35">
      <c r="D3212" t="s">
        <v>3281</v>
      </c>
      <c r="E3212" t="s">
        <v>37</v>
      </c>
      <c r="F3212" s="1">
        <v>45239</v>
      </c>
      <c r="H3212" t="s">
        <v>118</v>
      </c>
      <c r="J3212" t="s">
        <v>119</v>
      </c>
      <c r="K3212" t="s">
        <v>120</v>
      </c>
      <c r="O3212" s="1">
        <v>45111</v>
      </c>
      <c r="P3212" t="s">
        <v>2889</v>
      </c>
      <c r="Q3212">
        <v>2024</v>
      </c>
      <c r="R3212" t="b">
        <v>1</v>
      </c>
      <c r="S3212" s="1">
        <v>45111</v>
      </c>
      <c r="V3212" t="s">
        <v>122</v>
      </c>
      <c r="W3212" t="s">
        <v>120</v>
      </c>
      <c r="X3212" t="s">
        <v>37</v>
      </c>
      <c r="Y3212" s="1">
        <v>45239</v>
      </c>
      <c r="Z3212" t="s">
        <v>2</v>
      </c>
      <c r="AA3212" t="s">
        <v>69</v>
      </c>
      <c r="AC3212">
        <v>0</v>
      </c>
      <c r="AH3212" s="2">
        <v>5.13</v>
      </c>
      <c r="AK3212">
        <v>5.13</v>
      </c>
    </row>
    <row r="3213" spans="4:37" x14ac:dyDescent="0.35">
      <c r="D3213" t="s">
        <v>3282</v>
      </c>
      <c r="E3213" t="s">
        <v>37</v>
      </c>
      <c r="F3213" s="1">
        <v>45239</v>
      </c>
      <c r="H3213" t="s">
        <v>118</v>
      </c>
      <c r="J3213" t="s">
        <v>119</v>
      </c>
      <c r="K3213" t="s">
        <v>120</v>
      </c>
      <c r="O3213" s="1">
        <v>45111</v>
      </c>
      <c r="P3213" t="s">
        <v>2889</v>
      </c>
      <c r="Q3213">
        <v>2024</v>
      </c>
      <c r="R3213" t="b">
        <v>1</v>
      </c>
      <c r="S3213" s="1">
        <v>45111</v>
      </c>
      <c r="V3213" t="s">
        <v>122</v>
      </c>
      <c r="W3213" t="s">
        <v>120</v>
      </c>
      <c r="X3213" t="s">
        <v>37</v>
      </c>
      <c r="Y3213" s="1">
        <v>45239</v>
      </c>
      <c r="Z3213" t="s">
        <v>2</v>
      </c>
      <c r="AA3213" t="s">
        <v>69</v>
      </c>
      <c r="AC3213">
        <v>0</v>
      </c>
      <c r="AH3213" s="2">
        <v>5.61</v>
      </c>
      <c r="AK3213">
        <v>5.61</v>
      </c>
    </row>
    <row r="3214" spans="4:37" x14ac:dyDescent="0.35">
      <c r="D3214" t="s">
        <v>3283</v>
      </c>
      <c r="E3214" t="s">
        <v>37</v>
      </c>
      <c r="F3214" s="1">
        <v>45239</v>
      </c>
      <c r="H3214" t="s">
        <v>118</v>
      </c>
      <c r="J3214" t="s">
        <v>119</v>
      </c>
      <c r="K3214" t="s">
        <v>120</v>
      </c>
      <c r="O3214" s="1">
        <v>45111</v>
      </c>
      <c r="P3214" t="s">
        <v>2889</v>
      </c>
      <c r="Q3214">
        <v>2024</v>
      </c>
      <c r="R3214" t="b">
        <v>1</v>
      </c>
      <c r="S3214" s="1">
        <v>45111</v>
      </c>
      <c r="V3214" t="s">
        <v>122</v>
      </c>
      <c r="W3214" t="s">
        <v>120</v>
      </c>
      <c r="X3214" t="s">
        <v>37</v>
      </c>
      <c r="Y3214" s="1">
        <v>45239</v>
      </c>
      <c r="Z3214" t="s">
        <v>2</v>
      </c>
      <c r="AA3214" t="s">
        <v>69</v>
      </c>
      <c r="AC3214">
        <v>0</v>
      </c>
      <c r="AH3214" s="2">
        <v>2.59</v>
      </c>
      <c r="AK3214">
        <v>2.59</v>
      </c>
    </row>
    <row r="3215" spans="4:37" x14ac:dyDescent="0.35">
      <c r="D3215" t="s">
        <v>3284</v>
      </c>
      <c r="E3215" t="s">
        <v>37</v>
      </c>
      <c r="F3215" s="1">
        <v>45239</v>
      </c>
      <c r="H3215" t="s">
        <v>118</v>
      </c>
      <c r="J3215" t="s">
        <v>119</v>
      </c>
      <c r="K3215" t="s">
        <v>120</v>
      </c>
      <c r="O3215" s="1">
        <v>45111</v>
      </c>
      <c r="P3215" t="s">
        <v>2889</v>
      </c>
      <c r="Q3215">
        <v>2024</v>
      </c>
      <c r="R3215" t="b">
        <v>1</v>
      </c>
      <c r="S3215" s="1">
        <v>45111</v>
      </c>
      <c r="V3215" t="s">
        <v>122</v>
      </c>
      <c r="W3215" t="s">
        <v>120</v>
      </c>
      <c r="X3215" t="s">
        <v>37</v>
      </c>
      <c r="Y3215" s="1">
        <v>45239</v>
      </c>
      <c r="Z3215" t="s">
        <v>2</v>
      </c>
      <c r="AA3215" t="s">
        <v>69</v>
      </c>
      <c r="AC3215">
        <v>0</v>
      </c>
      <c r="AH3215" s="2">
        <v>13.88</v>
      </c>
      <c r="AK3215">
        <v>13.88</v>
      </c>
    </row>
    <row r="3216" spans="4:37" x14ac:dyDescent="0.35">
      <c r="D3216" t="s">
        <v>3285</v>
      </c>
      <c r="E3216" t="s">
        <v>37</v>
      </c>
      <c r="F3216" s="1">
        <v>45239</v>
      </c>
      <c r="H3216" t="s">
        <v>118</v>
      </c>
      <c r="J3216" t="s">
        <v>119</v>
      </c>
      <c r="K3216" t="s">
        <v>120</v>
      </c>
      <c r="O3216" s="1">
        <v>45111</v>
      </c>
      <c r="P3216" t="s">
        <v>2889</v>
      </c>
      <c r="Q3216">
        <v>2024</v>
      </c>
      <c r="R3216" t="b">
        <v>1</v>
      </c>
      <c r="S3216" s="1">
        <v>45111</v>
      </c>
      <c r="V3216" t="s">
        <v>122</v>
      </c>
      <c r="W3216" t="s">
        <v>120</v>
      </c>
      <c r="X3216" t="s">
        <v>37</v>
      </c>
      <c r="Y3216" s="1">
        <v>45239</v>
      </c>
      <c r="Z3216" t="s">
        <v>2</v>
      </c>
      <c r="AA3216" t="s">
        <v>69</v>
      </c>
      <c r="AC3216">
        <v>0</v>
      </c>
      <c r="AH3216" s="2">
        <v>5.13</v>
      </c>
      <c r="AK3216">
        <v>5.13</v>
      </c>
    </row>
    <row r="3217" spans="4:37" x14ac:dyDescent="0.35">
      <c r="D3217" t="s">
        <v>3286</v>
      </c>
      <c r="E3217" t="s">
        <v>37</v>
      </c>
      <c r="F3217" s="1">
        <v>45239</v>
      </c>
      <c r="H3217" t="s">
        <v>118</v>
      </c>
      <c r="J3217" t="s">
        <v>119</v>
      </c>
      <c r="K3217" t="s">
        <v>120</v>
      </c>
      <c r="O3217" s="1">
        <v>45111</v>
      </c>
      <c r="P3217" t="s">
        <v>2889</v>
      </c>
      <c r="Q3217">
        <v>2024</v>
      </c>
      <c r="R3217" t="b">
        <v>1</v>
      </c>
      <c r="S3217" s="1">
        <v>45111</v>
      </c>
      <c r="V3217" t="s">
        <v>122</v>
      </c>
      <c r="W3217" t="s">
        <v>120</v>
      </c>
      <c r="X3217" t="s">
        <v>37</v>
      </c>
      <c r="Y3217" s="1">
        <v>45239</v>
      </c>
      <c r="Z3217" t="s">
        <v>2</v>
      </c>
      <c r="AA3217" t="s">
        <v>69</v>
      </c>
      <c r="AC3217">
        <v>0</v>
      </c>
      <c r="AH3217" s="2">
        <v>5.25</v>
      </c>
      <c r="AK3217">
        <v>5.25</v>
      </c>
    </row>
    <row r="3218" spans="4:37" x14ac:dyDescent="0.35">
      <c r="D3218" t="s">
        <v>3287</v>
      </c>
      <c r="E3218" t="s">
        <v>37</v>
      </c>
      <c r="F3218" s="1">
        <v>45239</v>
      </c>
      <c r="H3218" t="s">
        <v>118</v>
      </c>
      <c r="J3218" t="s">
        <v>119</v>
      </c>
      <c r="K3218" t="s">
        <v>120</v>
      </c>
      <c r="O3218" s="1">
        <v>45111</v>
      </c>
      <c r="P3218" t="s">
        <v>2889</v>
      </c>
      <c r="Q3218">
        <v>2024</v>
      </c>
      <c r="R3218" t="b">
        <v>1</v>
      </c>
      <c r="S3218" s="1">
        <v>45111</v>
      </c>
      <c r="V3218" t="s">
        <v>122</v>
      </c>
      <c r="W3218" t="s">
        <v>120</v>
      </c>
      <c r="X3218" t="s">
        <v>37</v>
      </c>
      <c r="Y3218" s="1">
        <v>45239</v>
      </c>
      <c r="Z3218" t="s">
        <v>2</v>
      </c>
      <c r="AA3218" t="s">
        <v>69</v>
      </c>
      <c r="AC3218">
        <v>0</v>
      </c>
      <c r="AH3218" s="2">
        <v>2.06</v>
      </c>
      <c r="AK3218">
        <v>2.06</v>
      </c>
    </row>
    <row r="3219" spans="4:37" x14ac:dyDescent="0.35">
      <c r="D3219" t="s">
        <v>3288</v>
      </c>
      <c r="E3219" t="s">
        <v>37</v>
      </c>
      <c r="F3219" s="1">
        <v>45239</v>
      </c>
      <c r="H3219" t="s">
        <v>118</v>
      </c>
      <c r="J3219" t="s">
        <v>119</v>
      </c>
      <c r="K3219" t="s">
        <v>120</v>
      </c>
      <c r="O3219" s="1">
        <v>45111</v>
      </c>
      <c r="P3219" t="s">
        <v>2889</v>
      </c>
      <c r="Q3219">
        <v>2024</v>
      </c>
      <c r="R3219" t="b">
        <v>1</v>
      </c>
      <c r="S3219" s="1">
        <v>45111</v>
      </c>
      <c r="V3219" t="s">
        <v>122</v>
      </c>
      <c r="W3219" t="s">
        <v>120</v>
      </c>
      <c r="X3219" t="s">
        <v>37</v>
      </c>
      <c r="Y3219" s="1">
        <v>45239</v>
      </c>
      <c r="Z3219" t="s">
        <v>2</v>
      </c>
      <c r="AA3219" t="s">
        <v>69</v>
      </c>
      <c r="AC3219">
        <v>0</v>
      </c>
      <c r="AH3219" s="2">
        <v>1.58</v>
      </c>
      <c r="AK3219">
        <v>1.58</v>
      </c>
    </row>
    <row r="3220" spans="4:37" x14ac:dyDescent="0.35">
      <c r="D3220" t="s">
        <v>3289</v>
      </c>
      <c r="E3220" t="s">
        <v>37</v>
      </c>
      <c r="F3220" s="1">
        <v>45239</v>
      </c>
      <c r="H3220" t="s">
        <v>118</v>
      </c>
      <c r="J3220" t="s">
        <v>119</v>
      </c>
      <c r="K3220" t="s">
        <v>120</v>
      </c>
      <c r="O3220" s="1">
        <v>45111</v>
      </c>
      <c r="P3220" t="s">
        <v>2889</v>
      </c>
      <c r="Q3220">
        <v>2024</v>
      </c>
      <c r="R3220" t="b">
        <v>1</v>
      </c>
      <c r="S3220" s="1">
        <v>45111</v>
      </c>
      <c r="V3220" t="s">
        <v>122</v>
      </c>
      <c r="W3220" t="s">
        <v>120</v>
      </c>
      <c r="X3220" t="s">
        <v>37</v>
      </c>
      <c r="Y3220" s="1">
        <v>45239</v>
      </c>
      <c r="Z3220" t="s">
        <v>2</v>
      </c>
      <c r="AA3220" t="s">
        <v>69</v>
      </c>
      <c r="AC3220">
        <v>0</v>
      </c>
      <c r="AH3220" s="2">
        <v>4.0999999999999996</v>
      </c>
      <c r="AK3220">
        <v>4.0999999999999996</v>
      </c>
    </row>
    <row r="3221" spans="4:37" x14ac:dyDescent="0.35">
      <c r="D3221" t="s">
        <v>3290</v>
      </c>
      <c r="E3221" t="s">
        <v>37</v>
      </c>
      <c r="F3221" s="1">
        <v>45239</v>
      </c>
      <c r="H3221" t="s">
        <v>118</v>
      </c>
      <c r="J3221" t="s">
        <v>119</v>
      </c>
      <c r="K3221" t="s">
        <v>120</v>
      </c>
      <c r="O3221" s="1">
        <v>45111</v>
      </c>
      <c r="P3221" t="s">
        <v>2889</v>
      </c>
      <c r="Q3221">
        <v>2024</v>
      </c>
      <c r="R3221" t="b">
        <v>1</v>
      </c>
      <c r="S3221" s="1">
        <v>45111</v>
      </c>
      <c r="V3221" t="s">
        <v>122</v>
      </c>
      <c r="W3221" t="s">
        <v>120</v>
      </c>
      <c r="X3221" t="s">
        <v>37</v>
      </c>
      <c r="Y3221" s="1">
        <v>45239</v>
      </c>
      <c r="Z3221" t="s">
        <v>2</v>
      </c>
      <c r="AA3221" t="s">
        <v>69</v>
      </c>
      <c r="AC3221">
        <v>0</v>
      </c>
      <c r="AH3221" s="2">
        <v>4.0999999999999996</v>
      </c>
      <c r="AK3221">
        <v>4.0999999999999996</v>
      </c>
    </row>
    <row r="3222" spans="4:37" x14ac:dyDescent="0.35">
      <c r="D3222" t="s">
        <v>3291</v>
      </c>
      <c r="E3222" t="s">
        <v>37</v>
      </c>
      <c r="F3222" s="1">
        <v>45239</v>
      </c>
      <c r="H3222" t="s">
        <v>118</v>
      </c>
      <c r="J3222" t="s">
        <v>119</v>
      </c>
      <c r="K3222" t="s">
        <v>120</v>
      </c>
      <c r="O3222" s="1">
        <v>45111</v>
      </c>
      <c r="P3222" t="s">
        <v>2889</v>
      </c>
      <c r="Q3222">
        <v>2024</v>
      </c>
      <c r="R3222" t="b">
        <v>1</v>
      </c>
      <c r="S3222" s="1">
        <v>45111</v>
      </c>
      <c r="V3222" t="s">
        <v>122</v>
      </c>
      <c r="W3222" t="s">
        <v>120</v>
      </c>
      <c r="X3222" t="s">
        <v>37</v>
      </c>
      <c r="Y3222" s="1">
        <v>45239</v>
      </c>
      <c r="Z3222" t="s">
        <v>2</v>
      </c>
      <c r="AA3222" t="s">
        <v>69</v>
      </c>
      <c r="AC3222">
        <v>0</v>
      </c>
      <c r="AH3222" s="2">
        <v>0.81</v>
      </c>
      <c r="AK3222">
        <v>0.81</v>
      </c>
    </row>
    <row r="3223" spans="4:37" x14ac:dyDescent="0.35">
      <c r="D3223" t="s">
        <v>3292</v>
      </c>
      <c r="E3223" t="s">
        <v>37</v>
      </c>
      <c r="F3223" s="1">
        <v>45239</v>
      </c>
      <c r="H3223" t="s">
        <v>118</v>
      </c>
      <c r="J3223" t="s">
        <v>119</v>
      </c>
      <c r="K3223" t="s">
        <v>120</v>
      </c>
      <c r="O3223" s="1">
        <v>45111</v>
      </c>
      <c r="P3223" t="s">
        <v>2889</v>
      </c>
      <c r="Q3223">
        <v>2024</v>
      </c>
      <c r="R3223" t="b">
        <v>1</v>
      </c>
      <c r="S3223" s="1">
        <v>45111</v>
      </c>
      <c r="V3223" t="s">
        <v>122</v>
      </c>
      <c r="W3223" t="s">
        <v>120</v>
      </c>
      <c r="X3223" t="s">
        <v>37</v>
      </c>
      <c r="Y3223" s="1">
        <v>45239</v>
      </c>
      <c r="Z3223" t="s">
        <v>2</v>
      </c>
      <c r="AA3223" t="s">
        <v>69</v>
      </c>
      <c r="AC3223">
        <v>0</v>
      </c>
      <c r="AH3223" s="2">
        <v>1.74</v>
      </c>
      <c r="AK3223">
        <v>1.74</v>
      </c>
    </row>
    <row r="3224" spans="4:37" x14ac:dyDescent="0.35">
      <c r="D3224" t="s">
        <v>3293</v>
      </c>
      <c r="E3224" t="s">
        <v>37</v>
      </c>
      <c r="F3224" s="1">
        <v>45239</v>
      </c>
      <c r="H3224" t="s">
        <v>118</v>
      </c>
      <c r="J3224" t="s">
        <v>119</v>
      </c>
      <c r="K3224" t="s">
        <v>120</v>
      </c>
      <c r="O3224" s="1">
        <v>45111</v>
      </c>
      <c r="P3224" t="s">
        <v>2889</v>
      </c>
      <c r="Q3224">
        <v>2024</v>
      </c>
      <c r="R3224" t="b">
        <v>1</v>
      </c>
      <c r="S3224" s="1">
        <v>45111</v>
      </c>
      <c r="V3224" t="s">
        <v>122</v>
      </c>
      <c r="W3224" t="s">
        <v>120</v>
      </c>
      <c r="X3224" t="s">
        <v>37</v>
      </c>
      <c r="Y3224" s="1">
        <v>45239</v>
      </c>
      <c r="Z3224" t="s">
        <v>2</v>
      </c>
      <c r="AA3224" t="s">
        <v>69</v>
      </c>
      <c r="AC3224">
        <v>0</v>
      </c>
      <c r="AH3224" s="2">
        <v>3.08</v>
      </c>
      <c r="AK3224">
        <v>3.08</v>
      </c>
    </row>
    <row r="3225" spans="4:37" x14ac:dyDescent="0.35">
      <c r="D3225" t="s">
        <v>3294</v>
      </c>
      <c r="E3225" t="s">
        <v>37</v>
      </c>
      <c r="F3225" s="1">
        <v>45239</v>
      </c>
      <c r="H3225" t="s">
        <v>118</v>
      </c>
      <c r="J3225" t="s">
        <v>119</v>
      </c>
      <c r="K3225" t="s">
        <v>120</v>
      </c>
      <c r="O3225" s="1">
        <v>45111</v>
      </c>
      <c r="P3225" t="s">
        <v>2889</v>
      </c>
      <c r="Q3225">
        <v>2024</v>
      </c>
      <c r="R3225" t="b">
        <v>1</v>
      </c>
      <c r="S3225" s="1">
        <v>45111</v>
      </c>
      <c r="V3225" t="s">
        <v>122</v>
      </c>
      <c r="W3225" t="s">
        <v>120</v>
      </c>
      <c r="X3225" t="s">
        <v>37</v>
      </c>
      <c r="Y3225" s="1">
        <v>45239</v>
      </c>
      <c r="Z3225" t="s">
        <v>2</v>
      </c>
      <c r="AA3225" t="s">
        <v>69</v>
      </c>
      <c r="AC3225">
        <v>0</v>
      </c>
      <c r="AH3225" s="2">
        <v>1.03</v>
      </c>
      <c r="AK3225">
        <v>1.03</v>
      </c>
    </row>
    <row r="3226" spans="4:37" x14ac:dyDescent="0.35">
      <c r="D3226" t="s">
        <v>3295</v>
      </c>
      <c r="E3226" t="s">
        <v>37</v>
      </c>
      <c r="F3226" s="1">
        <v>45239</v>
      </c>
      <c r="H3226" t="s">
        <v>118</v>
      </c>
      <c r="J3226" t="s">
        <v>119</v>
      </c>
      <c r="K3226" t="s">
        <v>120</v>
      </c>
      <c r="O3226" s="1">
        <v>45111</v>
      </c>
      <c r="P3226" t="s">
        <v>2889</v>
      </c>
      <c r="Q3226">
        <v>2024</v>
      </c>
      <c r="R3226" t="b">
        <v>1</v>
      </c>
      <c r="S3226" s="1">
        <v>45111</v>
      </c>
      <c r="V3226" t="s">
        <v>122</v>
      </c>
      <c r="W3226" t="s">
        <v>120</v>
      </c>
      <c r="X3226" t="s">
        <v>37</v>
      </c>
      <c r="Y3226" s="1">
        <v>45239</v>
      </c>
      <c r="Z3226" t="s">
        <v>2</v>
      </c>
      <c r="AA3226" t="s">
        <v>69</v>
      </c>
      <c r="AC3226">
        <v>0</v>
      </c>
      <c r="AH3226" s="2">
        <v>10.26</v>
      </c>
      <c r="AK3226">
        <v>10.26</v>
      </c>
    </row>
    <row r="3227" spans="4:37" x14ac:dyDescent="0.35">
      <c r="D3227" t="s">
        <v>3296</v>
      </c>
      <c r="E3227" t="s">
        <v>37</v>
      </c>
      <c r="F3227" s="1">
        <v>45239</v>
      </c>
      <c r="H3227" t="s">
        <v>118</v>
      </c>
      <c r="J3227" t="s">
        <v>119</v>
      </c>
      <c r="K3227" t="s">
        <v>120</v>
      </c>
      <c r="O3227" s="1">
        <v>45111</v>
      </c>
      <c r="P3227" t="s">
        <v>2889</v>
      </c>
      <c r="Q3227">
        <v>2024</v>
      </c>
      <c r="R3227" t="b">
        <v>1</v>
      </c>
      <c r="S3227" s="1">
        <v>45111</v>
      </c>
      <c r="V3227" t="s">
        <v>122</v>
      </c>
      <c r="W3227" t="s">
        <v>120</v>
      </c>
      <c r="X3227" t="s">
        <v>37</v>
      </c>
      <c r="Y3227" s="1">
        <v>45239</v>
      </c>
      <c r="Z3227" t="s">
        <v>2</v>
      </c>
      <c r="AA3227" t="s">
        <v>69</v>
      </c>
      <c r="AC3227">
        <v>0</v>
      </c>
      <c r="AH3227" s="2">
        <v>7.18</v>
      </c>
      <c r="AK3227">
        <v>7.18</v>
      </c>
    </row>
    <row r="3228" spans="4:37" x14ac:dyDescent="0.35">
      <c r="D3228" t="s">
        <v>3297</v>
      </c>
      <c r="E3228" t="s">
        <v>37</v>
      </c>
      <c r="F3228" s="1">
        <v>45239</v>
      </c>
      <c r="H3228" t="s">
        <v>118</v>
      </c>
      <c r="J3228" t="s">
        <v>119</v>
      </c>
      <c r="K3228" t="s">
        <v>120</v>
      </c>
      <c r="O3228" s="1">
        <v>45111</v>
      </c>
      <c r="P3228" t="s">
        <v>2889</v>
      </c>
      <c r="Q3228">
        <v>2024</v>
      </c>
      <c r="R3228" t="b">
        <v>1</v>
      </c>
      <c r="S3228" s="1">
        <v>45111</v>
      </c>
      <c r="V3228" t="s">
        <v>122</v>
      </c>
      <c r="W3228" t="s">
        <v>120</v>
      </c>
      <c r="X3228" t="s">
        <v>37</v>
      </c>
      <c r="Y3228" s="1">
        <v>45239</v>
      </c>
      <c r="Z3228" t="s">
        <v>2</v>
      </c>
      <c r="AA3228" t="s">
        <v>69</v>
      </c>
      <c r="AC3228">
        <v>0</v>
      </c>
      <c r="AH3228" s="2">
        <v>6.41</v>
      </c>
      <c r="AK3228">
        <v>6.41</v>
      </c>
    </row>
    <row r="3229" spans="4:37" x14ac:dyDescent="0.35">
      <c r="D3229" t="s">
        <v>3298</v>
      </c>
      <c r="E3229" t="s">
        <v>37</v>
      </c>
      <c r="F3229" s="1">
        <v>45239</v>
      </c>
      <c r="H3229" t="s">
        <v>118</v>
      </c>
      <c r="J3229" t="s">
        <v>119</v>
      </c>
      <c r="K3229" t="s">
        <v>120</v>
      </c>
      <c r="O3229" s="1">
        <v>45111</v>
      </c>
      <c r="P3229" t="s">
        <v>2889</v>
      </c>
      <c r="Q3229">
        <v>2024</v>
      </c>
      <c r="R3229" t="b">
        <v>1</v>
      </c>
      <c r="S3229" s="1">
        <v>45111</v>
      </c>
      <c r="V3229" t="s">
        <v>122</v>
      </c>
      <c r="W3229" t="s">
        <v>120</v>
      </c>
      <c r="X3229" t="s">
        <v>37</v>
      </c>
      <c r="Y3229" s="1">
        <v>45239</v>
      </c>
      <c r="Z3229" t="s">
        <v>2</v>
      </c>
      <c r="AA3229" t="s">
        <v>69</v>
      </c>
      <c r="AC3229">
        <v>0</v>
      </c>
      <c r="AH3229" s="2">
        <v>4.0999999999999996</v>
      </c>
      <c r="AK3229">
        <v>4.0999999999999996</v>
      </c>
    </row>
    <row r="3230" spans="4:37" x14ac:dyDescent="0.35">
      <c r="D3230" t="s">
        <v>3299</v>
      </c>
      <c r="E3230" t="s">
        <v>37</v>
      </c>
      <c r="F3230" s="1">
        <v>45239</v>
      </c>
      <c r="H3230" t="s">
        <v>118</v>
      </c>
      <c r="J3230" t="s">
        <v>119</v>
      </c>
      <c r="K3230" t="s">
        <v>120</v>
      </c>
      <c r="O3230" s="1">
        <v>45111</v>
      </c>
      <c r="P3230" t="s">
        <v>2889</v>
      </c>
      <c r="Q3230">
        <v>2024</v>
      </c>
      <c r="R3230" t="b">
        <v>1</v>
      </c>
      <c r="S3230" s="1">
        <v>45111</v>
      </c>
      <c r="V3230" t="s">
        <v>122</v>
      </c>
      <c r="W3230" t="s">
        <v>120</v>
      </c>
      <c r="X3230" t="s">
        <v>37</v>
      </c>
      <c r="Y3230" s="1">
        <v>45239</v>
      </c>
      <c r="Z3230" t="s">
        <v>2</v>
      </c>
      <c r="AA3230" t="s">
        <v>69</v>
      </c>
      <c r="AC3230">
        <v>0</v>
      </c>
      <c r="AH3230" s="2">
        <v>10.8</v>
      </c>
      <c r="AK3230">
        <v>10.8</v>
      </c>
    </row>
    <row r="3231" spans="4:37" x14ac:dyDescent="0.35">
      <c r="D3231" t="s">
        <v>3300</v>
      </c>
      <c r="E3231" t="s">
        <v>37</v>
      </c>
      <c r="F3231" s="1">
        <v>45239</v>
      </c>
      <c r="H3231" t="s">
        <v>118</v>
      </c>
      <c r="J3231" t="s">
        <v>119</v>
      </c>
      <c r="K3231" t="s">
        <v>120</v>
      </c>
      <c r="O3231" s="1">
        <v>45111</v>
      </c>
      <c r="P3231" t="s">
        <v>2889</v>
      </c>
      <c r="Q3231">
        <v>2024</v>
      </c>
      <c r="R3231" t="b">
        <v>1</v>
      </c>
      <c r="S3231" s="1">
        <v>45111</v>
      </c>
      <c r="V3231" t="s">
        <v>122</v>
      </c>
      <c r="W3231" t="s">
        <v>120</v>
      </c>
      <c r="X3231" t="s">
        <v>37</v>
      </c>
      <c r="Y3231" s="1">
        <v>45239</v>
      </c>
      <c r="Z3231" t="s">
        <v>2</v>
      </c>
      <c r="AA3231" t="s">
        <v>69</v>
      </c>
      <c r="AC3231">
        <v>0</v>
      </c>
      <c r="AH3231" s="2">
        <v>39.22</v>
      </c>
      <c r="AK3231">
        <v>39.22</v>
      </c>
    </row>
    <row r="3232" spans="4:37" x14ac:dyDescent="0.35">
      <c r="D3232" t="s">
        <v>3301</v>
      </c>
      <c r="E3232" t="s">
        <v>37</v>
      </c>
      <c r="F3232" s="1">
        <v>45239</v>
      </c>
      <c r="H3232" t="s">
        <v>118</v>
      </c>
      <c r="J3232" t="s">
        <v>119</v>
      </c>
      <c r="K3232" t="s">
        <v>120</v>
      </c>
      <c r="O3232" s="1">
        <v>45111</v>
      </c>
      <c r="P3232" t="s">
        <v>2889</v>
      </c>
      <c r="Q3232">
        <v>2024</v>
      </c>
      <c r="R3232" t="b">
        <v>1</v>
      </c>
      <c r="S3232" s="1">
        <v>45111</v>
      </c>
      <c r="V3232" t="s">
        <v>122</v>
      </c>
      <c r="W3232" t="s">
        <v>120</v>
      </c>
      <c r="X3232" t="s">
        <v>37</v>
      </c>
      <c r="Y3232" s="1">
        <v>45239</v>
      </c>
      <c r="Z3232" t="s">
        <v>2</v>
      </c>
      <c r="AA3232" t="s">
        <v>69</v>
      </c>
      <c r="AC3232">
        <v>0</v>
      </c>
      <c r="AH3232" s="2">
        <v>2.06</v>
      </c>
      <c r="AK3232">
        <v>2.06</v>
      </c>
    </row>
    <row r="3233" spans="4:37" x14ac:dyDescent="0.35">
      <c r="D3233" t="s">
        <v>3302</v>
      </c>
      <c r="E3233" t="s">
        <v>37</v>
      </c>
      <c r="F3233" s="1">
        <v>45239</v>
      </c>
      <c r="H3233" t="s">
        <v>118</v>
      </c>
      <c r="J3233" t="s">
        <v>119</v>
      </c>
      <c r="K3233" t="s">
        <v>120</v>
      </c>
      <c r="O3233" s="1">
        <v>45111</v>
      </c>
      <c r="P3233" t="s">
        <v>2889</v>
      </c>
      <c r="Q3233">
        <v>2024</v>
      </c>
      <c r="R3233" t="b">
        <v>1</v>
      </c>
      <c r="S3233" s="1">
        <v>45111</v>
      </c>
      <c r="V3233" t="s">
        <v>122</v>
      </c>
      <c r="W3233" t="s">
        <v>120</v>
      </c>
      <c r="X3233" t="s">
        <v>37</v>
      </c>
      <c r="Y3233" s="1">
        <v>45239</v>
      </c>
      <c r="Z3233" t="s">
        <v>2</v>
      </c>
      <c r="AA3233" t="s">
        <v>69</v>
      </c>
      <c r="AC3233">
        <v>0</v>
      </c>
      <c r="AH3233" s="2">
        <v>21.12</v>
      </c>
      <c r="AK3233">
        <v>21.12</v>
      </c>
    </row>
    <row r="3234" spans="4:37" x14ac:dyDescent="0.35">
      <c r="D3234" t="s">
        <v>3303</v>
      </c>
      <c r="E3234" t="s">
        <v>37</v>
      </c>
      <c r="F3234" s="1">
        <v>45239</v>
      </c>
      <c r="H3234" t="s">
        <v>118</v>
      </c>
      <c r="J3234" t="s">
        <v>119</v>
      </c>
      <c r="K3234" t="s">
        <v>120</v>
      </c>
      <c r="O3234" s="1">
        <v>45111</v>
      </c>
      <c r="P3234" t="s">
        <v>2889</v>
      </c>
      <c r="Q3234">
        <v>2024</v>
      </c>
      <c r="R3234" t="b">
        <v>1</v>
      </c>
      <c r="S3234" s="1">
        <v>45111</v>
      </c>
      <c r="V3234" t="s">
        <v>122</v>
      </c>
      <c r="W3234" t="s">
        <v>120</v>
      </c>
      <c r="X3234" t="s">
        <v>37</v>
      </c>
      <c r="Y3234" s="1">
        <v>45239</v>
      </c>
      <c r="Z3234" t="s">
        <v>2</v>
      </c>
      <c r="AA3234" t="s">
        <v>69</v>
      </c>
      <c r="AC3234">
        <v>0</v>
      </c>
      <c r="AH3234" s="2">
        <v>1.03</v>
      </c>
      <c r="AK3234">
        <v>1.03</v>
      </c>
    </row>
    <row r="3235" spans="4:37" x14ac:dyDescent="0.35">
      <c r="D3235" t="s">
        <v>3304</v>
      </c>
      <c r="E3235" t="s">
        <v>37</v>
      </c>
      <c r="F3235" s="1">
        <v>45239</v>
      </c>
      <c r="H3235" t="s">
        <v>118</v>
      </c>
      <c r="J3235" t="s">
        <v>119</v>
      </c>
      <c r="K3235" t="s">
        <v>120</v>
      </c>
      <c r="O3235" s="1">
        <v>45111</v>
      </c>
      <c r="P3235" t="s">
        <v>2889</v>
      </c>
      <c r="Q3235">
        <v>2024</v>
      </c>
      <c r="R3235" t="b">
        <v>1</v>
      </c>
      <c r="S3235" s="1">
        <v>45111</v>
      </c>
      <c r="V3235" t="s">
        <v>122</v>
      </c>
      <c r="W3235" t="s">
        <v>120</v>
      </c>
      <c r="X3235" t="s">
        <v>37</v>
      </c>
      <c r="Y3235" s="1">
        <v>45239</v>
      </c>
      <c r="Z3235" t="s">
        <v>2</v>
      </c>
      <c r="AA3235" t="s">
        <v>69</v>
      </c>
      <c r="AC3235">
        <v>0</v>
      </c>
      <c r="AH3235" s="2">
        <v>5.13</v>
      </c>
      <c r="AK3235">
        <v>5.13</v>
      </c>
    </row>
    <row r="3236" spans="4:37" x14ac:dyDescent="0.35">
      <c r="D3236" t="s">
        <v>3305</v>
      </c>
      <c r="E3236" t="s">
        <v>37</v>
      </c>
      <c r="F3236" s="1">
        <v>45239</v>
      </c>
      <c r="H3236" t="s">
        <v>118</v>
      </c>
      <c r="J3236" t="s">
        <v>119</v>
      </c>
      <c r="K3236" t="s">
        <v>120</v>
      </c>
      <c r="O3236" s="1">
        <v>45111</v>
      </c>
      <c r="P3236" t="s">
        <v>2889</v>
      </c>
      <c r="Q3236">
        <v>2024</v>
      </c>
      <c r="R3236" t="b">
        <v>1</v>
      </c>
      <c r="S3236" s="1">
        <v>45111</v>
      </c>
      <c r="V3236" t="s">
        <v>122</v>
      </c>
      <c r="W3236" t="s">
        <v>120</v>
      </c>
      <c r="X3236" t="s">
        <v>37</v>
      </c>
      <c r="Y3236" s="1">
        <v>45239</v>
      </c>
      <c r="Z3236" t="s">
        <v>2</v>
      </c>
      <c r="AA3236" t="s">
        <v>69</v>
      </c>
      <c r="AC3236">
        <v>0</v>
      </c>
      <c r="AH3236" s="2">
        <v>13.88</v>
      </c>
      <c r="AK3236">
        <v>13.88</v>
      </c>
    </row>
    <row r="3237" spans="4:37" x14ac:dyDescent="0.35">
      <c r="D3237" t="s">
        <v>3306</v>
      </c>
      <c r="E3237" t="s">
        <v>37</v>
      </c>
      <c r="F3237" s="1">
        <v>45239</v>
      </c>
      <c r="H3237" t="s">
        <v>118</v>
      </c>
      <c r="J3237" t="s">
        <v>119</v>
      </c>
      <c r="K3237" t="s">
        <v>120</v>
      </c>
      <c r="O3237" s="1">
        <v>45111</v>
      </c>
      <c r="P3237" t="s">
        <v>2889</v>
      </c>
      <c r="Q3237">
        <v>2024</v>
      </c>
      <c r="R3237" t="b">
        <v>1</v>
      </c>
      <c r="S3237" s="1">
        <v>45111</v>
      </c>
      <c r="V3237" t="s">
        <v>122</v>
      </c>
      <c r="W3237" t="s">
        <v>120</v>
      </c>
      <c r="X3237" t="s">
        <v>37</v>
      </c>
      <c r="Y3237" s="1">
        <v>45239</v>
      </c>
      <c r="Z3237" t="s">
        <v>2</v>
      </c>
      <c r="AA3237" t="s">
        <v>69</v>
      </c>
      <c r="AC3237">
        <v>0</v>
      </c>
      <c r="AH3237" s="2">
        <v>1.57</v>
      </c>
      <c r="AK3237">
        <v>1.57</v>
      </c>
    </row>
    <row r="3238" spans="4:37" x14ac:dyDescent="0.35">
      <c r="D3238" t="s">
        <v>3307</v>
      </c>
      <c r="E3238" t="s">
        <v>37</v>
      </c>
      <c r="F3238" s="1">
        <v>45239</v>
      </c>
      <c r="H3238" t="s">
        <v>118</v>
      </c>
      <c r="J3238" t="s">
        <v>119</v>
      </c>
      <c r="K3238" t="s">
        <v>120</v>
      </c>
      <c r="O3238" s="1">
        <v>45111</v>
      </c>
      <c r="P3238" t="s">
        <v>2889</v>
      </c>
      <c r="Q3238">
        <v>2024</v>
      </c>
      <c r="R3238" t="b">
        <v>1</v>
      </c>
      <c r="S3238" s="1">
        <v>45111</v>
      </c>
      <c r="V3238" t="s">
        <v>122</v>
      </c>
      <c r="W3238" t="s">
        <v>120</v>
      </c>
      <c r="X3238" t="s">
        <v>37</v>
      </c>
      <c r="Y3238" s="1">
        <v>45239</v>
      </c>
      <c r="Z3238" t="s">
        <v>2</v>
      </c>
      <c r="AA3238" t="s">
        <v>69</v>
      </c>
      <c r="AC3238">
        <v>0</v>
      </c>
      <c r="AH3238" s="2">
        <v>1.58</v>
      </c>
      <c r="AK3238">
        <v>1.58</v>
      </c>
    </row>
    <row r="3239" spans="4:37" x14ac:dyDescent="0.35">
      <c r="D3239" t="s">
        <v>3308</v>
      </c>
      <c r="E3239" t="s">
        <v>37</v>
      </c>
      <c r="F3239" s="1">
        <v>45239</v>
      </c>
      <c r="H3239" t="s">
        <v>118</v>
      </c>
      <c r="J3239" t="s">
        <v>119</v>
      </c>
      <c r="K3239" t="s">
        <v>120</v>
      </c>
      <c r="O3239" s="1">
        <v>45111</v>
      </c>
      <c r="P3239" t="s">
        <v>2889</v>
      </c>
      <c r="Q3239">
        <v>2024</v>
      </c>
      <c r="R3239" t="b">
        <v>1</v>
      </c>
      <c r="S3239" s="1">
        <v>45111</v>
      </c>
      <c r="V3239" t="s">
        <v>122</v>
      </c>
      <c r="W3239" t="s">
        <v>120</v>
      </c>
      <c r="X3239" t="s">
        <v>37</v>
      </c>
      <c r="Y3239" s="1">
        <v>45239</v>
      </c>
      <c r="Z3239" t="s">
        <v>2</v>
      </c>
      <c r="AA3239" t="s">
        <v>69</v>
      </c>
      <c r="AC3239">
        <v>0</v>
      </c>
      <c r="AH3239" s="2">
        <v>5.13</v>
      </c>
      <c r="AK3239">
        <v>5.13</v>
      </c>
    </row>
    <row r="3240" spans="4:37" x14ac:dyDescent="0.35">
      <c r="D3240" t="s">
        <v>3309</v>
      </c>
      <c r="E3240" t="s">
        <v>37</v>
      </c>
      <c r="F3240" s="1">
        <v>45239</v>
      </c>
      <c r="H3240" t="s">
        <v>118</v>
      </c>
      <c r="J3240" t="s">
        <v>119</v>
      </c>
      <c r="K3240" t="s">
        <v>120</v>
      </c>
      <c r="O3240" s="1">
        <v>45111</v>
      </c>
      <c r="P3240" t="s">
        <v>2889</v>
      </c>
      <c r="Q3240">
        <v>2024</v>
      </c>
      <c r="R3240" t="b">
        <v>1</v>
      </c>
      <c r="S3240" s="1">
        <v>45111</v>
      </c>
      <c r="V3240" t="s">
        <v>122</v>
      </c>
      <c r="W3240" t="s">
        <v>120</v>
      </c>
      <c r="X3240" t="s">
        <v>37</v>
      </c>
      <c r="Y3240" s="1">
        <v>45239</v>
      </c>
      <c r="Z3240" t="s">
        <v>2</v>
      </c>
      <c r="AA3240" t="s">
        <v>69</v>
      </c>
      <c r="AC3240">
        <v>0</v>
      </c>
      <c r="AH3240" s="2">
        <v>10.8</v>
      </c>
      <c r="AK3240">
        <v>10.8</v>
      </c>
    </row>
    <row r="3241" spans="4:37" x14ac:dyDescent="0.35">
      <c r="D3241" t="s">
        <v>3310</v>
      </c>
      <c r="E3241" t="s">
        <v>37</v>
      </c>
      <c r="F3241" s="1">
        <v>45239</v>
      </c>
      <c r="H3241" t="s">
        <v>118</v>
      </c>
      <c r="J3241" t="s">
        <v>119</v>
      </c>
      <c r="K3241" t="s">
        <v>120</v>
      </c>
      <c r="O3241" s="1">
        <v>45111</v>
      </c>
      <c r="P3241" t="s">
        <v>2889</v>
      </c>
      <c r="Q3241">
        <v>2024</v>
      </c>
      <c r="R3241" t="b">
        <v>1</v>
      </c>
      <c r="S3241" s="1">
        <v>45111</v>
      </c>
      <c r="V3241" t="s">
        <v>122</v>
      </c>
      <c r="W3241" t="s">
        <v>120</v>
      </c>
      <c r="X3241" t="s">
        <v>37</v>
      </c>
      <c r="Y3241" s="1">
        <v>45239</v>
      </c>
      <c r="Z3241" t="s">
        <v>2</v>
      </c>
      <c r="AA3241" t="s">
        <v>69</v>
      </c>
      <c r="AC3241">
        <v>0</v>
      </c>
      <c r="AH3241" s="2">
        <v>5.61</v>
      </c>
      <c r="AK3241">
        <v>5.61</v>
      </c>
    </row>
    <row r="3242" spans="4:37" x14ac:dyDescent="0.35">
      <c r="D3242" t="s">
        <v>3311</v>
      </c>
      <c r="E3242" t="s">
        <v>37</v>
      </c>
      <c r="F3242" s="1">
        <v>45239</v>
      </c>
      <c r="H3242" t="s">
        <v>118</v>
      </c>
      <c r="J3242" t="s">
        <v>119</v>
      </c>
      <c r="K3242" t="s">
        <v>120</v>
      </c>
      <c r="O3242" s="1">
        <v>45111</v>
      </c>
      <c r="P3242" t="s">
        <v>2889</v>
      </c>
      <c r="Q3242">
        <v>2024</v>
      </c>
      <c r="R3242" t="b">
        <v>1</v>
      </c>
      <c r="S3242" s="1">
        <v>45111</v>
      </c>
      <c r="V3242" t="s">
        <v>122</v>
      </c>
      <c r="W3242" t="s">
        <v>120</v>
      </c>
      <c r="X3242" t="s">
        <v>37</v>
      </c>
      <c r="Y3242" s="1">
        <v>45239</v>
      </c>
      <c r="Z3242" t="s">
        <v>2</v>
      </c>
      <c r="AA3242" t="s">
        <v>69</v>
      </c>
      <c r="AC3242">
        <v>0</v>
      </c>
      <c r="AH3242" s="2">
        <v>1.03</v>
      </c>
      <c r="AK3242">
        <v>1.03</v>
      </c>
    </row>
    <row r="3243" spans="4:37" x14ac:dyDescent="0.35">
      <c r="D3243" t="s">
        <v>3312</v>
      </c>
      <c r="E3243" t="s">
        <v>37</v>
      </c>
      <c r="F3243" s="1">
        <v>45239</v>
      </c>
      <c r="H3243" t="s">
        <v>118</v>
      </c>
      <c r="J3243" t="s">
        <v>119</v>
      </c>
      <c r="K3243" t="s">
        <v>120</v>
      </c>
      <c r="O3243" s="1">
        <v>45111</v>
      </c>
      <c r="P3243" t="s">
        <v>2889</v>
      </c>
      <c r="Q3243">
        <v>2024</v>
      </c>
      <c r="R3243" t="b">
        <v>1</v>
      </c>
      <c r="S3243" s="1">
        <v>45111</v>
      </c>
      <c r="V3243" t="s">
        <v>122</v>
      </c>
      <c r="W3243" t="s">
        <v>120</v>
      </c>
      <c r="X3243" t="s">
        <v>37</v>
      </c>
      <c r="Y3243" s="1">
        <v>45239</v>
      </c>
      <c r="Z3243" t="s">
        <v>2</v>
      </c>
      <c r="AA3243" t="s">
        <v>69</v>
      </c>
      <c r="AC3243">
        <v>0</v>
      </c>
      <c r="AH3243" s="2">
        <v>2.06</v>
      </c>
      <c r="AK3243">
        <v>2.06</v>
      </c>
    </row>
    <row r="3244" spans="4:37" x14ac:dyDescent="0.35">
      <c r="D3244" t="s">
        <v>3313</v>
      </c>
      <c r="E3244" t="s">
        <v>37</v>
      </c>
      <c r="F3244" s="1">
        <v>45239</v>
      </c>
      <c r="H3244" t="s">
        <v>118</v>
      </c>
      <c r="J3244" t="s">
        <v>119</v>
      </c>
      <c r="K3244" t="s">
        <v>120</v>
      </c>
      <c r="O3244" s="1">
        <v>45111</v>
      </c>
      <c r="P3244" t="s">
        <v>2889</v>
      </c>
      <c r="Q3244">
        <v>2024</v>
      </c>
      <c r="R3244" t="b">
        <v>1</v>
      </c>
      <c r="S3244" s="1">
        <v>45111</v>
      </c>
      <c r="V3244" t="s">
        <v>122</v>
      </c>
      <c r="W3244" t="s">
        <v>120</v>
      </c>
      <c r="X3244" t="s">
        <v>37</v>
      </c>
      <c r="Y3244" s="1">
        <v>45239</v>
      </c>
      <c r="Z3244" t="s">
        <v>2</v>
      </c>
      <c r="AA3244" t="s">
        <v>69</v>
      </c>
      <c r="AC3244">
        <v>0</v>
      </c>
      <c r="AH3244" s="2">
        <v>10.199999999999999</v>
      </c>
      <c r="AK3244">
        <v>10.199999999999999</v>
      </c>
    </row>
    <row r="3245" spans="4:37" x14ac:dyDescent="0.35">
      <c r="D3245" t="s">
        <v>3314</v>
      </c>
      <c r="E3245" t="s">
        <v>37</v>
      </c>
      <c r="F3245" s="1">
        <v>45239</v>
      </c>
      <c r="H3245" t="s">
        <v>118</v>
      </c>
      <c r="J3245" t="s">
        <v>119</v>
      </c>
      <c r="K3245" t="s">
        <v>120</v>
      </c>
      <c r="O3245" s="1">
        <v>45111</v>
      </c>
      <c r="P3245" t="s">
        <v>2889</v>
      </c>
      <c r="Q3245">
        <v>2024</v>
      </c>
      <c r="R3245" t="b">
        <v>1</v>
      </c>
      <c r="S3245" s="1">
        <v>45111</v>
      </c>
      <c r="V3245" t="s">
        <v>122</v>
      </c>
      <c r="W3245" t="s">
        <v>120</v>
      </c>
      <c r="X3245" t="s">
        <v>37</v>
      </c>
      <c r="Y3245" s="1">
        <v>45239</v>
      </c>
      <c r="Z3245" t="s">
        <v>2</v>
      </c>
      <c r="AA3245" t="s">
        <v>69</v>
      </c>
      <c r="AC3245">
        <v>0</v>
      </c>
      <c r="AH3245" s="2">
        <v>2.37</v>
      </c>
      <c r="AK3245">
        <v>2.37</v>
      </c>
    </row>
    <row r="3246" spans="4:37" x14ac:dyDescent="0.35">
      <c r="D3246" t="s">
        <v>3315</v>
      </c>
      <c r="E3246" t="s">
        <v>37</v>
      </c>
      <c r="F3246" s="1">
        <v>45239</v>
      </c>
      <c r="H3246" t="s">
        <v>118</v>
      </c>
      <c r="J3246" t="s">
        <v>119</v>
      </c>
      <c r="K3246" t="s">
        <v>120</v>
      </c>
      <c r="O3246" s="1">
        <v>45111</v>
      </c>
      <c r="P3246" t="s">
        <v>2889</v>
      </c>
      <c r="Q3246">
        <v>2024</v>
      </c>
      <c r="R3246" t="b">
        <v>1</v>
      </c>
      <c r="S3246" s="1">
        <v>45111</v>
      </c>
      <c r="V3246" t="s">
        <v>122</v>
      </c>
      <c r="W3246" t="s">
        <v>120</v>
      </c>
      <c r="X3246" t="s">
        <v>37</v>
      </c>
      <c r="Y3246" s="1">
        <v>45239</v>
      </c>
      <c r="Z3246" t="s">
        <v>2</v>
      </c>
      <c r="AA3246" t="s">
        <v>69</v>
      </c>
      <c r="AC3246">
        <v>0</v>
      </c>
      <c r="AH3246" s="2">
        <v>3.48</v>
      </c>
      <c r="AK3246">
        <v>3.48</v>
      </c>
    </row>
    <row r="3247" spans="4:37" x14ac:dyDescent="0.35">
      <c r="D3247" t="s">
        <v>3316</v>
      </c>
      <c r="E3247" t="s">
        <v>37</v>
      </c>
      <c r="F3247" s="1">
        <v>45239</v>
      </c>
      <c r="H3247" t="s">
        <v>118</v>
      </c>
      <c r="J3247" t="s">
        <v>119</v>
      </c>
      <c r="K3247" t="s">
        <v>120</v>
      </c>
      <c r="O3247" s="1">
        <v>45111</v>
      </c>
      <c r="P3247" t="s">
        <v>2889</v>
      </c>
      <c r="Q3247">
        <v>2024</v>
      </c>
      <c r="R3247" t="b">
        <v>1</v>
      </c>
      <c r="S3247" s="1">
        <v>45111</v>
      </c>
      <c r="V3247" t="s">
        <v>122</v>
      </c>
      <c r="W3247" t="s">
        <v>120</v>
      </c>
      <c r="X3247" t="s">
        <v>37</v>
      </c>
      <c r="Y3247" s="1">
        <v>45239</v>
      </c>
      <c r="Z3247" t="s">
        <v>2</v>
      </c>
      <c r="AA3247" t="s">
        <v>69</v>
      </c>
      <c r="AC3247">
        <v>0</v>
      </c>
      <c r="AH3247" s="2">
        <v>1.03</v>
      </c>
      <c r="AK3247">
        <v>1.03</v>
      </c>
    </row>
    <row r="3248" spans="4:37" x14ac:dyDescent="0.35">
      <c r="D3248" t="s">
        <v>3317</v>
      </c>
      <c r="E3248" t="s">
        <v>37</v>
      </c>
      <c r="F3248" s="1">
        <v>45239</v>
      </c>
      <c r="H3248" t="s">
        <v>118</v>
      </c>
      <c r="J3248" t="s">
        <v>119</v>
      </c>
      <c r="K3248" t="s">
        <v>120</v>
      </c>
      <c r="O3248" s="1">
        <v>45111</v>
      </c>
      <c r="P3248" t="s">
        <v>2889</v>
      </c>
      <c r="Q3248">
        <v>2024</v>
      </c>
      <c r="R3248" t="b">
        <v>1</v>
      </c>
      <c r="S3248" s="1">
        <v>45111</v>
      </c>
      <c r="V3248" t="s">
        <v>122</v>
      </c>
      <c r="W3248" t="s">
        <v>120</v>
      </c>
      <c r="X3248" t="s">
        <v>37</v>
      </c>
      <c r="Y3248" s="1">
        <v>45239</v>
      </c>
      <c r="Z3248" t="s">
        <v>2</v>
      </c>
      <c r="AA3248" t="s">
        <v>69</v>
      </c>
      <c r="AC3248">
        <v>0</v>
      </c>
      <c r="AH3248" s="2">
        <v>4.0999999999999996</v>
      </c>
      <c r="AK3248">
        <v>4.0999999999999996</v>
      </c>
    </row>
    <row r="3249" spans="4:37" x14ac:dyDescent="0.35">
      <c r="D3249" t="s">
        <v>3318</v>
      </c>
      <c r="E3249" t="s">
        <v>37</v>
      </c>
      <c r="F3249" s="1">
        <v>45239</v>
      </c>
      <c r="H3249" t="s">
        <v>118</v>
      </c>
      <c r="J3249" t="s">
        <v>119</v>
      </c>
      <c r="K3249" t="s">
        <v>120</v>
      </c>
      <c r="O3249" s="1">
        <v>45111</v>
      </c>
      <c r="P3249" t="s">
        <v>2889</v>
      </c>
      <c r="Q3249">
        <v>2024</v>
      </c>
      <c r="R3249" t="b">
        <v>1</v>
      </c>
      <c r="S3249" s="1">
        <v>45111</v>
      </c>
      <c r="V3249" t="s">
        <v>122</v>
      </c>
      <c r="W3249" t="s">
        <v>120</v>
      </c>
      <c r="X3249" t="s">
        <v>37</v>
      </c>
      <c r="Y3249" s="1">
        <v>45239</v>
      </c>
      <c r="Z3249" t="s">
        <v>2</v>
      </c>
      <c r="AA3249" t="s">
        <v>69</v>
      </c>
      <c r="AC3249">
        <v>0</v>
      </c>
      <c r="AH3249" s="2">
        <v>5.13</v>
      </c>
      <c r="AK3249">
        <v>5.13</v>
      </c>
    </row>
    <row r="3250" spans="4:37" x14ac:dyDescent="0.35">
      <c r="D3250" t="s">
        <v>3319</v>
      </c>
      <c r="E3250" t="s">
        <v>37</v>
      </c>
      <c r="F3250" s="1">
        <v>45239</v>
      </c>
      <c r="H3250" t="s">
        <v>118</v>
      </c>
      <c r="J3250" t="s">
        <v>119</v>
      </c>
      <c r="K3250" t="s">
        <v>120</v>
      </c>
      <c r="O3250" s="1">
        <v>45111</v>
      </c>
      <c r="P3250" t="s">
        <v>2889</v>
      </c>
      <c r="Q3250">
        <v>2024</v>
      </c>
      <c r="R3250" t="b">
        <v>1</v>
      </c>
      <c r="S3250" s="1">
        <v>45111</v>
      </c>
      <c r="V3250" t="s">
        <v>122</v>
      </c>
      <c r="W3250" t="s">
        <v>120</v>
      </c>
      <c r="X3250" t="s">
        <v>37</v>
      </c>
      <c r="Y3250" s="1">
        <v>45239</v>
      </c>
      <c r="Z3250" t="s">
        <v>2</v>
      </c>
      <c r="AA3250" t="s">
        <v>69</v>
      </c>
      <c r="AC3250">
        <v>0</v>
      </c>
      <c r="AH3250" s="2">
        <v>10.8</v>
      </c>
      <c r="AK3250">
        <v>10.8</v>
      </c>
    </row>
    <row r="3251" spans="4:37" x14ac:dyDescent="0.35">
      <c r="D3251" t="s">
        <v>3320</v>
      </c>
      <c r="E3251" t="s">
        <v>37</v>
      </c>
      <c r="F3251" s="1">
        <v>45239</v>
      </c>
      <c r="H3251" t="s">
        <v>118</v>
      </c>
      <c r="J3251" t="s">
        <v>119</v>
      </c>
      <c r="K3251" t="s">
        <v>120</v>
      </c>
      <c r="O3251" s="1">
        <v>45111</v>
      </c>
      <c r="P3251" t="s">
        <v>2889</v>
      </c>
      <c r="Q3251">
        <v>2024</v>
      </c>
      <c r="R3251" t="b">
        <v>1</v>
      </c>
      <c r="S3251" s="1">
        <v>45111</v>
      </c>
      <c r="V3251" t="s">
        <v>122</v>
      </c>
      <c r="W3251" t="s">
        <v>120</v>
      </c>
      <c r="X3251" t="s">
        <v>37</v>
      </c>
      <c r="Y3251" s="1">
        <v>45239</v>
      </c>
      <c r="Z3251" t="s">
        <v>2</v>
      </c>
      <c r="AA3251" t="s">
        <v>69</v>
      </c>
      <c r="AC3251">
        <v>0</v>
      </c>
      <c r="AH3251" s="2">
        <v>5.13</v>
      </c>
      <c r="AK3251">
        <v>5.13</v>
      </c>
    </row>
    <row r="3252" spans="4:37" x14ac:dyDescent="0.35">
      <c r="D3252" t="s">
        <v>3321</v>
      </c>
      <c r="E3252" t="s">
        <v>37</v>
      </c>
      <c r="F3252" s="1">
        <v>45239</v>
      </c>
      <c r="H3252" t="s">
        <v>118</v>
      </c>
      <c r="J3252" t="s">
        <v>119</v>
      </c>
      <c r="K3252" t="s">
        <v>120</v>
      </c>
      <c r="O3252" s="1">
        <v>45111</v>
      </c>
      <c r="P3252" t="s">
        <v>2889</v>
      </c>
      <c r="Q3252">
        <v>2024</v>
      </c>
      <c r="R3252" t="b">
        <v>1</v>
      </c>
      <c r="S3252" s="1">
        <v>45111</v>
      </c>
      <c r="V3252" t="s">
        <v>122</v>
      </c>
      <c r="W3252" t="s">
        <v>120</v>
      </c>
      <c r="X3252" t="s">
        <v>37</v>
      </c>
      <c r="Y3252" s="1">
        <v>45239</v>
      </c>
      <c r="Z3252" t="s">
        <v>2</v>
      </c>
      <c r="AA3252" t="s">
        <v>69</v>
      </c>
      <c r="AC3252">
        <v>0</v>
      </c>
      <c r="AH3252" s="2">
        <v>1.03</v>
      </c>
      <c r="AK3252">
        <v>1.03</v>
      </c>
    </row>
    <row r="3253" spans="4:37" x14ac:dyDescent="0.35">
      <c r="D3253" t="s">
        <v>3322</v>
      </c>
      <c r="E3253" t="s">
        <v>37</v>
      </c>
      <c r="F3253" s="1">
        <v>45239</v>
      </c>
      <c r="H3253" t="s">
        <v>118</v>
      </c>
      <c r="J3253" t="s">
        <v>119</v>
      </c>
      <c r="K3253" t="s">
        <v>120</v>
      </c>
      <c r="O3253" s="1">
        <v>45111</v>
      </c>
      <c r="P3253" t="s">
        <v>2889</v>
      </c>
      <c r="Q3253">
        <v>2024</v>
      </c>
      <c r="R3253" t="b">
        <v>1</v>
      </c>
      <c r="S3253" s="1">
        <v>45111</v>
      </c>
      <c r="V3253" t="s">
        <v>122</v>
      </c>
      <c r="W3253" t="s">
        <v>120</v>
      </c>
      <c r="X3253" t="s">
        <v>37</v>
      </c>
      <c r="Y3253" s="1">
        <v>45239</v>
      </c>
      <c r="Z3253" t="s">
        <v>2</v>
      </c>
      <c r="AA3253" t="s">
        <v>69</v>
      </c>
      <c r="AC3253">
        <v>0</v>
      </c>
      <c r="AH3253" s="2">
        <v>3.08</v>
      </c>
      <c r="AK3253">
        <v>3.08</v>
      </c>
    </row>
    <row r="3254" spans="4:37" x14ac:dyDescent="0.35">
      <c r="D3254" t="s">
        <v>3323</v>
      </c>
      <c r="E3254" t="s">
        <v>37</v>
      </c>
      <c r="F3254" s="1">
        <v>45239</v>
      </c>
      <c r="H3254" t="s">
        <v>118</v>
      </c>
      <c r="J3254" t="s">
        <v>119</v>
      </c>
      <c r="K3254" t="s">
        <v>120</v>
      </c>
      <c r="O3254" s="1">
        <v>45111</v>
      </c>
      <c r="P3254" t="s">
        <v>2889</v>
      </c>
      <c r="Q3254">
        <v>2024</v>
      </c>
      <c r="R3254" t="b">
        <v>1</v>
      </c>
      <c r="S3254" s="1">
        <v>45111</v>
      </c>
      <c r="V3254" t="s">
        <v>122</v>
      </c>
      <c r="W3254" t="s">
        <v>120</v>
      </c>
      <c r="X3254" t="s">
        <v>37</v>
      </c>
      <c r="Y3254" s="1">
        <v>45239</v>
      </c>
      <c r="Z3254" t="s">
        <v>2</v>
      </c>
      <c r="AA3254" t="s">
        <v>69</v>
      </c>
      <c r="AC3254">
        <v>0</v>
      </c>
      <c r="AH3254" s="2">
        <v>10.8</v>
      </c>
      <c r="AK3254">
        <v>10.8</v>
      </c>
    </row>
    <row r="3255" spans="4:37" x14ac:dyDescent="0.35">
      <c r="D3255" t="s">
        <v>3324</v>
      </c>
      <c r="E3255" t="s">
        <v>37</v>
      </c>
      <c r="F3255" s="1">
        <v>45239</v>
      </c>
      <c r="H3255" t="s">
        <v>118</v>
      </c>
      <c r="J3255" t="s">
        <v>119</v>
      </c>
      <c r="K3255" t="s">
        <v>120</v>
      </c>
      <c r="O3255" s="1">
        <v>45111</v>
      </c>
      <c r="P3255" t="s">
        <v>2889</v>
      </c>
      <c r="Q3255">
        <v>2024</v>
      </c>
      <c r="R3255" t="b">
        <v>1</v>
      </c>
      <c r="S3255" s="1">
        <v>45111</v>
      </c>
      <c r="V3255" t="s">
        <v>122</v>
      </c>
      <c r="W3255" t="s">
        <v>120</v>
      </c>
      <c r="X3255" t="s">
        <v>37</v>
      </c>
      <c r="Y3255" s="1">
        <v>45239</v>
      </c>
      <c r="Z3255" t="s">
        <v>2</v>
      </c>
      <c r="AA3255" t="s">
        <v>69</v>
      </c>
      <c r="AC3255">
        <v>0</v>
      </c>
      <c r="AH3255" s="2">
        <v>4.0999999999999996</v>
      </c>
      <c r="AK3255">
        <v>4.0999999999999996</v>
      </c>
    </row>
    <row r="3256" spans="4:37" x14ac:dyDescent="0.35">
      <c r="D3256" t="s">
        <v>3325</v>
      </c>
      <c r="E3256" t="s">
        <v>37</v>
      </c>
      <c r="F3256" s="1">
        <v>45239</v>
      </c>
      <c r="H3256" t="s">
        <v>118</v>
      </c>
      <c r="J3256" t="s">
        <v>119</v>
      </c>
      <c r="K3256" t="s">
        <v>120</v>
      </c>
      <c r="O3256" s="1">
        <v>45111</v>
      </c>
      <c r="P3256" t="s">
        <v>2889</v>
      </c>
      <c r="Q3256">
        <v>2024</v>
      </c>
      <c r="R3256" t="b">
        <v>1</v>
      </c>
      <c r="S3256" s="1">
        <v>45111</v>
      </c>
      <c r="V3256" t="s">
        <v>122</v>
      </c>
      <c r="W3256" t="s">
        <v>120</v>
      </c>
      <c r="X3256" t="s">
        <v>37</v>
      </c>
      <c r="Y3256" s="1">
        <v>45239</v>
      </c>
      <c r="Z3256" t="s">
        <v>2</v>
      </c>
      <c r="AA3256" t="s">
        <v>69</v>
      </c>
      <c r="AC3256">
        <v>0</v>
      </c>
      <c r="AH3256" s="2">
        <v>5.13</v>
      </c>
      <c r="AK3256">
        <v>5.13</v>
      </c>
    </row>
    <row r="3257" spans="4:37" x14ac:dyDescent="0.35">
      <c r="D3257" t="s">
        <v>3326</v>
      </c>
      <c r="E3257" t="s">
        <v>37</v>
      </c>
      <c r="F3257" s="1">
        <v>45239</v>
      </c>
      <c r="H3257" t="s">
        <v>118</v>
      </c>
      <c r="J3257" t="s">
        <v>119</v>
      </c>
      <c r="K3257" t="s">
        <v>120</v>
      </c>
      <c r="O3257" s="1">
        <v>45111</v>
      </c>
      <c r="P3257" t="s">
        <v>2889</v>
      </c>
      <c r="Q3257">
        <v>2024</v>
      </c>
      <c r="R3257" t="b">
        <v>1</v>
      </c>
      <c r="S3257" s="1">
        <v>45111</v>
      </c>
      <c r="V3257" t="s">
        <v>122</v>
      </c>
      <c r="W3257" t="s">
        <v>120</v>
      </c>
      <c r="X3257" t="s">
        <v>37</v>
      </c>
      <c r="Y3257" s="1">
        <v>45239</v>
      </c>
      <c r="Z3257" t="s">
        <v>2</v>
      </c>
      <c r="AA3257" t="s">
        <v>69</v>
      </c>
      <c r="AC3257">
        <v>0</v>
      </c>
      <c r="AH3257" s="2">
        <v>4.0999999999999996</v>
      </c>
      <c r="AK3257">
        <v>4.0999999999999996</v>
      </c>
    </row>
    <row r="3258" spans="4:37" x14ac:dyDescent="0.35">
      <c r="D3258" t="s">
        <v>3327</v>
      </c>
      <c r="E3258" t="s">
        <v>37</v>
      </c>
      <c r="F3258" s="1">
        <v>45239</v>
      </c>
      <c r="H3258" t="s">
        <v>118</v>
      </c>
      <c r="J3258" t="s">
        <v>119</v>
      </c>
      <c r="K3258" t="s">
        <v>120</v>
      </c>
      <c r="O3258" s="1">
        <v>45111</v>
      </c>
      <c r="P3258" t="s">
        <v>2889</v>
      </c>
      <c r="Q3258">
        <v>2024</v>
      </c>
      <c r="R3258" t="b">
        <v>1</v>
      </c>
      <c r="S3258" s="1">
        <v>45111</v>
      </c>
      <c r="V3258" t="s">
        <v>122</v>
      </c>
      <c r="W3258" t="s">
        <v>120</v>
      </c>
      <c r="X3258" t="s">
        <v>37</v>
      </c>
      <c r="Y3258" s="1">
        <v>45239</v>
      </c>
      <c r="Z3258" t="s">
        <v>2</v>
      </c>
      <c r="AA3258" t="s">
        <v>69</v>
      </c>
      <c r="AC3258">
        <v>0</v>
      </c>
      <c r="AH3258" s="2">
        <v>7.47</v>
      </c>
      <c r="AK3258">
        <v>7.47</v>
      </c>
    </row>
    <row r="3259" spans="4:37" x14ac:dyDescent="0.35">
      <c r="D3259" t="s">
        <v>3328</v>
      </c>
      <c r="E3259" t="s">
        <v>37</v>
      </c>
      <c r="F3259" s="1">
        <v>45239</v>
      </c>
      <c r="H3259" t="s">
        <v>118</v>
      </c>
      <c r="J3259" t="s">
        <v>119</v>
      </c>
      <c r="K3259" t="s">
        <v>120</v>
      </c>
      <c r="O3259" s="1">
        <v>45111</v>
      </c>
      <c r="P3259" t="s">
        <v>2889</v>
      </c>
      <c r="Q3259">
        <v>2024</v>
      </c>
      <c r="R3259" t="b">
        <v>1</v>
      </c>
      <c r="S3259" s="1">
        <v>45111</v>
      </c>
      <c r="V3259" t="s">
        <v>122</v>
      </c>
      <c r="W3259" t="s">
        <v>120</v>
      </c>
      <c r="X3259" t="s">
        <v>37</v>
      </c>
      <c r="Y3259" s="1">
        <v>45239</v>
      </c>
      <c r="Z3259" t="s">
        <v>2</v>
      </c>
      <c r="AA3259" t="s">
        <v>69</v>
      </c>
      <c r="AC3259">
        <v>0</v>
      </c>
      <c r="AH3259" s="2">
        <v>74.75</v>
      </c>
      <c r="AK3259">
        <v>74.75</v>
      </c>
    </row>
    <row r="3260" spans="4:37" x14ac:dyDescent="0.35">
      <c r="D3260" t="s">
        <v>3329</v>
      </c>
      <c r="E3260" t="s">
        <v>37</v>
      </c>
      <c r="F3260" s="1">
        <v>45239</v>
      </c>
      <c r="H3260" t="s">
        <v>118</v>
      </c>
      <c r="J3260" t="s">
        <v>119</v>
      </c>
      <c r="K3260" t="s">
        <v>120</v>
      </c>
      <c r="O3260" s="1">
        <v>45111</v>
      </c>
      <c r="P3260" t="s">
        <v>2889</v>
      </c>
      <c r="Q3260">
        <v>2024</v>
      </c>
      <c r="R3260" t="b">
        <v>1</v>
      </c>
      <c r="S3260" s="1">
        <v>45111</v>
      </c>
      <c r="V3260" t="s">
        <v>122</v>
      </c>
      <c r="W3260" t="s">
        <v>120</v>
      </c>
      <c r="X3260" t="s">
        <v>37</v>
      </c>
      <c r="Y3260" s="1">
        <v>45239</v>
      </c>
      <c r="Z3260" t="s">
        <v>2</v>
      </c>
      <c r="AA3260" t="s">
        <v>69</v>
      </c>
      <c r="AC3260">
        <v>0</v>
      </c>
      <c r="AH3260" s="2">
        <v>10.25</v>
      </c>
      <c r="AK3260">
        <v>10.25</v>
      </c>
    </row>
    <row r="3261" spans="4:37" x14ac:dyDescent="0.35">
      <c r="D3261" t="s">
        <v>3330</v>
      </c>
      <c r="E3261" t="s">
        <v>37</v>
      </c>
      <c r="F3261" s="1">
        <v>45239</v>
      </c>
      <c r="H3261" t="s">
        <v>118</v>
      </c>
      <c r="J3261" t="s">
        <v>119</v>
      </c>
      <c r="K3261" t="s">
        <v>120</v>
      </c>
      <c r="O3261" s="1">
        <v>45111</v>
      </c>
      <c r="P3261" t="s">
        <v>2889</v>
      </c>
      <c r="Q3261">
        <v>2024</v>
      </c>
      <c r="R3261" t="b">
        <v>1</v>
      </c>
      <c r="S3261" s="1">
        <v>45111</v>
      </c>
      <c r="V3261" t="s">
        <v>122</v>
      </c>
      <c r="W3261" t="s">
        <v>120</v>
      </c>
      <c r="X3261" t="s">
        <v>37</v>
      </c>
      <c r="Y3261" s="1">
        <v>45239</v>
      </c>
      <c r="Z3261" t="s">
        <v>2</v>
      </c>
      <c r="AA3261" t="s">
        <v>69</v>
      </c>
      <c r="AC3261">
        <v>0</v>
      </c>
      <c r="AH3261" s="2">
        <v>10.8</v>
      </c>
      <c r="AK3261">
        <v>10.8</v>
      </c>
    </row>
    <row r="3262" spans="4:37" x14ac:dyDescent="0.35">
      <c r="D3262" t="s">
        <v>3331</v>
      </c>
      <c r="E3262" t="s">
        <v>37</v>
      </c>
      <c r="F3262" s="1">
        <v>45239</v>
      </c>
      <c r="H3262" t="s">
        <v>118</v>
      </c>
      <c r="J3262" t="s">
        <v>119</v>
      </c>
      <c r="K3262" t="s">
        <v>120</v>
      </c>
      <c r="O3262" s="1">
        <v>45111</v>
      </c>
      <c r="P3262" t="s">
        <v>2889</v>
      </c>
      <c r="Q3262">
        <v>2024</v>
      </c>
      <c r="R3262" t="b">
        <v>1</v>
      </c>
      <c r="S3262" s="1">
        <v>45111</v>
      </c>
      <c r="V3262" t="s">
        <v>122</v>
      </c>
      <c r="W3262" t="s">
        <v>120</v>
      </c>
      <c r="X3262" t="s">
        <v>37</v>
      </c>
      <c r="Y3262" s="1">
        <v>45239</v>
      </c>
      <c r="Z3262" t="s">
        <v>2</v>
      </c>
      <c r="AA3262" t="s">
        <v>69</v>
      </c>
      <c r="AC3262">
        <v>0</v>
      </c>
      <c r="AH3262" s="2">
        <v>7.18</v>
      </c>
      <c r="AK3262">
        <v>7.18</v>
      </c>
    </row>
    <row r="3263" spans="4:37" x14ac:dyDescent="0.35">
      <c r="D3263" t="s">
        <v>3332</v>
      </c>
      <c r="E3263" t="s">
        <v>37</v>
      </c>
      <c r="F3263" s="1">
        <v>45239</v>
      </c>
      <c r="H3263" t="s">
        <v>118</v>
      </c>
      <c r="J3263" t="s">
        <v>119</v>
      </c>
      <c r="K3263" t="s">
        <v>120</v>
      </c>
      <c r="O3263" s="1">
        <v>45111</v>
      </c>
      <c r="P3263" t="s">
        <v>2889</v>
      </c>
      <c r="Q3263">
        <v>2024</v>
      </c>
      <c r="R3263" t="b">
        <v>1</v>
      </c>
      <c r="S3263" s="1">
        <v>45111</v>
      </c>
      <c r="V3263" t="s">
        <v>122</v>
      </c>
      <c r="W3263" t="s">
        <v>120</v>
      </c>
      <c r="X3263" t="s">
        <v>37</v>
      </c>
      <c r="Y3263" s="1">
        <v>45239</v>
      </c>
      <c r="Z3263" t="s">
        <v>2</v>
      </c>
      <c r="AA3263" t="s">
        <v>69</v>
      </c>
      <c r="AC3263">
        <v>0</v>
      </c>
      <c r="AH3263" s="2">
        <v>3.08</v>
      </c>
      <c r="AK3263">
        <v>3.08</v>
      </c>
    </row>
    <row r="3264" spans="4:37" x14ac:dyDescent="0.35">
      <c r="D3264" t="s">
        <v>3333</v>
      </c>
      <c r="E3264" t="s">
        <v>37</v>
      </c>
      <c r="F3264" s="1">
        <v>45239</v>
      </c>
      <c r="H3264" t="s">
        <v>118</v>
      </c>
      <c r="J3264" t="s">
        <v>119</v>
      </c>
      <c r="K3264" t="s">
        <v>120</v>
      </c>
      <c r="O3264" s="1">
        <v>45111</v>
      </c>
      <c r="P3264" t="s">
        <v>2889</v>
      </c>
      <c r="Q3264">
        <v>2024</v>
      </c>
      <c r="R3264" t="b">
        <v>1</v>
      </c>
      <c r="S3264" s="1">
        <v>45111</v>
      </c>
      <c r="V3264" t="s">
        <v>122</v>
      </c>
      <c r="W3264" t="s">
        <v>120</v>
      </c>
      <c r="X3264" t="s">
        <v>37</v>
      </c>
      <c r="Y3264" s="1">
        <v>45239</v>
      </c>
      <c r="Z3264" t="s">
        <v>2</v>
      </c>
      <c r="AA3264" t="s">
        <v>69</v>
      </c>
      <c r="AC3264">
        <v>0</v>
      </c>
      <c r="AH3264" s="2">
        <v>10.8</v>
      </c>
      <c r="AK3264">
        <v>10.8</v>
      </c>
    </row>
    <row r="3265" spans="4:37" x14ac:dyDescent="0.35">
      <c r="D3265" t="s">
        <v>3334</v>
      </c>
      <c r="E3265" t="s">
        <v>37</v>
      </c>
      <c r="F3265" s="1">
        <v>45239</v>
      </c>
      <c r="H3265" t="s">
        <v>118</v>
      </c>
      <c r="J3265" t="s">
        <v>119</v>
      </c>
      <c r="K3265" t="s">
        <v>120</v>
      </c>
      <c r="O3265" s="1">
        <v>45111</v>
      </c>
      <c r="P3265" t="s">
        <v>2889</v>
      </c>
      <c r="Q3265">
        <v>2024</v>
      </c>
      <c r="R3265" t="b">
        <v>1</v>
      </c>
      <c r="S3265" s="1">
        <v>45111</v>
      </c>
      <c r="V3265" t="s">
        <v>122</v>
      </c>
      <c r="W3265" t="s">
        <v>120</v>
      </c>
      <c r="X3265" t="s">
        <v>37</v>
      </c>
      <c r="Y3265" s="1">
        <v>45239</v>
      </c>
      <c r="Z3265" t="s">
        <v>2</v>
      </c>
      <c r="AA3265" t="s">
        <v>69</v>
      </c>
      <c r="AC3265">
        <v>0</v>
      </c>
      <c r="AH3265" s="2">
        <v>4.62</v>
      </c>
      <c r="AK3265">
        <v>4.62</v>
      </c>
    </row>
    <row r="3266" spans="4:37" x14ac:dyDescent="0.35">
      <c r="D3266" t="s">
        <v>3335</v>
      </c>
      <c r="E3266" t="s">
        <v>37</v>
      </c>
      <c r="F3266" s="1">
        <v>45239</v>
      </c>
      <c r="H3266" t="s">
        <v>118</v>
      </c>
      <c r="J3266" t="s">
        <v>119</v>
      </c>
      <c r="K3266" t="s">
        <v>120</v>
      </c>
      <c r="O3266" s="1">
        <v>45111</v>
      </c>
      <c r="P3266" t="s">
        <v>2889</v>
      </c>
      <c r="Q3266">
        <v>2024</v>
      </c>
      <c r="R3266" t="b">
        <v>1</v>
      </c>
      <c r="S3266" s="1">
        <v>45111</v>
      </c>
      <c r="V3266" t="s">
        <v>122</v>
      </c>
      <c r="W3266" t="s">
        <v>120</v>
      </c>
      <c r="X3266" t="s">
        <v>37</v>
      </c>
      <c r="Y3266" s="1">
        <v>45239</v>
      </c>
      <c r="Z3266" t="s">
        <v>2</v>
      </c>
      <c r="AA3266" t="s">
        <v>69</v>
      </c>
      <c r="AC3266">
        <v>0</v>
      </c>
      <c r="AH3266" s="2">
        <v>4.0999999999999996</v>
      </c>
      <c r="AK3266">
        <v>4.0999999999999996</v>
      </c>
    </row>
    <row r="3267" spans="4:37" x14ac:dyDescent="0.35">
      <c r="D3267" t="s">
        <v>3336</v>
      </c>
      <c r="E3267" t="s">
        <v>37</v>
      </c>
      <c r="F3267" s="1">
        <v>45239</v>
      </c>
      <c r="H3267" t="s">
        <v>118</v>
      </c>
      <c r="J3267" t="s">
        <v>119</v>
      </c>
      <c r="K3267" t="s">
        <v>120</v>
      </c>
      <c r="O3267" s="1">
        <v>45111</v>
      </c>
      <c r="P3267" t="s">
        <v>2889</v>
      </c>
      <c r="Q3267">
        <v>2024</v>
      </c>
      <c r="R3267" t="b">
        <v>1</v>
      </c>
      <c r="S3267" s="1">
        <v>45111</v>
      </c>
      <c r="V3267" t="s">
        <v>122</v>
      </c>
      <c r="W3267" t="s">
        <v>120</v>
      </c>
      <c r="X3267" t="s">
        <v>37</v>
      </c>
      <c r="Y3267" s="1">
        <v>45239</v>
      </c>
      <c r="Z3267" t="s">
        <v>2</v>
      </c>
      <c r="AA3267" t="s">
        <v>69</v>
      </c>
      <c r="AC3267">
        <v>0</v>
      </c>
      <c r="AH3267" s="2">
        <v>9.89</v>
      </c>
      <c r="AK3267">
        <v>9.89</v>
      </c>
    </row>
    <row r="3268" spans="4:37" x14ac:dyDescent="0.35">
      <c r="D3268" t="s">
        <v>3337</v>
      </c>
      <c r="E3268" t="s">
        <v>37</v>
      </c>
      <c r="F3268" s="1">
        <v>45239</v>
      </c>
      <c r="H3268" t="s">
        <v>118</v>
      </c>
      <c r="J3268" t="s">
        <v>119</v>
      </c>
      <c r="K3268" t="s">
        <v>120</v>
      </c>
      <c r="O3268" s="1">
        <v>45111</v>
      </c>
      <c r="P3268" t="s">
        <v>2889</v>
      </c>
      <c r="Q3268">
        <v>2024</v>
      </c>
      <c r="R3268" t="b">
        <v>1</v>
      </c>
      <c r="S3268" s="1">
        <v>45111</v>
      </c>
      <c r="V3268" t="s">
        <v>122</v>
      </c>
      <c r="W3268" t="s">
        <v>120</v>
      </c>
      <c r="X3268" t="s">
        <v>37</v>
      </c>
      <c r="Y3268" s="1">
        <v>45239</v>
      </c>
      <c r="Z3268" t="s">
        <v>2</v>
      </c>
      <c r="AA3268" t="s">
        <v>69</v>
      </c>
      <c r="AC3268">
        <v>0</v>
      </c>
      <c r="AH3268" s="2">
        <v>10.199999999999999</v>
      </c>
      <c r="AK3268">
        <v>10.199999999999999</v>
      </c>
    </row>
    <row r="3269" spans="4:37" x14ac:dyDescent="0.35">
      <c r="D3269" t="s">
        <v>3338</v>
      </c>
      <c r="E3269" t="s">
        <v>37</v>
      </c>
      <c r="F3269" s="1">
        <v>45239</v>
      </c>
      <c r="H3269" t="s">
        <v>118</v>
      </c>
      <c r="J3269" t="s">
        <v>119</v>
      </c>
      <c r="K3269" t="s">
        <v>120</v>
      </c>
      <c r="O3269" s="1">
        <v>45111</v>
      </c>
      <c r="P3269" t="s">
        <v>2889</v>
      </c>
      <c r="Q3269">
        <v>2024</v>
      </c>
      <c r="R3269" t="b">
        <v>1</v>
      </c>
      <c r="S3269" s="1">
        <v>45111</v>
      </c>
      <c r="V3269" t="s">
        <v>122</v>
      </c>
      <c r="W3269" t="s">
        <v>120</v>
      </c>
      <c r="X3269" t="s">
        <v>37</v>
      </c>
      <c r="Y3269" s="1">
        <v>45239</v>
      </c>
      <c r="Z3269" t="s">
        <v>2</v>
      </c>
      <c r="AA3269" t="s">
        <v>69</v>
      </c>
      <c r="AC3269">
        <v>0</v>
      </c>
      <c r="AH3269" s="2">
        <v>10.25</v>
      </c>
      <c r="AK3269">
        <v>10.25</v>
      </c>
    </row>
    <row r="3270" spans="4:37" x14ac:dyDescent="0.35">
      <c r="D3270" t="s">
        <v>3339</v>
      </c>
      <c r="E3270" t="s">
        <v>37</v>
      </c>
      <c r="F3270" s="1">
        <v>45239</v>
      </c>
      <c r="H3270" t="s">
        <v>118</v>
      </c>
      <c r="J3270" t="s">
        <v>119</v>
      </c>
      <c r="K3270" t="s">
        <v>120</v>
      </c>
      <c r="O3270" s="1">
        <v>45111</v>
      </c>
      <c r="P3270" t="s">
        <v>2889</v>
      </c>
      <c r="Q3270">
        <v>2024</v>
      </c>
      <c r="R3270" t="b">
        <v>1</v>
      </c>
      <c r="S3270" s="1">
        <v>45111</v>
      </c>
      <c r="V3270" t="s">
        <v>122</v>
      </c>
      <c r="W3270" t="s">
        <v>120</v>
      </c>
      <c r="X3270" t="s">
        <v>37</v>
      </c>
      <c r="Y3270" s="1">
        <v>45239</v>
      </c>
      <c r="Z3270" t="s">
        <v>2</v>
      </c>
      <c r="AA3270" t="s">
        <v>69</v>
      </c>
      <c r="AC3270">
        <v>0</v>
      </c>
      <c r="AH3270" s="2">
        <v>2.06</v>
      </c>
      <c r="AK3270">
        <v>2.06</v>
      </c>
    </row>
    <row r="3271" spans="4:37" x14ac:dyDescent="0.35">
      <c r="D3271" t="s">
        <v>3340</v>
      </c>
      <c r="E3271" t="s">
        <v>37</v>
      </c>
      <c r="F3271" s="1">
        <v>45239</v>
      </c>
      <c r="H3271" t="s">
        <v>118</v>
      </c>
      <c r="J3271" t="s">
        <v>119</v>
      </c>
      <c r="K3271" t="s">
        <v>120</v>
      </c>
      <c r="O3271" s="1">
        <v>45111</v>
      </c>
      <c r="P3271" t="s">
        <v>2889</v>
      </c>
      <c r="Q3271">
        <v>2024</v>
      </c>
      <c r="R3271" t="b">
        <v>1</v>
      </c>
      <c r="S3271" s="1">
        <v>45111</v>
      </c>
      <c r="V3271" t="s">
        <v>122</v>
      </c>
      <c r="W3271" t="s">
        <v>120</v>
      </c>
      <c r="X3271" t="s">
        <v>37</v>
      </c>
      <c r="Y3271" s="1">
        <v>45239</v>
      </c>
      <c r="Z3271" t="s">
        <v>2</v>
      </c>
      <c r="AA3271" t="s">
        <v>69</v>
      </c>
      <c r="AC3271">
        <v>0</v>
      </c>
      <c r="AH3271" s="2">
        <v>16.2</v>
      </c>
      <c r="AK3271">
        <v>16.2</v>
      </c>
    </row>
    <row r="3272" spans="4:37" x14ac:dyDescent="0.35">
      <c r="D3272" t="s">
        <v>3341</v>
      </c>
      <c r="E3272" t="s">
        <v>37</v>
      </c>
      <c r="F3272" s="1">
        <v>45239</v>
      </c>
      <c r="H3272" t="s">
        <v>118</v>
      </c>
      <c r="J3272" t="s">
        <v>119</v>
      </c>
      <c r="K3272" t="s">
        <v>120</v>
      </c>
      <c r="O3272" s="1">
        <v>45111</v>
      </c>
      <c r="P3272" t="s">
        <v>2889</v>
      </c>
      <c r="Q3272">
        <v>2024</v>
      </c>
      <c r="R3272" t="b">
        <v>1</v>
      </c>
      <c r="S3272" s="1">
        <v>45111</v>
      </c>
      <c r="V3272" t="s">
        <v>122</v>
      </c>
      <c r="W3272" t="s">
        <v>120</v>
      </c>
      <c r="X3272" t="s">
        <v>37</v>
      </c>
      <c r="Y3272" s="1">
        <v>45239</v>
      </c>
      <c r="Z3272" t="s">
        <v>2</v>
      </c>
      <c r="AA3272" t="s">
        <v>69</v>
      </c>
      <c r="AC3272">
        <v>0</v>
      </c>
      <c r="AH3272" s="2">
        <v>1.58</v>
      </c>
      <c r="AK3272">
        <v>1.58</v>
      </c>
    </row>
    <row r="3273" spans="4:37" x14ac:dyDescent="0.35">
      <c r="D3273" t="s">
        <v>3342</v>
      </c>
      <c r="E3273" t="s">
        <v>37</v>
      </c>
      <c r="F3273" s="1">
        <v>45239</v>
      </c>
      <c r="H3273" t="s">
        <v>118</v>
      </c>
      <c r="J3273" t="s">
        <v>119</v>
      </c>
      <c r="K3273" t="s">
        <v>120</v>
      </c>
      <c r="O3273" s="1">
        <v>45111</v>
      </c>
      <c r="P3273" t="s">
        <v>2889</v>
      </c>
      <c r="Q3273">
        <v>2024</v>
      </c>
      <c r="R3273" t="b">
        <v>1</v>
      </c>
      <c r="S3273" s="1">
        <v>45111</v>
      </c>
      <c r="V3273" t="s">
        <v>122</v>
      </c>
      <c r="W3273" t="s">
        <v>120</v>
      </c>
      <c r="X3273" t="s">
        <v>37</v>
      </c>
      <c r="Y3273" s="1">
        <v>45239</v>
      </c>
      <c r="Z3273" t="s">
        <v>2</v>
      </c>
      <c r="AA3273" t="s">
        <v>69</v>
      </c>
      <c r="AC3273">
        <v>0</v>
      </c>
      <c r="AH3273" s="2">
        <v>2.37</v>
      </c>
      <c r="AK3273">
        <v>2.37</v>
      </c>
    </row>
    <row r="3274" spans="4:37" x14ac:dyDescent="0.35">
      <c r="D3274" t="s">
        <v>3343</v>
      </c>
      <c r="E3274" t="s">
        <v>37</v>
      </c>
      <c r="F3274" s="1">
        <v>45239</v>
      </c>
      <c r="H3274" t="s">
        <v>118</v>
      </c>
      <c r="J3274" t="s">
        <v>119</v>
      </c>
      <c r="K3274" t="s">
        <v>120</v>
      </c>
      <c r="O3274" s="1">
        <v>45111</v>
      </c>
      <c r="P3274" t="s">
        <v>2889</v>
      </c>
      <c r="Q3274">
        <v>2024</v>
      </c>
      <c r="R3274" t="b">
        <v>1</v>
      </c>
      <c r="S3274" s="1">
        <v>45111</v>
      </c>
      <c r="V3274" t="s">
        <v>122</v>
      </c>
      <c r="W3274" t="s">
        <v>120</v>
      </c>
      <c r="X3274" t="s">
        <v>37</v>
      </c>
      <c r="Y3274" s="1">
        <v>45239</v>
      </c>
      <c r="Z3274" t="s">
        <v>2</v>
      </c>
      <c r="AA3274" t="s">
        <v>69</v>
      </c>
      <c r="AC3274">
        <v>0</v>
      </c>
      <c r="AH3274" s="2">
        <v>5.13</v>
      </c>
      <c r="AK3274">
        <v>5.13</v>
      </c>
    </row>
    <row r="3275" spans="4:37" x14ac:dyDescent="0.35">
      <c r="D3275" t="s">
        <v>3344</v>
      </c>
      <c r="E3275" t="s">
        <v>37</v>
      </c>
      <c r="F3275" s="1">
        <v>45239</v>
      </c>
      <c r="H3275" t="s">
        <v>118</v>
      </c>
      <c r="J3275" t="s">
        <v>119</v>
      </c>
      <c r="K3275" t="s">
        <v>120</v>
      </c>
      <c r="O3275" s="1">
        <v>45111</v>
      </c>
      <c r="P3275" t="s">
        <v>2889</v>
      </c>
      <c r="Q3275">
        <v>2024</v>
      </c>
      <c r="R3275" t="b">
        <v>1</v>
      </c>
      <c r="S3275" s="1">
        <v>45111</v>
      </c>
      <c r="V3275" t="s">
        <v>122</v>
      </c>
      <c r="W3275" t="s">
        <v>120</v>
      </c>
      <c r="X3275" t="s">
        <v>37</v>
      </c>
      <c r="Y3275" s="1">
        <v>45239</v>
      </c>
      <c r="Z3275" t="s">
        <v>2</v>
      </c>
      <c r="AA3275" t="s">
        <v>69</v>
      </c>
      <c r="AC3275">
        <v>0</v>
      </c>
      <c r="AH3275" s="2">
        <v>4.0999999999999996</v>
      </c>
      <c r="AK3275">
        <v>4.0999999999999996</v>
      </c>
    </row>
    <row r="3276" spans="4:37" x14ac:dyDescent="0.35">
      <c r="D3276" t="s">
        <v>3345</v>
      </c>
      <c r="E3276" t="s">
        <v>37</v>
      </c>
      <c r="F3276" s="1">
        <v>45239</v>
      </c>
      <c r="H3276" t="s">
        <v>118</v>
      </c>
      <c r="J3276" t="s">
        <v>119</v>
      </c>
      <c r="K3276" t="s">
        <v>120</v>
      </c>
      <c r="O3276" s="1">
        <v>45111</v>
      </c>
      <c r="P3276" t="s">
        <v>2889</v>
      </c>
      <c r="Q3276">
        <v>2024</v>
      </c>
      <c r="R3276" t="b">
        <v>1</v>
      </c>
      <c r="S3276" s="1">
        <v>45111</v>
      </c>
      <c r="V3276" t="s">
        <v>122</v>
      </c>
      <c r="W3276" t="s">
        <v>120</v>
      </c>
      <c r="X3276" t="s">
        <v>37</v>
      </c>
      <c r="Y3276" s="1">
        <v>45239</v>
      </c>
      <c r="Z3276" t="s">
        <v>2</v>
      </c>
      <c r="AA3276" t="s">
        <v>69</v>
      </c>
      <c r="AC3276">
        <v>0</v>
      </c>
      <c r="AH3276" s="2">
        <v>5.61</v>
      </c>
      <c r="AK3276">
        <v>5.61</v>
      </c>
    </row>
    <row r="3277" spans="4:37" x14ac:dyDescent="0.35">
      <c r="D3277" t="s">
        <v>3346</v>
      </c>
      <c r="E3277" t="s">
        <v>37</v>
      </c>
      <c r="F3277" s="1">
        <v>45239</v>
      </c>
      <c r="H3277" t="s">
        <v>118</v>
      </c>
      <c r="J3277" t="s">
        <v>119</v>
      </c>
      <c r="K3277" t="s">
        <v>120</v>
      </c>
      <c r="O3277" s="1">
        <v>45111</v>
      </c>
      <c r="P3277" t="s">
        <v>2889</v>
      </c>
      <c r="Q3277">
        <v>2024</v>
      </c>
      <c r="R3277" t="b">
        <v>1</v>
      </c>
      <c r="S3277" s="1">
        <v>45111</v>
      </c>
      <c r="V3277" t="s">
        <v>122</v>
      </c>
      <c r="W3277" t="s">
        <v>120</v>
      </c>
      <c r="X3277" t="s">
        <v>37</v>
      </c>
      <c r="Y3277" s="1">
        <v>45239</v>
      </c>
      <c r="Z3277" t="s">
        <v>2</v>
      </c>
      <c r="AA3277" t="s">
        <v>69</v>
      </c>
      <c r="AC3277">
        <v>0</v>
      </c>
      <c r="AH3277" s="2">
        <v>3.08</v>
      </c>
      <c r="AK3277">
        <v>3.08</v>
      </c>
    </row>
    <row r="3278" spans="4:37" x14ac:dyDescent="0.35">
      <c r="D3278" t="s">
        <v>3347</v>
      </c>
      <c r="E3278" t="s">
        <v>37</v>
      </c>
      <c r="F3278" s="1">
        <v>45239</v>
      </c>
      <c r="H3278" t="s">
        <v>118</v>
      </c>
      <c r="J3278" t="s">
        <v>119</v>
      </c>
      <c r="K3278" t="s">
        <v>120</v>
      </c>
      <c r="O3278" s="1">
        <v>45111</v>
      </c>
      <c r="P3278" t="s">
        <v>2889</v>
      </c>
      <c r="Q3278">
        <v>2024</v>
      </c>
      <c r="R3278" t="b">
        <v>1</v>
      </c>
      <c r="S3278" s="1">
        <v>45111</v>
      </c>
      <c r="V3278" t="s">
        <v>122</v>
      </c>
      <c r="W3278" t="s">
        <v>120</v>
      </c>
      <c r="X3278" t="s">
        <v>37</v>
      </c>
      <c r="Y3278" s="1">
        <v>45239</v>
      </c>
      <c r="Z3278" t="s">
        <v>2</v>
      </c>
      <c r="AA3278" t="s">
        <v>69</v>
      </c>
      <c r="AC3278">
        <v>0</v>
      </c>
      <c r="AH3278" s="2">
        <v>14.04</v>
      </c>
      <c r="AK3278">
        <v>14.04</v>
      </c>
    </row>
    <row r="3279" spans="4:37" x14ac:dyDescent="0.35">
      <c r="D3279" t="s">
        <v>3348</v>
      </c>
      <c r="E3279" t="s">
        <v>37</v>
      </c>
      <c r="F3279" s="1">
        <v>45239</v>
      </c>
      <c r="H3279" t="s">
        <v>118</v>
      </c>
      <c r="J3279" t="s">
        <v>119</v>
      </c>
      <c r="K3279" t="s">
        <v>120</v>
      </c>
      <c r="O3279" s="1">
        <v>45111</v>
      </c>
      <c r="P3279" t="s">
        <v>2889</v>
      </c>
      <c r="Q3279">
        <v>2024</v>
      </c>
      <c r="R3279" t="b">
        <v>1</v>
      </c>
      <c r="S3279" s="1">
        <v>45111</v>
      </c>
      <c r="V3279" t="s">
        <v>122</v>
      </c>
      <c r="W3279" t="s">
        <v>120</v>
      </c>
      <c r="X3279" t="s">
        <v>37</v>
      </c>
      <c r="Y3279" s="1">
        <v>45239</v>
      </c>
      <c r="Z3279" t="s">
        <v>2</v>
      </c>
      <c r="AA3279" t="s">
        <v>69</v>
      </c>
      <c r="AC3279">
        <v>0</v>
      </c>
      <c r="AH3279" s="2">
        <v>74.75</v>
      </c>
      <c r="AK3279">
        <v>74.75</v>
      </c>
    </row>
    <row r="3280" spans="4:37" x14ac:dyDescent="0.35">
      <c r="D3280" t="s">
        <v>3349</v>
      </c>
      <c r="E3280" t="s">
        <v>37</v>
      </c>
      <c r="F3280" s="1">
        <v>45239</v>
      </c>
      <c r="H3280" t="s">
        <v>118</v>
      </c>
      <c r="J3280" t="s">
        <v>119</v>
      </c>
      <c r="K3280" t="s">
        <v>120</v>
      </c>
      <c r="O3280" s="1">
        <v>45111</v>
      </c>
      <c r="P3280" t="s">
        <v>2889</v>
      </c>
      <c r="Q3280">
        <v>2024</v>
      </c>
      <c r="R3280" t="b">
        <v>1</v>
      </c>
      <c r="S3280" s="1">
        <v>45111</v>
      </c>
      <c r="V3280" t="s">
        <v>122</v>
      </c>
      <c r="W3280" t="s">
        <v>120</v>
      </c>
      <c r="X3280" t="s">
        <v>37</v>
      </c>
      <c r="Y3280" s="1">
        <v>45239</v>
      </c>
      <c r="Z3280" t="s">
        <v>2</v>
      </c>
      <c r="AA3280" t="s">
        <v>69</v>
      </c>
      <c r="AC3280">
        <v>0</v>
      </c>
      <c r="AH3280" s="2">
        <v>2.37</v>
      </c>
      <c r="AK3280">
        <v>2.37</v>
      </c>
    </row>
    <row r="3281" spans="4:37" x14ac:dyDescent="0.35">
      <c r="D3281" t="s">
        <v>3350</v>
      </c>
      <c r="E3281" t="s">
        <v>37</v>
      </c>
      <c r="F3281" s="1">
        <v>45239</v>
      </c>
      <c r="H3281" t="s">
        <v>118</v>
      </c>
      <c r="J3281" t="s">
        <v>119</v>
      </c>
      <c r="K3281" t="s">
        <v>120</v>
      </c>
      <c r="O3281" s="1">
        <v>45111</v>
      </c>
      <c r="P3281" t="s">
        <v>2889</v>
      </c>
      <c r="Q3281">
        <v>2024</v>
      </c>
      <c r="R3281" t="b">
        <v>1</v>
      </c>
      <c r="S3281" s="1">
        <v>45111</v>
      </c>
      <c r="V3281" t="s">
        <v>122</v>
      </c>
      <c r="W3281" t="s">
        <v>120</v>
      </c>
      <c r="X3281" t="s">
        <v>37</v>
      </c>
      <c r="Y3281" s="1">
        <v>45239</v>
      </c>
      <c r="Z3281" t="s">
        <v>2</v>
      </c>
      <c r="AA3281" t="s">
        <v>69</v>
      </c>
      <c r="AC3281">
        <v>0</v>
      </c>
      <c r="AH3281" s="2">
        <v>10.68</v>
      </c>
      <c r="AK3281">
        <v>10.68</v>
      </c>
    </row>
    <row r="3282" spans="4:37" x14ac:dyDescent="0.35">
      <c r="D3282" t="s">
        <v>3351</v>
      </c>
      <c r="E3282" t="s">
        <v>37</v>
      </c>
      <c r="F3282" s="1">
        <v>45239</v>
      </c>
      <c r="H3282" t="s">
        <v>118</v>
      </c>
      <c r="J3282" t="s">
        <v>119</v>
      </c>
      <c r="K3282" t="s">
        <v>120</v>
      </c>
      <c r="O3282" s="1">
        <v>45111</v>
      </c>
      <c r="P3282" t="s">
        <v>2889</v>
      </c>
      <c r="Q3282">
        <v>2024</v>
      </c>
      <c r="R3282" t="b">
        <v>1</v>
      </c>
      <c r="S3282" s="1">
        <v>45111</v>
      </c>
      <c r="V3282" t="s">
        <v>122</v>
      </c>
      <c r="W3282" t="s">
        <v>120</v>
      </c>
      <c r="X3282" t="s">
        <v>37</v>
      </c>
      <c r="Y3282" s="1">
        <v>45239</v>
      </c>
      <c r="Z3282" t="s">
        <v>2</v>
      </c>
      <c r="AA3282" t="s">
        <v>69</v>
      </c>
      <c r="AC3282">
        <v>0</v>
      </c>
      <c r="AH3282" s="2">
        <v>5.61</v>
      </c>
      <c r="AK3282">
        <v>5.61</v>
      </c>
    </row>
    <row r="3283" spans="4:37" x14ac:dyDescent="0.35">
      <c r="D3283" t="s">
        <v>3352</v>
      </c>
      <c r="E3283" t="s">
        <v>37</v>
      </c>
      <c r="F3283" s="1">
        <v>45239</v>
      </c>
      <c r="H3283" t="s">
        <v>118</v>
      </c>
      <c r="J3283" t="s">
        <v>119</v>
      </c>
      <c r="K3283" t="s">
        <v>120</v>
      </c>
      <c r="O3283" s="1">
        <v>45111</v>
      </c>
      <c r="P3283" t="s">
        <v>2889</v>
      </c>
      <c r="Q3283">
        <v>2024</v>
      </c>
      <c r="R3283" t="b">
        <v>1</v>
      </c>
      <c r="S3283" s="1">
        <v>45111</v>
      </c>
      <c r="V3283" t="s">
        <v>122</v>
      </c>
      <c r="W3283" t="s">
        <v>120</v>
      </c>
      <c r="X3283" t="s">
        <v>37</v>
      </c>
      <c r="Y3283" s="1">
        <v>45239</v>
      </c>
      <c r="Z3283" t="s">
        <v>2</v>
      </c>
      <c r="AA3283" t="s">
        <v>69</v>
      </c>
      <c r="AC3283">
        <v>0</v>
      </c>
      <c r="AH3283" s="2">
        <v>1.74</v>
      </c>
      <c r="AK3283">
        <v>1.74</v>
      </c>
    </row>
    <row r="3284" spans="4:37" x14ac:dyDescent="0.35">
      <c r="D3284" t="s">
        <v>3353</v>
      </c>
      <c r="E3284" t="s">
        <v>37</v>
      </c>
      <c r="F3284" s="1">
        <v>45239</v>
      </c>
      <c r="H3284" t="s">
        <v>118</v>
      </c>
      <c r="J3284" t="s">
        <v>119</v>
      </c>
      <c r="K3284" t="s">
        <v>120</v>
      </c>
      <c r="O3284" s="1">
        <v>45111</v>
      </c>
      <c r="P3284" t="s">
        <v>2889</v>
      </c>
      <c r="Q3284">
        <v>2024</v>
      </c>
      <c r="R3284" t="b">
        <v>1</v>
      </c>
      <c r="S3284" s="1">
        <v>45111</v>
      </c>
      <c r="V3284" t="s">
        <v>122</v>
      </c>
      <c r="W3284" t="s">
        <v>120</v>
      </c>
      <c r="X3284" t="s">
        <v>37</v>
      </c>
      <c r="Y3284" s="1">
        <v>45239</v>
      </c>
      <c r="Z3284" t="s">
        <v>2</v>
      </c>
      <c r="AA3284" t="s">
        <v>69</v>
      </c>
      <c r="AC3284">
        <v>0</v>
      </c>
      <c r="AH3284" s="2">
        <v>10.25</v>
      </c>
      <c r="AK3284">
        <v>10.25</v>
      </c>
    </row>
    <row r="3285" spans="4:37" x14ac:dyDescent="0.35">
      <c r="D3285" t="s">
        <v>3354</v>
      </c>
      <c r="E3285" t="s">
        <v>37</v>
      </c>
      <c r="F3285" s="1">
        <v>45239</v>
      </c>
      <c r="H3285" t="s">
        <v>118</v>
      </c>
      <c r="J3285" t="s">
        <v>119</v>
      </c>
      <c r="K3285" t="s">
        <v>120</v>
      </c>
      <c r="O3285" s="1">
        <v>45111</v>
      </c>
      <c r="P3285" t="s">
        <v>2889</v>
      </c>
      <c r="Q3285">
        <v>2024</v>
      </c>
      <c r="R3285" t="b">
        <v>1</v>
      </c>
      <c r="S3285" s="1">
        <v>45111</v>
      </c>
      <c r="V3285" t="s">
        <v>122</v>
      </c>
      <c r="W3285" t="s">
        <v>120</v>
      </c>
      <c r="X3285" t="s">
        <v>37</v>
      </c>
      <c r="Y3285" s="1">
        <v>45239</v>
      </c>
      <c r="Z3285" t="s">
        <v>2</v>
      </c>
      <c r="AA3285" t="s">
        <v>69</v>
      </c>
      <c r="AC3285">
        <v>0</v>
      </c>
      <c r="AH3285" s="2">
        <v>5.61</v>
      </c>
      <c r="AK3285">
        <v>5.61</v>
      </c>
    </row>
    <row r="3286" spans="4:37" x14ac:dyDescent="0.35">
      <c r="D3286" t="s">
        <v>3355</v>
      </c>
      <c r="E3286" t="s">
        <v>37</v>
      </c>
      <c r="F3286" s="1">
        <v>45239</v>
      </c>
      <c r="H3286" t="s">
        <v>118</v>
      </c>
      <c r="J3286" t="s">
        <v>119</v>
      </c>
      <c r="K3286" t="s">
        <v>120</v>
      </c>
      <c r="O3286" s="1">
        <v>45111</v>
      </c>
      <c r="P3286" t="s">
        <v>2889</v>
      </c>
      <c r="Q3286">
        <v>2024</v>
      </c>
      <c r="R3286" t="b">
        <v>1</v>
      </c>
      <c r="S3286" s="1">
        <v>45111</v>
      </c>
      <c r="V3286" t="s">
        <v>122</v>
      </c>
      <c r="W3286" t="s">
        <v>120</v>
      </c>
      <c r="X3286" t="s">
        <v>37</v>
      </c>
      <c r="Y3286" s="1">
        <v>45239</v>
      </c>
      <c r="Z3286" t="s">
        <v>2</v>
      </c>
      <c r="AA3286" t="s">
        <v>69</v>
      </c>
      <c r="AC3286">
        <v>0</v>
      </c>
      <c r="AH3286" s="2">
        <v>5.13</v>
      </c>
      <c r="AK3286">
        <v>5.13</v>
      </c>
    </row>
    <row r="3287" spans="4:37" x14ac:dyDescent="0.35">
      <c r="D3287" t="s">
        <v>3356</v>
      </c>
      <c r="E3287" t="s">
        <v>37</v>
      </c>
      <c r="F3287" s="1">
        <v>45239</v>
      </c>
      <c r="H3287" t="s">
        <v>118</v>
      </c>
      <c r="J3287" t="s">
        <v>119</v>
      </c>
      <c r="K3287" t="s">
        <v>120</v>
      </c>
      <c r="O3287" s="1">
        <v>45111</v>
      </c>
      <c r="P3287" t="s">
        <v>2889</v>
      </c>
      <c r="Q3287">
        <v>2024</v>
      </c>
      <c r="R3287" t="b">
        <v>1</v>
      </c>
      <c r="S3287" s="1">
        <v>45111</v>
      </c>
      <c r="V3287" t="s">
        <v>122</v>
      </c>
      <c r="W3287" t="s">
        <v>120</v>
      </c>
      <c r="X3287" t="s">
        <v>37</v>
      </c>
      <c r="Y3287" s="1">
        <v>45239</v>
      </c>
      <c r="Z3287" t="s">
        <v>2</v>
      </c>
      <c r="AA3287" t="s">
        <v>69</v>
      </c>
      <c r="AC3287">
        <v>0</v>
      </c>
      <c r="AH3287" s="2">
        <v>7.56</v>
      </c>
      <c r="AK3287">
        <v>7.56</v>
      </c>
    </row>
    <row r="3288" spans="4:37" x14ac:dyDescent="0.35">
      <c r="D3288" t="s">
        <v>3357</v>
      </c>
      <c r="E3288" t="s">
        <v>37</v>
      </c>
      <c r="F3288" s="1">
        <v>45239</v>
      </c>
      <c r="H3288" t="s">
        <v>118</v>
      </c>
      <c r="J3288" t="s">
        <v>119</v>
      </c>
      <c r="K3288" t="s">
        <v>120</v>
      </c>
      <c r="O3288" s="1">
        <v>45111</v>
      </c>
      <c r="P3288" t="s">
        <v>2889</v>
      </c>
      <c r="Q3288">
        <v>2024</v>
      </c>
      <c r="R3288" t="b">
        <v>1</v>
      </c>
      <c r="S3288" s="1">
        <v>45111</v>
      </c>
      <c r="V3288" t="s">
        <v>122</v>
      </c>
      <c r="W3288" t="s">
        <v>120</v>
      </c>
      <c r="X3288" t="s">
        <v>37</v>
      </c>
      <c r="Y3288" s="1">
        <v>45239</v>
      </c>
      <c r="Z3288" t="s">
        <v>2</v>
      </c>
      <c r="AA3288" t="s">
        <v>69</v>
      </c>
      <c r="AC3288">
        <v>0</v>
      </c>
      <c r="AH3288" s="2">
        <v>4.0999999999999996</v>
      </c>
      <c r="AK3288">
        <v>4.0999999999999996</v>
      </c>
    </row>
    <row r="3289" spans="4:37" x14ac:dyDescent="0.35">
      <c r="D3289" t="s">
        <v>3358</v>
      </c>
      <c r="E3289" t="s">
        <v>37</v>
      </c>
      <c r="F3289" s="1">
        <v>45239</v>
      </c>
      <c r="H3289" t="s">
        <v>118</v>
      </c>
      <c r="J3289" t="s">
        <v>119</v>
      </c>
      <c r="K3289" t="s">
        <v>120</v>
      </c>
      <c r="O3289" s="1">
        <v>45111</v>
      </c>
      <c r="P3289" t="s">
        <v>2889</v>
      </c>
      <c r="Q3289">
        <v>2024</v>
      </c>
      <c r="R3289" t="b">
        <v>1</v>
      </c>
      <c r="S3289" s="1">
        <v>45111</v>
      </c>
      <c r="V3289" t="s">
        <v>122</v>
      </c>
      <c r="W3289" t="s">
        <v>120</v>
      </c>
      <c r="X3289" t="s">
        <v>37</v>
      </c>
      <c r="Y3289" s="1">
        <v>45239</v>
      </c>
      <c r="Z3289" t="s">
        <v>2</v>
      </c>
      <c r="AA3289" t="s">
        <v>69</v>
      </c>
      <c r="AC3289">
        <v>0</v>
      </c>
      <c r="AH3289" s="2">
        <v>10.199999999999999</v>
      </c>
      <c r="AK3289">
        <v>10.199999999999999</v>
      </c>
    </row>
    <row r="3290" spans="4:37" x14ac:dyDescent="0.35">
      <c r="D3290" t="s">
        <v>3359</v>
      </c>
      <c r="E3290" t="s">
        <v>37</v>
      </c>
      <c r="F3290" s="1">
        <v>45239</v>
      </c>
      <c r="H3290" t="s">
        <v>118</v>
      </c>
      <c r="J3290" t="s">
        <v>119</v>
      </c>
      <c r="K3290" t="s">
        <v>120</v>
      </c>
      <c r="O3290" s="1">
        <v>45111</v>
      </c>
      <c r="P3290" t="s">
        <v>2889</v>
      </c>
      <c r="Q3290">
        <v>2024</v>
      </c>
      <c r="R3290" t="b">
        <v>1</v>
      </c>
      <c r="S3290" s="1">
        <v>45111</v>
      </c>
      <c r="V3290" t="s">
        <v>122</v>
      </c>
      <c r="W3290" t="s">
        <v>120</v>
      </c>
      <c r="X3290" t="s">
        <v>37</v>
      </c>
      <c r="Y3290" s="1">
        <v>45239</v>
      </c>
      <c r="Z3290" t="s">
        <v>2</v>
      </c>
      <c r="AA3290" t="s">
        <v>69</v>
      </c>
      <c r="AC3290">
        <v>0</v>
      </c>
      <c r="AH3290" s="2">
        <v>17.09</v>
      </c>
      <c r="AK3290">
        <v>17.09</v>
      </c>
    </row>
    <row r="3291" spans="4:37" x14ac:dyDescent="0.35">
      <c r="D3291" t="s">
        <v>3360</v>
      </c>
      <c r="E3291" t="s">
        <v>37</v>
      </c>
      <c r="F3291" s="1">
        <v>45239</v>
      </c>
      <c r="H3291" t="s">
        <v>118</v>
      </c>
      <c r="J3291" t="s">
        <v>119</v>
      </c>
      <c r="K3291" t="s">
        <v>120</v>
      </c>
      <c r="O3291" s="1">
        <v>45111</v>
      </c>
      <c r="P3291" t="s">
        <v>2889</v>
      </c>
      <c r="Q3291">
        <v>2024</v>
      </c>
      <c r="R3291" t="b">
        <v>1</v>
      </c>
      <c r="S3291" s="1">
        <v>45111</v>
      </c>
      <c r="V3291" t="s">
        <v>122</v>
      </c>
      <c r="W3291" t="s">
        <v>120</v>
      </c>
      <c r="X3291" t="s">
        <v>37</v>
      </c>
      <c r="Y3291" s="1">
        <v>45239</v>
      </c>
      <c r="Z3291" t="s">
        <v>2</v>
      </c>
      <c r="AA3291" t="s">
        <v>69</v>
      </c>
      <c r="AC3291">
        <v>0</v>
      </c>
      <c r="AH3291" s="2">
        <v>16.41</v>
      </c>
      <c r="AK3291">
        <v>16.41</v>
      </c>
    </row>
    <row r="3292" spans="4:37" x14ac:dyDescent="0.35">
      <c r="D3292" t="s">
        <v>3361</v>
      </c>
      <c r="E3292" t="s">
        <v>37</v>
      </c>
      <c r="F3292" s="1">
        <v>45239</v>
      </c>
      <c r="H3292" t="s">
        <v>118</v>
      </c>
      <c r="J3292" t="s">
        <v>119</v>
      </c>
      <c r="K3292" t="s">
        <v>120</v>
      </c>
      <c r="O3292" s="1">
        <v>45111</v>
      </c>
      <c r="P3292" t="s">
        <v>2889</v>
      </c>
      <c r="Q3292">
        <v>2024</v>
      </c>
      <c r="R3292" t="b">
        <v>1</v>
      </c>
      <c r="S3292" s="1">
        <v>45111</v>
      </c>
      <c r="V3292" t="s">
        <v>122</v>
      </c>
      <c r="W3292" t="s">
        <v>120</v>
      </c>
      <c r="X3292" t="s">
        <v>37</v>
      </c>
      <c r="Y3292" s="1">
        <v>45239</v>
      </c>
      <c r="Z3292" t="s">
        <v>2</v>
      </c>
      <c r="AA3292" t="s">
        <v>69</v>
      </c>
      <c r="AC3292">
        <v>0</v>
      </c>
      <c r="AH3292" s="2">
        <v>10.8</v>
      </c>
      <c r="AK3292">
        <v>10.8</v>
      </c>
    </row>
    <row r="3293" spans="4:37" x14ac:dyDescent="0.35">
      <c r="D3293" t="s">
        <v>3362</v>
      </c>
      <c r="E3293" t="s">
        <v>37</v>
      </c>
      <c r="F3293" s="1">
        <v>45239</v>
      </c>
      <c r="H3293" t="s">
        <v>118</v>
      </c>
      <c r="J3293" t="s">
        <v>119</v>
      </c>
      <c r="K3293" t="s">
        <v>120</v>
      </c>
      <c r="O3293" s="1">
        <v>45111</v>
      </c>
      <c r="P3293" t="s">
        <v>2889</v>
      </c>
      <c r="Q3293">
        <v>2024</v>
      </c>
      <c r="R3293" t="b">
        <v>1</v>
      </c>
      <c r="S3293" s="1">
        <v>45111</v>
      </c>
      <c r="V3293" t="s">
        <v>122</v>
      </c>
      <c r="W3293" t="s">
        <v>120</v>
      </c>
      <c r="X3293" t="s">
        <v>37</v>
      </c>
      <c r="Y3293" s="1">
        <v>45239</v>
      </c>
      <c r="Z3293" t="s">
        <v>2</v>
      </c>
      <c r="AA3293" t="s">
        <v>69</v>
      </c>
      <c r="AC3293">
        <v>0</v>
      </c>
      <c r="AH3293" s="2">
        <v>5.13</v>
      </c>
      <c r="AK3293">
        <v>5.13</v>
      </c>
    </row>
    <row r="3294" spans="4:37" x14ac:dyDescent="0.35">
      <c r="D3294" t="s">
        <v>3363</v>
      </c>
      <c r="E3294" t="s">
        <v>37</v>
      </c>
      <c r="F3294" s="1">
        <v>45239</v>
      </c>
      <c r="H3294" t="s">
        <v>118</v>
      </c>
      <c r="J3294" t="s">
        <v>119</v>
      </c>
      <c r="K3294" t="s">
        <v>120</v>
      </c>
      <c r="O3294" s="1">
        <v>45111</v>
      </c>
      <c r="P3294" t="s">
        <v>2889</v>
      </c>
      <c r="Q3294">
        <v>2024</v>
      </c>
      <c r="R3294" t="b">
        <v>1</v>
      </c>
      <c r="S3294" s="1">
        <v>45111</v>
      </c>
      <c r="V3294" t="s">
        <v>122</v>
      </c>
      <c r="W3294" t="s">
        <v>120</v>
      </c>
      <c r="X3294" t="s">
        <v>37</v>
      </c>
      <c r="Y3294" s="1">
        <v>45239</v>
      </c>
      <c r="Z3294" t="s">
        <v>2</v>
      </c>
      <c r="AA3294" t="s">
        <v>69</v>
      </c>
      <c r="AC3294">
        <v>0</v>
      </c>
      <c r="AH3294" s="2">
        <v>3.08</v>
      </c>
      <c r="AK3294">
        <v>3.08</v>
      </c>
    </row>
    <row r="3295" spans="4:37" x14ac:dyDescent="0.35">
      <c r="D3295" t="s">
        <v>3364</v>
      </c>
      <c r="E3295" t="s">
        <v>37</v>
      </c>
      <c r="F3295" s="1">
        <v>45239</v>
      </c>
      <c r="H3295" t="s">
        <v>118</v>
      </c>
      <c r="J3295" t="s">
        <v>119</v>
      </c>
      <c r="K3295" t="s">
        <v>120</v>
      </c>
      <c r="O3295" s="1">
        <v>45111</v>
      </c>
      <c r="P3295" t="s">
        <v>2889</v>
      </c>
      <c r="Q3295">
        <v>2024</v>
      </c>
      <c r="R3295" t="b">
        <v>1</v>
      </c>
      <c r="S3295" s="1">
        <v>45111</v>
      </c>
      <c r="V3295" t="s">
        <v>122</v>
      </c>
      <c r="W3295" t="s">
        <v>120</v>
      </c>
      <c r="X3295" t="s">
        <v>37</v>
      </c>
      <c r="Y3295" s="1">
        <v>45239</v>
      </c>
      <c r="Z3295" t="s">
        <v>2</v>
      </c>
      <c r="AA3295" t="s">
        <v>69</v>
      </c>
      <c r="AC3295">
        <v>0</v>
      </c>
      <c r="AH3295" s="2">
        <v>21.12</v>
      </c>
      <c r="AK3295">
        <v>21.12</v>
      </c>
    </row>
    <row r="3296" spans="4:37" x14ac:dyDescent="0.35">
      <c r="D3296" t="s">
        <v>3365</v>
      </c>
      <c r="E3296" t="s">
        <v>37</v>
      </c>
      <c r="F3296" s="1">
        <v>45239</v>
      </c>
      <c r="H3296" t="s">
        <v>118</v>
      </c>
      <c r="J3296" t="s">
        <v>119</v>
      </c>
      <c r="K3296" t="s">
        <v>120</v>
      </c>
      <c r="O3296" s="1">
        <v>45111</v>
      </c>
      <c r="P3296" t="s">
        <v>2889</v>
      </c>
      <c r="Q3296">
        <v>2024</v>
      </c>
      <c r="R3296" t="b">
        <v>1</v>
      </c>
      <c r="S3296" s="1">
        <v>45111</v>
      </c>
      <c r="V3296" t="s">
        <v>122</v>
      </c>
      <c r="W3296" t="s">
        <v>120</v>
      </c>
      <c r="X3296" t="s">
        <v>37</v>
      </c>
      <c r="Y3296" s="1">
        <v>45239</v>
      </c>
      <c r="Z3296" t="s">
        <v>2</v>
      </c>
      <c r="AA3296" t="s">
        <v>69</v>
      </c>
      <c r="AC3296">
        <v>0</v>
      </c>
      <c r="AH3296" s="2">
        <v>14.95</v>
      </c>
      <c r="AK3296">
        <v>14.95</v>
      </c>
    </row>
    <row r="3297" spans="4:37" x14ac:dyDescent="0.35">
      <c r="D3297" t="s">
        <v>3366</v>
      </c>
      <c r="E3297" t="s">
        <v>37</v>
      </c>
      <c r="F3297" s="1">
        <v>45239</v>
      </c>
      <c r="H3297" t="s">
        <v>118</v>
      </c>
      <c r="J3297" t="s">
        <v>119</v>
      </c>
      <c r="K3297" t="s">
        <v>120</v>
      </c>
      <c r="O3297" s="1">
        <v>45111</v>
      </c>
      <c r="P3297" t="s">
        <v>2889</v>
      </c>
      <c r="Q3297">
        <v>2024</v>
      </c>
      <c r="R3297" t="b">
        <v>1</v>
      </c>
      <c r="S3297" s="1">
        <v>45111</v>
      </c>
      <c r="V3297" t="s">
        <v>122</v>
      </c>
      <c r="W3297" t="s">
        <v>120</v>
      </c>
      <c r="X3297" t="s">
        <v>37</v>
      </c>
      <c r="Y3297" s="1">
        <v>45239</v>
      </c>
      <c r="Z3297" t="s">
        <v>2</v>
      </c>
      <c r="AA3297" t="s">
        <v>69</v>
      </c>
      <c r="AC3297">
        <v>0</v>
      </c>
      <c r="AH3297" s="2">
        <v>7.56</v>
      </c>
      <c r="AK3297">
        <v>7.56</v>
      </c>
    </row>
    <row r="3298" spans="4:37" x14ac:dyDescent="0.35">
      <c r="D3298" t="s">
        <v>3367</v>
      </c>
      <c r="E3298" t="s">
        <v>37</v>
      </c>
      <c r="F3298" s="1">
        <v>45239</v>
      </c>
      <c r="H3298" t="s">
        <v>118</v>
      </c>
      <c r="J3298" t="s">
        <v>119</v>
      </c>
      <c r="K3298" t="s">
        <v>120</v>
      </c>
      <c r="O3298" s="1">
        <v>45111</v>
      </c>
      <c r="P3298" t="s">
        <v>2889</v>
      </c>
      <c r="Q3298">
        <v>2024</v>
      </c>
      <c r="R3298" t="b">
        <v>1</v>
      </c>
      <c r="S3298" s="1">
        <v>45111</v>
      </c>
      <c r="V3298" t="s">
        <v>122</v>
      </c>
      <c r="W3298" t="s">
        <v>120</v>
      </c>
      <c r="X3298" t="s">
        <v>37</v>
      </c>
      <c r="Y3298" s="1">
        <v>45239</v>
      </c>
      <c r="Z3298" t="s">
        <v>2</v>
      </c>
      <c r="AA3298" t="s">
        <v>69</v>
      </c>
      <c r="AC3298">
        <v>0</v>
      </c>
      <c r="AH3298" s="2">
        <v>10.8</v>
      </c>
      <c r="AK3298">
        <v>10.8</v>
      </c>
    </row>
    <row r="3299" spans="4:37" x14ac:dyDescent="0.35">
      <c r="D3299" t="s">
        <v>3368</v>
      </c>
      <c r="E3299" t="s">
        <v>37</v>
      </c>
      <c r="F3299" s="1">
        <v>45239</v>
      </c>
      <c r="H3299" t="s">
        <v>118</v>
      </c>
      <c r="J3299" t="s">
        <v>119</v>
      </c>
      <c r="K3299" t="s">
        <v>120</v>
      </c>
      <c r="O3299" s="1">
        <v>45111</v>
      </c>
      <c r="P3299" t="s">
        <v>2889</v>
      </c>
      <c r="Q3299">
        <v>2024</v>
      </c>
      <c r="R3299" t="b">
        <v>1</v>
      </c>
      <c r="S3299" s="1">
        <v>45111</v>
      </c>
      <c r="V3299" t="s">
        <v>122</v>
      </c>
      <c r="W3299" t="s">
        <v>120</v>
      </c>
      <c r="X3299" t="s">
        <v>37</v>
      </c>
      <c r="Y3299" s="1">
        <v>45239</v>
      </c>
      <c r="Z3299" t="s">
        <v>2</v>
      </c>
      <c r="AA3299" t="s">
        <v>69</v>
      </c>
      <c r="AC3299">
        <v>0</v>
      </c>
      <c r="AH3299" s="2">
        <v>21.12</v>
      </c>
      <c r="AK3299">
        <v>21.12</v>
      </c>
    </row>
    <row r="3300" spans="4:37" x14ac:dyDescent="0.35">
      <c r="D3300" t="s">
        <v>3369</v>
      </c>
      <c r="E3300" t="s">
        <v>37</v>
      </c>
      <c r="F3300" s="1">
        <v>45239</v>
      </c>
      <c r="H3300" t="s">
        <v>118</v>
      </c>
      <c r="J3300" t="s">
        <v>119</v>
      </c>
      <c r="K3300" t="s">
        <v>120</v>
      </c>
      <c r="O3300" s="1">
        <v>45111</v>
      </c>
      <c r="P3300" t="s">
        <v>2889</v>
      </c>
      <c r="Q3300">
        <v>2024</v>
      </c>
      <c r="R3300" t="b">
        <v>1</v>
      </c>
      <c r="S3300" s="1">
        <v>45111</v>
      </c>
      <c r="V3300" t="s">
        <v>122</v>
      </c>
      <c r="W3300" t="s">
        <v>120</v>
      </c>
      <c r="X3300" t="s">
        <v>37</v>
      </c>
      <c r="Y3300" s="1">
        <v>45239</v>
      </c>
      <c r="Z3300" t="s">
        <v>2</v>
      </c>
      <c r="AA3300" t="s">
        <v>69</v>
      </c>
      <c r="AC3300">
        <v>0</v>
      </c>
      <c r="AH3300" s="2">
        <v>9.89</v>
      </c>
      <c r="AK3300">
        <v>9.89</v>
      </c>
    </row>
    <row r="3301" spans="4:37" x14ac:dyDescent="0.35">
      <c r="D3301" t="s">
        <v>3370</v>
      </c>
      <c r="E3301" t="s">
        <v>37</v>
      </c>
      <c r="F3301" s="1">
        <v>45239</v>
      </c>
      <c r="H3301" t="s">
        <v>118</v>
      </c>
      <c r="J3301" t="s">
        <v>119</v>
      </c>
      <c r="K3301" t="s">
        <v>120</v>
      </c>
      <c r="O3301" s="1">
        <v>45111</v>
      </c>
      <c r="P3301" t="s">
        <v>2889</v>
      </c>
      <c r="Q3301">
        <v>2024</v>
      </c>
      <c r="R3301" t="b">
        <v>1</v>
      </c>
      <c r="S3301" s="1">
        <v>45111</v>
      </c>
      <c r="V3301" t="s">
        <v>122</v>
      </c>
      <c r="W3301" t="s">
        <v>120</v>
      </c>
      <c r="X3301" t="s">
        <v>37</v>
      </c>
      <c r="Y3301" s="1">
        <v>45239</v>
      </c>
      <c r="Z3301" t="s">
        <v>2</v>
      </c>
      <c r="AA3301" t="s">
        <v>69</v>
      </c>
      <c r="AC3301">
        <v>0</v>
      </c>
      <c r="AH3301" s="2">
        <v>1.03</v>
      </c>
      <c r="AK3301">
        <v>1.03</v>
      </c>
    </row>
    <row r="3302" spans="4:37" x14ac:dyDescent="0.35">
      <c r="D3302" t="s">
        <v>3371</v>
      </c>
      <c r="E3302" t="s">
        <v>37</v>
      </c>
      <c r="F3302" s="1">
        <v>45239</v>
      </c>
      <c r="H3302" t="s">
        <v>118</v>
      </c>
      <c r="J3302" t="s">
        <v>119</v>
      </c>
      <c r="K3302" t="s">
        <v>120</v>
      </c>
      <c r="O3302" s="1">
        <v>45111</v>
      </c>
      <c r="P3302" t="s">
        <v>2889</v>
      </c>
      <c r="Q3302">
        <v>2024</v>
      </c>
      <c r="R3302" t="b">
        <v>1</v>
      </c>
      <c r="S3302" s="1">
        <v>45111</v>
      </c>
      <c r="V3302" t="s">
        <v>122</v>
      </c>
      <c r="W3302" t="s">
        <v>120</v>
      </c>
      <c r="X3302" t="s">
        <v>37</v>
      </c>
      <c r="Y3302" s="1">
        <v>45239</v>
      </c>
      <c r="Z3302" t="s">
        <v>2</v>
      </c>
      <c r="AA3302" t="s">
        <v>69</v>
      </c>
      <c r="AC3302">
        <v>0</v>
      </c>
      <c r="AH3302" s="2">
        <v>10.8</v>
      </c>
      <c r="AK3302">
        <v>10.8</v>
      </c>
    </row>
    <row r="3303" spans="4:37" x14ac:dyDescent="0.35">
      <c r="D3303" t="s">
        <v>3372</v>
      </c>
      <c r="E3303" t="s">
        <v>37</v>
      </c>
      <c r="F3303" s="1">
        <v>45239</v>
      </c>
      <c r="H3303" t="s">
        <v>118</v>
      </c>
      <c r="J3303" t="s">
        <v>119</v>
      </c>
      <c r="K3303" t="s">
        <v>120</v>
      </c>
      <c r="O3303" s="1">
        <v>45111</v>
      </c>
      <c r="P3303" t="s">
        <v>2889</v>
      </c>
      <c r="Q3303">
        <v>2024</v>
      </c>
      <c r="R3303" t="b">
        <v>1</v>
      </c>
      <c r="S3303" s="1">
        <v>45111</v>
      </c>
      <c r="V3303" t="s">
        <v>122</v>
      </c>
      <c r="W3303" t="s">
        <v>120</v>
      </c>
      <c r="X3303" t="s">
        <v>37</v>
      </c>
      <c r="Y3303" s="1">
        <v>45239</v>
      </c>
      <c r="Z3303" t="s">
        <v>2</v>
      </c>
      <c r="AA3303" t="s">
        <v>69</v>
      </c>
      <c r="AC3303">
        <v>0</v>
      </c>
      <c r="AH3303" s="2">
        <v>13.88</v>
      </c>
      <c r="AK3303">
        <v>13.88</v>
      </c>
    </row>
    <row r="3304" spans="4:37" x14ac:dyDescent="0.35">
      <c r="D3304" t="s">
        <v>3373</v>
      </c>
      <c r="E3304" t="s">
        <v>37</v>
      </c>
      <c r="F3304" s="1">
        <v>45239</v>
      </c>
      <c r="H3304" t="s">
        <v>118</v>
      </c>
      <c r="J3304" t="s">
        <v>119</v>
      </c>
      <c r="K3304" t="s">
        <v>120</v>
      </c>
      <c r="O3304" s="1">
        <v>45111</v>
      </c>
      <c r="P3304" t="s">
        <v>2889</v>
      </c>
      <c r="Q3304">
        <v>2024</v>
      </c>
      <c r="R3304" t="b">
        <v>1</v>
      </c>
      <c r="S3304" s="1">
        <v>45111</v>
      </c>
      <c r="V3304" t="s">
        <v>122</v>
      </c>
      <c r="W3304" t="s">
        <v>120</v>
      </c>
      <c r="X3304" t="s">
        <v>37</v>
      </c>
      <c r="Y3304" s="1">
        <v>45239</v>
      </c>
      <c r="Z3304" t="s">
        <v>2</v>
      </c>
      <c r="AA3304" t="s">
        <v>69</v>
      </c>
      <c r="AC3304">
        <v>0</v>
      </c>
      <c r="AH3304" s="2">
        <v>14.88</v>
      </c>
      <c r="AK3304">
        <v>14.88</v>
      </c>
    </row>
    <row r="3305" spans="4:37" x14ac:dyDescent="0.35">
      <c r="D3305" t="s">
        <v>3374</v>
      </c>
      <c r="E3305" t="s">
        <v>37</v>
      </c>
      <c r="F3305" s="1">
        <v>45239</v>
      </c>
      <c r="H3305" t="s">
        <v>118</v>
      </c>
      <c r="J3305" t="s">
        <v>119</v>
      </c>
      <c r="K3305" t="s">
        <v>120</v>
      </c>
      <c r="O3305" s="1">
        <v>45111</v>
      </c>
      <c r="P3305" t="s">
        <v>2889</v>
      </c>
      <c r="Q3305">
        <v>2024</v>
      </c>
      <c r="R3305" t="b">
        <v>1</v>
      </c>
      <c r="S3305" s="1">
        <v>45111</v>
      </c>
      <c r="V3305" t="s">
        <v>122</v>
      </c>
      <c r="W3305" t="s">
        <v>120</v>
      </c>
      <c r="X3305" t="s">
        <v>37</v>
      </c>
      <c r="Y3305" s="1">
        <v>45239</v>
      </c>
      <c r="Z3305" t="s">
        <v>2</v>
      </c>
      <c r="AA3305" t="s">
        <v>69</v>
      </c>
      <c r="AC3305">
        <v>0</v>
      </c>
      <c r="AH3305" s="2">
        <v>3.08</v>
      </c>
      <c r="AK3305">
        <v>3.08</v>
      </c>
    </row>
    <row r="3306" spans="4:37" x14ac:dyDescent="0.35">
      <c r="D3306" t="s">
        <v>3375</v>
      </c>
      <c r="E3306" t="s">
        <v>37</v>
      </c>
      <c r="F3306" s="1">
        <v>45239</v>
      </c>
      <c r="H3306" t="s">
        <v>118</v>
      </c>
      <c r="J3306" t="s">
        <v>119</v>
      </c>
      <c r="K3306" t="s">
        <v>120</v>
      </c>
      <c r="O3306" s="1">
        <v>45111</v>
      </c>
      <c r="P3306" t="s">
        <v>2889</v>
      </c>
      <c r="Q3306">
        <v>2024</v>
      </c>
      <c r="R3306" t="b">
        <v>1</v>
      </c>
      <c r="S3306" s="1">
        <v>45111</v>
      </c>
      <c r="V3306" t="s">
        <v>122</v>
      </c>
      <c r="W3306" t="s">
        <v>120</v>
      </c>
      <c r="X3306" t="s">
        <v>37</v>
      </c>
      <c r="Y3306" s="1">
        <v>45239</v>
      </c>
      <c r="Z3306" t="s">
        <v>2</v>
      </c>
      <c r="AA3306" t="s">
        <v>69</v>
      </c>
      <c r="AC3306">
        <v>0</v>
      </c>
      <c r="AH3306" s="2">
        <v>10.8</v>
      </c>
      <c r="AK3306">
        <v>10.8</v>
      </c>
    </row>
    <row r="3307" spans="4:37" x14ac:dyDescent="0.35">
      <c r="D3307" t="s">
        <v>3376</v>
      </c>
      <c r="E3307" t="s">
        <v>37</v>
      </c>
      <c r="F3307" s="1">
        <v>45239</v>
      </c>
      <c r="H3307" t="s">
        <v>118</v>
      </c>
      <c r="J3307" t="s">
        <v>119</v>
      </c>
      <c r="K3307" t="s">
        <v>120</v>
      </c>
      <c r="O3307" s="1">
        <v>45111</v>
      </c>
      <c r="P3307" t="s">
        <v>2889</v>
      </c>
      <c r="Q3307">
        <v>2024</v>
      </c>
      <c r="R3307" t="b">
        <v>1</v>
      </c>
      <c r="S3307" s="1">
        <v>45111</v>
      </c>
      <c r="V3307" t="s">
        <v>122</v>
      </c>
      <c r="W3307" t="s">
        <v>120</v>
      </c>
      <c r="X3307" t="s">
        <v>37</v>
      </c>
      <c r="Y3307" s="1">
        <v>45239</v>
      </c>
      <c r="Z3307" t="s">
        <v>2</v>
      </c>
      <c r="AA3307" t="s">
        <v>69</v>
      </c>
      <c r="AC3307">
        <v>0</v>
      </c>
      <c r="AH3307" s="2">
        <v>1.03</v>
      </c>
      <c r="AK3307">
        <v>1.03</v>
      </c>
    </row>
    <row r="3308" spans="4:37" x14ac:dyDescent="0.35">
      <c r="D3308" t="s">
        <v>3377</v>
      </c>
      <c r="E3308" t="s">
        <v>37</v>
      </c>
      <c r="F3308" s="1">
        <v>45239</v>
      </c>
      <c r="H3308" t="s">
        <v>118</v>
      </c>
      <c r="J3308" t="s">
        <v>119</v>
      </c>
      <c r="K3308" t="s">
        <v>120</v>
      </c>
      <c r="O3308" s="1">
        <v>45111</v>
      </c>
      <c r="P3308" t="s">
        <v>2889</v>
      </c>
      <c r="Q3308">
        <v>2024</v>
      </c>
      <c r="R3308" t="b">
        <v>1</v>
      </c>
      <c r="S3308" s="1">
        <v>45111</v>
      </c>
      <c r="V3308" t="s">
        <v>122</v>
      </c>
      <c r="W3308" t="s">
        <v>120</v>
      </c>
      <c r="X3308" t="s">
        <v>37</v>
      </c>
      <c r="Y3308" s="1">
        <v>45239</v>
      </c>
      <c r="Z3308" t="s">
        <v>2</v>
      </c>
      <c r="AA3308" t="s">
        <v>69</v>
      </c>
      <c r="AC3308">
        <v>0</v>
      </c>
      <c r="AH3308" s="2">
        <v>21.12</v>
      </c>
      <c r="AK3308">
        <v>21.12</v>
      </c>
    </row>
    <row r="3309" spans="4:37" x14ac:dyDescent="0.35">
      <c r="D3309" t="s">
        <v>3378</v>
      </c>
      <c r="E3309" t="s">
        <v>37</v>
      </c>
      <c r="F3309" s="1">
        <v>45239</v>
      </c>
      <c r="H3309" t="s">
        <v>118</v>
      </c>
      <c r="J3309" t="s">
        <v>119</v>
      </c>
      <c r="K3309" t="s">
        <v>120</v>
      </c>
      <c r="O3309" s="1">
        <v>45111</v>
      </c>
      <c r="P3309" t="s">
        <v>2889</v>
      </c>
      <c r="Q3309">
        <v>2024</v>
      </c>
      <c r="R3309" t="b">
        <v>1</v>
      </c>
      <c r="S3309" s="1">
        <v>45111</v>
      </c>
      <c r="V3309" t="s">
        <v>122</v>
      </c>
      <c r="W3309" t="s">
        <v>120</v>
      </c>
      <c r="X3309" t="s">
        <v>37</v>
      </c>
      <c r="Y3309" s="1">
        <v>45239</v>
      </c>
      <c r="Z3309" t="s">
        <v>2</v>
      </c>
      <c r="AA3309" t="s">
        <v>69</v>
      </c>
      <c r="AC3309">
        <v>0</v>
      </c>
      <c r="AH3309" s="2">
        <v>10.8</v>
      </c>
      <c r="AK3309">
        <v>10.8</v>
      </c>
    </row>
    <row r="3310" spans="4:37" x14ac:dyDescent="0.35">
      <c r="D3310" t="s">
        <v>3379</v>
      </c>
      <c r="E3310" t="s">
        <v>37</v>
      </c>
      <c r="F3310" s="1">
        <v>45239</v>
      </c>
      <c r="H3310" t="s">
        <v>118</v>
      </c>
      <c r="J3310" t="s">
        <v>119</v>
      </c>
      <c r="K3310" t="s">
        <v>120</v>
      </c>
      <c r="O3310" s="1">
        <v>45111</v>
      </c>
      <c r="P3310" t="s">
        <v>2889</v>
      </c>
      <c r="Q3310">
        <v>2024</v>
      </c>
      <c r="R3310" t="b">
        <v>1</v>
      </c>
      <c r="S3310" s="1">
        <v>45111</v>
      </c>
      <c r="V3310" t="s">
        <v>122</v>
      </c>
      <c r="W3310" t="s">
        <v>120</v>
      </c>
      <c r="X3310" t="s">
        <v>37</v>
      </c>
      <c r="Y3310" s="1">
        <v>45239</v>
      </c>
      <c r="Z3310" t="s">
        <v>2</v>
      </c>
      <c r="AA3310" t="s">
        <v>69</v>
      </c>
      <c r="AC3310">
        <v>0</v>
      </c>
      <c r="AH3310" s="2">
        <v>10.8</v>
      </c>
      <c r="AK3310">
        <v>10.8</v>
      </c>
    </row>
    <row r="3311" spans="4:37" x14ac:dyDescent="0.35">
      <c r="D3311" t="s">
        <v>3380</v>
      </c>
      <c r="E3311" t="s">
        <v>37</v>
      </c>
      <c r="F3311" s="1">
        <v>45239</v>
      </c>
      <c r="H3311" t="s">
        <v>118</v>
      </c>
      <c r="J3311" t="s">
        <v>119</v>
      </c>
      <c r="K3311" t="s">
        <v>120</v>
      </c>
      <c r="O3311" s="1">
        <v>45111</v>
      </c>
      <c r="P3311" t="s">
        <v>2889</v>
      </c>
      <c r="Q3311">
        <v>2024</v>
      </c>
      <c r="R3311" t="b">
        <v>1</v>
      </c>
      <c r="S3311" s="1">
        <v>45111</v>
      </c>
      <c r="V3311" t="s">
        <v>122</v>
      </c>
      <c r="W3311" t="s">
        <v>120</v>
      </c>
      <c r="X3311" t="s">
        <v>37</v>
      </c>
      <c r="Y3311" s="1">
        <v>45239</v>
      </c>
      <c r="Z3311" t="s">
        <v>2</v>
      </c>
      <c r="AA3311" t="s">
        <v>69</v>
      </c>
      <c r="AC3311">
        <v>0</v>
      </c>
      <c r="AH3311" s="2">
        <v>3.08</v>
      </c>
      <c r="AK3311">
        <v>3.08</v>
      </c>
    </row>
    <row r="3312" spans="4:37" x14ac:dyDescent="0.35">
      <c r="D3312" t="s">
        <v>3381</v>
      </c>
      <c r="E3312" t="s">
        <v>37</v>
      </c>
      <c r="F3312" s="1">
        <v>45239</v>
      </c>
      <c r="H3312" t="s">
        <v>118</v>
      </c>
      <c r="J3312" t="s">
        <v>119</v>
      </c>
      <c r="K3312" t="s">
        <v>120</v>
      </c>
      <c r="O3312" s="1">
        <v>45111</v>
      </c>
      <c r="P3312" t="s">
        <v>2889</v>
      </c>
      <c r="Q3312">
        <v>2024</v>
      </c>
      <c r="R3312" t="b">
        <v>1</v>
      </c>
      <c r="S3312" s="1">
        <v>45111</v>
      </c>
      <c r="V3312" t="s">
        <v>122</v>
      </c>
      <c r="W3312" t="s">
        <v>120</v>
      </c>
      <c r="X3312" t="s">
        <v>37</v>
      </c>
      <c r="Y3312" s="1">
        <v>45239</v>
      </c>
      <c r="Z3312" t="s">
        <v>2</v>
      </c>
      <c r="AA3312" t="s">
        <v>69</v>
      </c>
      <c r="AC3312">
        <v>0</v>
      </c>
      <c r="AH3312" s="2">
        <v>4.0999999999999996</v>
      </c>
      <c r="AK3312">
        <v>4.0999999999999996</v>
      </c>
    </row>
    <row r="3313" spans="4:37" x14ac:dyDescent="0.35">
      <c r="D3313" t="s">
        <v>3382</v>
      </c>
      <c r="E3313" t="s">
        <v>37</v>
      </c>
      <c r="F3313" s="1">
        <v>45239</v>
      </c>
      <c r="H3313" t="s">
        <v>118</v>
      </c>
      <c r="J3313" t="s">
        <v>119</v>
      </c>
      <c r="K3313" t="s">
        <v>120</v>
      </c>
      <c r="O3313" s="1">
        <v>45111</v>
      </c>
      <c r="P3313" t="s">
        <v>2889</v>
      </c>
      <c r="Q3313">
        <v>2024</v>
      </c>
      <c r="R3313" t="b">
        <v>1</v>
      </c>
      <c r="S3313" s="1">
        <v>45111</v>
      </c>
      <c r="V3313" t="s">
        <v>122</v>
      </c>
      <c r="W3313" t="s">
        <v>120</v>
      </c>
      <c r="X3313" t="s">
        <v>37</v>
      </c>
      <c r="Y3313" s="1">
        <v>45239</v>
      </c>
      <c r="Z3313" t="s">
        <v>2</v>
      </c>
      <c r="AA3313" t="s">
        <v>69</v>
      </c>
      <c r="AC3313">
        <v>0</v>
      </c>
      <c r="AH3313" s="2">
        <v>2.59</v>
      </c>
      <c r="AK3313">
        <v>2.59</v>
      </c>
    </row>
    <row r="3314" spans="4:37" x14ac:dyDescent="0.35">
      <c r="D3314" t="s">
        <v>3383</v>
      </c>
      <c r="E3314" t="s">
        <v>37</v>
      </c>
      <c r="F3314" s="1">
        <v>45239</v>
      </c>
      <c r="H3314" t="s">
        <v>118</v>
      </c>
      <c r="J3314" t="s">
        <v>119</v>
      </c>
      <c r="K3314" t="s">
        <v>120</v>
      </c>
      <c r="O3314" s="1">
        <v>45111</v>
      </c>
      <c r="P3314" t="s">
        <v>2889</v>
      </c>
      <c r="Q3314">
        <v>2024</v>
      </c>
      <c r="R3314" t="b">
        <v>1</v>
      </c>
      <c r="S3314" s="1">
        <v>45111</v>
      </c>
      <c r="V3314" t="s">
        <v>122</v>
      </c>
      <c r="W3314" t="s">
        <v>120</v>
      </c>
      <c r="X3314" t="s">
        <v>37</v>
      </c>
      <c r="Y3314" s="1">
        <v>45239</v>
      </c>
      <c r="Z3314" t="s">
        <v>2</v>
      </c>
      <c r="AA3314" t="s">
        <v>69</v>
      </c>
      <c r="AC3314">
        <v>0</v>
      </c>
      <c r="AH3314" s="2">
        <v>1.94</v>
      </c>
      <c r="AK3314">
        <v>1.94</v>
      </c>
    </row>
    <row r="3315" spans="4:37" x14ac:dyDescent="0.35">
      <c r="D3315" t="s">
        <v>3384</v>
      </c>
      <c r="E3315" t="s">
        <v>37</v>
      </c>
      <c r="F3315" s="1">
        <v>45239</v>
      </c>
      <c r="H3315" t="s">
        <v>118</v>
      </c>
      <c r="J3315" t="s">
        <v>119</v>
      </c>
      <c r="K3315" t="s">
        <v>120</v>
      </c>
      <c r="O3315" s="1">
        <v>45111</v>
      </c>
      <c r="P3315" t="s">
        <v>2889</v>
      </c>
      <c r="Q3315">
        <v>2024</v>
      </c>
      <c r="R3315" t="b">
        <v>1</v>
      </c>
      <c r="S3315" s="1">
        <v>45111</v>
      </c>
      <c r="V3315" t="s">
        <v>122</v>
      </c>
      <c r="W3315" t="s">
        <v>120</v>
      </c>
      <c r="X3315" t="s">
        <v>37</v>
      </c>
      <c r="Y3315" s="1">
        <v>45239</v>
      </c>
      <c r="Z3315" t="s">
        <v>2</v>
      </c>
      <c r="AA3315" t="s">
        <v>69</v>
      </c>
      <c r="AC3315">
        <v>0</v>
      </c>
      <c r="AH3315" s="2">
        <v>10.8</v>
      </c>
      <c r="AK3315">
        <v>10.8</v>
      </c>
    </row>
    <row r="3316" spans="4:37" x14ac:dyDescent="0.35">
      <c r="D3316" t="s">
        <v>3385</v>
      </c>
      <c r="E3316" t="s">
        <v>37</v>
      </c>
      <c r="F3316" s="1">
        <v>45239</v>
      </c>
      <c r="H3316" t="s">
        <v>118</v>
      </c>
      <c r="J3316" t="s">
        <v>119</v>
      </c>
      <c r="K3316" t="s">
        <v>120</v>
      </c>
      <c r="O3316" s="1">
        <v>45111</v>
      </c>
      <c r="P3316" t="s">
        <v>2889</v>
      </c>
      <c r="Q3316">
        <v>2024</v>
      </c>
      <c r="R3316" t="b">
        <v>1</v>
      </c>
      <c r="S3316" s="1">
        <v>45111</v>
      </c>
      <c r="V3316" t="s">
        <v>122</v>
      </c>
      <c r="W3316" t="s">
        <v>120</v>
      </c>
      <c r="X3316" t="s">
        <v>37</v>
      </c>
      <c r="Y3316" s="1">
        <v>45239</v>
      </c>
      <c r="Z3316" t="s">
        <v>2</v>
      </c>
      <c r="AA3316" t="s">
        <v>69</v>
      </c>
      <c r="AC3316">
        <v>0</v>
      </c>
      <c r="AH3316" s="2">
        <v>2.06</v>
      </c>
      <c r="AK3316">
        <v>2.06</v>
      </c>
    </row>
    <row r="3317" spans="4:37" x14ac:dyDescent="0.35">
      <c r="D3317" t="s">
        <v>3386</v>
      </c>
      <c r="E3317" t="s">
        <v>37</v>
      </c>
      <c r="F3317" s="1">
        <v>45239</v>
      </c>
      <c r="H3317" t="s">
        <v>118</v>
      </c>
      <c r="J3317" t="s">
        <v>119</v>
      </c>
      <c r="K3317" t="s">
        <v>120</v>
      </c>
      <c r="O3317" s="1">
        <v>45111</v>
      </c>
      <c r="P3317" t="s">
        <v>2889</v>
      </c>
      <c r="Q3317">
        <v>2024</v>
      </c>
      <c r="R3317" t="b">
        <v>1</v>
      </c>
      <c r="S3317" s="1">
        <v>45111</v>
      </c>
      <c r="V3317" t="s">
        <v>122</v>
      </c>
      <c r="W3317" t="s">
        <v>120</v>
      </c>
      <c r="X3317" t="s">
        <v>37</v>
      </c>
      <c r="Y3317" s="1">
        <v>45239</v>
      </c>
      <c r="Z3317" t="s">
        <v>2</v>
      </c>
      <c r="AA3317" t="s">
        <v>69</v>
      </c>
      <c r="AC3317">
        <v>0</v>
      </c>
      <c r="AH3317" s="2">
        <v>1.58</v>
      </c>
      <c r="AK3317">
        <v>1.58</v>
      </c>
    </row>
    <row r="3318" spans="4:37" x14ac:dyDescent="0.35">
      <c r="D3318" t="s">
        <v>3387</v>
      </c>
      <c r="E3318" t="s">
        <v>37</v>
      </c>
      <c r="F3318" s="1">
        <v>45239</v>
      </c>
      <c r="H3318" t="s">
        <v>118</v>
      </c>
      <c r="J3318" t="s">
        <v>119</v>
      </c>
      <c r="K3318" t="s">
        <v>120</v>
      </c>
      <c r="O3318" s="1">
        <v>45111</v>
      </c>
      <c r="P3318" t="s">
        <v>2889</v>
      </c>
      <c r="Q3318">
        <v>2024</v>
      </c>
      <c r="R3318" t="b">
        <v>1</v>
      </c>
      <c r="S3318" s="1">
        <v>45111</v>
      </c>
      <c r="V3318" t="s">
        <v>122</v>
      </c>
      <c r="W3318" t="s">
        <v>120</v>
      </c>
      <c r="X3318" t="s">
        <v>37</v>
      </c>
      <c r="Y3318" s="1">
        <v>45239</v>
      </c>
      <c r="Z3318" t="s">
        <v>2</v>
      </c>
      <c r="AA3318" t="s">
        <v>69</v>
      </c>
      <c r="AC3318">
        <v>0</v>
      </c>
      <c r="AH3318" s="2">
        <v>4.0999999999999996</v>
      </c>
      <c r="AK3318">
        <v>4.0999999999999996</v>
      </c>
    </row>
    <row r="3319" spans="4:37" x14ac:dyDescent="0.35">
      <c r="D3319" t="s">
        <v>3388</v>
      </c>
      <c r="E3319" t="s">
        <v>37</v>
      </c>
      <c r="F3319" s="1">
        <v>45239</v>
      </c>
      <c r="H3319" t="s">
        <v>118</v>
      </c>
      <c r="J3319" t="s">
        <v>119</v>
      </c>
      <c r="K3319" t="s">
        <v>120</v>
      </c>
      <c r="O3319" s="1">
        <v>45111</v>
      </c>
      <c r="P3319" t="s">
        <v>2889</v>
      </c>
      <c r="Q3319">
        <v>2024</v>
      </c>
      <c r="R3319" t="b">
        <v>1</v>
      </c>
      <c r="S3319" s="1">
        <v>45111</v>
      </c>
      <c r="V3319" t="s">
        <v>122</v>
      </c>
      <c r="W3319" t="s">
        <v>120</v>
      </c>
      <c r="X3319" t="s">
        <v>37</v>
      </c>
      <c r="Y3319" s="1">
        <v>45239</v>
      </c>
      <c r="Z3319" t="s">
        <v>2</v>
      </c>
      <c r="AA3319" t="s">
        <v>69</v>
      </c>
      <c r="AC3319">
        <v>0</v>
      </c>
      <c r="AH3319" s="2">
        <v>16.41</v>
      </c>
      <c r="AK3319">
        <v>16.41</v>
      </c>
    </row>
    <row r="3320" spans="4:37" x14ac:dyDescent="0.35">
      <c r="D3320" t="s">
        <v>3389</v>
      </c>
      <c r="E3320" t="s">
        <v>37</v>
      </c>
      <c r="F3320" s="1">
        <v>45239</v>
      </c>
      <c r="H3320" t="s">
        <v>118</v>
      </c>
      <c r="J3320" t="s">
        <v>119</v>
      </c>
      <c r="K3320" t="s">
        <v>120</v>
      </c>
      <c r="O3320" s="1">
        <v>45111</v>
      </c>
      <c r="P3320" t="s">
        <v>2889</v>
      </c>
      <c r="Q3320">
        <v>2024</v>
      </c>
      <c r="R3320" t="b">
        <v>1</v>
      </c>
      <c r="S3320" s="1">
        <v>45111</v>
      </c>
      <c r="V3320" t="s">
        <v>122</v>
      </c>
      <c r="W3320" t="s">
        <v>120</v>
      </c>
      <c r="X3320" t="s">
        <v>37</v>
      </c>
      <c r="Y3320" s="1">
        <v>45239</v>
      </c>
      <c r="Z3320" t="s">
        <v>2</v>
      </c>
      <c r="AA3320" t="s">
        <v>69</v>
      </c>
      <c r="AC3320">
        <v>0</v>
      </c>
      <c r="AH3320" s="2">
        <v>2.37</v>
      </c>
      <c r="AK3320">
        <v>2.37</v>
      </c>
    </row>
    <row r="3321" spans="4:37" x14ac:dyDescent="0.35">
      <c r="D3321" t="s">
        <v>3390</v>
      </c>
      <c r="E3321" t="s">
        <v>37</v>
      </c>
      <c r="F3321" s="1">
        <v>45239</v>
      </c>
      <c r="H3321" t="s">
        <v>118</v>
      </c>
      <c r="J3321" t="s">
        <v>119</v>
      </c>
      <c r="K3321" t="s">
        <v>120</v>
      </c>
      <c r="O3321" s="1">
        <v>45111</v>
      </c>
      <c r="P3321" t="s">
        <v>2889</v>
      </c>
      <c r="Q3321">
        <v>2024</v>
      </c>
      <c r="R3321" t="b">
        <v>1</v>
      </c>
      <c r="S3321" s="1">
        <v>45111</v>
      </c>
      <c r="V3321" t="s">
        <v>122</v>
      </c>
      <c r="W3321" t="s">
        <v>120</v>
      </c>
      <c r="X3321" t="s">
        <v>37</v>
      </c>
      <c r="Y3321" s="1">
        <v>45239</v>
      </c>
      <c r="Z3321" t="s">
        <v>2</v>
      </c>
      <c r="AA3321" t="s">
        <v>69</v>
      </c>
      <c r="AC3321">
        <v>0</v>
      </c>
      <c r="AH3321" s="2">
        <v>39.22</v>
      </c>
      <c r="AK3321">
        <v>39.22</v>
      </c>
    </row>
    <row r="3322" spans="4:37" x14ac:dyDescent="0.35">
      <c r="D3322" t="s">
        <v>3391</v>
      </c>
      <c r="E3322" t="s">
        <v>37</v>
      </c>
      <c r="F3322" s="1">
        <v>45239</v>
      </c>
      <c r="H3322" t="s">
        <v>118</v>
      </c>
      <c r="J3322" t="s">
        <v>119</v>
      </c>
      <c r="K3322" t="s">
        <v>120</v>
      </c>
      <c r="O3322" s="1">
        <v>45111</v>
      </c>
      <c r="P3322" t="s">
        <v>2889</v>
      </c>
      <c r="Q3322">
        <v>2024</v>
      </c>
      <c r="R3322" t="b">
        <v>1</v>
      </c>
      <c r="S3322" s="1">
        <v>45111</v>
      </c>
      <c r="V3322" t="s">
        <v>122</v>
      </c>
      <c r="W3322" t="s">
        <v>120</v>
      </c>
      <c r="X3322" t="s">
        <v>37</v>
      </c>
      <c r="Y3322" s="1">
        <v>45239</v>
      </c>
      <c r="Z3322" t="s">
        <v>2</v>
      </c>
      <c r="AA3322" t="s">
        <v>69</v>
      </c>
      <c r="AC3322">
        <v>0</v>
      </c>
      <c r="AH3322" s="2">
        <v>6.41</v>
      </c>
      <c r="AK3322">
        <v>6.41</v>
      </c>
    </row>
    <row r="3323" spans="4:37" x14ac:dyDescent="0.35">
      <c r="D3323" t="s">
        <v>3392</v>
      </c>
      <c r="E3323" t="s">
        <v>37</v>
      </c>
      <c r="F3323" s="1">
        <v>45239</v>
      </c>
      <c r="H3323" t="s">
        <v>118</v>
      </c>
      <c r="J3323" t="s">
        <v>119</v>
      </c>
      <c r="K3323" t="s">
        <v>120</v>
      </c>
      <c r="O3323" s="1">
        <v>45111</v>
      </c>
      <c r="P3323" t="s">
        <v>2889</v>
      </c>
      <c r="Q3323">
        <v>2024</v>
      </c>
      <c r="R3323" t="b">
        <v>1</v>
      </c>
      <c r="S3323" s="1">
        <v>45111</v>
      </c>
      <c r="V3323" t="s">
        <v>122</v>
      </c>
      <c r="W3323" t="s">
        <v>120</v>
      </c>
      <c r="X3323" t="s">
        <v>37</v>
      </c>
      <c r="Y3323" s="1">
        <v>45239</v>
      </c>
      <c r="Z3323" t="s">
        <v>2</v>
      </c>
      <c r="AA3323" t="s">
        <v>69</v>
      </c>
      <c r="AC3323">
        <v>0</v>
      </c>
      <c r="AH3323" s="2">
        <v>4.0999999999999996</v>
      </c>
      <c r="AK3323">
        <v>4.0999999999999996</v>
      </c>
    </row>
    <row r="3324" spans="4:37" x14ac:dyDescent="0.35">
      <c r="D3324" t="s">
        <v>3393</v>
      </c>
      <c r="E3324" t="s">
        <v>37</v>
      </c>
      <c r="F3324" s="1">
        <v>45239</v>
      </c>
      <c r="H3324" t="s">
        <v>118</v>
      </c>
      <c r="J3324" t="s">
        <v>119</v>
      </c>
      <c r="K3324" t="s">
        <v>120</v>
      </c>
      <c r="O3324" s="1">
        <v>45111</v>
      </c>
      <c r="P3324" t="s">
        <v>2889</v>
      </c>
      <c r="Q3324">
        <v>2024</v>
      </c>
      <c r="R3324" t="b">
        <v>1</v>
      </c>
      <c r="S3324" s="1">
        <v>45111</v>
      </c>
      <c r="V3324" t="s">
        <v>122</v>
      </c>
      <c r="W3324" t="s">
        <v>120</v>
      </c>
      <c r="X3324" t="s">
        <v>37</v>
      </c>
      <c r="Y3324" s="1">
        <v>45239</v>
      </c>
      <c r="Z3324" t="s">
        <v>2</v>
      </c>
      <c r="AA3324" t="s">
        <v>69</v>
      </c>
      <c r="AC3324">
        <v>0</v>
      </c>
      <c r="AH3324" s="2">
        <v>3.48</v>
      </c>
      <c r="AK3324">
        <v>3.48</v>
      </c>
    </row>
    <row r="3325" spans="4:37" x14ac:dyDescent="0.35">
      <c r="D3325" t="s">
        <v>3394</v>
      </c>
      <c r="E3325" t="s">
        <v>37</v>
      </c>
      <c r="F3325" s="1">
        <v>45239</v>
      </c>
      <c r="H3325" t="s">
        <v>118</v>
      </c>
      <c r="J3325" t="s">
        <v>119</v>
      </c>
      <c r="K3325" t="s">
        <v>120</v>
      </c>
      <c r="O3325" s="1">
        <v>45111</v>
      </c>
      <c r="P3325" t="s">
        <v>2889</v>
      </c>
      <c r="Q3325">
        <v>2024</v>
      </c>
      <c r="R3325" t="b">
        <v>1</v>
      </c>
      <c r="S3325" s="1">
        <v>45111</v>
      </c>
      <c r="V3325" t="s">
        <v>122</v>
      </c>
      <c r="W3325" t="s">
        <v>120</v>
      </c>
      <c r="X3325" t="s">
        <v>37</v>
      </c>
      <c r="Y3325" s="1">
        <v>45239</v>
      </c>
      <c r="Z3325" t="s">
        <v>2</v>
      </c>
      <c r="AA3325" t="s">
        <v>69</v>
      </c>
      <c r="AC3325">
        <v>0</v>
      </c>
      <c r="AH3325" s="2">
        <v>4.0999999999999996</v>
      </c>
      <c r="AK3325">
        <v>4.0999999999999996</v>
      </c>
    </row>
    <row r="3326" spans="4:37" x14ac:dyDescent="0.35">
      <c r="D3326" t="s">
        <v>3395</v>
      </c>
      <c r="E3326" t="s">
        <v>37</v>
      </c>
      <c r="F3326" s="1">
        <v>45239</v>
      </c>
      <c r="H3326" t="s">
        <v>118</v>
      </c>
      <c r="J3326" t="s">
        <v>119</v>
      </c>
      <c r="K3326" t="s">
        <v>120</v>
      </c>
      <c r="O3326" s="1">
        <v>45111</v>
      </c>
      <c r="P3326" t="s">
        <v>2889</v>
      </c>
      <c r="Q3326">
        <v>2024</v>
      </c>
      <c r="R3326" t="b">
        <v>1</v>
      </c>
      <c r="S3326" s="1">
        <v>45111</v>
      </c>
      <c r="V3326" t="s">
        <v>122</v>
      </c>
      <c r="W3326" t="s">
        <v>120</v>
      </c>
      <c r="X3326" t="s">
        <v>37</v>
      </c>
      <c r="Y3326" s="1">
        <v>45239</v>
      </c>
      <c r="Z3326" t="s">
        <v>2</v>
      </c>
      <c r="AA3326" t="s">
        <v>69</v>
      </c>
      <c r="AC3326">
        <v>0</v>
      </c>
      <c r="AH3326" s="2">
        <v>3.48</v>
      </c>
      <c r="AK3326">
        <v>3.48</v>
      </c>
    </row>
    <row r="3327" spans="4:37" x14ac:dyDescent="0.35">
      <c r="D3327" t="s">
        <v>3396</v>
      </c>
      <c r="E3327" t="s">
        <v>37</v>
      </c>
      <c r="F3327" s="1">
        <v>45239</v>
      </c>
      <c r="H3327" t="s">
        <v>118</v>
      </c>
      <c r="J3327" t="s">
        <v>119</v>
      </c>
      <c r="K3327" t="s">
        <v>120</v>
      </c>
      <c r="O3327" s="1">
        <v>45111</v>
      </c>
      <c r="P3327" t="s">
        <v>2889</v>
      </c>
      <c r="Q3327">
        <v>2024</v>
      </c>
      <c r="R3327" t="b">
        <v>1</v>
      </c>
      <c r="S3327" s="1">
        <v>45111</v>
      </c>
      <c r="V3327" t="s">
        <v>122</v>
      </c>
      <c r="W3327" t="s">
        <v>120</v>
      </c>
      <c r="X3327" t="s">
        <v>37</v>
      </c>
      <c r="Y3327" s="1">
        <v>45239</v>
      </c>
      <c r="Z3327" t="s">
        <v>2</v>
      </c>
      <c r="AA3327" t="s">
        <v>69</v>
      </c>
      <c r="AC3327">
        <v>0</v>
      </c>
      <c r="AH3327" s="2">
        <v>1.58</v>
      </c>
      <c r="AK3327">
        <v>1.58</v>
      </c>
    </row>
    <row r="3328" spans="4:37" x14ac:dyDescent="0.35">
      <c r="D3328" t="s">
        <v>3397</v>
      </c>
      <c r="E3328" t="s">
        <v>37</v>
      </c>
      <c r="F3328" s="1">
        <v>45239</v>
      </c>
      <c r="H3328" t="s">
        <v>118</v>
      </c>
      <c r="J3328" t="s">
        <v>119</v>
      </c>
      <c r="K3328" t="s">
        <v>120</v>
      </c>
      <c r="O3328" s="1">
        <v>45111</v>
      </c>
      <c r="P3328" t="s">
        <v>2889</v>
      </c>
      <c r="Q3328">
        <v>2024</v>
      </c>
      <c r="R3328" t="b">
        <v>1</v>
      </c>
      <c r="S3328" s="1">
        <v>45111</v>
      </c>
      <c r="V3328" t="s">
        <v>122</v>
      </c>
      <c r="W3328" t="s">
        <v>120</v>
      </c>
      <c r="X3328" t="s">
        <v>37</v>
      </c>
      <c r="Y3328" s="1">
        <v>45239</v>
      </c>
      <c r="Z3328" t="s">
        <v>2</v>
      </c>
      <c r="AA3328" t="s">
        <v>69</v>
      </c>
      <c r="AC3328">
        <v>0</v>
      </c>
      <c r="AH3328" s="2">
        <v>1.58</v>
      </c>
      <c r="AK3328">
        <v>1.58</v>
      </c>
    </row>
    <row r="3329" spans="4:37" x14ac:dyDescent="0.35">
      <c r="D3329" t="s">
        <v>3398</v>
      </c>
      <c r="E3329" t="s">
        <v>37</v>
      </c>
      <c r="F3329" s="1">
        <v>45239</v>
      </c>
      <c r="H3329" t="s">
        <v>118</v>
      </c>
      <c r="J3329" t="s">
        <v>119</v>
      </c>
      <c r="K3329" t="s">
        <v>120</v>
      </c>
      <c r="O3329" s="1">
        <v>45111</v>
      </c>
      <c r="P3329" t="s">
        <v>2889</v>
      </c>
      <c r="Q3329">
        <v>2024</v>
      </c>
      <c r="R3329" t="b">
        <v>1</v>
      </c>
      <c r="S3329" s="1">
        <v>45111</v>
      </c>
      <c r="V3329" t="s">
        <v>122</v>
      </c>
      <c r="W3329" t="s">
        <v>120</v>
      </c>
      <c r="X3329" t="s">
        <v>37</v>
      </c>
      <c r="Y3329" s="1">
        <v>45239</v>
      </c>
      <c r="Z3329" t="s">
        <v>2</v>
      </c>
      <c r="AA3329" t="s">
        <v>69</v>
      </c>
      <c r="AC3329">
        <v>0</v>
      </c>
      <c r="AH3329" s="2">
        <v>4.0999999999999996</v>
      </c>
      <c r="AK3329">
        <v>4.0999999999999996</v>
      </c>
    </row>
    <row r="3330" spans="4:37" x14ac:dyDescent="0.35">
      <c r="D3330" t="s">
        <v>3399</v>
      </c>
      <c r="E3330" t="s">
        <v>37</v>
      </c>
      <c r="F3330" s="1">
        <v>45239</v>
      </c>
      <c r="H3330" t="s">
        <v>118</v>
      </c>
      <c r="J3330" t="s">
        <v>119</v>
      </c>
      <c r="K3330" t="s">
        <v>120</v>
      </c>
      <c r="O3330" s="1">
        <v>45111</v>
      </c>
      <c r="P3330" t="s">
        <v>2889</v>
      </c>
      <c r="Q3330">
        <v>2024</v>
      </c>
      <c r="R3330" t="b">
        <v>1</v>
      </c>
      <c r="S3330" s="1">
        <v>45111</v>
      </c>
      <c r="V3330" t="s">
        <v>122</v>
      </c>
      <c r="W3330" t="s">
        <v>120</v>
      </c>
      <c r="X3330" t="s">
        <v>37</v>
      </c>
      <c r="Y3330" s="1">
        <v>45239</v>
      </c>
      <c r="Z3330" t="s">
        <v>2</v>
      </c>
      <c r="AA3330" t="s">
        <v>69</v>
      </c>
      <c r="AC3330">
        <v>0</v>
      </c>
      <c r="AH3330" s="2">
        <v>3.48</v>
      </c>
      <c r="AK3330">
        <v>3.48</v>
      </c>
    </row>
    <row r="3331" spans="4:37" x14ac:dyDescent="0.35">
      <c r="D3331" t="s">
        <v>3400</v>
      </c>
      <c r="E3331" t="s">
        <v>37</v>
      </c>
      <c r="F3331" s="1">
        <v>45239</v>
      </c>
      <c r="H3331" t="s">
        <v>118</v>
      </c>
      <c r="J3331" t="s">
        <v>119</v>
      </c>
      <c r="K3331" t="s">
        <v>120</v>
      </c>
      <c r="O3331" s="1">
        <v>45111</v>
      </c>
      <c r="P3331" t="s">
        <v>2889</v>
      </c>
      <c r="Q3331">
        <v>2024</v>
      </c>
      <c r="R3331" t="b">
        <v>1</v>
      </c>
      <c r="S3331" s="1">
        <v>45111</v>
      </c>
      <c r="V3331" t="s">
        <v>122</v>
      </c>
      <c r="W3331" t="s">
        <v>120</v>
      </c>
      <c r="X3331" t="s">
        <v>37</v>
      </c>
      <c r="Y3331" s="1">
        <v>45239</v>
      </c>
      <c r="Z3331" t="s">
        <v>2</v>
      </c>
      <c r="AA3331" t="s">
        <v>69</v>
      </c>
      <c r="AC3331">
        <v>0</v>
      </c>
      <c r="AH3331" s="2">
        <v>2.59</v>
      </c>
      <c r="AK3331">
        <v>2.59</v>
      </c>
    </row>
    <row r="3332" spans="4:37" x14ac:dyDescent="0.35">
      <c r="D3332" t="s">
        <v>3401</v>
      </c>
      <c r="E3332" t="s">
        <v>37</v>
      </c>
      <c r="F3332" s="1">
        <v>45239</v>
      </c>
      <c r="H3332" t="s">
        <v>118</v>
      </c>
      <c r="J3332" t="s">
        <v>119</v>
      </c>
      <c r="K3332" t="s">
        <v>120</v>
      </c>
      <c r="O3332" s="1">
        <v>45111</v>
      </c>
      <c r="P3332" t="s">
        <v>2889</v>
      </c>
      <c r="Q3332">
        <v>2024</v>
      </c>
      <c r="R3332" t="b">
        <v>1</v>
      </c>
      <c r="S3332" s="1">
        <v>45111</v>
      </c>
      <c r="V3332" t="s">
        <v>122</v>
      </c>
      <c r="W3332" t="s">
        <v>120</v>
      </c>
      <c r="X3332" t="s">
        <v>37</v>
      </c>
      <c r="Y3332" s="1">
        <v>45239</v>
      </c>
      <c r="Z3332" t="s">
        <v>2</v>
      </c>
      <c r="AA3332" t="s">
        <v>69</v>
      </c>
      <c r="AC3332">
        <v>0</v>
      </c>
      <c r="AH3332" s="2">
        <v>10.68</v>
      </c>
      <c r="AK3332">
        <v>10.68</v>
      </c>
    </row>
    <row r="3333" spans="4:37" x14ac:dyDescent="0.35">
      <c r="D3333" t="s">
        <v>3402</v>
      </c>
      <c r="E3333" t="s">
        <v>37</v>
      </c>
      <c r="F3333" s="1">
        <v>45239</v>
      </c>
      <c r="H3333" t="s">
        <v>118</v>
      </c>
      <c r="J3333" t="s">
        <v>119</v>
      </c>
      <c r="K3333" t="s">
        <v>120</v>
      </c>
      <c r="O3333" s="1">
        <v>45111</v>
      </c>
      <c r="P3333" t="s">
        <v>2889</v>
      </c>
      <c r="Q3333">
        <v>2024</v>
      </c>
      <c r="R3333" t="b">
        <v>1</v>
      </c>
      <c r="S3333" s="1">
        <v>45111</v>
      </c>
      <c r="V3333" t="s">
        <v>122</v>
      </c>
      <c r="W3333" t="s">
        <v>120</v>
      </c>
      <c r="X3333" t="s">
        <v>37</v>
      </c>
      <c r="Y3333" s="1">
        <v>45239</v>
      </c>
      <c r="Z3333" t="s">
        <v>2</v>
      </c>
      <c r="AA3333" t="s">
        <v>69</v>
      </c>
      <c r="AC3333">
        <v>0</v>
      </c>
      <c r="AH3333" s="2">
        <v>1.57</v>
      </c>
      <c r="AK3333">
        <v>1.57</v>
      </c>
    </row>
    <row r="3334" spans="4:37" x14ac:dyDescent="0.35">
      <c r="D3334" t="s">
        <v>3403</v>
      </c>
      <c r="E3334" t="s">
        <v>37</v>
      </c>
      <c r="F3334" s="1">
        <v>45239</v>
      </c>
      <c r="H3334" t="s">
        <v>118</v>
      </c>
      <c r="J3334" t="s">
        <v>119</v>
      </c>
      <c r="K3334" t="s">
        <v>120</v>
      </c>
      <c r="O3334" s="1">
        <v>45111</v>
      </c>
      <c r="P3334" t="s">
        <v>2889</v>
      </c>
      <c r="Q3334">
        <v>2024</v>
      </c>
      <c r="R3334" t="b">
        <v>1</v>
      </c>
      <c r="S3334" s="1">
        <v>45111</v>
      </c>
      <c r="V3334" t="s">
        <v>122</v>
      </c>
      <c r="W3334" t="s">
        <v>120</v>
      </c>
      <c r="X3334" t="s">
        <v>37</v>
      </c>
      <c r="Y3334" s="1">
        <v>45239</v>
      </c>
      <c r="Z3334" t="s">
        <v>2</v>
      </c>
      <c r="AA3334" t="s">
        <v>69</v>
      </c>
      <c r="AC3334">
        <v>0</v>
      </c>
      <c r="AH3334" s="2">
        <v>1.41</v>
      </c>
      <c r="AK3334">
        <v>1.41</v>
      </c>
    </row>
    <row r="3335" spans="4:37" x14ac:dyDescent="0.35">
      <c r="D3335" t="s">
        <v>3404</v>
      </c>
      <c r="E3335" t="s">
        <v>37</v>
      </c>
      <c r="F3335" s="1">
        <v>45239</v>
      </c>
      <c r="H3335" t="s">
        <v>118</v>
      </c>
      <c r="J3335" t="s">
        <v>119</v>
      </c>
      <c r="K3335" t="s">
        <v>120</v>
      </c>
      <c r="O3335" s="1">
        <v>45111</v>
      </c>
      <c r="P3335" t="s">
        <v>2889</v>
      </c>
      <c r="Q3335">
        <v>2024</v>
      </c>
      <c r="R3335" t="b">
        <v>1</v>
      </c>
      <c r="S3335" s="1">
        <v>45111</v>
      </c>
      <c r="V3335" t="s">
        <v>122</v>
      </c>
      <c r="W3335" t="s">
        <v>120</v>
      </c>
      <c r="X3335" t="s">
        <v>37</v>
      </c>
      <c r="Y3335" s="1">
        <v>45239</v>
      </c>
      <c r="Z3335" t="s">
        <v>2</v>
      </c>
      <c r="AA3335" t="s">
        <v>69</v>
      </c>
      <c r="AC3335">
        <v>0</v>
      </c>
      <c r="AH3335" s="2">
        <v>10.25</v>
      </c>
      <c r="AK3335">
        <v>10.25</v>
      </c>
    </row>
    <row r="3336" spans="4:37" x14ac:dyDescent="0.35">
      <c r="D3336" t="s">
        <v>3405</v>
      </c>
      <c r="E3336" t="s">
        <v>37</v>
      </c>
      <c r="F3336" s="1">
        <v>45239</v>
      </c>
      <c r="H3336" t="s">
        <v>118</v>
      </c>
      <c r="J3336" t="s">
        <v>119</v>
      </c>
      <c r="K3336" t="s">
        <v>120</v>
      </c>
      <c r="O3336" s="1">
        <v>45111</v>
      </c>
      <c r="P3336" t="s">
        <v>2889</v>
      </c>
      <c r="Q3336">
        <v>2024</v>
      </c>
      <c r="R3336" t="b">
        <v>1</v>
      </c>
      <c r="S3336" s="1">
        <v>45111</v>
      </c>
      <c r="V3336" t="s">
        <v>122</v>
      </c>
      <c r="W3336" t="s">
        <v>120</v>
      </c>
      <c r="X3336" t="s">
        <v>37</v>
      </c>
      <c r="Y3336" s="1">
        <v>45239</v>
      </c>
      <c r="Z3336" t="s">
        <v>2</v>
      </c>
      <c r="AA3336" t="s">
        <v>69</v>
      </c>
      <c r="AC3336">
        <v>0</v>
      </c>
      <c r="AH3336" s="2">
        <v>1.9</v>
      </c>
      <c r="AK3336">
        <v>1.9</v>
      </c>
    </row>
    <row r="3337" spans="4:37" x14ac:dyDescent="0.35">
      <c r="D3337" t="s">
        <v>3406</v>
      </c>
      <c r="E3337" t="s">
        <v>37</v>
      </c>
      <c r="F3337" s="1">
        <v>45239</v>
      </c>
      <c r="H3337" t="s">
        <v>118</v>
      </c>
      <c r="J3337" t="s">
        <v>119</v>
      </c>
      <c r="K3337" t="s">
        <v>120</v>
      </c>
      <c r="O3337" s="1">
        <v>45111</v>
      </c>
      <c r="P3337" t="s">
        <v>2889</v>
      </c>
      <c r="Q3337">
        <v>2024</v>
      </c>
      <c r="R3337" t="b">
        <v>1</v>
      </c>
      <c r="S3337" s="1">
        <v>45111</v>
      </c>
      <c r="V3337" t="s">
        <v>122</v>
      </c>
      <c r="W3337" t="s">
        <v>120</v>
      </c>
      <c r="X3337" t="s">
        <v>37</v>
      </c>
      <c r="Y3337" s="1">
        <v>45239</v>
      </c>
      <c r="Z3337" t="s">
        <v>2</v>
      </c>
      <c r="AA3337" t="s">
        <v>69</v>
      </c>
      <c r="AC3337">
        <v>0</v>
      </c>
      <c r="AH3337" s="2">
        <v>4.62</v>
      </c>
      <c r="AK3337">
        <v>4.62</v>
      </c>
    </row>
    <row r="3338" spans="4:37" x14ac:dyDescent="0.35">
      <c r="D3338" t="s">
        <v>3407</v>
      </c>
      <c r="E3338" t="s">
        <v>37</v>
      </c>
      <c r="F3338" s="1">
        <v>45239</v>
      </c>
      <c r="H3338" t="s">
        <v>118</v>
      </c>
      <c r="J3338" t="s">
        <v>119</v>
      </c>
      <c r="K3338" t="s">
        <v>120</v>
      </c>
      <c r="O3338" s="1">
        <v>45111</v>
      </c>
      <c r="P3338" t="s">
        <v>2889</v>
      </c>
      <c r="Q3338">
        <v>2024</v>
      </c>
      <c r="R3338" t="b">
        <v>1</v>
      </c>
      <c r="S3338" s="1">
        <v>45111</v>
      </c>
      <c r="V3338" t="s">
        <v>122</v>
      </c>
      <c r="W3338" t="s">
        <v>120</v>
      </c>
      <c r="X3338" t="s">
        <v>37</v>
      </c>
      <c r="Y3338" s="1">
        <v>45239</v>
      </c>
      <c r="Z3338" t="s">
        <v>2</v>
      </c>
      <c r="AA3338" t="s">
        <v>69</v>
      </c>
      <c r="AC3338">
        <v>0</v>
      </c>
      <c r="AH3338" s="2">
        <v>1.41</v>
      </c>
      <c r="AK3338">
        <v>1.41</v>
      </c>
    </row>
    <row r="3339" spans="4:37" x14ac:dyDescent="0.35">
      <c r="D3339" t="s">
        <v>3408</v>
      </c>
      <c r="E3339" t="s">
        <v>37</v>
      </c>
      <c r="F3339" s="1">
        <v>45239</v>
      </c>
      <c r="H3339" t="s">
        <v>118</v>
      </c>
      <c r="J3339" t="s">
        <v>119</v>
      </c>
      <c r="K3339" t="s">
        <v>120</v>
      </c>
      <c r="O3339" s="1">
        <v>45111</v>
      </c>
      <c r="P3339" t="s">
        <v>2889</v>
      </c>
      <c r="Q3339">
        <v>2024</v>
      </c>
      <c r="R3339" t="b">
        <v>1</v>
      </c>
      <c r="S3339" s="1">
        <v>45111</v>
      </c>
      <c r="V3339" t="s">
        <v>122</v>
      </c>
      <c r="W3339" t="s">
        <v>120</v>
      </c>
      <c r="X3339" t="s">
        <v>37</v>
      </c>
      <c r="Y3339" s="1">
        <v>45239</v>
      </c>
      <c r="Z3339" t="s">
        <v>2</v>
      </c>
      <c r="AA3339" t="s">
        <v>69</v>
      </c>
      <c r="AC3339">
        <v>0</v>
      </c>
      <c r="AH3339" s="2">
        <v>6.97</v>
      </c>
      <c r="AK3339">
        <v>6.97</v>
      </c>
    </row>
    <row r="3340" spans="4:37" x14ac:dyDescent="0.35">
      <c r="D3340" t="s">
        <v>3409</v>
      </c>
      <c r="E3340" t="s">
        <v>37</v>
      </c>
      <c r="F3340" s="1">
        <v>45239</v>
      </c>
      <c r="H3340" t="s">
        <v>118</v>
      </c>
      <c r="J3340" t="s">
        <v>119</v>
      </c>
      <c r="K3340" t="s">
        <v>120</v>
      </c>
      <c r="O3340" s="1">
        <v>45111</v>
      </c>
      <c r="P3340" t="s">
        <v>2889</v>
      </c>
      <c r="Q3340">
        <v>2024</v>
      </c>
      <c r="R3340" t="b">
        <v>1</v>
      </c>
      <c r="S3340" s="1">
        <v>45111</v>
      </c>
      <c r="V3340" t="s">
        <v>122</v>
      </c>
      <c r="W3340" t="s">
        <v>120</v>
      </c>
      <c r="X3340" t="s">
        <v>37</v>
      </c>
      <c r="Y3340" s="1">
        <v>45239</v>
      </c>
      <c r="Z3340" t="s">
        <v>2</v>
      </c>
      <c r="AA3340" t="s">
        <v>69</v>
      </c>
      <c r="AC3340">
        <v>0</v>
      </c>
      <c r="AH3340" s="2">
        <v>21.53</v>
      </c>
      <c r="AK3340">
        <v>21.53</v>
      </c>
    </row>
    <row r="3341" spans="4:37" x14ac:dyDescent="0.35">
      <c r="D3341" t="s">
        <v>3410</v>
      </c>
      <c r="E3341" t="s">
        <v>37</v>
      </c>
      <c r="F3341" s="1">
        <v>45239</v>
      </c>
      <c r="H3341" t="s">
        <v>118</v>
      </c>
      <c r="J3341" t="s">
        <v>119</v>
      </c>
      <c r="K3341" t="s">
        <v>120</v>
      </c>
      <c r="O3341" s="1">
        <v>45111</v>
      </c>
      <c r="P3341" t="s">
        <v>2889</v>
      </c>
      <c r="Q3341">
        <v>2024</v>
      </c>
      <c r="R3341" t="b">
        <v>1</v>
      </c>
      <c r="S3341" s="1">
        <v>45111</v>
      </c>
      <c r="V3341" t="s">
        <v>122</v>
      </c>
      <c r="W3341" t="s">
        <v>120</v>
      </c>
      <c r="X3341" t="s">
        <v>37</v>
      </c>
      <c r="Y3341" s="1">
        <v>45239</v>
      </c>
      <c r="Z3341" t="s">
        <v>2</v>
      </c>
      <c r="AA3341" t="s">
        <v>69</v>
      </c>
      <c r="AC3341">
        <v>0</v>
      </c>
      <c r="AH3341" s="2">
        <v>1.57</v>
      </c>
      <c r="AK3341">
        <v>1.57</v>
      </c>
    </row>
    <row r="3342" spans="4:37" x14ac:dyDescent="0.35">
      <c r="D3342" t="s">
        <v>3411</v>
      </c>
      <c r="E3342" t="s">
        <v>37</v>
      </c>
      <c r="F3342" s="1">
        <v>45239</v>
      </c>
      <c r="H3342" t="s">
        <v>118</v>
      </c>
      <c r="J3342" t="s">
        <v>119</v>
      </c>
      <c r="K3342" t="s">
        <v>120</v>
      </c>
      <c r="O3342" s="1">
        <v>45111</v>
      </c>
      <c r="P3342" t="s">
        <v>2889</v>
      </c>
      <c r="Q3342">
        <v>2024</v>
      </c>
      <c r="R3342" t="b">
        <v>1</v>
      </c>
      <c r="S3342" s="1">
        <v>45111</v>
      </c>
      <c r="V3342" t="s">
        <v>122</v>
      </c>
      <c r="W3342" t="s">
        <v>120</v>
      </c>
      <c r="X3342" t="s">
        <v>37</v>
      </c>
      <c r="Y3342" s="1">
        <v>45239</v>
      </c>
      <c r="Z3342" t="s">
        <v>2</v>
      </c>
      <c r="AA3342" t="s">
        <v>69</v>
      </c>
      <c r="AC3342">
        <v>0</v>
      </c>
      <c r="AH3342" s="2">
        <v>2.59</v>
      </c>
      <c r="AK3342">
        <v>2.59</v>
      </c>
    </row>
    <row r="3343" spans="4:37" x14ac:dyDescent="0.35">
      <c r="D3343" t="s">
        <v>3412</v>
      </c>
      <c r="E3343" t="s">
        <v>37</v>
      </c>
      <c r="F3343" s="1">
        <v>45239</v>
      </c>
      <c r="H3343" t="s">
        <v>118</v>
      </c>
      <c r="J3343" t="s">
        <v>119</v>
      </c>
      <c r="K3343" t="s">
        <v>120</v>
      </c>
      <c r="O3343" s="1">
        <v>45111</v>
      </c>
      <c r="P3343" t="s">
        <v>2889</v>
      </c>
      <c r="Q3343">
        <v>2024</v>
      </c>
      <c r="R3343" t="b">
        <v>1</v>
      </c>
      <c r="S3343" s="1">
        <v>45111</v>
      </c>
      <c r="V3343" t="s">
        <v>122</v>
      </c>
      <c r="W3343" t="s">
        <v>120</v>
      </c>
      <c r="X3343" t="s">
        <v>37</v>
      </c>
      <c r="Y3343" s="1">
        <v>45239</v>
      </c>
      <c r="Z3343" t="s">
        <v>2</v>
      </c>
      <c r="AA3343" t="s">
        <v>69</v>
      </c>
      <c r="AC3343">
        <v>0</v>
      </c>
      <c r="AH3343" s="2">
        <v>21.54</v>
      </c>
      <c r="AK3343">
        <v>21.54</v>
      </c>
    </row>
    <row r="3344" spans="4:37" x14ac:dyDescent="0.35">
      <c r="D3344" t="s">
        <v>3413</v>
      </c>
      <c r="E3344" t="s">
        <v>37</v>
      </c>
      <c r="F3344" s="1">
        <v>45239</v>
      </c>
      <c r="H3344" t="s">
        <v>118</v>
      </c>
      <c r="J3344" t="s">
        <v>119</v>
      </c>
      <c r="K3344" t="s">
        <v>120</v>
      </c>
      <c r="O3344" s="1">
        <v>45111</v>
      </c>
      <c r="P3344" t="s">
        <v>2889</v>
      </c>
      <c r="Q3344">
        <v>2024</v>
      </c>
      <c r="R3344" t="b">
        <v>1</v>
      </c>
      <c r="S3344" s="1">
        <v>45111</v>
      </c>
      <c r="V3344" t="s">
        <v>122</v>
      </c>
      <c r="W3344" t="s">
        <v>120</v>
      </c>
      <c r="X3344" t="s">
        <v>37</v>
      </c>
      <c r="Y3344" s="1">
        <v>45239</v>
      </c>
      <c r="Z3344" t="s">
        <v>2</v>
      </c>
      <c r="AA3344" t="s">
        <v>69</v>
      </c>
      <c r="AC3344">
        <v>0</v>
      </c>
      <c r="AH3344" s="2">
        <v>6.97</v>
      </c>
      <c r="AK3344">
        <v>6.97</v>
      </c>
    </row>
    <row r="3345" spans="4:37" x14ac:dyDescent="0.35">
      <c r="D3345" t="s">
        <v>3414</v>
      </c>
      <c r="E3345" t="s">
        <v>37</v>
      </c>
      <c r="F3345" s="1">
        <v>45239</v>
      </c>
      <c r="H3345" t="s">
        <v>118</v>
      </c>
      <c r="J3345" t="s">
        <v>119</v>
      </c>
      <c r="K3345" t="s">
        <v>120</v>
      </c>
      <c r="O3345" s="1">
        <v>45111</v>
      </c>
      <c r="P3345" t="s">
        <v>2889</v>
      </c>
      <c r="Q3345">
        <v>2024</v>
      </c>
      <c r="R3345" t="b">
        <v>1</v>
      </c>
      <c r="S3345" s="1">
        <v>45111</v>
      </c>
      <c r="V3345" t="s">
        <v>122</v>
      </c>
      <c r="W3345" t="s">
        <v>120</v>
      </c>
      <c r="X3345" t="s">
        <v>37</v>
      </c>
      <c r="Y3345" s="1">
        <v>45239</v>
      </c>
      <c r="Z3345" t="s">
        <v>2</v>
      </c>
      <c r="AA3345" t="s">
        <v>69</v>
      </c>
      <c r="AC3345">
        <v>0</v>
      </c>
      <c r="AH3345" s="2">
        <v>2.37</v>
      </c>
      <c r="AK3345">
        <v>2.37</v>
      </c>
    </row>
    <row r="3346" spans="4:37" x14ac:dyDescent="0.35">
      <c r="D3346" t="s">
        <v>3415</v>
      </c>
      <c r="E3346" t="s">
        <v>37</v>
      </c>
      <c r="F3346" s="1">
        <v>45239</v>
      </c>
      <c r="H3346" t="s">
        <v>118</v>
      </c>
      <c r="J3346" t="s">
        <v>119</v>
      </c>
      <c r="K3346" t="s">
        <v>120</v>
      </c>
      <c r="O3346" s="1">
        <v>45111</v>
      </c>
      <c r="P3346" t="s">
        <v>2889</v>
      </c>
      <c r="Q3346">
        <v>2024</v>
      </c>
      <c r="R3346" t="b">
        <v>1</v>
      </c>
      <c r="S3346" s="1">
        <v>45111</v>
      </c>
      <c r="V3346" t="s">
        <v>122</v>
      </c>
      <c r="W3346" t="s">
        <v>120</v>
      </c>
      <c r="X3346" t="s">
        <v>37</v>
      </c>
      <c r="Y3346" s="1">
        <v>45239</v>
      </c>
      <c r="Z3346" t="s">
        <v>2</v>
      </c>
      <c r="AA3346" t="s">
        <v>69</v>
      </c>
      <c r="AC3346">
        <v>0</v>
      </c>
      <c r="AH3346" s="2">
        <v>6.41</v>
      </c>
      <c r="AK3346">
        <v>6.41</v>
      </c>
    </row>
    <row r="3347" spans="4:37" x14ac:dyDescent="0.35">
      <c r="D3347" t="s">
        <v>3416</v>
      </c>
      <c r="E3347" t="s">
        <v>37</v>
      </c>
      <c r="F3347" s="1">
        <v>45239</v>
      </c>
      <c r="H3347" t="s">
        <v>118</v>
      </c>
      <c r="J3347" t="s">
        <v>119</v>
      </c>
      <c r="K3347" t="s">
        <v>120</v>
      </c>
      <c r="O3347" s="1">
        <v>45111</v>
      </c>
      <c r="P3347" t="s">
        <v>2889</v>
      </c>
      <c r="Q3347">
        <v>2024</v>
      </c>
      <c r="R3347" t="b">
        <v>1</v>
      </c>
      <c r="S3347" s="1">
        <v>45111</v>
      </c>
      <c r="V3347" t="s">
        <v>122</v>
      </c>
      <c r="W3347" t="s">
        <v>120</v>
      </c>
      <c r="X3347" t="s">
        <v>37</v>
      </c>
      <c r="Y3347" s="1">
        <v>45239</v>
      </c>
      <c r="Z3347" t="s">
        <v>2</v>
      </c>
      <c r="AA3347" t="s">
        <v>69</v>
      </c>
      <c r="AC3347">
        <v>0</v>
      </c>
      <c r="AH3347" s="2">
        <v>2.06</v>
      </c>
      <c r="AK3347">
        <v>2.06</v>
      </c>
    </row>
    <row r="3348" spans="4:37" x14ac:dyDescent="0.35">
      <c r="D3348" t="s">
        <v>3417</v>
      </c>
      <c r="E3348" t="s">
        <v>37</v>
      </c>
      <c r="F3348" s="1">
        <v>45239</v>
      </c>
      <c r="H3348" t="s">
        <v>118</v>
      </c>
      <c r="J3348" t="s">
        <v>119</v>
      </c>
      <c r="K3348" t="s">
        <v>120</v>
      </c>
      <c r="O3348" s="1">
        <v>45111</v>
      </c>
      <c r="P3348" t="s">
        <v>2889</v>
      </c>
      <c r="Q3348">
        <v>2024</v>
      </c>
      <c r="R3348" t="b">
        <v>1</v>
      </c>
      <c r="S3348" s="1">
        <v>45111</v>
      </c>
      <c r="V3348" t="s">
        <v>122</v>
      </c>
      <c r="W3348" t="s">
        <v>120</v>
      </c>
      <c r="X3348" t="s">
        <v>37</v>
      </c>
      <c r="Y3348" s="1">
        <v>45239</v>
      </c>
      <c r="Z3348" t="s">
        <v>2</v>
      </c>
      <c r="AA3348" t="s">
        <v>69</v>
      </c>
      <c r="AC3348">
        <v>0</v>
      </c>
      <c r="AH3348" s="2">
        <v>10.8</v>
      </c>
      <c r="AK3348">
        <v>10.8</v>
      </c>
    </row>
    <row r="3349" spans="4:37" x14ac:dyDescent="0.35">
      <c r="D3349" t="s">
        <v>3418</v>
      </c>
      <c r="E3349" t="s">
        <v>37</v>
      </c>
      <c r="F3349" s="1">
        <v>45239</v>
      </c>
      <c r="H3349" t="s">
        <v>118</v>
      </c>
      <c r="J3349" t="s">
        <v>119</v>
      </c>
      <c r="K3349" t="s">
        <v>120</v>
      </c>
      <c r="O3349" s="1">
        <v>45111</v>
      </c>
      <c r="P3349" t="s">
        <v>2889</v>
      </c>
      <c r="Q3349">
        <v>2024</v>
      </c>
      <c r="R3349" t="b">
        <v>1</v>
      </c>
      <c r="S3349" s="1">
        <v>45111</v>
      </c>
      <c r="V3349" t="s">
        <v>122</v>
      </c>
      <c r="W3349" t="s">
        <v>120</v>
      </c>
      <c r="X3349" t="s">
        <v>37</v>
      </c>
      <c r="Y3349" s="1">
        <v>45239</v>
      </c>
      <c r="Z3349" t="s">
        <v>2</v>
      </c>
      <c r="AA3349" t="s">
        <v>69</v>
      </c>
      <c r="AC3349">
        <v>0</v>
      </c>
      <c r="AH3349" s="2">
        <v>5.61</v>
      </c>
      <c r="AK3349">
        <v>5.61</v>
      </c>
    </row>
    <row r="3350" spans="4:37" x14ac:dyDescent="0.35">
      <c r="D3350" t="s">
        <v>3419</v>
      </c>
      <c r="E3350" t="s">
        <v>37</v>
      </c>
      <c r="F3350" s="1">
        <v>45239</v>
      </c>
      <c r="H3350" t="s">
        <v>118</v>
      </c>
      <c r="J3350" t="s">
        <v>119</v>
      </c>
      <c r="K3350" t="s">
        <v>120</v>
      </c>
      <c r="O3350" s="1">
        <v>45111</v>
      </c>
      <c r="P3350" t="s">
        <v>2889</v>
      </c>
      <c r="Q3350">
        <v>2024</v>
      </c>
      <c r="R3350" t="b">
        <v>1</v>
      </c>
      <c r="S3350" s="1">
        <v>45111</v>
      </c>
      <c r="V3350" t="s">
        <v>122</v>
      </c>
      <c r="W3350" t="s">
        <v>120</v>
      </c>
      <c r="X3350" t="s">
        <v>37</v>
      </c>
      <c r="Y3350" s="1">
        <v>45239</v>
      </c>
      <c r="Z3350" t="s">
        <v>2</v>
      </c>
      <c r="AA3350" t="s">
        <v>69</v>
      </c>
      <c r="AC3350">
        <v>0</v>
      </c>
      <c r="AH3350" s="2">
        <v>19.920000000000002</v>
      </c>
      <c r="AK3350">
        <v>19.920000000000002</v>
      </c>
    </row>
    <row r="3351" spans="4:37" x14ac:dyDescent="0.35">
      <c r="D3351" t="s">
        <v>3420</v>
      </c>
      <c r="E3351" t="s">
        <v>37</v>
      </c>
      <c r="F3351" s="1">
        <v>45239</v>
      </c>
      <c r="H3351" t="s">
        <v>118</v>
      </c>
      <c r="J3351" t="s">
        <v>119</v>
      </c>
      <c r="K3351" t="s">
        <v>120</v>
      </c>
      <c r="O3351" s="1">
        <v>45111</v>
      </c>
      <c r="P3351" t="s">
        <v>2889</v>
      </c>
      <c r="Q3351">
        <v>2024</v>
      </c>
      <c r="R3351" t="b">
        <v>1</v>
      </c>
      <c r="S3351" s="1">
        <v>45111</v>
      </c>
      <c r="V3351" t="s">
        <v>122</v>
      </c>
      <c r="W3351" t="s">
        <v>120</v>
      </c>
      <c r="X3351" t="s">
        <v>37</v>
      </c>
      <c r="Y3351" s="1">
        <v>45239</v>
      </c>
      <c r="Z3351" t="s">
        <v>2</v>
      </c>
      <c r="AA3351" t="s">
        <v>69</v>
      </c>
      <c r="AC3351">
        <v>0</v>
      </c>
      <c r="AH3351" s="2">
        <v>5.61</v>
      </c>
      <c r="AK3351">
        <v>5.61</v>
      </c>
    </row>
    <row r="3352" spans="4:37" x14ac:dyDescent="0.35">
      <c r="D3352" t="s">
        <v>3421</v>
      </c>
      <c r="E3352" t="s">
        <v>37</v>
      </c>
      <c r="F3352" s="1">
        <v>45239</v>
      </c>
      <c r="H3352" t="s">
        <v>118</v>
      </c>
      <c r="J3352" t="s">
        <v>119</v>
      </c>
      <c r="K3352" t="s">
        <v>120</v>
      </c>
      <c r="O3352" s="1">
        <v>45111</v>
      </c>
      <c r="P3352" t="s">
        <v>2889</v>
      </c>
      <c r="Q3352">
        <v>2024</v>
      </c>
      <c r="R3352" t="b">
        <v>1</v>
      </c>
      <c r="S3352" s="1">
        <v>45111</v>
      </c>
      <c r="V3352" t="s">
        <v>122</v>
      </c>
      <c r="W3352" t="s">
        <v>120</v>
      </c>
      <c r="X3352" t="s">
        <v>37</v>
      </c>
      <c r="Y3352" s="1">
        <v>45239</v>
      </c>
      <c r="Z3352" t="s">
        <v>2</v>
      </c>
      <c r="AA3352" t="s">
        <v>69</v>
      </c>
      <c r="AC3352">
        <v>0</v>
      </c>
      <c r="AH3352" s="2">
        <v>4.0999999999999996</v>
      </c>
      <c r="AK3352">
        <v>4.0999999999999996</v>
      </c>
    </row>
    <row r="3353" spans="4:37" x14ac:dyDescent="0.35">
      <c r="D3353" t="s">
        <v>3422</v>
      </c>
      <c r="E3353" t="s">
        <v>37</v>
      </c>
      <c r="F3353" s="1">
        <v>45239</v>
      </c>
      <c r="H3353" t="s">
        <v>118</v>
      </c>
      <c r="J3353" t="s">
        <v>119</v>
      </c>
      <c r="K3353" t="s">
        <v>120</v>
      </c>
      <c r="O3353" s="1">
        <v>45111</v>
      </c>
      <c r="P3353" t="s">
        <v>2889</v>
      </c>
      <c r="Q3353">
        <v>2024</v>
      </c>
      <c r="R3353" t="b">
        <v>1</v>
      </c>
      <c r="S3353" s="1">
        <v>45111</v>
      </c>
      <c r="V3353" t="s">
        <v>122</v>
      </c>
      <c r="W3353" t="s">
        <v>120</v>
      </c>
      <c r="X3353" t="s">
        <v>37</v>
      </c>
      <c r="Y3353" s="1">
        <v>45239</v>
      </c>
      <c r="Z3353" t="s">
        <v>2</v>
      </c>
      <c r="AA3353" t="s">
        <v>69</v>
      </c>
      <c r="AC3353">
        <v>0</v>
      </c>
      <c r="AH3353" s="2">
        <v>16.41</v>
      </c>
      <c r="AK3353">
        <v>16.41</v>
      </c>
    </row>
    <row r="3354" spans="4:37" x14ac:dyDescent="0.35">
      <c r="D3354" t="s">
        <v>3423</v>
      </c>
      <c r="E3354" t="s">
        <v>37</v>
      </c>
      <c r="F3354" s="1">
        <v>45239</v>
      </c>
      <c r="H3354" t="s">
        <v>118</v>
      </c>
      <c r="J3354" t="s">
        <v>119</v>
      </c>
      <c r="K3354" t="s">
        <v>120</v>
      </c>
      <c r="O3354" s="1">
        <v>45111</v>
      </c>
      <c r="P3354" t="s">
        <v>2889</v>
      </c>
      <c r="Q3354">
        <v>2024</v>
      </c>
      <c r="R3354" t="b">
        <v>1</v>
      </c>
      <c r="S3354" s="1">
        <v>45111</v>
      </c>
      <c r="V3354" t="s">
        <v>122</v>
      </c>
      <c r="W3354" t="s">
        <v>120</v>
      </c>
      <c r="X3354" t="s">
        <v>37</v>
      </c>
      <c r="Y3354" s="1">
        <v>45239</v>
      </c>
      <c r="Z3354" t="s">
        <v>2</v>
      </c>
      <c r="AA3354" t="s">
        <v>69</v>
      </c>
      <c r="AC3354">
        <v>0</v>
      </c>
      <c r="AH3354" s="2">
        <v>74.75</v>
      </c>
      <c r="AK3354">
        <v>74.75</v>
      </c>
    </row>
    <row r="3355" spans="4:37" x14ac:dyDescent="0.35">
      <c r="D3355" t="s">
        <v>3424</v>
      </c>
      <c r="E3355" t="s">
        <v>37</v>
      </c>
      <c r="F3355" s="1">
        <v>45239</v>
      </c>
      <c r="H3355" t="s">
        <v>118</v>
      </c>
      <c r="J3355" t="s">
        <v>119</v>
      </c>
      <c r="K3355" t="s">
        <v>120</v>
      </c>
      <c r="O3355" s="1">
        <v>45111</v>
      </c>
      <c r="P3355" t="s">
        <v>2889</v>
      </c>
      <c r="Q3355">
        <v>2024</v>
      </c>
      <c r="R3355" t="b">
        <v>1</v>
      </c>
      <c r="S3355" s="1">
        <v>45111</v>
      </c>
      <c r="V3355" t="s">
        <v>122</v>
      </c>
      <c r="W3355" t="s">
        <v>120</v>
      </c>
      <c r="X3355" t="s">
        <v>37</v>
      </c>
      <c r="Y3355" s="1">
        <v>45239</v>
      </c>
      <c r="Z3355" t="s">
        <v>2</v>
      </c>
      <c r="AA3355" t="s">
        <v>69</v>
      </c>
      <c r="AC3355">
        <v>0</v>
      </c>
      <c r="AH3355" s="2">
        <v>10.8</v>
      </c>
      <c r="AK3355">
        <v>10.8</v>
      </c>
    </row>
    <row r="3356" spans="4:37" x14ac:dyDescent="0.35">
      <c r="D3356" t="s">
        <v>3425</v>
      </c>
      <c r="E3356" t="s">
        <v>37</v>
      </c>
      <c r="F3356" s="1">
        <v>45239</v>
      </c>
      <c r="H3356" t="s">
        <v>118</v>
      </c>
      <c r="J3356" t="s">
        <v>119</v>
      </c>
      <c r="K3356" t="s">
        <v>120</v>
      </c>
      <c r="O3356" s="1">
        <v>45111</v>
      </c>
      <c r="P3356" t="s">
        <v>2889</v>
      </c>
      <c r="Q3356">
        <v>2024</v>
      </c>
      <c r="R3356" t="b">
        <v>1</v>
      </c>
      <c r="S3356" s="1">
        <v>45111</v>
      </c>
      <c r="V3356" t="s">
        <v>122</v>
      </c>
      <c r="W3356" t="s">
        <v>120</v>
      </c>
      <c r="X3356" t="s">
        <v>37</v>
      </c>
      <c r="Y3356" s="1">
        <v>45239</v>
      </c>
      <c r="Z3356" t="s">
        <v>2</v>
      </c>
      <c r="AA3356" t="s">
        <v>69</v>
      </c>
      <c r="AC3356">
        <v>0</v>
      </c>
      <c r="AH3356" s="2">
        <v>8.6300000000000008</v>
      </c>
      <c r="AK3356">
        <v>8.6300000000000008</v>
      </c>
    </row>
    <row r="3357" spans="4:37" x14ac:dyDescent="0.35">
      <c r="D3357" t="s">
        <v>3426</v>
      </c>
      <c r="E3357" t="s">
        <v>37</v>
      </c>
      <c r="F3357" s="1">
        <v>45239</v>
      </c>
      <c r="H3357" t="s">
        <v>118</v>
      </c>
      <c r="J3357" t="s">
        <v>119</v>
      </c>
      <c r="K3357" t="s">
        <v>120</v>
      </c>
      <c r="O3357" s="1">
        <v>45111</v>
      </c>
      <c r="P3357" t="s">
        <v>2889</v>
      </c>
      <c r="Q3357">
        <v>2024</v>
      </c>
      <c r="R3357" t="b">
        <v>1</v>
      </c>
      <c r="S3357" s="1">
        <v>45111</v>
      </c>
      <c r="V3357" t="s">
        <v>122</v>
      </c>
      <c r="W3357" t="s">
        <v>120</v>
      </c>
      <c r="X3357" t="s">
        <v>37</v>
      </c>
      <c r="Y3357" s="1">
        <v>45239</v>
      </c>
      <c r="Z3357" t="s">
        <v>2</v>
      </c>
      <c r="AA3357" t="s">
        <v>69</v>
      </c>
      <c r="AC3357">
        <v>0</v>
      </c>
      <c r="AH3357" s="2">
        <v>2.06</v>
      </c>
      <c r="AK3357">
        <v>2.06</v>
      </c>
    </row>
    <row r="3358" spans="4:37" x14ac:dyDescent="0.35">
      <c r="D3358" t="s">
        <v>3427</v>
      </c>
      <c r="E3358" t="s">
        <v>37</v>
      </c>
      <c r="F3358" s="1">
        <v>45239</v>
      </c>
      <c r="H3358" t="s">
        <v>118</v>
      </c>
      <c r="J3358" t="s">
        <v>119</v>
      </c>
      <c r="K3358" t="s">
        <v>120</v>
      </c>
      <c r="O3358" s="1">
        <v>45111</v>
      </c>
      <c r="P3358" t="s">
        <v>2889</v>
      </c>
      <c r="Q3358">
        <v>2024</v>
      </c>
      <c r="R3358" t="b">
        <v>1</v>
      </c>
      <c r="S3358" s="1">
        <v>45111</v>
      </c>
      <c r="V3358" t="s">
        <v>122</v>
      </c>
      <c r="W3358" t="s">
        <v>120</v>
      </c>
      <c r="X3358" t="s">
        <v>37</v>
      </c>
      <c r="Y3358" s="1">
        <v>45239</v>
      </c>
      <c r="Z3358" t="s">
        <v>2</v>
      </c>
      <c r="AA3358" t="s">
        <v>69</v>
      </c>
      <c r="AC3358">
        <v>0</v>
      </c>
      <c r="AH3358" s="2">
        <v>16.02</v>
      </c>
      <c r="AK3358">
        <v>16.02</v>
      </c>
    </row>
    <row r="3359" spans="4:37" x14ac:dyDescent="0.35">
      <c r="D3359" t="s">
        <v>3428</v>
      </c>
      <c r="E3359" t="s">
        <v>37</v>
      </c>
      <c r="F3359" s="1">
        <v>45239</v>
      </c>
      <c r="H3359" t="s">
        <v>118</v>
      </c>
      <c r="J3359" t="s">
        <v>119</v>
      </c>
      <c r="K3359" t="s">
        <v>120</v>
      </c>
      <c r="O3359" s="1">
        <v>45111</v>
      </c>
      <c r="P3359" t="s">
        <v>2889</v>
      </c>
      <c r="Q3359">
        <v>2024</v>
      </c>
      <c r="R3359" t="b">
        <v>1</v>
      </c>
      <c r="S3359" s="1">
        <v>45111</v>
      </c>
      <c r="V3359" t="s">
        <v>122</v>
      </c>
      <c r="W3359" t="s">
        <v>120</v>
      </c>
      <c r="X3359" t="s">
        <v>37</v>
      </c>
      <c r="Y3359" s="1">
        <v>45239</v>
      </c>
      <c r="Z3359" t="s">
        <v>2</v>
      </c>
      <c r="AA3359" t="s">
        <v>69</v>
      </c>
      <c r="AC3359">
        <v>0</v>
      </c>
      <c r="AH3359" s="2">
        <v>5.13</v>
      </c>
      <c r="AK3359">
        <v>5.13</v>
      </c>
    </row>
    <row r="3360" spans="4:37" x14ac:dyDescent="0.35">
      <c r="D3360" t="s">
        <v>3429</v>
      </c>
      <c r="E3360" t="s">
        <v>37</v>
      </c>
      <c r="F3360" s="1">
        <v>45239</v>
      </c>
      <c r="H3360" t="s">
        <v>118</v>
      </c>
      <c r="J3360" t="s">
        <v>119</v>
      </c>
      <c r="K3360" t="s">
        <v>120</v>
      </c>
      <c r="O3360" s="1">
        <v>45111</v>
      </c>
      <c r="P3360" t="s">
        <v>2889</v>
      </c>
      <c r="Q3360">
        <v>2024</v>
      </c>
      <c r="R3360" t="b">
        <v>1</v>
      </c>
      <c r="S3360" s="1">
        <v>45111</v>
      </c>
      <c r="V3360" t="s">
        <v>122</v>
      </c>
      <c r="W3360" t="s">
        <v>120</v>
      </c>
      <c r="X3360" t="s">
        <v>37</v>
      </c>
      <c r="Y3360" s="1">
        <v>45239</v>
      </c>
      <c r="Z3360" t="s">
        <v>2</v>
      </c>
      <c r="AA3360" t="s">
        <v>69</v>
      </c>
      <c r="AC3360">
        <v>0</v>
      </c>
      <c r="AH3360" s="2">
        <v>5.13</v>
      </c>
      <c r="AK3360">
        <v>5.13</v>
      </c>
    </row>
    <row r="3361" spans="4:37" x14ac:dyDescent="0.35">
      <c r="D3361" t="s">
        <v>3430</v>
      </c>
      <c r="E3361" t="s">
        <v>37</v>
      </c>
      <c r="F3361" s="1">
        <v>45239</v>
      </c>
      <c r="H3361" t="s">
        <v>118</v>
      </c>
      <c r="J3361" t="s">
        <v>119</v>
      </c>
      <c r="K3361" t="s">
        <v>120</v>
      </c>
      <c r="O3361" s="1">
        <v>45111</v>
      </c>
      <c r="P3361" t="s">
        <v>2889</v>
      </c>
      <c r="Q3361">
        <v>2024</v>
      </c>
      <c r="R3361" t="b">
        <v>1</v>
      </c>
      <c r="S3361" s="1">
        <v>45111</v>
      </c>
      <c r="V3361" t="s">
        <v>122</v>
      </c>
      <c r="W3361" t="s">
        <v>120</v>
      </c>
      <c r="X3361" t="s">
        <v>37</v>
      </c>
      <c r="Y3361" s="1">
        <v>45239</v>
      </c>
      <c r="Z3361" t="s">
        <v>2</v>
      </c>
      <c r="AA3361" t="s">
        <v>69</v>
      </c>
      <c r="AC3361">
        <v>0</v>
      </c>
      <c r="AH3361" s="2">
        <v>10.8</v>
      </c>
      <c r="AK3361">
        <v>10.8</v>
      </c>
    </row>
    <row r="3362" spans="4:37" x14ac:dyDescent="0.35">
      <c r="D3362" t="s">
        <v>3431</v>
      </c>
      <c r="E3362" t="s">
        <v>37</v>
      </c>
      <c r="F3362" s="1">
        <v>45239</v>
      </c>
      <c r="H3362" t="s">
        <v>118</v>
      </c>
      <c r="J3362" t="s">
        <v>119</v>
      </c>
      <c r="K3362" t="s">
        <v>120</v>
      </c>
      <c r="O3362" s="1">
        <v>45111</v>
      </c>
      <c r="P3362" t="s">
        <v>2889</v>
      </c>
      <c r="Q3362">
        <v>2024</v>
      </c>
      <c r="R3362" t="b">
        <v>1</v>
      </c>
      <c r="S3362" s="1">
        <v>45111</v>
      </c>
      <c r="V3362" t="s">
        <v>122</v>
      </c>
      <c r="W3362" t="s">
        <v>120</v>
      </c>
      <c r="X3362" t="s">
        <v>37</v>
      </c>
      <c r="Y3362" s="1">
        <v>45239</v>
      </c>
      <c r="Z3362" t="s">
        <v>2</v>
      </c>
      <c r="AA3362" t="s">
        <v>69</v>
      </c>
      <c r="AC3362">
        <v>0</v>
      </c>
      <c r="AH3362" s="2">
        <v>5.61</v>
      </c>
      <c r="AK3362">
        <v>5.61</v>
      </c>
    </row>
    <row r="3363" spans="4:37" x14ac:dyDescent="0.35">
      <c r="D3363" t="s">
        <v>3432</v>
      </c>
      <c r="E3363" t="s">
        <v>37</v>
      </c>
      <c r="F3363" s="1">
        <v>45239</v>
      </c>
      <c r="H3363" t="s">
        <v>118</v>
      </c>
      <c r="J3363" t="s">
        <v>119</v>
      </c>
      <c r="K3363" t="s">
        <v>120</v>
      </c>
      <c r="O3363" s="1">
        <v>45111</v>
      </c>
      <c r="P3363" t="s">
        <v>2889</v>
      </c>
      <c r="Q3363">
        <v>2024</v>
      </c>
      <c r="R3363" t="b">
        <v>1</v>
      </c>
      <c r="S3363" s="1">
        <v>45111</v>
      </c>
      <c r="V3363" t="s">
        <v>122</v>
      </c>
      <c r="W3363" t="s">
        <v>120</v>
      </c>
      <c r="X3363" t="s">
        <v>37</v>
      </c>
      <c r="Y3363" s="1">
        <v>45239</v>
      </c>
      <c r="Z3363" t="s">
        <v>2</v>
      </c>
      <c r="AA3363" t="s">
        <v>69</v>
      </c>
      <c r="AC3363">
        <v>0</v>
      </c>
      <c r="AH3363" s="2">
        <v>4.0999999999999996</v>
      </c>
      <c r="AK3363">
        <v>4.0999999999999996</v>
      </c>
    </row>
    <row r="3364" spans="4:37" x14ac:dyDescent="0.35">
      <c r="D3364" t="s">
        <v>3433</v>
      </c>
      <c r="E3364" t="s">
        <v>37</v>
      </c>
      <c r="F3364" s="1">
        <v>45239</v>
      </c>
      <c r="H3364" t="s">
        <v>118</v>
      </c>
      <c r="J3364" t="s">
        <v>119</v>
      </c>
      <c r="K3364" t="s">
        <v>120</v>
      </c>
      <c r="O3364" s="1">
        <v>45111</v>
      </c>
      <c r="P3364" t="s">
        <v>2889</v>
      </c>
      <c r="Q3364">
        <v>2024</v>
      </c>
      <c r="R3364" t="b">
        <v>1</v>
      </c>
      <c r="S3364" s="1">
        <v>45111</v>
      </c>
      <c r="V3364" t="s">
        <v>122</v>
      </c>
      <c r="W3364" t="s">
        <v>120</v>
      </c>
      <c r="X3364" t="s">
        <v>37</v>
      </c>
      <c r="Y3364" s="1">
        <v>45239</v>
      </c>
      <c r="Z3364" t="s">
        <v>2</v>
      </c>
      <c r="AA3364" t="s">
        <v>69</v>
      </c>
      <c r="AC3364">
        <v>0</v>
      </c>
      <c r="AH3364" s="2">
        <v>1.58</v>
      </c>
      <c r="AK3364">
        <v>1.58</v>
      </c>
    </row>
    <row r="3365" spans="4:37" x14ac:dyDescent="0.35">
      <c r="D3365" t="s">
        <v>3434</v>
      </c>
      <c r="E3365" t="s">
        <v>37</v>
      </c>
      <c r="F3365" s="1">
        <v>45239</v>
      </c>
      <c r="H3365" t="s">
        <v>118</v>
      </c>
      <c r="J3365" t="s">
        <v>119</v>
      </c>
      <c r="K3365" t="s">
        <v>120</v>
      </c>
      <c r="O3365" s="1">
        <v>45111</v>
      </c>
      <c r="P3365" t="s">
        <v>2889</v>
      </c>
      <c r="Q3365">
        <v>2024</v>
      </c>
      <c r="R3365" t="b">
        <v>1</v>
      </c>
      <c r="S3365" s="1">
        <v>45111</v>
      </c>
      <c r="V3365" t="s">
        <v>122</v>
      </c>
      <c r="W3365" t="s">
        <v>120</v>
      </c>
      <c r="X3365" t="s">
        <v>37</v>
      </c>
      <c r="Y3365" s="1">
        <v>45239</v>
      </c>
      <c r="Z3365" t="s">
        <v>2</v>
      </c>
      <c r="AA3365" t="s">
        <v>69</v>
      </c>
      <c r="AC3365">
        <v>0</v>
      </c>
      <c r="AH3365" s="2">
        <v>5.13</v>
      </c>
      <c r="AK3365">
        <v>5.13</v>
      </c>
    </row>
    <row r="3366" spans="4:37" x14ac:dyDescent="0.35">
      <c r="D3366" t="s">
        <v>3435</v>
      </c>
      <c r="E3366" t="s">
        <v>37</v>
      </c>
      <c r="F3366" s="1">
        <v>45239</v>
      </c>
      <c r="H3366" t="s">
        <v>118</v>
      </c>
      <c r="J3366" t="s">
        <v>119</v>
      </c>
      <c r="K3366" t="s">
        <v>120</v>
      </c>
      <c r="O3366" s="1">
        <v>45111</v>
      </c>
      <c r="P3366" t="s">
        <v>2889</v>
      </c>
      <c r="Q3366">
        <v>2024</v>
      </c>
      <c r="R3366" t="b">
        <v>1</v>
      </c>
      <c r="S3366" s="1">
        <v>45111</v>
      </c>
      <c r="V3366" t="s">
        <v>122</v>
      </c>
      <c r="W3366" t="s">
        <v>120</v>
      </c>
      <c r="X3366" t="s">
        <v>37</v>
      </c>
      <c r="Y3366" s="1">
        <v>45239</v>
      </c>
      <c r="Z3366" t="s">
        <v>2</v>
      </c>
      <c r="AA3366" t="s">
        <v>69</v>
      </c>
      <c r="AC3366">
        <v>0</v>
      </c>
      <c r="AH3366" s="2">
        <v>5.13</v>
      </c>
      <c r="AK3366">
        <v>5.13</v>
      </c>
    </row>
    <row r="3367" spans="4:37" x14ac:dyDescent="0.35">
      <c r="D3367" t="s">
        <v>3436</v>
      </c>
      <c r="E3367" t="s">
        <v>37</v>
      </c>
      <c r="F3367" s="1">
        <v>45239</v>
      </c>
      <c r="H3367" t="s">
        <v>118</v>
      </c>
      <c r="J3367" t="s">
        <v>119</v>
      </c>
      <c r="K3367" t="s">
        <v>120</v>
      </c>
      <c r="O3367" s="1">
        <v>45111</v>
      </c>
      <c r="P3367" t="s">
        <v>2889</v>
      </c>
      <c r="Q3367">
        <v>2024</v>
      </c>
      <c r="R3367" t="b">
        <v>1</v>
      </c>
      <c r="S3367" s="1">
        <v>45111</v>
      </c>
      <c r="V3367" t="s">
        <v>122</v>
      </c>
      <c r="W3367" t="s">
        <v>120</v>
      </c>
      <c r="X3367" t="s">
        <v>37</v>
      </c>
      <c r="Y3367" s="1">
        <v>45239</v>
      </c>
      <c r="Z3367" t="s">
        <v>2</v>
      </c>
      <c r="AA3367" t="s">
        <v>69</v>
      </c>
      <c r="AC3367">
        <v>0</v>
      </c>
      <c r="AH3367" s="2">
        <v>10.199999999999999</v>
      </c>
      <c r="AK3367">
        <v>10.199999999999999</v>
      </c>
    </row>
    <row r="3368" spans="4:37" x14ac:dyDescent="0.35">
      <c r="D3368" t="s">
        <v>3437</v>
      </c>
      <c r="E3368" t="s">
        <v>37</v>
      </c>
      <c r="F3368" s="1">
        <v>45239</v>
      </c>
      <c r="H3368" t="s">
        <v>118</v>
      </c>
      <c r="J3368" t="s">
        <v>119</v>
      </c>
      <c r="K3368" t="s">
        <v>120</v>
      </c>
      <c r="O3368" s="1">
        <v>45111</v>
      </c>
      <c r="P3368" t="s">
        <v>2889</v>
      </c>
      <c r="Q3368">
        <v>2024</v>
      </c>
      <c r="R3368" t="b">
        <v>1</v>
      </c>
      <c r="S3368" s="1">
        <v>45111</v>
      </c>
      <c r="V3368" t="s">
        <v>122</v>
      </c>
      <c r="W3368" t="s">
        <v>120</v>
      </c>
      <c r="X3368" t="s">
        <v>37</v>
      </c>
      <c r="Y3368" s="1">
        <v>45239</v>
      </c>
      <c r="Z3368" t="s">
        <v>2</v>
      </c>
      <c r="AA3368" t="s">
        <v>69</v>
      </c>
      <c r="AC3368">
        <v>0</v>
      </c>
      <c r="AH3368" s="2">
        <v>10.56</v>
      </c>
      <c r="AK3368">
        <v>10.56</v>
      </c>
    </row>
    <row r="3369" spans="4:37" x14ac:dyDescent="0.35">
      <c r="D3369" t="s">
        <v>3438</v>
      </c>
      <c r="E3369" t="s">
        <v>37</v>
      </c>
      <c r="F3369" s="1">
        <v>45239</v>
      </c>
      <c r="H3369" t="s">
        <v>118</v>
      </c>
      <c r="J3369" t="s">
        <v>119</v>
      </c>
      <c r="K3369" t="s">
        <v>120</v>
      </c>
      <c r="O3369" s="1">
        <v>45111</v>
      </c>
      <c r="P3369" t="s">
        <v>2889</v>
      </c>
      <c r="Q3369">
        <v>2024</v>
      </c>
      <c r="R3369" t="b">
        <v>1</v>
      </c>
      <c r="S3369" s="1">
        <v>45111</v>
      </c>
      <c r="V3369" t="s">
        <v>122</v>
      </c>
      <c r="W3369" t="s">
        <v>120</v>
      </c>
      <c r="X3369" t="s">
        <v>37</v>
      </c>
      <c r="Y3369" s="1">
        <v>45239</v>
      </c>
      <c r="Z3369" t="s">
        <v>2</v>
      </c>
      <c r="AA3369" t="s">
        <v>69</v>
      </c>
      <c r="AC3369">
        <v>0</v>
      </c>
      <c r="AH3369" s="2">
        <v>4.0999999999999996</v>
      </c>
      <c r="AK3369">
        <v>4.0999999999999996</v>
      </c>
    </row>
    <row r="3370" spans="4:37" x14ac:dyDescent="0.35">
      <c r="D3370" t="s">
        <v>3439</v>
      </c>
      <c r="E3370" t="s">
        <v>37</v>
      </c>
      <c r="F3370" s="1">
        <v>45239</v>
      </c>
      <c r="H3370" t="s">
        <v>118</v>
      </c>
      <c r="J3370" t="s">
        <v>119</v>
      </c>
      <c r="K3370" t="s">
        <v>120</v>
      </c>
      <c r="O3370" s="1">
        <v>45111</v>
      </c>
      <c r="P3370" t="s">
        <v>2889</v>
      </c>
      <c r="Q3370">
        <v>2024</v>
      </c>
      <c r="R3370" t="b">
        <v>1</v>
      </c>
      <c r="S3370" s="1">
        <v>45111</v>
      </c>
      <c r="V3370" t="s">
        <v>122</v>
      </c>
      <c r="W3370" t="s">
        <v>120</v>
      </c>
      <c r="X3370" t="s">
        <v>37</v>
      </c>
      <c r="Y3370" s="1">
        <v>45239</v>
      </c>
      <c r="Z3370" t="s">
        <v>2</v>
      </c>
      <c r="AA3370" t="s">
        <v>69</v>
      </c>
      <c r="AC3370">
        <v>0</v>
      </c>
      <c r="AH3370" s="2">
        <v>5.61</v>
      </c>
      <c r="AK3370">
        <v>5.61</v>
      </c>
    </row>
    <row r="3371" spans="4:37" x14ac:dyDescent="0.35">
      <c r="D3371" t="s">
        <v>3440</v>
      </c>
      <c r="E3371" t="s">
        <v>37</v>
      </c>
      <c r="F3371" s="1">
        <v>45239</v>
      </c>
      <c r="H3371" t="s">
        <v>118</v>
      </c>
      <c r="J3371" t="s">
        <v>119</v>
      </c>
      <c r="K3371" t="s">
        <v>120</v>
      </c>
      <c r="O3371" s="1">
        <v>45111</v>
      </c>
      <c r="P3371" t="s">
        <v>2889</v>
      </c>
      <c r="Q3371">
        <v>2024</v>
      </c>
      <c r="R3371" t="b">
        <v>1</v>
      </c>
      <c r="S3371" s="1">
        <v>45111</v>
      </c>
      <c r="V3371" t="s">
        <v>122</v>
      </c>
      <c r="W3371" t="s">
        <v>120</v>
      </c>
      <c r="X3371" t="s">
        <v>37</v>
      </c>
      <c r="Y3371" s="1">
        <v>45239</v>
      </c>
      <c r="Z3371" t="s">
        <v>2</v>
      </c>
      <c r="AA3371" t="s">
        <v>69</v>
      </c>
      <c r="AC3371">
        <v>0</v>
      </c>
      <c r="AH3371" s="2">
        <v>10.68</v>
      </c>
      <c r="AK3371">
        <v>10.68</v>
      </c>
    </row>
    <row r="3372" spans="4:37" x14ac:dyDescent="0.35">
      <c r="D3372" t="s">
        <v>3441</v>
      </c>
      <c r="E3372" t="s">
        <v>37</v>
      </c>
      <c r="F3372" s="1">
        <v>45239</v>
      </c>
      <c r="H3372" t="s">
        <v>118</v>
      </c>
      <c r="J3372" t="s">
        <v>119</v>
      </c>
      <c r="K3372" t="s">
        <v>120</v>
      </c>
      <c r="O3372" s="1">
        <v>45111</v>
      </c>
      <c r="P3372" t="s">
        <v>2889</v>
      </c>
      <c r="Q3372">
        <v>2024</v>
      </c>
      <c r="R3372" t="b">
        <v>1</v>
      </c>
      <c r="S3372" s="1">
        <v>45111</v>
      </c>
      <c r="V3372" t="s">
        <v>122</v>
      </c>
      <c r="W3372" t="s">
        <v>120</v>
      </c>
      <c r="X3372" t="s">
        <v>37</v>
      </c>
      <c r="Y3372" s="1">
        <v>45239</v>
      </c>
      <c r="Z3372" t="s">
        <v>2</v>
      </c>
      <c r="AA3372" t="s">
        <v>69</v>
      </c>
      <c r="AC3372">
        <v>0</v>
      </c>
      <c r="AH3372" s="2">
        <v>3.08</v>
      </c>
      <c r="AK3372">
        <v>3.08</v>
      </c>
    </row>
    <row r="3373" spans="4:37" x14ac:dyDescent="0.35">
      <c r="D3373" t="s">
        <v>3442</v>
      </c>
      <c r="E3373" t="s">
        <v>37</v>
      </c>
      <c r="F3373" s="1">
        <v>45239</v>
      </c>
      <c r="H3373" t="s">
        <v>118</v>
      </c>
      <c r="J3373" t="s">
        <v>119</v>
      </c>
      <c r="K3373" t="s">
        <v>120</v>
      </c>
      <c r="O3373" s="1">
        <v>45111</v>
      </c>
      <c r="P3373" t="s">
        <v>2889</v>
      </c>
      <c r="Q3373">
        <v>2024</v>
      </c>
      <c r="R3373" t="b">
        <v>1</v>
      </c>
      <c r="S3373" s="1">
        <v>45111</v>
      </c>
      <c r="V3373" t="s">
        <v>122</v>
      </c>
      <c r="W3373" t="s">
        <v>120</v>
      </c>
      <c r="X3373" t="s">
        <v>37</v>
      </c>
      <c r="Y3373" s="1">
        <v>45239</v>
      </c>
      <c r="Z3373" t="s">
        <v>2</v>
      </c>
      <c r="AA3373" t="s">
        <v>69</v>
      </c>
      <c r="AC3373">
        <v>0</v>
      </c>
      <c r="AH3373" s="2">
        <v>10.8</v>
      </c>
      <c r="AK3373">
        <v>10.8</v>
      </c>
    </row>
    <row r="3374" spans="4:37" x14ac:dyDescent="0.35">
      <c r="D3374" t="s">
        <v>3443</v>
      </c>
      <c r="E3374" t="s">
        <v>37</v>
      </c>
      <c r="F3374" s="1">
        <v>45239</v>
      </c>
      <c r="H3374" t="s">
        <v>118</v>
      </c>
      <c r="J3374" t="s">
        <v>119</v>
      </c>
      <c r="K3374" t="s">
        <v>120</v>
      </c>
      <c r="O3374" s="1">
        <v>45111</v>
      </c>
      <c r="P3374" t="s">
        <v>2889</v>
      </c>
      <c r="Q3374">
        <v>2024</v>
      </c>
      <c r="R3374" t="b">
        <v>1</v>
      </c>
      <c r="S3374" s="1">
        <v>45111</v>
      </c>
      <c r="V3374" t="s">
        <v>122</v>
      </c>
      <c r="W3374" t="s">
        <v>120</v>
      </c>
      <c r="X3374" t="s">
        <v>37</v>
      </c>
      <c r="Y3374" s="1">
        <v>45239</v>
      </c>
      <c r="Z3374" t="s">
        <v>2</v>
      </c>
      <c r="AA3374" t="s">
        <v>69</v>
      </c>
      <c r="AC3374">
        <v>0</v>
      </c>
      <c r="AH3374" s="2">
        <v>10.8</v>
      </c>
      <c r="AK3374">
        <v>10.8</v>
      </c>
    </row>
    <row r="3375" spans="4:37" x14ac:dyDescent="0.35">
      <c r="D3375" t="s">
        <v>3444</v>
      </c>
      <c r="E3375" t="s">
        <v>37</v>
      </c>
      <c r="F3375" s="1">
        <v>45239</v>
      </c>
      <c r="H3375" t="s">
        <v>118</v>
      </c>
      <c r="J3375" t="s">
        <v>119</v>
      </c>
      <c r="K3375" t="s">
        <v>120</v>
      </c>
      <c r="O3375" s="1">
        <v>45111</v>
      </c>
      <c r="P3375" t="s">
        <v>2889</v>
      </c>
      <c r="Q3375">
        <v>2024</v>
      </c>
      <c r="R3375" t="b">
        <v>1</v>
      </c>
      <c r="S3375" s="1">
        <v>45111</v>
      </c>
      <c r="V3375" t="s">
        <v>122</v>
      </c>
      <c r="W3375" t="s">
        <v>120</v>
      </c>
      <c r="X3375" t="s">
        <v>37</v>
      </c>
      <c r="Y3375" s="1">
        <v>45239</v>
      </c>
      <c r="Z3375" t="s">
        <v>2</v>
      </c>
      <c r="AA3375" t="s">
        <v>69</v>
      </c>
      <c r="AC3375">
        <v>0</v>
      </c>
      <c r="AH3375" s="2">
        <v>3.08</v>
      </c>
      <c r="AK3375">
        <v>3.08</v>
      </c>
    </row>
    <row r="3376" spans="4:37" x14ac:dyDescent="0.35">
      <c r="D3376" t="s">
        <v>3445</v>
      </c>
      <c r="E3376" t="s">
        <v>37</v>
      </c>
      <c r="F3376" s="1">
        <v>45239</v>
      </c>
      <c r="H3376" t="s">
        <v>118</v>
      </c>
      <c r="J3376" t="s">
        <v>119</v>
      </c>
      <c r="K3376" t="s">
        <v>120</v>
      </c>
      <c r="O3376" s="1">
        <v>45111</v>
      </c>
      <c r="P3376" t="s">
        <v>2889</v>
      </c>
      <c r="Q3376">
        <v>2024</v>
      </c>
      <c r="R3376" t="b">
        <v>1</v>
      </c>
      <c r="S3376" s="1">
        <v>45111</v>
      </c>
      <c r="V3376" t="s">
        <v>122</v>
      </c>
      <c r="W3376" t="s">
        <v>120</v>
      </c>
      <c r="X3376" t="s">
        <v>37</v>
      </c>
      <c r="Y3376" s="1">
        <v>45239</v>
      </c>
      <c r="Z3376" t="s">
        <v>2</v>
      </c>
      <c r="AA3376" t="s">
        <v>69</v>
      </c>
      <c r="AC3376">
        <v>0</v>
      </c>
      <c r="AH3376" s="2">
        <v>1.03</v>
      </c>
      <c r="AK3376">
        <v>1.03</v>
      </c>
    </row>
    <row r="3377" spans="4:37" x14ac:dyDescent="0.35">
      <c r="D3377" t="s">
        <v>3446</v>
      </c>
      <c r="E3377" t="s">
        <v>37</v>
      </c>
      <c r="F3377" s="1">
        <v>45239</v>
      </c>
      <c r="H3377" t="s">
        <v>118</v>
      </c>
      <c r="J3377" t="s">
        <v>119</v>
      </c>
      <c r="K3377" t="s">
        <v>120</v>
      </c>
      <c r="O3377" s="1">
        <v>45111</v>
      </c>
      <c r="P3377" t="s">
        <v>2889</v>
      </c>
      <c r="Q3377">
        <v>2024</v>
      </c>
      <c r="R3377" t="b">
        <v>1</v>
      </c>
      <c r="S3377" s="1">
        <v>45111</v>
      </c>
      <c r="V3377" t="s">
        <v>122</v>
      </c>
      <c r="W3377" t="s">
        <v>120</v>
      </c>
      <c r="X3377" t="s">
        <v>37</v>
      </c>
      <c r="Y3377" s="1">
        <v>45239</v>
      </c>
      <c r="Z3377" t="s">
        <v>2</v>
      </c>
      <c r="AA3377" t="s">
        <v>69</v>
      </c>
      <c r="AC3377">
        <v>0</v>
      </c>
      <c r="AH3377" s="2">
        <v>5.13</v>
      </c>
      <c r="AK3377">
        <v>5.13</v>
      </c>
    </row>
    <row r="3378" spans="4:37" x14ac:dyDescent="0.35">
      <c r="D3378" t="s">
        <v>3447</v>
      </c>
      <c r="E3378" t="s">
        <v>37</v>
      </c>
      <c r="F3378" s="1">
        <v>45239</v>
      </c>
      <c r="H3378" t="s">
        <v>118</v>
      </c>
      <c r="J3378" t="s">
        <v>119</v>
      </c>
      <c r="K3378" t="s">
        <v>120</v>
      </c>
      <c r="O3378" s="1">
        <v>45111</v>
      </c>
      <c r="P3378" t="s">
        <v>2889</v>
      </c>
      <c r="Q3378">
        <v>2024</v>
      </c>
      <c r="R3378" t="b">
        <v>1</v>
      </c>
      <c r="S3378" s="1">
        <v>45111</v>
      </c>
      <c r="V3378" t="s">
        <v>122</v>
      </c>
      <c r="W3378" t="s">
        <v>120</v>
      </c>
      <c r="X3378" t="s">
        <v>37</v>
      </c>
      <c r="Y3378" s="1">
        <v>45239</v>
      </c>
      <c r="Z3378" t="s">
        <v>2</v>
      </c>
      <c r="AA3378" t="s">
        <v>69</v>
      </c>
      <c r="AC3378">
        <v>0</v>
      </c>
      <c r="AH3378" s="2">
        <v>2.06</v>
      </c>
      <c r="AK3378">
        <v>2.06</v>
      </c>
    </row>
    <row r="3379" spans="4:37" x14ac:dyDescent="0.35">
      <c r="D3379" t="s">
        <v>3448</v>
      </c>
      <c r="E3379" t="s">
        <v>37</v>
      </c>
      <c r="F3379" s="1">
        <v>45239</v>
      </c>
      <c r="H3379" t="s">
        <v>118</v>
      </c>
      <c r="J3379" t="s">
        <v>119</v>
      </c>
      <c r="K3379" t="s">
        <v>120</v>
      </c>
      <c r="O3379" s="1">
        <v>45111</v>
      </c>
      <c r="P3379" t="s">
        <v>2889</v>
      </c>
      <c r="Q3379">
        <v>2024</v>
      </c>
      <c r="R3379" t="b">
        <v>1</v>
      </c>
      <c r="S3379" s="1">
        <v>45111</v>
      </c>
      <c r="V3379" t="s">
        <v>122</v>
      </c>
      <c r="W3379" t="s">
        <v>120</v>
      </c>
      <c r="X3379" t="s">
        <v>37</v>
      </c>
      <c r="Y3379" s="1">
        <v>45239</v>
      </c>
      <c r="Z3379" t="s">
        <v>2</v>
      </c>
      <c r="AA3379" t="s">
        <v>69</v>
      </c>
      <c r="AC3379">
        <v>0</v>
      </c>
      <c r="AH3379" s="2">
        <v>4.0999999999999996</v>
      </c>
      <c r="AK3379">
        <v>4.0999999999999996</v>
      </c>
    </row>
    <row r="3380" spans="4:37" x14ac:dyDescent="0.35">
      <c r="D3380" t="s">
        <v>3449</v>
      </c>
      <c r="E3380" t="s">
        <v>37</v>
      </c>
      <c r="F3380" s="1">
        <v>45239</v>
      </c>
      <c r="H3380" t="s">
        <v>118</v>
      </c>
      <c r="J3380" t="s">
        <v>119</v>
      </c>
      <c r="K3380" t="s">
        <v>120</v>
      </c>
      <c r="O3380" s="1">
        <v>45111</v>
      </c>
      <c r="P3380" t="s">
        <v>2889</v>
      </c>
      <c r="Q3380">
        <v>2024</v>
      </c>
      <c r="R3380" t="b">
        <v>1</v>
      </c>
      <c r="S3380" s="1">
        <v>45111</v>
      </c>
      <c r="V3380" t="s">
        <v>122</v>
      </c>
      <c r="W3380" t="s">
        <v>120</v>
      </c>
      <c r="X3380" t="s">
        <v>37</v>
      </c>
      <c r="Y3380" s="1">
        <v>45239</v>
      </c>
      <c r="Z3380" t="s">
        <v>2</v>
      </c>
      <c r="AA3380" t="s">
        <v>69</v>
      </c>
      <c r="AC3380">
        <v>0</v>
      </c>
      <c r="AH3380" s="2">
        <v>5.13</v>
      </c>
      <c r="AK3380">
        <v>5.13</v>
      </c>
    </row>
    <row r="3381" spans="4:37" x14ac:dyDescent="0.35">
      <c r="D3381" t="s">
        <v>3450</v>
      </c>
      <c r="E3381" t="s">
        <v>37</v>
      </c>
      <c r="F3381" s="1">
        <v>45239</v>
      </c>
      <c r="H3381" t="s">
        <v>118</v>
      </c>
      <c r="J3381" t="s">
        <v>119</v>
      </c>
      <c r="K3381" t="s">
        <v>120</v>
      </c>
      <c r="O3381" s="1">
        <v>45111</v>
      </c>
      <c r="P3381" t="s">
        <v>2889</v>
      </c>
      <c r="Q3381">
        <v>2024</v>
      </c>
      <c r="R3381" t="b">
        <v>1</v>
      </c>
      <c r="S3381" s="1">
        <v>45111</v>
      </c>
      <c r="V3381" t="s">
        <v>122</v>
      </c>
      <c r="W3381" t="s">
        <v>120</v>
      </c>
      <c r="X3381" t="s">
        <v>37</v>
      </c>
      <c r="Y3381" s="1">
        <v>45239</v>
      </c>
      <c r="Z3381" t="s">
        <v>2</v>
      </c>
      <c r="AA3381" t="s">
        <v>69</v>
      </c>
      <c r="AC3381">
        <v>0</v>
      </c>
      <c r="AH3381" s="2">
        <v>10.8</v>
      </c>
      <c r="AK3381">
        <v>10.8</v>
      </c>
    </row>
    <row r="3382" spans="4:37" x14ac:dyDescent="0.35">
      <c r="D3382" t="s">
        <v>3451</v>
      </c>
      <c r="E3382" t="s">
        <v>37</v>
      </c>
      <c r="F3382" s="1">
        <v>45239</v>
      </c>
      <c r="H3382" t="s">
        <v>118</v>
      </c>
      <c r="J3382" t="s">
        <v>119</v>
      </c>
      <c r="K3382" t="s">
        <v>120</v>
      </c>
      <c r="O3382" s="1">
        <v>45111</v>
      </c>
      <c r="P3382" t="s">
        <v>2889</v>
      </c>
      <c r="Q3382">
        <v>2024</v>
      </c>
      <c r="R3382" t="b">
        <v>1</v>
      </c>
      <c r="S3382" s="1">
        <v>45111</v>
      </c>
      <c r="V3382" t="s">
        <v>122</v>
      </c>
      <c r="W3382" t="s">
        <v>120</v>
      </c>
      <c r="X3382" t="s">
        <v>37</v>
      </c>
      <c r="Y3382" s="1">
        <v>45239</v>
      </c>
      <c r="Z3382" t="s">
        <v>2</v>
      </c>
      <c r="AA3382" t="s">
        <v>69</v>
      </c>
      <c r="AC3382">
        <v>0</v>
      </c>
      <c r="AH3382" s="2">
        <v>10.8</v>
      </c>
      <c r="AK3382">
        <v>10.8</v>
      </c>
    </row>
    <row r="3383" spans="4:37" x14ac:dyDescent="0.35">
      <c r="D3383" t="s">
        <v>3452</v>
      </c>
      <c r="E3383" t="s">
        <v>37</v>
      </c>
      <c r="F3383" s="1">
        <v>45239</v>
      </c>
      <c r="H3383" t="s">
        <v>118</v>
      </c>
      <c r="J3383" t="s">
        <v>119</v>
      </c>
      <c r="K3383" t="s">
        <v>120</v>
      </c>
      <c r="O3383" s="1">
        <v>45111</v>
      </c>
      <c r="P3383" t="s">
        <v>2889</v>
      </c>
      <c r="Q3383">
        <v>2024</v>
      </c>
      <c r="R3383" t="b">
        <v>1</v>
      </c>
      <c r="S3383" s="1">
        <v>45111</v>
      </c>
      <c r="V3383" t="s">
        <v>122</v>
      </c>
      <c r="W3383" t="s">
        <v>120</v>
      </c>
      <c r="X3383" t="s">
        <v>37</v>
      </c>
      <c r="Y3383" s="1">
        <v>45239</v>
      </c>
      <c r="Z3383" t="s">
        <v>2</v>
      </c>
      <c r="AA3383" t="s">
        <v>69</v>
      </c>
      <c r="AC3383">
        <v>0</v>
      </c>
      <c r="AH3383" s="2">
        <v>9.89</v>
      </c>
      <c r="AK3383">
        <v>9.89</v>
      </c>
    </row>
    <row r="3384" spans="4:37" x14ac:dyDescent="0.35">
      <c r="D3384" t="s">
        <v>3453</v>
      </c>
      <c r="E3384" t="s">
        <v>37</v>
      </c>
      <c r="F3384" s="1">
        <v>45239</v>
      </c>
      <c r="H3384" t="s">
        <v>118</v>
      </c>
      <c r="J3384" t="s">
        <v>119</v>
      </c>
      <c r="K3384" t="s">
        <v>120</v>
      </c>
      <c r="O3384" s="1">
        <v>45111</v>
      </c>
      <c r="P3384" t="s">
        <v>2889</v>
      </c>
      <c r="Q3384">
        <v>2024</v>
      </c>
      <c r="R3384" t="b">
        <v>1</v>
      </c>
      <c r="S3384" s="1">
        <v>45111</v>
      </c>
      <c r="V3384" t="s">
        <v>122</v>
      </c>
      <c r="W3384" t="s">
        <v>120</v>
      </c>
      <c r="X3384" t="s">
        <v>37</v>
      </c>
      <c r="Y3384" s="1">
        <v>45239</v>
      </c>
      <c r="Z3384" t="s">
        <v>2</v>
      </c>
      <c r="AA3384" t="s">
        <v>69</v>
      </c>
      <c r="AC3384">
        <v>0</v>
      </c>
      <c r="AH3384" s="2">
        <v>21.12</v>
      </c>
      <c r="AK3384">
        <v>21.12</v>
      </c>
    </row>
    <row r="3385" spans="4:37" x14ac:dyDescent="0.35">
      <c r="D3385" t="s">
        <v>3454</v>
      </c>
      <c r="E3385" t="s">
        <v>37</v>
      </c>
      <c r="F3385" s="1">
        <v>45239</v>
      </c>
      <c r="H3385" t="s">
        <v>118</v>
      </c>
      <c r="J3385" t="s">
        <v>119</v>
      </c>
      <c r="K3385" t="s">
        <v>120</v>
      </c>
      <c r="O3385" s="1">
        <v>45111</v>
      </c>
      <c r="P3385" t="s">
        <v>2889</v>
      </c>
      <c r="Q3385">
        <v>2024</v>
      </c>
      <c r="R3385" t="b">
        <v>1</v>
      </c>
      <c r="S3385" s="1">
        <v>45111</v>
      </c>
      <c r="V3385" t="s">
        <v>122</v>
      </c>
      <c r="W3385" t="s">
        <v>120</v>
      </c>
      <c r="X3385" t="s">
        <v>37</v>
      </c>
      <c r="Y3385" s="1">
        <v>45239</v>
      </c>
      <c r="Z3385" t="s">
        <v>2</v>
      </c>
      <c r="AA3385" t="s">
        <v>69</v>
      </c>
      <c r="AC3385">
        <v>0</v>
      </c>
      <c r="AH3385" s="2">
        <v>4.0999999999999996</v>
      </c>
      <c r="AK3385">
        <v>4.0999999999999996</v>
      </c>
    </row>
    <row r="3386" spans="4:37" x14ac:dyDescent="0.35">
      <c r="D3386" t="s">
        <v>3455</v>
      </c>
      <c r="E3386" t="s">
        <v>37</v>
      </c>
      <c r="F3386" s="1">
        <v>45239</v>
      </c>
      <c r="H3386" t="s">
        <v>118</v>
      </c>
      <c r="J3386" t="s">
        <v>119</v>
      </c>
      <c r="K3386" t="s">
        <v>120</v>
      </c>
      <c r="O3386" s="1">
        <v>45111</v>
      </c>
      <c r="P3386" t="s">
        <v>2889</v>
      </c>
      <c r="Q3386">
        <v>2024</v>
      </c>
      <c r="R3386" t="b">
        <v>1</v>
      </c>
      <c r="S3386" s="1">
        <v>45111</v>
      </c>
      <c r="V3386" t="s">
        <v>122</v>
      </c>
      <c r="W3386" t="s">
        <v>120</v>
      </c>
      <c r="X3386" t="s">
        <v>37</v>
      </c>
      <c r="Y3386" s="1">
        <v>45239</v>
      </c>
      <c r="Z3386" t="s">
        <v>2</v>
      </c>
      <c r="AA3386" t="s">
        <v>69</v>
      </c>
      <c r="AC3386">
        <v>0</v>
      </c>
      <c r="AH3386" s="2">
        <v>9.89</v>
      </c>
      <c r="AK3386">
        <v>9.89</v>
      </c>
    </row>
    <row r="3387" spans="4:37" x14ac:dyDescent="0.35">
      <c r="D3387" t="s">
        <v>3456</v>
      </c>
      <c r="E3387" t="s">
        <v>37</v>
      </c>
      <c r="F3387" s="1">
        <v>45239</v>
      </c>
      <c r="H3387" t="s">
        <v>118</v>
      </c>
      <c r="J3387" t="s">
        <v>119</v>
      </c>
      <c r="K3387" t="s">
        <v>120</v>
      </c>
      <c r="O3387" s="1">
        <v>45111</v>
      </c>
      <c r="P3387" t="s">
        <v>2889</v>
      </c>
      <c r="Q3387">
        <v>2024</v>
      </c>
      <c r="R3387" t="b">
        <v>1</v>
      </c>
      <c r="S3387" s="1">
        <v>45111</v>
      </c>
      <c r="V3387" t="s">
        <v>122</v>
      </c>
      <c r="W3387" t="s">
        <v>120</v>
      </c>
      <c r="X3387" t="s">
        <v>37</v>
      </c>
      <c r="Y3387" s="1">
        <v>45239</v>
      </c>
      <c r="Z3387" t="s">
        <v>2</v>
      </c>
      <c r="AA3387" t="s">
        <v>69</v>
      </c>
      <c r="AC3387">
        <v>0</v>
      </c>
      <c r="AH3387" s="2">
        <v>10.68</v>
      </c>
      <c r="AK3387">
        <v>10.68</v>
      </c>
    </row>
    <row r="3388" spans="4:37" x14ac:dyDescent="0.35">
      <c r="D3388" t="s">
        <v>3457</v>
      </c>
      <c r="E3388" t="s">
        <v>37</v>
      </c>
      <c r="F3388" s="1">
        <v>45239</v>
      </c>
      <c r="H3388" t="s">
        <v>118</v>
      </c>
      <c r="J3388" t="s">
        <v>119</v>
      </c>
      <c r="K3388" t="s">
        <v>120</v>
      </c>
      <c r="O3388" s="1">
        <v>45111</v>
      </c>
      <c r="P3388" t="s">
        <v>2889</v>
      </c>
      <c r="Q3388">
        <v>2024</v>
      </c>
      <c r="R3388" t="b">
        <v>1</v>
      </c>
      <c r="S3388" s="1">
        <v>45111</v>
      </c>
      <c r="V3388" t="s">
        <v>122</v>
      </c>
      <c r="W3388" t="s">
        <v>120</v>
      </c>
      <c r="X3388" t="s">
        <v>37</v>
      </c>
      <c r="Y3388" s="1">
        <v>45239</v>
      </c>
      <c r="Z3388" t="s">
        <v>2</v>
      </c>
      <c r="AA3388" t="s">
        <v>69</v>
      </c>
      <c r="AC3388">
        <v>0</v>
      </c>
      <c r="AH3388" s="2">
        <v>2.06</v>
      </c>
      <c r="AK3388">
        <v>2.06</v>
      </c>
    </row>
    <row r="3389" spans="4:37" x14ac:dyDescent="0.35">
      <c r="D3389" t="s">
        <v>3458</v>
      </c>
      <c r="E3389" t="s">
        <v>37</v>
      </c>
      <c r="F3389" s="1">
        <v>45239</v>
      </c>
      <c r="H3389" t="s">
        <v>118</v>
      </c>
      <c r="J3389" t="s">
        <v>119</v>
      </c>
      <c r="K3389" t="s">
        <v>120</v>
      </c>
      <c r="O3389" s="1">
        <v>45111</v>
      </c>
      <c r="P3389" t="s">
        <v>2889</v>
      </c>
      <c r="Q3389">
        <v>2024</v>
      </c>
      <c r="R3389" t="b">
        <v>1</v>
      </c>
      <c r="S3389" s="1">
        <v>45111</v>
      </c>
      <c r="V3389" t="s">
        <v>122</v>
      </c>
      <c r="W3389" t="s">
        <v>120</v>
      </c>
      <c r="X3389" t="s">
        <v>37</v>
      </c>
      <c r="Y3389" s="1">
        <v>45239</v>
      </c>
      <c r="Z3389" t="s">
        <v>2</v>
      </c>
      <c r="AA3389" t="s">
        <v>69</v>
      </c>
      <c r="AC3389">
        <v>0</v>
      </c>
      <c r="AH3389" s="2">
        <v>4.0999999999999996</v>
      </c>
      <c r="AK3389">
        <v>4.0999999999999996</v>
      </c>
    </row>
    <row r="3390" spans="4:37" x14ac:dyDescent="0.35">
      <c r="D3390" t="s">
        <v>3459</v>
      </c>
      <c r="E3390" t="s">
        <v>37</v>
      </c>
      <c r="F3390" s="1">
        <v>45239</v>
      </c>
      <c r="H3390" t="s">
        <v>118</v>
      </c>
      <c r="J3390" t="s">
        <v>119</v>
      </c>
      <c r="K3390" t="s">
        <v>120</v>
      </c>
      <c r="O3390" s="1">
        <v>45111</v>
      </c>
      <c r="P3390" t="s">
        <v>2889</v>
      </c>
      <c r="Q3390">
        <v>2024</v>
      </c>
      <c r="R3390" t="b">
        <v>1</v>
      </c>
      <c r="S3390" s="1">
        <v>45111</v>
      </c>
      <c r="V3390" t="s">
        <v>122</v>
      </c>
      <c r="W3390" t="s">
        <v>120</v>
      </c>
      <c r="X3390" t="s">
        <v>37</v>
      </c>
      <c r="Y3390" s="1">
        <v>45239</v>
      </c>
      <c r="Z3390" t="s">
        <v>2</v>
      </c>
      <c r="AA3390" t="s">
        <v>69</v>
      </c>
      <c r="AC3390">
        <v>0</v>
      </c>
      <c r="AH3390" s="2">
        <v>3.26</v>
      </c>
      <c r="AK3390">
        <v>3.26</v>
      </c>
    </row>
    <row r="3391" spans="4:37" x14ac:dyDescent="0.35">
      <c r="D3391" t="s">
        <v>3460</v>
      </c>
      <c r="E3391" t="s">
        <v>37</v>
      </c>
      <c r="F3391" s="1">
        <v>45239</v>
      </c>
      <c r="H3391" t="s">
        <v>118</v>
      </c>
      <c r="J3391" t="s">
        <v>119</v>
      </c>
      <c r="K3391" t="s">
        <v>120</v>
      </c>
      <c r="O3391" s="1">
        <v>45111</v>
      </c>
      <c r="P3391" t="s">
        <v>2889</v>
      </c>
      <c r="Q3391">
        <v>2024</v>
      </c>
      <c r="R3391" t="b">
        <v>1</v>
      </c>
      <c r="S3391" s="1">
        <v>45111</v>
      </c>
      <c r="V3391" t="s">
        <v>122</v>
      </c>
      <c r="W3391" t="s">
        <v>120</v>
      </c>
      <c r="X3391" t="s">
        <v>37</v>
      </c>
      <c r="Y3391" s="1">
        <v>45239</v>
      </c>
      <c r="Z3391" t="s">
        <v>2</v>
      </c>
      <c r="AA3391" t="s">
        <v>69</v>
      </c>
      <c r="AC3391">
        <v>0</v>
      </c>
      <c r="AH3391" s="2">
        <v>4.0999999999999996</v>
      </c>
      <c r="AK3391">
        <v>4.0999999999999996</v>
      </c>
    </row>
    <row r="3392" spans="4:37" x14ac:dyDescent="0.35">
      <c r="D3392" t="s">
        <v>3461</v>
      </c>
      <c r="E3392" t="s">
        <v>37</v>
      </c>
      <c r="F3392" s="1">
        <v>45239</v>
      </c>
      <c r="H3392" t="s">
        <v>118</v>
      </c>
      <c r="J3392" t="s">
        <v>119</v>
      </c>
      <c r="K3392" t="s">
        <v>120</v>
      </c>
      <c r="O3392" s="1">
        <v>45111</v>
      </c>
      <c r="P3392" t="s">
        <v>2889</v>
      </c>
      <c r="Q3392">
        <v>2024</v>
      </c>
      <c r="R3392" t="b">
        <v>1</v>
      </c>
      <c r="S3392" s="1">
        <v>45111</v>
      </c>
      <c r="V3392" t="s">
        <v>122</v>
      </c>
      <c r="W3392" t="s">
        <v>120</v>
      </c>
      <c r="X3392" t="s">
        <v>37</v>
      </c>
      <c r="Y3392" s="1">
        <v>45239</v>
      </c>
      <c r="Z3392" t="s">
        <v>2</v>
      </c>
      <c r="AA3392" t="s">
        <v>69</v>
      </c>
      <c r="AC3392">
        <v>0</v>
      </c>
      <c r="AH3392" s="2">
        <v>2.37</v>
      </c>
      <c r="AK3392">
        <v>2.37</v>
      </c>
    </row>
    <row r="3393" spans="4:37" x14ac:dyDescent="0.35">
      <c r="D3393" t="s">
        <v>3462</v>
      </c>
      <c r="E3393" t="s">
        <v>37</v>
      </c>
      <c r="F3393" s="1">
        <v>45239</v>
      </c>
      <c r="H3393" t="s">
        <v>118</v>
      </c>
      <c r="J3393" t="s">
        <v>119</v>
      </c>
      <c r="K3393" t="s">
        <v>120</v>
      </c>
      <c r="O3393" s="1">
        <v>45111</v>
      </c>
      <c r="P3393" t="s">
        <v>2889</v>
      </c>
      <c r="Q3393">
        <v>2024</v>
      </c>
      <c r="R3393" t="b">
        <v>1</v>
      </c>
      <c r="S3393" s="1">
        <v>45111</v>
      </c>
      <c r="V3393" t="s">
        <v>122</v>
      </c>
      <c r="W3393" t="s">
        <v>120</v>
      </c>
      <c r="X3393" t="s">
        <v>37</v>
      </c>
      <c r="Y3393" s="1">
        <v>45239</v>
      </c>
      <c r="Z3393" t="s">
        <v>2</v>
      </c>
      <c r="AA3393" t="s">
        <v>69</v>
      </c>
      <c r="AC3393">
        <v>0</v>
      </c>
      <c r="AH3393" s="2">
        <v>17.09</v>
      </c>
      <c r="AK3393">
        <v>17.09</v>
      </c>
    </row>
    <row r="3394" spans="4:37" x14ac:dyDescent="0.35">
      <c r="D3394" t="s">
        <v>3463</v>
      </c>
      <c r="E3394" t="s">
        <v>37</v>
      </c>
      <c r="F3394" s="1">
        <v>45239</v>
      </c>
      <c r="H3394" t="s">
        <v>118</v>
      </c>
      <c r="J3394" t="s">
        <v>119</v>
      </c>
      <c r="K3394" t="s">
        <v>120</v>
      </c>
      <c r="O3394" s="1">
        <v>45111</v>
      </c>
      <c r="P3394" t="s">
        <v>2889</v>
      </c>
      <c r="Q3394">
        <v>2024</v>
      </c>
      <c r="R3394" t="b">
        <v>1</v>
      </c>
      <c r="S3394" s="1">
        <v>45111</v>
      </c>
      <c r="V3394" t="s">
        <v>122</v>
      </c>
      <c r="W3394" t="s">
        <v>120</v>
      </c>
      <c r="X3394" t="s">
        <v>37</v>
      </c>
      <c r="Y3394" s="1">
        <v>45239</v>
      </c>
      <c r="Z3394" t="s">
        <v>2</v>
      </c>
      <c r="AA3394" t="s">
        <v>69</v>
      </c>
      <c r="AC3394">
        <v>0</v>
      </c>
      <c r="AH3394" s="2">
        <v>4.0999999999999996</v>
      </c>
      <c r="AK3394">
        <v>4.0999999999999996</v>
      </c>
    </row>
    <row r="3395" spans="4:37" x14ac:dyDescent="0.35">
      <c r="D3395" t="s">
        <v>3464</v>
      </c>
      <c r="E3395" t="s">
        <v>37</v>
      </c>
      <c r="F3395" s="1">
        <v>45239</v>
      </c>
      <c r="H3395" t="s">
        <v>118</v>
      </c>
      <c r="J3395" t="s">
        <v>119</v>
      </c>
      <c r="K3395" t="s">
        <v>120</v>
      </c>
      <c r="O3395" s="1">
        <v>45111</v>
      </c>
      <c r="P3395" t="s">
        <v>2889</v>
      </c>
      <c r="Q3395">
        <v>2024</v>
      </c>
      <c r="R3395" t="b">
        <v>1</v>
      </c>
      <c r="S3395" s="1">
        <v>45111</v>
      </c>
      <c r="V3395" t="s">
        <v>122</v>
      </c>
      <c r="W3395" t="s">
        <v>120</v>
      </c>
      <c r="X3395" t="s">
        <v>37</v>
      </c>
      <c r="Y3395" s="1">
        <v>45239</v>
      </c>
      <c r="Z3395" t="s">
        <v>2</v>
      </c>
      <c r="AA3395" t="s">
        <v>69</v>
      </c>
      <c r="AC3395">
        <v>0</v>
      </c>
      <c r="AH3395" s="2">
        <v>10.25</v>
      </c>
      <c r="AK3395">
        <v>10.25</v>
      </c>
    </row>
    <row r="3396" spans="4:37" x14ac:dyDescent="0.35">
      <c r="D3396" t="s">
        <v>3465</v>
      </c>
      <c r="E3396" t="s">
        <v>37</v>
      </c>
      <c r="F3396" s="1">
        <v>45239</v>
      </c>
      <c r="H3396" t="s">
        <v>118</v>
      </c>
      <c r="J3396" t="s">
        <v>119</v>
      </c>
      <c r="K3396" t="s">
        <v>120</v>
      </c>
      <c r="O3396" s="1">
        <v>45111</v>
      </c>
      <c r="P3396" t="s">
        <v>2889</v>
      </c>
      <c r="Q3396">
        <v>2024</v>
      </c>
      <c r="R3396" t="b">
        <v>1</v>
      </c>
      <c r="S3396" s="1">
        <v>45111</v>
      </c>
      <c r="V3396" t="s">
        <v>122</v>
      </c>
      <c r="W3396" t="s">
        <v>120</v>
      </c>
      <c r="X3396" t="s">
        <v>37</v>
      </c>
      <c r="Y3396" s="1">
        <v>45239</v>
      </c>
      <c r="Z3396" t="s">
        <v>2</v>
      </c>
      <c r="AA3396" t="s">
        <v>69</v>
      </c>
      <c r="AC3396">
        <v>0</v>
      </c>
      <c r="AH3396" s="2">
        <v>10.8</v>
      </c>
      <c r="AK3396">
        <v>10.8</v>
      </c>
    </row>
    <row r="3397" spans="4:37" x14ac:dyDescent="0.35">
      <c r="D3397" t="s">
        <v>3466</v>
      </c>
      <c r="E3397" t="s">
        <v>37</v>
      </c>
      <c r="F3397" s="1">
        <v>45239</v>
      </c>
      <c r="H3397" t="s">
        <v>118</v>
      </c>
      <c r="J3397" t="s">
        <v>119</v>
      </c>
      <c r="K3397" t="s">
        <v>120</v>
      </c>
      <c r="O3397" s="1">
        <v>45111</v>
      </c>
      <c r="P3397" t="s">
        <v>2889</v>
      </c>
      <c r="Q3397">
        <v>2024</v>
      </c>
      <c r="R3397" t="b">
        <v>1</v>
      </c>
      <c r="S3397" s="1">
        <v>45111</v>
      </c>
      <c r="V3397" t="s">
        <v>122</v>
      </c>
      <c r="W3397" t="s">
        <v>120</v>
      </c>
      <c r="X3397" t="s">
        <v>37</v>
      </c>
      <c r="Y3397" s="1">
        <v>45239</v>
      </c>
      <c r="Z3397" t="s">
        <v>2</v>
      </c>
      <c r="AA3397" t="s">
        <v>69</v>
      </c>
      <c r="AC3397">
        <v>0</v>
      </c>
      <c r="AH3397" s="2">
        <v>11.23</v>
      </c>
      <c r="AK3397">
        <v>11.23</v>
      </c>
    </row>
    <row r="3398" spans="4:37" x14ac:dyDescent="0.35">
      <c r="D3398" t="s">
        <v>3467</v>
      </c>
      <c r="E3398" t="s">
        <v>37</v>
      </c>
      <c r="F3398" s="1">
        <v>45239</v>
      </c>
      <c r="H3398" t="s">
        <v>118</v>
      </c>
      <c r="J3398" t="s">
        <v>119</v>
      </c>
      <c r="K3398" t="s">
        <v>120</v>
      </c>
      <c r="O3398" s="1">
        <v>45111</v>
      </c>
      <c r="P3398" t="s">
        <v>2889</v>
      </c>
      <c r="Q3398">
        <v>2024</v>
      </c>
      <c r="R3398" t="b">
        <v>1</v>
      </c>
      <c r="S3398" s="1">
        <v>45111</v>
      </c>
      <c r="V3398" t="s">
        <v>122</v>
      </c>
      <c r="W3398" t="s">
        <v>120</v>
      </c>
      <c r="X3398" t="s">
        <v>37</v>
      </c>
      <c r="Y3398" s="1">
        <v>45239</v>
      </c>
      <c r="Z3398" t="s">
        <v>2</v>
      </c>
      <c r="AA3398" t="s">
        <v>69</v>
      </c>
      <c r="AC3398">
        <v>0</v>
      </c>
      <c r="AH3398" s="2">
        <v>17.09</v>
      </c>
      <c r="AK3398">
        <v>17.09</v>
      </c>
    </row>
    <row r="3399" spans="4:37" x14ac:dyDescent="0.35">
      <c r="D3399" t="s">
        <v>3468</v>
      </c>
      <c r="E3399" t="s">
        <v>37</v>
      </c>
      <c r="F3399" s="1">
        <v>45239</v>
      </c>
      <c r="H3399" t="s">
        <v>118</v>
      </c>
      <c r="J3399" t="s">
        <v>119</v>
      </c>
      <c r="K3399" t="s">
        <v>120</v>
      </c>
      <c r="O3399" s="1">
        <v>45111</v>
      </c>
      <c r="P3399" t="s">
        <v>2889</v>
      </c>
      <c r="Q3399">
        <v>2024</v>
      </c>
      <c r="R3399" t="b">
        <v>1</v>
      </c>
      <c r="S3399" s="1">
        <v>45111</v>
      </c>
      <c r="V3399" t="s">
        <v>122</v>
      </c>
      <c r="W3399" t="s">
        <v>120</v>
      </c>
      <c r="X3399" t="s">
        <v>37</v>
      </c>
      <c r="Y3399" s="1">
        <v>45239</v>
      </c>
      <c r="Z3399" t="s">
        <v>2</v>
      </c>
      <c r="AA3399" t="s">
        <v>69</v>
      </c>
      <c r="AC3399">
        <v>0</v>
      </c>
      <c r="AH3399" s="2">
        <v>2.06</v>
      </c>
      <c r="AK3399">
        <v>2.06</v>
      </c>
    </row>
    <row r="3400" spans="4:37" x14ac:dyDescent="0.35">
      <c r="D3400" t="s">
        <v>3469</v>
      </c>
      <c r="E3400" t="s">
        <v>37</v>
      </c>
      <c r="F3400" s="1">
        <v>45239</v>
      </c>
      <c r="H3400" t="s">
        <v>118</v>
      </c>
      <c r="J3400" t="s">
        <v>119</v>
      </c>
      <c r="K3400" t="s">
        <v>120</v>
      </c>
      <c r="O3400" s="1">
        <v>45111</v>
      </c>
      <c r="P3400" t="s">
        <v>2889</v>
      </c>
      <c r="Q3400">
        <v>2024</v>
      </c>
      <c r="R3400" t="b">
        <v>1</v>
      </c>
      <c r="S3400" s="1">
        <v>45111</v>
      </c>
      <c r="V3400" t="s">
        <v>122</v>
      </c>
      <c r="W3400" t="s">
        <v>120</v>
      </c>
      <c r="X3400" t="s">
        <v>37</v>
      </c>
      <c r="Y3400" s="1">
        <v>45239</v>
      </c>
      <c r="Z3400" t="s">
        <v>2</v>
      </c>
      <c r="AA3400" t="s">
        <v>69</v>
      </c>
      <c r="AC3400">
        <v>0</v>
      </c>
      <c r="AH3400" s="2">
        <v>4.0999999999999996</v>
      </c>
      <c r="AK3400">
        <v>4.0999999999999996</v>
      </c>
    </row>
    <row r="3401" spans="4:37" x14ac:dyDescent="0.35">
      <c r="D3401" t="s">
        <v>3470</v>
      </c>
      <c r="E3401" t="s">
        <v>37</v>
      </c>
      <c r="F3401" s="1">
        <v>45239</v>
      </c>
      <c r="H3401" t="s">
        <v>118</v>
      </c>
      <c r="J3401" t="s">
        <v>119</v>
      </c>
      <c r="K3401" t="s">
        <v>120</v>
      </c>
      <c r="O3401" s="1">
        <v>45111</v>
      </c>
      <c r="P3401" t="s">
        <v>2889</v>
      </c>
      <c r="Q3401">
        <v>2024</v>
      </c>
      <c r="R3401" t="b">
        <v>1</v>
      </c>
      <c r="S3401" s="1">
        <v>45111</v>
      </c>
      <c r="V3401" t="s">
        <v>122</v>
      </c>
      <c r="W3401" t="s">
        <v>120</v>
      </c>
      <c r="X3401" t="s">
        <v>37</v>
      </c>
      <c r="Y3401" s="1">
        <v>45239</v>
      </c>
      <c r="Z3401" t="s">
        <v>2</v>
      </c>
      <c r="AA3401" t="s">
        <v>69</v>
      </c>
      <c r="AC3401">
        <v>0</v>
      </c>
      <c r="AH3401" s="2">
        <v>5.13</v>
      </c>
      <c r="AK3401">
        <v>5.13</v>
      </c>
    </row>
    <row r="3402" spans="4:37" x14ac:dyDescent="0.35">
      <c r="D3402" t="s">
        <v>3471</v>
      </c>
      <c r="E3402" t="s">
        <v>37</v>
      </c>
      <c r="F3402" s="1">
        <v>45239</v>
      </c>
      <c r="H3402" t="s">
        <v>118</v>
      </c>
      <c r="J3402" t="s">
        <v>119</v>
      </c>
      <c r="K3402" t="s">
        <v>120</v>
      </c>
      <c r="O3402" s="1">
        <v>45111</v>
      </c>
      <c r="P3402" t="s">
        <v>2889</v>
      </c>
      <c r="Q3402">
        <v>2024</v>
      </c>
      <c r="R3402" t="b">
        <v>1</v>
      </c>
      <c r="S3402" s="1">
        <v>45111</v>
      </c>
      <c r="V3402" t="s">
        <v>122</v>
      </c>
      <c r="W3402" t="s">
        <v>120</v>
      </c>
      <c r="X3402" t="s">
        <v>37</v>
      </c>
      <c r="Y3402" s="1">
        <v>45239</v>
      </c>
      <c r="Z3402" t="s">
        <v>2</v>
      </c>
      <c r="AA3402" t="s">
        <v>69</v>
      </c>
      <c r="AC3402">
        <v>0</v>
      </c>
      <c r="AH3402" s="2">
        <v>9.89</v>
      </c>
      <c r="AK3402">
        <v>9.89</v>
      </c>
    </row>
    <row r="3403" spans="4:37" x14ac:dyDescent="0.35">
      <c r="D3403" t="s">
        <v>3472</v>
      </c>
      <c r="E3403" t="s">
        <v>37</v>
      </c>
      <c r="F3403" s="1">
        <v>45239</v>
      </c>
      <c r="H3403" t="s">
        <v>118</v>
      </c>
      <c r="J3403" t="s">
        <v>119</v>
      </c>
      <c r="K3403" t="s">
        <v>120</v>
      </c>
      <c r="O3403" s="1">
        <v>45111</v>
      </c>
      <c r="P3403" t="s">
        <v>2889</v>
      </c>
      <c r="Q3403">
        <v>2024</v>
      </c>
      <c r="R3403" t="b">
        <v>1</v>
      </c>
      <c r="S3403" s="1">
        <v>45111</v>
      </c>
      <c r="V3403" t="s">
        <v>122</v>
      </c>
      <c r="W3403" t="s">
        <v>120</v>
      </c>
      <c r="X3403" t="s">
        <v>37</v>
      </c>
      <c r="Y3403" s="1">
        <v>45239</v>
      </c>
      <c r="Z3403" t="s">
        <v>2</v>
      </c>
      <c r="AA3403" t="s">
        <v>69</v>
      </c>
      <c r="AC3403">
        <v>0</v>
      </c>
      <c r="AH3403" s="2">
        <v>6.41</v>
      </c>
      <c r="AK3403">
        <v>6.41</v>
      </c>
    </row>
    <row r="3404" spans="4:37" x14ac:dyDescent="0.35">
      <c r="D3404" t="s">
        <v>3473</v>
      </c>
      <c r="E3404" t="s">
        <v>37</v>
      </c>
      <c r="F3404" s="1">
        <v>45239</v>
      </c>
      <c r="H3404" t="s">
        <v>118</v>
      </c>
      <c r="J3404" t="s">
        <v>119</v>
      </c>
      <c r="K3404" t="s">
        <v>120</v>
      </c>
      <c r="O3404" s="1">
        <v>45111</v>
      </c>
      <c r="P3404" t="s">
        <v>2889</v>
      </c>
      <c r="Q3404">
        <v>2024</v>
      </c>
      <c r="R3404" t="b">
        <v>1</v>
      </c>
      <c r="S3404" s="1">
        <v>45111</v>
      </c>
      <c r="V3404" t="s">
        <v>122</v>
      </c>
      <c r="W3404" t="s">
        <v>120</v>
      </c>
      <c r="X3404" t="s">
        <v>37</v>
      </c>
      <c r="Y3404" s="1">
        <v>45239</v>
      </c>
      <c r="Z3404" t="s">
        <v>2</v>
      </c>
      <c r="AA3404" t="s">
        <v>69</v>
      </c>
      <c r="AC3404">
        <v>0</v>
      </c>
      <c r="AH3404" s="2">
        <v>4.62</v>
      </c>
      <c r="AK3404">
        <v>4.62</v>
      </c>
    </row>
    <row r="3405" spans="4:37" x14ac:dyDescent="0.35">
      <c r="D3405" t="s">
        <v>3474</v>
      </c>
      <c r="E3405" t="s">
        <v>37</v>
      </c>
      <c r="F3405" s="1">
        <v>45239</v>
      </c>
      <c r="H3405" t="s">
        <v>118</v>
      </c>
      <c r="J3405" t="s">
        <v>119</v>
      </c>
      <c r="K3405" t="s">
        <v>120</v>
      </c>
      <c r="O3405" s="1">
        <v>45111</v>
      </c>
      <c r="P3405" t="s">
        <v>2889</v>
      </c>
      <c r="Q3405">
        <v>2024</v>
      </c>
      <c r="R3405" t="b">
        <v>1</v>
      </c>
      <c r="S3405" s="1">
        <v>45111</v>
      </c>
      <c r="V3405" t="s">
        <v>122</v>
      </c>
      <c r="W3405" t="s">
        <v>120</v>
      </c>
      <c r="X3405" t="s">
        <v>37</v>
      </c>
      <c r="Y3405" s="1">
        <v>45239</v>
      </c>
      <c r="Z3405" t="s">
        <v>2</v>
      </c>
      <c r="AA3405" t="s">
        <v>69</v>
      </c>
      <c r="AC3405">
        <v>0</v>
      </c>
      <c r="AH3405" s="2">
        <v>5.13</v>
      </c>
      <c r="AK3405">
        <v>5.13</v>
      </c>
    </row>
    <row r="3406" spans="4:37" x14ac:dyDescent="0.35">
      <c r="D3406" t="s">
        <v>3475</v>
      </c>
      <c r="E3406" t="s">
        <v>37</v>
      </c>
      <c r="F3406" s="1">
        <v>45239</v>
      </c>
      <c r="H3406" t="s">
        <v>118</v>
      </c>
      <c r="J3406" t="s">
        <v>119</v>
      </c>
      <c r="K3406" t="s">
        <v>120</v>
      </c>
      <c r="O3406" s="1">
        <v>45111</v>
      </c>
      <c r="P3406" t="s">
        <v>2889</v>
      </c>
      <c r="Q3406">
        <v>2024</v>
      </c>
      <c r="R3406" t="b">
        <v>1</v>
      </c>
      <c r="S3406" s="1">
        <v>45111</v>
      </c>
      <c r="V3406" t="s">
        <v>122</v>
      </c>
      <c r="W3406" t="s">
        <v>120</v>
      </c>
      <c r="X3406" t="s">
        <v>37</v>
      </c>
      <c r="Y3406" s="1">
        <v>45239</v>
      </c>
      <c r="Z3406" t="s">
        <v>2</v>
      </c>
      <c r="AA3406" t="s">
        <v>69</v>
      </c>
      <c r="AC3406">
        <v>0</v>
      </c>
      <c r="AH3406" s="2">
        <v>10.8</v>
      </c>
      <c r="AK3406">
        <v>10.8</v>
      </c>
    </row>
    <row r="3407" spans="4:37" x14ac:dyDescent="0.35">
      <c r="D3407" t="s">
        <v>3476</v>
      </c>
      <c r="E3407" t="s">
        <v>37</v>
      </c>
      <c r="F3407" s="1">
        <v>45239</v>
      </c>
      <c r="H3407" t="s">
        <v>118</v>
      </c>
      <c r="J3407" t="s">
        <v>119</v>
      </c>
      <c r="K3407" t="s">
        <v>120</v>
      </c>
      <c r="O3407" s="1">
        <v>45111</v>
      </c>
      <c r="P3407" t="s">
        <v>2889</v>
      </c>
      <c r="Q3407">
        <v>2024</v>
      </c>
      <c r="R3407" t="b">
        <v>1</v>
      </c>
      <c r="S3407" s="1">
        <v>45111</v>
      </c>
      <c r="V3407" t="s">
        <v>122</v>
      </c>
      <c r="W3407" t="s">
        <v>120</v>
      </c>
      <c r="X3407" t="s">
        <v>37</v>
      </c>
      <c r="Y3407" s="1">
        <v>45239</v>
      </c>
      <c r="Z3407" t="s">
        <v>2</v>
      </c>
      <c r="AA3407" t="s">
        <v>69</v>
      </c>
      <c r="AC3407">
        <v>0</v>
      </c>
      <c r="AH3407" s="2">
        <v>1.03</v>
      </c>
      <c r="AK3407">
        <v>1.03</v>
      </c>
    </row>
    <row r="3408" spans="4:37" x14ac:dyDescent="0.35">
      <c r="D3408" t="s">
        <v>3477</v>
      </c>
      <c r="E3408" t="s">
        <v>37</v>
      </c>
      <c r="F3408" s="1">
        <v>45239</v>
      </c>
      <c r="H3408" t="s">
        <v>118</v>
      </c>
      <c r="J3408" t="s">
        <v>119</v>
      </c>
      <c r="K3408" t="s">
        <v>120</v>
      </c>
      <c r="O3408" s="1">
        <v>45111</v>
      </c>
      <c r="P3408" t="s">
        <v>2889</v>
      </c>
      <c r="Q3408">
        <v>2024</v>
      </c>
      <c r="R3408" t="b">
        <v>1</v>
      </c>
      <c r="S3408" s="1">
        <v>45111</v>
      </c>
      <c r="V3408" t="s">
        <v>122</v>
      </c>
      <c r="W3408" t="s">
        <v>120</v>
      </c>
      <c r="X3408" t="s">
        <v>37</v>
      </c>
      <c r="Y3408" s="1">
        <v>45239</v>
      </c>
      <c r="Z3408" t="s">
        <v>2</v>
      </c>
      <c r="AA3408" t="s">
        <v>69</v>
      </c>
      <c r="AC3408">
        <v>0</v>
      </c>
      <c r="AH3408" s="2">
        <v>4.0999999999999996</v>
      </c>
      <c r="AK3408">
        <v>4.0999999999999996</v>
      </c>
    </row>
    <row r="3409" spans="4:37" x14ac:dyDescent="0.35">
      <c r="D3409" t="s">
        <v>3478</v>
      </c>
      <c r="E3409" t="s">
        <v>37</v>
      </c>
      <c r="F3409" s="1">
        <v>45239</v>
      </c>
      <c r="H3409" t="s">
        <v>118</v>
      </c>
      <c r="J3409" t="s">
        <v>119</v>
      </c>
      <c r="K3409" t="s">
        <v>120</v>
      </c>
      <c r="O3409" s="1">
        <v>45111</v>
      </c>
      <c r="P3409" t="s">
        <v>2889</v>
      </c>
      <c r="Q3409">
        <v>2024</v>
      </c>
      <c r="R3409" t="b">
        <v>1</v>
      </c>
      <c r="S3409" s="1">
        <v>45111</v>
      </c>
      <c r="V3409" t="s">
        <v>122</v>
      </c>
      <c r="W3409" t="s">
        <v>120</v>
      </c>
      <c r="X3409" t="s">
        <v>37</v>
      </c>
      <c r="Y3409" s="1">
        <v>45239</v>
      </c>
      <c r="Z3409" t="s">
        <v>2</v>
      </c>
      <c r="AA3409" t="s">
        <v>69</v>
      </c>
      <c r="AC3409">
        <v>0</v>
      </c>
      <c r="AH3409" s="2">
        <v>5.61</v>
      </c>
      <c r="AK3409">
        <v>5.61</v>
      </c>
    </row>
    <row r="3410" spans="4:37" x14ac:dyDescent="0.35">
      <c r="D3410" t="s">
        <v>3479</v>
      </c>
      <c r="E3410" t="s">
        <v>37</v>
      </c>
      <c r="F3410" s="1">
        <v>45239</v>
      </c>
      <c r="H3410" t="s">
        <v>118</v>
      </c>
      <c r="J3410" t="s">
        <v>119</v>
      </c>
      <c r="K3410" t="s">
        <v>120</v>
      </c>
      <c r="O3410" s="1">
        <v>45111</v>
      </c>
      <c r="P3410" t="s">
        <v>2889</v>
      </c>
      <c r="Q3410">
        <v>2024</v>
      </c>
      <c r="R3410" t="b">
        <v>1</v>
      </c>
      <c r="S3410" s="1">
        <v>45111</v>
      </c>
      <c r="V3410" t="s">
        <v>122</v>
      </c>
      <c r="W3410" t="s">
        <v>120</v>
      </c>
      <c r="X3410" t="s">
        <v>37</v>
      </c>
      <c r="Y3410" s="1">
        <v>45239</v>
      </c>
      <c r="Z3410" t="s">
        <v>2</v>
      </c>
      <c r="AA3410" t="s">
        <v>69</v>
      </c>
      <c r="AC3410">
        <v>0</v>
      </c>
      <c r="AH3410" s="2">
        <v>16.2</v>
      </c>
      <c r="AK3410">
        <v>16.2</v>
      </c>
    </row>
    <row r="3411" spans="4:37" x14ac:dyDescent="0.35">
      <c r="D3411" t="s">
        <v>3480</v>
      </c>
      <c r="E3411" t="s">
        <v>37</v>
      </c>
      <c r="F3411" s="1">
        <v>45239</v>
      </c>
      <c r="H3411" t="s">
        <v>118</v>
      </c>
      <c r="J3411" t="s">
        <v>119</v>
      </c>
      <c r="K3411" t="s">
        <v>120</v>
      </c>
      <c r="O3411" s="1">
        <v>45111</v>
      </c>
      <c r="P3411" t="s">
        <v>2889</v>
      </c>
      <c r="Q3411">
        <v>2024</v>
      </c>
      <c r="R3411" t="b">
        <v>1</v>
      </c>
      <c r="S3411" s="1">
        <v>45111</v>
      </c>
      <c r="V3411" t="s">
        <v>122</v>
      </c>
      <c r="W3411" t="s">
        <v>120</v>
      </c>
      <c r="X3411" t="s">
        <v>37</v>
      </c>
      <c r="Y3411" s="1">
        <v>45239</v>
      </c>
      <c r="Z3411" t="s">
        <v>2</v>
      </c>
      <c r="AA3411" t="s">
        <v>69</v>
      </c>
      <c r="AC3411">
        <v>0</v>
      </c>
      <c r="AH3411" s="2">
        <v>7.18</v>
      </c>
      <c r="AK3411">
        <v>7.18</v>
      </c>
    </row>
    <row r="3412" spans="4:37" x14ac:dyDescent="0.35">
      <c r="D3412" t="s">
        <v>3481</v>
      </c>
      <c r="E3412" t="s">
        <v>37</v>
      </c>
      <c r="F3412" s="1">
        <v>45239</v>
      </c>
      <c r="H3412" t="s">
        <v>118</v>
      </c>
      <c r="J3412" t="s">
        <v>119</v>
      </c>
      <c r="K3412" t="s">
        <v>120</v>
      </c>
      <c r="O3412" s="1">
        <v>45111</v>
      </c>
      <c r="P3412" t="s">
        <v>2889</v>
      </c>
      <c r="Q3412">
        <v>2024</v>
      </c>
      <c r="R3412" t="b">
        <v>1</v>
      </c>
      <c r="S3412" s="1">
        <v>45111</v>
      </c>
      <c r="V3412" t="s">
        <v>122</v>
      </c>
      <c r="W3412" t="s">
        <v>120</v>
      </c>
      <c r="X3412" t="s">
        <v>37</v>
      </c>
      <c r="Y3412" s="1">
        <v>45239</v>
      </c>
      <c r="Z3412" t="s">
        <v>2</v>
      </c>
      <c r="AA3412" t="s">
        <v>69</v>
      </c>
      <c r="AC3412">
        <v>0</v>
      </c>
      <c r="AH3412" s="2">
        <v>12.82</v>
      </c>
      <c r="AK3412">
        <v>12.82</v>
      </c>
    </row>
    <row r="3413" spans="4:37" x14ac:dyDescent="0.35">
      <c r="D3413" t="s">
        <v>3482</v>
      </c>
      <c r="E3413" t="s">
        <v>37</v>
      </c>
      <c r="F3413" s="1">
        <v>45239</v>
      </c>
      <c r="H3413" t="s">
        <v>118</v>
      </c>
      <c r="J3413" t="s">
        <v>119</v>
      </c>
      <c r="K3413" t="s">
        <v>120</v>
      </c>
      <c r="O3413" s="1">
        <v>45111</v>
      </c>
      <c r="P3413" t="s">
        <v>2889</v>
      </c>
      <c r="Q3413">
        <v>2024</v>
      </c>
      <c r="R3413" t="b">
        <v>1</v>
      </c>
      <c r="S3413" s="1">
        <v>45111</v>
      </c>
      <c r="V3413" t="s">
        <v>122</v>
      </c>
      <c r="W3413" t="s">
        <v>120</v>
      </c>
      <c r="X3413" t="s">
        <v>37</v>
      </c>
      <c r="Y3413" s="1">
        <v>45239</v>
      </c>
      <c r="Z3413" t="s">
        <v>2</v>
      </c>
      <c r="AA3413" t="s">
        <v>69</v>
      </c>
      <c r="AC3413">
        <v>0</v>
      </c>
      <c r="AH3413" s="2">
        <v>5.13</v>
      </c>
      <c r="AK3413">
        <v>5.13</v>
      </c>
    </row>
    <row r="3414" spans="4:37" x14ac:dyDescent="0.35">
      <c r="D3414" t="s">
        <v>3483</v>
      </c>
      <c r="E3414" t="s">
        <v>37</v>
      </c>
      <c r="F3414" s="1">
        <v>45239</v>
      </c>
      <c r="H3414" t="s">
        <v>118</v>
      </c>
      <c r="J3414" t="s">
        <v>119</v>
      </c>
      <c r="K3414" t="s">
        <v>120</v>
      </c>
      <c r="O3414" s="1">
        <v>45111</v>
      </c>
      <c r="P3414" t="s">
        <v>2889</v>
      </c>
      <c r="Q3414">
        <v>2024</v>
      </c>
      <c r="R3414" t="b">
        <v>1</v>
      </c>
      <c r="S3414" s="1">
        <v>45111</v>
      </c>
      <c r="V3414" t="s">
        <v>122</v>
      </c>
      <c r="W3414" t="s">
        <v>120</v>
      </c>
      <c r="X3414" t="s">
        <v>37</v>
      </c>
      <c r="Y3414" s="1">
        <v>45239</v>
      </c>
      <c r="Z3414" t="s">
        <v>2</v>
      </c>
      <c r="AA3414" t="s">
        <v>69</v>
      </c>
      <c r="AC3414">
        <v>0</v>
      </c>
      <c r="AH3414" s="2">
        <v>4.0999999999999996</v>
      </c>
      <c r="AK3414">
        <v>4.0999999999999996</v>
      </c>
    </row>
    <row r="3415" spans="4:37" x14ac:dyDescent="0.35">
      <c r="D3415" t="s">
        <v>3484</v>
      </c>
      <c r="E3415" t="s">
        <v>37</v>
      </c>
      <c r="F3415" s="1">
        <v>45239</v>
      </c>
      <c r="H3415" t="s">
        <v>118</v>
      </c>
      <c r="J3415" t="s">
        <v>119</v>
      </c>
      <c r="K3415" t="s">
        <v>120</v>
      </c>
      <c r="O3415" s="1">
        <v>45111</v>
      </c>
      <c r="P3415" t="s">
        <v>2889</v>
      </c>
      <c r="Q3415">
        <v>2024</v>
      </c>
      <c r="R3415" t="b">
        <v>1</v>
      </c>
      <c r="S3415" s="1">
        <v>45111</v>
      </c>
      <c r="V3415" t="s">
        <v>122</v>
      </c>
      <c r="W3415" t="s">
        <v>120</v>
      </c>
      <c r="X3415" t="s">
        <v>37</v>
      </c>
      <c r="Y3415" s="1">
        <v>45239</v>
      </c>
      <c r="Z3415" t="s">
        <v>2</v>
      </c>
      <c r="AA3415" t="s">
        <v>69</v>
      </c>
      <c r="AC3415">
        <v>0</v>
      </c>
      <c r="AH3415" s="2">
        <v>10.199999999999999</v>
      </c>
      <c r="AK3415">
        <v>10.199999999999999</v>
      </c>
    </row>
    <row r="3416" spans="4:37" x14ac:dyDescent="0.35">
      <c r="D3416" t="s">
        <v>3485</v>
      </c>
      <c r="E3416" t="s">
        <v>37</v>
      </c>
      <c r="F3416" s="1">
        <v>45239</v>
      </c>
      <c r="H3416" t="s">
        <v>118</v>
      </c>
      <c r="J3416" t="s">
        <v>119</v>
      </c>
      <c r="K3416" t="s">
        <v>120</v>
      </c>
      <c r="O3416" s="1">
        <v>45111</v>
      </c>
      <c r="P3416" t="s">
        <v>2889</v>
      </c>
      <c r="Q3416">
        <v>2024</v>
      </c>
      <c r="R3416" t="b">
        <v>1</v>
      </c>
      <c r="S3416" s="1">
        <v>45111</v>
      </c>
      <c r="V3416" t="s">
        <v>122</v>
      </c>
      <c r="W3416" t="s">
        <v>120</v>
      </c>
      <c r="X3416" t="s">
        <v>37</v>
      </c>
      <c r="Y3416" s="1">
        <v>45239</v>
      </c>
      <c r="Z3416" t="s">
        <v>2</v>
      </c>
      <c r="AA3416" t="s">
        <v>69</v>
      </c>
      <c r="AC3416">
        <v>0</v>
      </c>
      <c r="AH3416" s="2">
        <v>4.68</v>
      </c>
      <c r="AK3416">
        <v>4.68</v>
      </c>
    </row>
    <row r="3417" spans="4:37" x14ac:dyDescent="0.35">
      <c r="D3417" t="s">
        <v>3486</v>
      </c>
      <c r="E3417" t="s">
        <v>37</v>
      </c>
      <c r="F3417" s="1">
        <v>45239</v>
      </c>
      <c r="H3417" t="s">
        <v>118</v>
      </c>
      <c r="J3417" t="s">
        <v>119</v>
      </c>
      <c r="K3417" t="s">
        <v>120</v>
      </c>
      <c r="O3417" s="1">
        <v>45111</v>
      </c>
      <c r="P3417" t="s">
        <v>2889</v>
      </c>
      <c r="Q3417">
        <v>2024</v>
      </c>
      <c r="R3417" t="b">
        <v>1</v>
      </c>
      <c r="S3417" s="1">
        <v>45111</v>
      </c>
      <c r="V3417" t="s">
        <v>122</v>
      </c>
      <c r="W3417" t="s">
        <v>120</v>
      </c>
      <c r="X3417" t="s">
        <v>37</v>
      </c>
      <c r="Y3417" s="1">
        <v>45239</v>
      </c>
      <c r="Z3417" t="s">
        <v>2</v>
      </c>
      <c r="AA3417" t="s">
        <v>69</v>
      </c>
      <c r="AC3417">
        <v>0</v>
      </c>
      <c r="AH3417" s="2">
        <v>10.8</v>
      </c>
      <c r="AK3417">
        <v>10.8</v>
      </c>
    </row>
    <row r="3418" spans="4:37" x14ac:dyDescent="0.35">
      <c r="D3418" t="s">
        <v>3487</v>
      </c>
      <c r="E3418" t="s">
        <v>37</v>
      </c>
      <c r="F3418" s="1">
        <v>45239</v>
      </c>
      <c r="H3418" t="s">
        <v>118</v>
      </c>
      <c r="J3418" t="s">
        <v>119</v>
      </c>
      <c r="K3418" t="s">
        <v>120</v>
      </c>
      <c r="O3418" s="1">
        <v>45111</v>
      </c>
      <c r="P3418" t="s">
        <v>2889</v>
      </c>
      <c r="Q3418">
        <v>2024</v>
      </c>
      <c r="R3418" t="b">
        <v>1</v>
      </c>
      <c r="S3418" s="1">
        <v>45111</v>
      </c>
      <c r="V3418" t="s">
        <v>122</v>
      </c>
      <c r="W3418" t="s">
        <v>120</v>
      </c>
      <c r="X3418" t="s">
        <v>37</v>
      </c>
      <c r="Y3418" s="1">
        <v>45239</v>
      </c>
      <c r="Z3418" t="s">
        <v>2</v>
      </c>
      <c r="AA3418" t="s">
        <v>69</v>
      </c>
      <c r="AC3418">
        <v>0</v>
      </c>
      <c r="AH3418" s="2">
        <v>8.98</v>
      </c>
      <c r="AK3418">
        <v>8.98</v>
      </c>
    </row>
    <row r="3419" spans="4:37" x14ac:dyDescent="0.35">
      <c r="D3419" t="s">
        <v>3488</v>
      </c>
      <c r="E3419" t="s">
        <v>37</v>
      </c>
      <c r="F3419" s="1">
        <v>45239</v>
      </c>
      <c r="H3419" t="s">
        <v>118</v>
      </c>
      <c r="J3419" t="s">
        <v>119</v>
      </c>
      <c r="K3419" t="s">
        <v>120</v>
      </c>
      <c r="O3419" s="1">
        <v>45111</v>
      </c>
      <c r="P3419" t="s">
        <v>2889</v>
      </c>
      <c r="Q3419">
        <v>2024</v>
      </c>
      <c r="R3419" t="b">
        <v>1</v>
      </c>
      <c r="S3419" s="1">
        <v>45111</v>
      </c>
      <c r="V3419" t="s">
        <v>122</v>
      </c>
      <c r="W3419" t="s">
        <v>120</v>
      </c>
      <c r="X3419" t="s">
        <v>37</v>
      </c>
      <c r="Y3419" s="1">
        <v>45239</v>
      </c>
      <c r="Z3419" t="s">
        <v>2</v>
      </c>
      <c r="AA3419" t="s">
        <v>69</v>
      </c>
      <c r="AC3419">
        <v>0</v>
      </c>
      <c r="AH3419" s="2">
        <v>4.0999999999999996</v>
      </c>
      <c r="AK3419">
        <v>4.0999999999999996</v>
      </c>
    </row>
    <row r="3420" spans="4:37" x14ac:dyDescent="0.35">
      <c r="D3420" t="s">
        <v>3489</v>
      </c>
      <c r="E3420" t="s">
        <v>37</v>
      </c>
      <c r="F3420" s="1">
        <v>45239</v>
      </c>
      <c r="H3420" t="s">
        <v>118</v>
      </c>
      <c r="J3420" t="s">
        <v>119</v>
      </c>
      <c r="K3420" t="s">
        <v>120</v>
      </c>
      <c r="O3420" s="1">
        <v>45111</v>
      </c>
      <c r="P3420" t="s">
        <v>2889</v>
      </c>
      <c r="Q3420">
        <v>2024</v>
      </c>
      <c r="R3420" t="b">
        <v>1</v>
      </c>
      <c r="S3420" s="1">
        <v>45111</v>
      </c>
      <c r="V3420" t="s">
        <v>122</v>
      </c>
      <c r="W3420" t="s">
        <v>120</v>
      </c>
      <c r="X3420" t="s">
        <v>37</v>
      </c>
      <c r="Y3420" s="1">
        <v>45239</v>
      </c>
      <c r="Z3420" t="s">
        <v>2</v>
      </c>
      <c r="AA3420" t="s">
        <v>69</v>
      </c>
      <c r="AC3420">
        <v>0</v>
      </c>
      <c r="AH3420" s="2">
        <v>5.13</v>
      </c>
      <c r="AK3420">
        <v>5.13</v>
      </c>
    </row>
    <row r="3421" spans="4:37" x14ac:dyDescent="0.35">
      <c r="D3421" t="s">
        <v>3490</v>
      </c>
      <c r="E3421" t="s">
        <v>37</v>
      </c>
      <c r="F3421" s="1">
        <v>45239</v>
      </c>
      <c r="H3421" t="s">
        <v>118</v>
      </c>
      <c r="J3421" t="s">
        <v>119</v>
      </c>
      <c r="K3421" t="s">
        <v>120</v>
      </c>
      <c r="O3421" s="1">
        <v>45111</v>
      </c>
      <c r="P3421" t="s">
        <v>2889</v>
      </c>
      <c r="Q3421">
        <v>2024</v>
      </c>
      <c r="R3421" t="b">
        <v>1</v>
      </c>
      <c r="S3421" s="1">
        <v>45111</v>
      </c>
      <c r="V3421" t="s">
        <v>122</v>
      </c>
      <c r="W3421" t="s">
        <v>120</v>
      </c>
      <c r="X3421" t="s">
        <v>37</v>
      </c>
      <c r="Y3421" s="1">
        <v>45239</v>
      </c>
      <c r="Z3421" t="s">
        <v>2</v>
      </c>
      <c r="AA3421" t="s">
        <v>69</v>
      </c>
      <c r="AC3421">
        <v>0</v>
      </c>
      <c r="AH3421" s="2">
        <v>3.08</v>
      </c>
      <c r="AK3421">
        <v>3.08</v>
      </c>
    </row>
    <row r="3422" spans="4:37" x14ac:dyDescent="0.35">
      <c r="D3422" t="s">
        <v>3491</v>
      </c>
      <c r="E3422" t="s">
        <v>37</v>
      </c>
      <c r="F3422" s="1">
        <v>45239</v>
      </c>
      <c r="H3422" t="s">
        <v>118</v>
      </c>
      <c r="J3422" t="s">
        <v>119</v>
      </c>
      <c r="K3422" t="s">
        <v>120</v>
      </c>
      <c r="O3422" s="1">
        <v>45111</v>
      </c>
      <c r="P3422" t="s">
        <v>2889</v>
      </c>
      <c r="Q3422">
        <v>2024</v>
      </c>
      <c r="R3422" t="b">
        <v>1</v>
      </c>
      <c r="S3422" s="1">
        <v>45111</v>
      </c>
      <c r="V3422" t="s">
        <v>122</v>
      </c>
      <c r="W3422" t="s">
        <v>120</v>
      </c>
      <c r="X3422" t="s">
        <v>37</v>
      </c>
      <c r="Y3422" s="1">
        <v>45239</v>
      </c>
      <c r="Z3422" t="s">
        <v>2</v>
      </c>
      <c r="AA3422" t="s">
        <v>69</v>
      </c>
      <c r="AC3422">
        <v>0</v>
      </c>
      <c r="AH3422" s="2">
        <v>1.03</v>
      </c>
      <c r="AK3422">
        <v>1.03</v>
      </c>
    </row>
    <row r="3423" spans="4:37" x14ac:dyDescent="0.35">
      <c r="D3423" t="s">
        <v>3492</v>
      </c>
      <c r="E3423" t="s">
        <v>37</v>
      </c>
      <c r="F3423" s="1">
        <v>45239</v>
      </c>
      <c r="H3423" t="s">
        <v>118</v>
      </c>
      <c r="J3423" t="s">
        <v>119</v>
      </c>
      <c r="K3423" t="s">
        <v>120</v>
      </c>
      <c r="O3423" s="1">
        <v>45111</v>
      </c>
      <c r="P3423" t="s">
        <v>2889</v>
      </c>
      <c r="Q3423">
        <v>2024</v>
      </c>
      <c r="R3423" t="b">
        <v>1</v>
      </c>
      <c r="S3423" s="1">
        <v>45111</v>
      </c>
      <c r="V3423" t="s">
        <v>122</v>
      </c>
      <c r="W3423" t="s">
        <v>120</v>
      </c>
      <c r="X3423" t="s">
        <v>37</v>
      </c>
      <c r="Y3423" s="1">
        <v>45239</v>
      </c>
      <c r="Z3423" t="s">
        <v>2</v>
      </c>
      <c r="AA3423" t="s">
        <v>69</v>
      </c>
      <c r="AC3423">
        <v>0</v>
      </c>
      <c r="AH3423" s="2">
        <v>2.06</v>
      </c>
      <c r="AK3423">
        <v>2.06</v>
      </c>
    </row>
    <row r="3424" spans="4:37" x14ac:dyDescent="0.35">
      <c r="D3424" t="s">
        <v>3493</v>
      </c>
      <c r="E3424" t="s">
        <v>37</v>
      </c>
      <c r="F3424" s="1">
        <v>45239</v>
      </c>
      <c r="H3424" t="s">
        <v>118</v>
      </c>
      <c r="J3424" t="s">
        <v>119</v>
      </c>
      <c r="K3424" t="s">
        <v>120</v>
      </c>
      <c r="O3424" s="1">
        <v>45111</v>
      </c>
      <c r="P3424" t="s">
        <v>2889</v>
      </c>
      <c r="Q3424">
        <v>2024</v>
      </c>
      <c r="R3424" t="b">
        <v>1</v>
      </c>
      <c r="S3424" s="1">
        <v>45111</v>
      </c>
      <c r="V3424" t="s">
        <v>122</v>
      </c>
      <c r="W3424" t="s">
        <v>120</v>
      </c>
      <c r="X3424" t="s">
        <v>37</v>
      </c>
      <c r="Y3424" s="1">
        <v>45239</v>
      </c>
      <c r="Z3424" t="s">
        <v>2</v>
      </c>
      <c r="AA3424" t="s">
        <v>69</v>
      </c>
      <c r="AC3424">
        <v>0</v>
      </c>
      <c r="AH3424" s="2">
        <v>10.8</v>
      </c>
      <c r="AK3424">
        <v>10.8</v>
      </c>
    </row>
    <row r="3425" spans="4:37" x14ac:dyDescent="0.35">
      <c r="D3425" t="s">
        <v>3494</v>
      </c>
      <c r="E3425" t="s">
        <v>37</v>
      </c>
      <c r="F3425" s="1">
        <v>45239</v>
      </c>
      <c r="H3425" t="s">
        <v>118</v>
      </c>
      <c r="J3425" t="s">
        <v>119</v>
      </c>
      <c r="K3425" t="s">
        <v>120</v>
      </c>
      <c r="O3425" s="1">
        <v>45111</v>
      </c>
      <c r="P3425" t="s">
        <v>2889</v>
      </c>
      <c r="Q3425">
        <v>2024</v>
      </c>
      <c r="R3425" t="b">
        <v>1</v>
      </c>
      <c r="S3425" s="1">
        <v>45111</v>
      </c>
      <c r="V3425" t="s">
        <v>122</v>
      </c>
      <c r="W3425" t="s">
        <v>120</v>
      </c>
      <c r="X3425" t="s">
        <v>37</v>
      </c>
      <c r="Y3425" s="1">
        <v>45239</v>
      </c>
      <c r="Z3425" t="s">
        <v>2</v>
      </c>
      <c r="AA3425" t="s">
        <v>69</v>
      </c>
      <c r="AC3425">
        <v>0</v>
      </c>
      <c r="AH3425" s="2">
        <v>3.08</v>
      </c>
      <c r="AK3425">
        <v>3.08</v>
      </c>
    </row>
    <row r="3426" spans="4:37" x14ac:dyDescent="0.35">
      <c r="D3426" t="s">
        <v>3495</v>
      </c>
      <c r="E3426" t="s">
        <v>37</v>
      </c>
      <c r="F3426" s="1">
        <v>45239</v>
      </c>
      <c r="H3426" t="s">
        <v>118</v>
      </c>
      <c r="J3426" t="s">
        <v>119</v>
      </c>
      <c r="K3426" t="s">
        <v>120</v>
      </c>
      <c r="O3426" s="1">
        <v>45111</v>
      </c>
      <c r="P3426" t="s">
        <v>2889</v>
      </c>
      <c r="Q3426">
        <v>2024</v>
      </c>
      <c r="R3426" t="b">
        <v>1</v>
      </c>
      <c r="S3426" s="1">
        <v>45111</v>
      </c>
      <c r="V3426" t="s">
        <v>122</v>
      </c>
      <c r="W3426" t="s">
        <v>120</v>
      </c>
      <c r="X3426" t="s">
        <v>37</v>
      </c>
      <c r="Y3426" s="1">
        <v>45239</v>
      </c>
      <c r="Z3426" t="s">
        <v>2</v>
      </c>
      <c r="AA3426" t="s">
        <v>69</v>
      </c>
      <c r="AC3426">
        <v>0</v>
      </c>
      <c r="AH3426" s="2">
        <v>16.41</v>
      </c>
      <c r="AK3426">
        <v>16.41</v>
      </c>
    </row>
    <row r="3427" spans="4:37" x14ac:dyDescent="0.35">
      <c r="D3427" t="s">
        <v>3496</v>
      </c>
      <c r="E3427" t="s">
        <v>37</v>
      </c>
      <c r="F3427" s="1">
        <v>45239</v>
      </c>
      <c r="H3427" t="s">
        <v>118</v>
      </c>
      <c r="J3427" t="s">
        <v>119</v>
      </c>
      <c r="K3427" t="s">
        <v>120</v>
      </c>
      <c r="O3427" s="1">
        <v>45111</v>
      </c>
      <c r="P3427" t="s">
        <v>2889</v>
      </c>
      <c r="Q3427">
        <v>2024</v>
      </c>
      <c r="R3427" t="b">
        <v>1</v>
      </c>
      <c r="S3427" s="1">
        <v>45111</v>
      </c>
      <c r="V3427" t="s">
        <v>122</v>
      </c>
      <c r="W3427" t="s">
        <v>120</v>
      </c>
      <c r="X3427" t="s">
        <v>37</v>
      </c>
      <c r="Y3427" s="1">
        <v>45239</v>
      </c>
      <c r="Z3427" t="s">
        <v>2</v>
      </c>
      <c r="AA3427" t="s">
        <v>69</v>
      </c>
      <c r="AC3427">
        <v>0</v>
      </c>
      <c r="AH3427" s="2">
        <v>8.7200000000000006</v>
      </c>
      <c r="AK3427">
        <v>8.7200000000000006</v>
      </c>
    </row>
    <row r="3428" spans="4:37" x14ac:dyDescent="0.35">
      <c r="D3428" t="s">
        <v>3497</v>
      </c>
      <c r="E3428" t="s">
        <v>37</v>
      </c>
      <c r="F3428" s="1">
        <v>45239</v>
      </c>
      <c r="H3428" t="s">
        <v>118</v>
      </c>
      <c r="J3428" t="s">
        <v>119</v>
      </c>
      <c r="K3428" t="s">
        <v>120</v>
      </c>
      <c r="O3428" s="1">
        <v>45111</v>
      </c>
      <c r="P3428" t="s">
        <v>2889</v>
      </c>
      <c r="Q3428">
        <v>2024</v>
      </c>
      <c r="R3428" t="b">
        <v>1</v>
      </c>
      <c r="S3428" s="1">
        <v>45111</v>
      </c>
      <c r="V3428" t="s">
        <v>122</v>
      </c>
      <c r="W3428" t="s">
        <v>120</v>
      </c>
      <c r="X3428" t="s">
        <v>37</v>
      </c>
      <c r="Y3428" s="1">
        <v>45239</v>
      </c>
      <c r="Z3428" t="s">
        <v>2</v>
      </c>
      <c r="AA3428" t="s">
        <v>69</v>
      </c>
      <c r="AC3428">
        <v>0</v>
      </c>
      <c r="AH3428" s="2">
        <v>13.86</v>
      </c>
      <c r="AK3428">
        <v>13.86</v>
      </c>
    </row>
    <row r="3429" spans="4:37" x14ac:dyDescent="0.35">
      <c r="D3429" t="s">
        <v>3498</v>
      </c>
      <c r="E3429" t="s">
        <v>37</v>
      </c>
      <c r="F3429" s="1">
        <v>45239</v>
      </c>
      <c r="H3429" t="s">
        <v>118</v>
      </c>
      <c r="J3429" t="s">
        <v>119</v>
      </c>
      <c r="K3429" t="s">
        <v>120</v>
      </c>
      <c r="O3429" s="1">
        <v>45111</v>
      </c>
      <c r="P3429" t="s">
        <v>2889</v>
      </c>
      <c r="Q3429">
        <v>2024</v>
      </c>
      <c r="R3429" t="b">
        <v>1</v>
      </c>
      <c r="S3429" s="1">
        <v>45111</v>
      </c>
      <c r="V3429" t="s">
        <v>122</v>
      </c>
      <c r="W3429" t="s">
        <v>120</v>
      </c>
      <c r="X3429" t="s">
        <v>37</v>
      </c>
      <c r="Y3429" s="1">
        <v>45239</v>
      </c>
      <c r="Z3429" t="s">
        <v>2</v>
      </c>
      <c r="AA3429" t="s">
        <v>69</v>
      </c>
      <c r="AC3429">
        <v>0</v>
      </c>
      <c r="AH3429" s="2">
        <v>5.13</v>
      </c>
      <c r="AK3429">
        <v>5.13</v>
      </c>
    </row>
    <row r="3430" spans="4:37" x14ac:dyDescent="0.35">
      <c r="D3430" t="s">
        <v>3499</v>
      </c>
      <c r="E3430" t="s">
        <v>37</v>
      </c>
      <c r="F3430" s="1">
        <v>45239</v>
      </c>
      <c r="H3430" t="s">
        <v>118</v>
      </c>
      <c r="J3430" t="s">
        <v>119</v>
      </c>
      <c r="K3430" t="s">
        <v>120</v>
      </c>
      <c r="O3430" s="1">
        <v>45111</v>
      </c>
      <c r="P3430" t="s">
        <v>2889</v>
      </c>
      <c r="Q3430">
        <v>2024</v>
      </c>
      <c r="R3430" t="b">
        <v>1</v>
      </c>
      <c r="S3430" s="1">
        <v>45111</v>
      </c>
      <c r="V3430" t="s">
        <v>122</v>
      </c>
      <c r="W3430" t="s">
        <v>120</v>
      </c>
      <c r="X3430" t="s">
        <v>37</v>
      </c>
      <c r="Y3430" s="1">
        <v>45239</v>
      </c>
      <c r="Z3430" t="s">
        <v>2</v>
      </c>
      <c r="AA3430" t="s">
        <v>69</v>
      </c>
      <c r="AC3430">
        <v>0</v>
      </c>
      <c r="AH3430" s="2">
        <v>5.61</v>
      </c>
      <c r="AK3430">
        <v>5.61</v>
      </c>
    </row>
    <row r="3431" spans="4:37" x14ac:dyDescent="0.35">
      <c r="D3431" t="s">
        <v>3500</v>
      </c>
      <c r="E3431" t="s">
        <v>37</v>
      </c>
      <c r="F3431" s="1">
        <v>45239</v>
      </c>
      <c r="H3431" t="s">
        <v>118</v>
      </c>
      <c r="J3431" t="s">
        <v>119</v>
      </c>
      <c r="K3431" t="s">
        <v>120</v>
      </c>
      <c r="O3431" s="1">
        <v>45111</v>
      </c>
      <c r="P3431" t="s">
        <v>2889</v>
      </c>
      <c r="Q3431">
        <v>2024</v>
      </c>
      <c r="R3431" t="b">
        <v>1</v>
      </c>
      <c r="S3431" s="1">
        <v>45111</v>
      </c>
      <c r="V3431" t="s">
        <v>122</v>
      </c>
      <c r="W3431" t="s">
        <v>120</v>
      </c>
      <c r="X3431" t="s">
        <v>37</v>
      </c>
      <c r="Y3431" s="1">
        <v>45239</v>
      </c>
      <c r="Z3431" t="s">
        <v>2</v>
      </c>
      <c r="AA3431" t="s">
        <v>69</v>
      </c>
      <c r="AC3431">
        <v>0</v>
      </c>
      <c r="AH3431" s="2">
        <v>1.94</v>
      </c>
      <c r="AK3431">
        <v>1.94</v>
      </c>
    </row>
    <row r="3432" spans="4:37" x14ac:dyDescent="0.35">
      <c r="D3432" t="s">
        <v>3501</v>
      </c>
      <c r="E3432" t="s">
        <v>37</v>
      </c>
      <c r="F3432" s="1">
        <v>45239</v>
      </c>
      <c r="H3432" t="s">
        <v>118</v>
      </c>
      <c r="J3432" t="s">
        <v>119</v>
      </c>
      <c r="K3432" t="s">
        <v>120</v>
      </c>
      <c r="O3432" s="1">
        <v>45111</v>
      </c>
      <c r="P3432" t="s">
        <v>2889</v>
      </c>
      <c r="Q3432">
        <v>2024</v>
      </c>
      <c r="R3432" t="b">
        <v>1</v>
      </c>
      <c r="S3432" s="1">
        <v>45111</v>
      </c>
      <c r="V3432" t="s">
        <v>122</v>
      </c>
      <c r="W3432" t="s">
        <v>120</v>
      </c>
      <c r="X3432" t="s">
        <v>37</v>
      </c>
      <c r="Y3432" s="1">
        <v>45239</v>
      </c>
      <c r="Z3432" t="s">
        <v>2</v>
      </c>
      <c r="AA3432" t="s">
        <v>69</v>
      </c>
      <c r="AC3432">
        <v>0</v>
      </c>
      <c r="AH3432" s="2">
        <v>5.61</v>
      </c>
      <c r="AK3432">
        <v>5.61</v>
      </c>
    </row>
    <row r="3433" spans="4:37" x14ac:dyDescent="0.35">
      <c r="D3433" t="s">
        <v>3502</v>
      </c>
      <c r="E3433" t="s">
        <v>37</v>
      </c>
      <c r="F3433" s="1">
        <v>45239</v>
      </c>
      <c r="H3433" t="s">
        <v>118</v>
      </c>
      <c r="J3433" t="s">
        <v>119</v>
      </c>
      <c r="K3433" t="s">
        <v>120</v>
      </c>
      <c r="O3433" s="1">
        <v>45111</v>
      </c>
      <c r="P3433" t="s">
        <v>2889</v>
      </c>
      <c r="Q3433">
        <v>2024</v>
      </c>
      <c r="R3433" t="b">
        <v>1</v>
      </c>
      <c r="S3433" s="1">
        <v>45111</v>
      </c>
      <c r="V3433" t="s">
        <v>122</v>
      </c>
      <c r="W3433" t="s">
        <v>120</v>
      </c>
      <c r="X3433" t="s">
        <v>37</v>
      </c>
      <c r="Y3433" s="1">
        <v>45239</v>
      </c>
      <c r="Z3433" t="s">
        <v>2</v>
      </c>
      <c r="AA3433" t="s">
        <v>69</v>
      </c>
      <c r="AC3433">
        <v>0</v>
      </c>
      <c r="AH3433" s="2">
        <v>2.06</v>
      </c>
      <c r="AK3433">
        <v>2.06</v>
      </c>
    </row>
    <row r="3434" spans="4:37" x14ac:dyDescent="0.35">
      <c r="D3434" t="s">
        <v>3503</v>
      </c>
      <c r="E3434" t="s">
        <v>37</v>
      </c>
      <c r="F3434" s="1">
        <v>45239</v>
      </c>
      <c r="H3434" t="s">
        <v>118</v>
      </c>
      <c r="J3434" t="s">
        <v>119</v>
      </c>
      <c r="K3434" t="s">
        <v>120</v>
      </c>
      <c r="O3434" s="1">
        <v>45111</v>
      </c>
      <c r="P3434" t="s">
        <v>2889</v>
      </c>
      <c r="Q3434">
        <v>2024</v>
      </c>
      <c r="R3434" t="b">
        <v>1</v>
      </c>
      <c r="S3434" s="1">
        <v>45111</v>
      </c>
      <c r="V3434" t="s">
        <v>122</v>
      </c>
      <c r="W3434" t="s">
        <v>120</v>
      </c>
      <c r="X3434" t="s">
        <v>37</v>
      </c>
      <c r="Y3434" s="1">
        <v>45239</v>
      </c>
      <c r="Z3434" t="s">
        <v>2</v>
      </c>
      <c r="AA3434" t="s">
        <v>69</v>
      </c>
      <c r="AC3434">
        <v>0</v>
      </c>
      <c r="AH3434" s="2">
        <v>2.37</v>
      </c>
      <c r="AK3434">
        <v>2.37</v>
      </c>
    </row>
    <row r="3435" spans="4:37" x14ac:dyDescent="0.35">
      <c r="D3435" t="s">
        <v>3504</v>
      </c>
      <c r="E3435" t="s">
        <v>37</v>
      </c>
      <c r="F3435" s="1">
        <v>45239</v>
      </c>
      <c r="H3435" t="s">
        <v>118</v>
      </c>
      <c r="J3435" t="s">
        <v>119</v>
      </c>
      <c r="K3435" t="s">
        <v>120</v>
      </c>
      <c r="O3435" s="1">
        <v>45111</v>
      </c>
      <c r="P3435" t="s">
        <v>2889</v>
      </c>
      <c r="Q3435">
        <v>2024</v>
      </c>
      <c r="R3435" t="b">
        <v>1</v>
      </c>
      <c r="S3435" s="1">
        <v>45111</v>
      </c>
      <c r="V3435" t="s">
        <v>122</v>
      </c>
      <c r="W3435" t="s">
        <v>120</v>
      </c>
      <c r="X3435" t="s">
        <v>37</v>
      </c>
      <c r="Y3435" s="1">
        <v>45239</v>
      </c>
      <c r="Z3435" t="s">
        <v>2</v>
      </c>
      <c r="AA3435" t="s">
        <v>69</v>
      </c>
      <c r="AC3435">
        <v>0</v>
      </c>
      <c r="AH3435" s="2">
        <v>12.82</v>
      </c>
      <c r="AK3435">
        <v>12.82</v>
      </c>
    </row>
    <row r="3436" spans="4:37" x14ac:dyDescent="0.35">
      <c r="D3436" t="s">
        <v>3505</v>
      </c>
      <c r="E3436" t="s">
        <v>37</v>
      </c>
      <c r="F3436" s="1">
        <v>45239</v>
      </c>
      <c r="H3436" t="s">
        <v>118</v>
      </c>
      <c r="J3436" t="s">
        <v>119</v>
      </c>
      <c r="K3436" t="s">
        <v>120</v>
      </c>
      <c r="O3436" s="1">
        <v>45111</v>
      </c>
      <c r="P3436" t="s">
        <v>2889</v>
      </c>
      <c r="Q3436">
        <v>2024</v>
      </c>
      <c r="R3436" t="b">
        <v>1</v>
      </c>
      <c r="S3436" s="1">
        <v>45111</v>
      </c>
      <c r="V3436" t="s">
        <v>122</v>
      </c>
      <c r="W3436" t="s">
        <v>120</v>
      </c>
      <c r="X3436" t="s">
        <v>37</v>
      </c>
      <c r="Y3436" s="1">
        <v>45239</v>
      </c>
      <c r="Z3436" t="s">
        <v>2</v>
      </c>
      <c r="AA3436" t="s">
        <v>69</v>
      </c>
      <c r="AC3436">
        <v>0</v>
      </c>
      <c r="AH3436" s="2">
        <v>5.13</v>
      </c>
      <c r="AK3436">
        <v>5.13</v>
      </c>
    </row>
    <row r="3437" spans="4:37" x14ac:dyDescent="0.35">
      <c r="D3437" t="s">
        <v>3506</v>
      </c>
      <c r="E3437" t="s">
        <v>37</v>
      </c>
      <c r="F3437" s="1">
        <v>45239</v>
      </c>
      <c r="H3437" t="s">
        <v>118</v>
      </c>
      <c r="J3437" t="s">
        <v>119</v>
      </c>
      <c r="K3437" t="s">
        <v>120</v>
      </c>
      <c r="O3437" s="1">
        <v>45111</v>
      </c>
      <c r="P3437" t="s">
        <v>2889</v>
      </c>
      <c r="Q3437">
        <v>2024</v>
      </c>
      <c r="R3437" t="b">
        <v>1</v>
      </c>
      <c r="S3437" s="1">
        <v>45111</v>
      </c>
      <c r="V3437" t="s">
        <v>122</v>
      </c>
      <c r="W3437" t="s">
        <v>120</v>
      </c>
      <c r="X3437" t="s">
        <v>37</v>
      </c>
      <c r="Y3437" s="1">
        <v>45239</v>
      </c>
      <c r="Z3437" t="s">
        <v>2</v>
      </c>
      <c r="AA3437" t="s">
        <v>69</v>
      </c>
      <c r="AC3437">
        <v>0</v>
      </c>
      <c r="AH3437" s="2">
        <v>2.37</v>
      </c>
      <c r="AK3437">
        <v>2.37</v>
      </c>
    </row>
    <row r="3438" spans="4:37" x14ac:dyDescent="0.35">
      <c r="D3438" t="s">
        <v>3507</v>
      </c>
      <c r="E3438" t="s">
        <v>37</v>
      </c>
      <c r="F3438" s="1">
        <v>45239</v>
      </c>
      <c r="H3438" t="s">
        <v>118</v>
      </c>
      <c r="J3438" t="s">
        <v>119</v>
      </c>
      <c r="K3438" t="s">
        <v>120</v>
      </c>
      <c r="O3438" s="1">
        <v>45111</v>
      </c>
      <c r="P3438" t="s">
        <v>2889</v>
      </c>
      <c r="Q3438">
        <v>2024</v>
      </c>
      <c r="R3438" t="b">
        <v>1</v>
      </c>
      <c r="S3438" s="1">
        <v>45111</v>
      </c>
      <c r="V3438" t="s">
        <v>122</v>
      </c>
      <c r="W3438" t="s">
        <v>120</v>
      </c>
      <c r="X3438" t="s">
        <v>37</v>
      </c>
      <c r="Y3438" s="1">
        <v>45239</v>
      </c>
      <c r="Z3438" t="s">
        <v>2</v>
      </c>
      <c r="AA3438" t="s">
        <v>69</v>
      </c>
      <c r="AC3438">
        <v>0</v>
      </c>
      <c r="AH3438" s="2">
        <v>5.61</v>
      </c>
      <c r="AK3438">
        <v>5.61</v>
      </c>
    </row>
    <row r="3439" spans="4:37" x14ac:dyDescent="0.35">
      <c r="D3439" t="s">
        <v>3508</v>
      </c>
      <c r="E3439" t="s">
        <v>37</v>
      </c>
      <c r="F3439" s="1">
        <v>45239</v>
      </c>
      <c r="H3439" t="s">
        <v>118</v>
      </c>
      <c r="J3439" t="s">
        <v>119</v>
      </c>
      <c r="K3439" t="s">
        <v>120</v>
      </c>
      <c r="O3439" s="1">
        <v>45111</v>
      </c>
      <c r="P3439" t="s">
        <v>2889</v>
      </c>
      <c r="Q3439">
        <v>2024</v>
      </c>
      <c r="R3439" t="b">
        <v>1</v>
      </c>
      <c r="S3439" s="1">
        <v>45111</v>
      </c>
      <c r="V3439" t="s">
        <v>122</v>
      </c>
      <c r="W3439" t="s">
        <v>120</v>
      </c>
      <c r="X3439" t="s">
        <v>37</v>
      </c>
      <c r="Y3439" s="1">
        <v>45239</v>
      </c>
      <c r="Z3439" t="s">
        <v>2</v>
      </c>
      <c r="AA3439" t="s">
        <v>69</v>
      </c>
      <c r="AC3439">
        <v>0</v>
      </c>
      <c r="AH3439" s="2">
        <v>74.75</v>
      </c>
      <c r="AK3439">
        <v>74.75</v>
      </c>
    </row>
    <row r="3440" spans="4:37" x14ac:dyDescent="0.35">
      <c r="D3440" t="s">
        <v>3509</v>
      </c>
      <c r="E3440" t="s">
        <v>37</v>
      </c>
      <c r="F3440" s="1">
        <v>45239</v>
      </c>
      <c r="H3440" t="s">
        <v>118</v>
      </c>
      <c r="J3440" t="s">
        <v>119</v>
      </c>
      <c r="K3440" t="s">
        <v>120</v>
      </c>
      <c r="O3440" s="1">
        <v>45111</v>
      </c>
      <c r="P3440" t="s">
        <v>2889</v>
      </c>
      <c r="Q3440">
        <v>2024</v>
      </c>
      <c r="R3440" t="b">
        <v>1</v>
      </c>
      <c r="S3440" s="1">
        <v>45111</v>
      </c>
      <c r="V3440" t="s">
        <v>122</v>
      </c>
      <c r="W3440" t="s">
        <v>120</v>
      </c>
      <c r="X3440" t="s">
        <v>37</v>
      </c>
      <c r="Y3440" s="1">
        <v>45239</v>
      </c>
      <c r="Z3440" t="s">
        <v>2</v>
      </c>
      <c r="AA3440" t="s">
        <v>69</v>
      </c>
      <c r="AC3440">
        <v>0</v>
      </c>
      <c r="AH3440" s="2">
        <v>1.9</v>
      </c>
      <c r="AK3440">
        <v>1.9</v>
      </c>
    </row>
    <row r="3441" spans="4:37" x14ac:dyDescent="0.35">
      <c r="D3441" t="s">
        <v>3510</v>
      </c>
      <c r="E3441" t="s">
        <v>37</v>
      </c>
      <c r="F3441" s="1">
        <v>45239</v>
      </c>
      <c r="H3441" t="s">
        <v>118</v>
      </c>
      <c r="J3441" t="s">
        <v>119</v>
      </c>
      <c r="K3441" t="s">
        <v>120</v>
      </c>
      <c r="O3441" s="1">
        <v>45111</v>
      </c>
      <c r="P3441" t="s">
        <v>2889</v>
      </c>
      <c r="Q3441">
        <v>2024</v>
      </c>
      <c r="R3441" t="b">
        <v>1</v>
      </c>
      <c r="S3441" s="1">
        <v>45111</v>
      </c>
      <c r="V3441" t="s">
        <v>122</v>
      </c>
      <c r="W3441" t="s">
        <v>120</v>
      </c>
      <c r="X3441" t="s">
        <v>37</v>
      </c>
      <c r="Y3441" s="1">
        <v>45239</v>
      </c>
      <c r="Z3441" t="s">
        <v>2</v>
      </c>
      <c r="AA3441" t="s">
        <v>69</v>
      </c>
      <c r="AC3441">
        <v>0</v>
      </c>
      <c r="AH3441" s="2">
        <v>2.37</v>
      </c>
      <c r="AK3441">
        <v>2.37</v>
      </c>
    </row>
    <row r="3442" spans="4:37" x14ac:dyDescent="0.35">
      <c r="D3442" t="s">
        <v>3511</v>
      </c>
      <c r="E3442" t="s">
        <v>37</v>
      </c>
      <c r="F3442" s="1">
        <v>45239</v>
      </c>
      <c r="H3442" t="s">
        <v>118</v>
      </c>
      <c r="J3442" t="s">
        <v>119</v>
      </c>
      <c r="K3442" t="s">
        <v>120</v>
      </c>
      <c r="O3442" s="1">
        <v>45111</v>
      </c>
      <c r="P3442" t="s">
        <v>2889</v>
      </c>
      <c r="Q3442">
        <v>2024</v>
      </c>
      <c r="R3442" t="b">
        <v>1</v>
      </c>
      <c r="S3442" s="1">
        <v>45111</v>
      </c>
      <c r="V3442" t="s">
        <v>122</v>
      </c>
      <c r="W3442" t="s">
        <v>120</v>
      </c>
      <c r="X3442" t="s">
        <v>37</v>
      </c>
      <c r="Y3442" s="1">
        <v>45239</v>
      </c>
      <c r="Z3442" t="s">
        <v>2</v>
      </c>
      <c r="AA3442" t="s">
        <v>69</v>
      </c>
      <c r="AC3442">
        <v>0</v>
      </c>
      <c r="AH3442" s="2">
        <v>12.82</v>
      </c>
      <c r="AK3442">
        <v>12.82</v>
      </c>
    </row>
    <row r="3443" spans="4:37" x14ac:dyDescent="0.35">
      <c r="D3443" t="s">
        <v>3512</v>
      </c>
      <c r="E3443" t="s">
        <v>37</v>
      </c>
      <c r="F3443" s="1">
        <v>45239</v>
      </c>
      <c r="H3443" t="s">
        <v>118</v>
      </c>
      <c r="J3443" t="s">
        <v>119</v>
      </c>
      <c r="K3443" t="s">
        <v>120</v>
      </c>
      <c r="O3443" s="1">
        <v>45111</v>
      </c>
      <c r="P3443" t="s">
        <v>2889</v>
      </c>
      <c r="Q3443">
        <v>2024</v>
      </c>
      <c r="R3443" t="b">
        <v>1</v>
      </c>
      <c r="S3443" s="1">
        <v>45111</v>
      </c>
      <c r="V3443" t="s">
        <v>122</v>
      </c>
      <c r="W3443" t="s">
        <v>120</v>
      </c>
      <c r="X3443" t="s">
        <v>37</v>
      </c>
      <c r="Y3443" s="1">
        <v>45239</v>
      </c>
      <c r="Z3443" t="s">
        <v>2</v>
      </c>
      <c r="AA3443" t="s">
        <v>69</v>
      </c>
      <c r="AC3443">
        <v>0</v>
      </c>
      <c r="AH3443" s="2">
        <v>74.75</v>
      </c>
      <c r="AK3443">
        <v>74.75</v>
      </c>
    </row>
    <row r="3444" spans="4:37" x14ac:dyDescent="0.35">
      <c r="D3444" t="s">
        <v>3513</v>
      </c>
      <c r="E3444" t="s">
        <v>37</v>
      </c>
      <c r="F3444" s="1">
        <v>45239</v>
      </c>
      <c r="H3444" t="s">
        <v>118</v>
      </c>
      <c r="J3444" t="s">
        <v>119</v>
      </c>
      <c r="K3444" t="s">
        <v>120</v>
      </c>
      <c r="O3444" s="1">
        <v>45111</v>
      </c>
      <c r="P3444" t="s">
        <v>2889</v>
      </c>
      <c r="Q3444">
        <v>2024</v>
      </c>
      <c r="R3444" t="b">
        <v>1</v>
      </c>
      <c r="S3444" s="1">
        <v>45111</v>
      </c>
      <c r="V3444" t="s">
        <v>122</v>
      </c>
      <c r="W3444" t="s">
        <v>120</v>
      </c>
      <c r="X3444" t="s">
        <v>37</v>
      </c>
      <c r="Y3444" s="1">
        <v>45239</v>
      </c>
      <c r="Z3444" t="s">
        <v>2</v>
      </c>
      <c r="AA3444" t="s">
        <v>69</v>
      </c>
      <c r="AC3444">
        <v>0</v>
      </c>
      <c r="AH3444" s="2">
        <v>46.71</v>
      </c>
      <c r="AK3444">
        <v>46.71</v>
      </c>
    </row>
    <row r="3445" spans="4:37" x14ac:dyDescent="0.35">
      <c r="D3445" t="s">
        <v>3514</v>
      </c>
      <c r="E3445" t="s">
        <v>37</v>
      </c>
      <c r="F3445" s="1">
        <v>45239</v>
      </c>
      <c r="H3445" t="s">
        <v>118</v>
      </c>
      <c r="J3445" t="s">
        <v>119</v>
      </c>
      <c r="K3445" t="s">
        <v>120</v>
      </c>
      <c r="O3445" s="1">
        <v>45111</v>
      </c>
      <c r="P3445" t="s">
        <v>2889</v>
      </c>
      <c r="Q3445">
        <v>2024</v>
      </c>
      <c r="R3445" t="b">
        <v>1</v>
      </c>
      <c r="S3445" s="1">
        <v>45111</v>
      </c>
      <c r="V3445" t="s">
        <v>122</v>
      </c>
      <c r="W3445" t="s">
        <v>120</v>
      </c>
      <c r="X3445" t="s">
        <v>37</v>
      </c>
      <c r="Y3445" s="1">
        <v>45239</v>
      </c>
      <c r="Z3445" t="s">
        <v>2</v>
      </c>
      <c r="AA3445" t="s">
        <v>69</v>
      </c>
      <c r="AC3445">
        <v>0</v>
      </c>
      <c r="AH3445" s="2">
        <v>1.03</v>
      </c>
      <c r="AK3445">
        <v>1.03</v>
      </c>
    </row>
    <row r="3446" spans="4:37" x14ac:dyDescent="0.35">
      <c r="D3446" t="s">
        <v>3515</v>
      </c>
      <c r="E3446" t="s">
        <v>37</v>
      </c>
      <c r="F3446" s="1">
        <v>45239</v>
      </c>
      <c r="H3446" t="s">
        <v>118</v>
      </c>
      <c r="J3446" t="s">
        <v>119</v>
      </c>
      <c r="K3446" t="s">
        <v>120</v>
      </c>
      <c r="O3446" s="1">
        <v>45111</v>
      </c>
      <c r="P3446" t="s">
        <v>2889</v>
      </c>
      <c r="Q3446">
        <v>2024</v>
      </c>
      <c r="R3446" t="b">
        <v>1</v>
      </c>
      <c r="S3446" s="1">
        <v>45111</v>
      </c>
      <c r="V3446" t="s">
        <v>122</v>
      </c>
      <c r="W3446" t="s">
        <v>120</v>
      </c>
      <c r="X3446" t="s">
        <v>37</v>
      </c>
      <c r="Y3446" s="1">
        <v>45239</v>
      </c>
      <c r="Z3446" t="s">
        <v>2</v>
      </c>
      <c r="AA3446" t="s">
        <v>69</v>
      </c>
      <c r="AC3446">
        <v>0</v>
      </c>
      <c r="AH3446" s="2">
        <v>4.0999999999999996</v>
      </c>
      <c r="AK3446">
        <v>4.0999999999999996</v>
      </c>
    </row>
    <row r="3447" spans="4:37" x14ac:dyDescent="0.35">
      <c r="D3447" t="s">
        <v>3516</v>
      </c>
      <c r="E3447" t="s">
        <v>37</v>
      </c>
      <c r="F3447" s="1">
        <v>45239</v>
      </c>
      <c r="H3447" t="s">
        <v>118</v>
      </c>
      <c r="J3447" t="s">
        <v>119</v>
      </c>
      <c r="K3447" t="s">
        <v>120</v>
      </c>
      <c r="O3447" s="1">
        <v>45111</v>
      </c>
      <c r="P3447" t="s">
        <v>2889</v>
      </c>
      <c r="Q3447">
        <v>2024</v>
      </c>
      <c r="R3447" t="b">
        <v>1</v>
      </c>
      <c r="S3447" s="1">
        <v>45111</v>
      </c>
      <c r="V3447" t="s">
        <v>122</v>
      </c>
      <c r="W3447" t="s">
        <v>120</v>
      </c>
      <c r="X3447" t="s">
        <v>37</v>
      </c>
      <c r="Y3447" s="1">
        <v>45239</v>
      </c>
      <c r="Z3447" t="s">
        <v>2</v>
      </c>
      <c r="AA3447" t="s">
        <v>69</v>
      </c>
      <c r="AC3447">
        <v>0</v>
      </c>
      <c r="AH3447" s="2">
        <v>1.9</v>
      </c>
      <c r="AK3447">
        <v>1.9</v>
      </c>
    </row>
    <row r="3448" spans="4:37" x14ac:dyDescent="0.35">
      <c r="D3448" t="s">
        <v>3517</v>
      </c>
      <c r="E3448" t="s">
        <v>37</v>
      </c>
      <c r="F3448" s="1">
        <v>45239</v>
      </c>
      <c r="H3448" t="s">
        <v>118</v>
      </c>
      <c r="J3448" t="s">
        <v>119</v>
      </c>
      <c r="K3448" t="s">
        <v>120</v>
      </c>
      <c r="O3448" s="1">
        <v>45111</v>
      </c>
      <c r="P3448" t="s">
        <v>2889</v>
      </c>
      <c r="Q3448">
        <v>2024</v>
      </c>
      <c r="R3448" t="b">
        <v>1</v>
      </c>
      <c r="S3448" s="1">
        <v>45111</v>
      </c>
      <c r="V3448" t="s">
        <v>122</v>
      </c>
      <c r="W3448" t="s">
        <v>120</v>
      </c>
      <c r="X3448" t="s">
        <v>37</v>
      </c>
      <c r="Y3448" s="1">
        <v>45239</v>
      </c>
      <c r="Z3448" t="s">
        <v>2</v>
      </c>
      <c r="AA3448" t="s">
        <v>69</v>
      </c>
      <c r="AC3448">
        <v>0</v>
      </c>
      <c r="AH3448" s="2">
        <v>16.41</v>
      </c>
      <c r="AK3448">
        <v>16.41</v>
      </c>
    </row>
    <row r="3449" spans="4:37" x14ac:dyDescent="0.35">
      <c r="D3449" t="s">
        <v>3518</v>
      </c>
      <c r="E3449" t="s">
        <v>37</v>
      </c>
      <c r="F3449" s="1">
        <v>45239</v>
      </c>
      <c r="H3449" t="s">
        <v>118</v>
      </c>
      <c r="J3449" t="s">
        <v>119</v>
      </c>
      <c r="K3449" t="s">
        <v>120</v>
      </c>
      <c r="O3449" s="1">
        <v>45111</v>
      </c>
      <c r="P3449" t="s">
        <v>2889</v>
      </c>
      <c r="Q3449">
        <v>2024</v>
      </c>
      <c r="R3449" t="b">
        <v>1</v>
      </c>
      <c r="S3449" s="1">
        <v>45111</v>
      </c>
      <c r="V3449" t="s">
        <v>122</v>
      </c>
      <c r="W3449" t="s">
        <v>120</v>
      </c>
      <c r="X3449" t="s">
        <v>37</v>
      </c>
      <c r="Y3449" s="1">
        <v>45239</v>
      </c>
      <c r="Z3449" t="s">
        <v>2</v>
      </c>
      <c r="AA3449" t="s">
        <v>69</v>
      </c>
      <c r="AC3449">
        <v>0</v>
      </c>
      <c r="AH3449" s="2">
        <v>4.0999999999999996</v>
      </c>
      <c r="AK3449">
        <v>4.0999999999999996</v>
      </c>
    </row>
    <row r="3450" spans="4:37" x14ac:dyDescent="0.35">
      <c r="D3450" t="s">
        <v>3519</v>
      </c>
      <c r="E3450" t="s">
        <v>37</v>
      </c>
      <c r="F3450" s="1">
        <v>45239</v>
      </c>
      <c r="H3450" t="s">
        <v>118</v>
      </c>
      <c r="J3450" t="s">
        <v>119</v>
      </c>
      <c r="K3450" t="s">
        <v>120</v>
      </c>
      <c r="O3450" s="1">
        <v>45111</v>
      </c>
      <c r="P3450" t="s">
        <v>2889</v>
      </c>
      <c r="Q3450">
        <v>2024</v>
      </c>
      <c r="R3450" t="b">
        <v>1</v>
      </c>
      <c r="S3450" s="1">
        <v>45111</v>
      </c>
      <c r="V3450" t="s">
        <v>122</v>
      </c>
      <c r="W3450" t="s">
        <v>120</v>
      </c>
      <c r="X3450" t="s">
        <v>37</v>
      </c>
      <c r="Y3450" s="1">
        <v>45239</v>
      </c>
      <c r="Z3450" t="s">
        <v>2</v>
      </c>
      <c r="AA3450" t="s">
        <v>69</v>
      </c>
      <c r="AC3450">
        <v>0</v>
      </c>
      <c r="AH3450" s="2">
        <v>3.08</v>
      </c>
      <c r="AK3450">
        <v>3.08</v>
      </c>
    </row>
    <row r="3451" spans="4:37" x14ac:dyDescent="0.35">
      <c r="D3451" t="s">
        <v>3520</v>
      </c>
      <c r="E3451" t="s">
        <v>37</v>
      </c>
      <c r="F3451" s="1">
        <v>45239</v>
      </c>
      <c r="H3451" t="s">
        <v>118</v>
      </c>
      <c r="J3451" t="s">
        <v>119</v>
      </c>
      <c r="K3451" t="s">
        <v>120</v>
      </c>
      <c r="O3451" s="1">
        <v>45111</v>
      </c>
      <c r="P3451" t="s">
        <v>2889</v>
      </c>
      <c r="Q3451">
        <v>2024</v>
      </c>
      <c r="R3451" t="b">
        <v>1</v>
      </c>
      <c r="S3451" s="1">
        <v>45111</v>
      </c>
      <c r="V3451" t="s">
        <v>122</v>
      </c>
      <c r="W3451" t="s">
        <v>120</v>
      </c>
      <c r="X3451" t="s">
        <v>37</v>
      </c>
      <c r="Y3451" s="1">
        <v>45239</v>
      </c>
      <c r="Z3451" t="s">
        <v>2</v>
      </c>
      <c r="AA3451" t="s">
        <v>69</v>
      </c>
      <c r="AC3451">
        <v>0</v>
      </c>
      <c r="AH3451" s="2">
        <v>3.08</v>
      </c>
      <c r="AK3451">
        <v>3.08</v>
      </c>
    </row>
    <row r="3452" spans="4:37" x14ac:dyDescent="0.35">
      <c r="D3452" t="s">
        <v>3521</v>
      </c>
      <c r="E3452" t="s">
        <v>37</v>
      </c>
      <c r="F3452" s="1">
        <v>45239</v>
      </c>
      <c r="H3452" t="s">
        <v>118</v>
      </c>
      <c r="J3452" t="s">
        <v>119</v>
      </c>
      <c r="K3452" t="s">
        <v>120</v>
      </c>
      <c r="O3452" s="1">
        <v>45111</v>
      </c>
      <c r="P3452" t="s">
        <v>2889</v>
      </c>
      <c r="Q3452">
        <v>2024</v>
      </c>
      <c r="R3452" t="b">
        <v>1</v>
      </c>
      <c r="S3452" s="1">
        <v>45111</v>
      </c>
      <c r="V3452" t="s">
        <v>122</v>
      </c>
      <c r="W3452" t="s">
        <v>120</v>
      </c>
      <c r="X3452" t="s">
        <v>37</v>
      </c>
      <c r="Y3452" s="1">
        <v>45239</v>
      </c>
      <c r="Z3452" t="s">
        <v>2</v>
      </c>
      <c r="AA3452" t="s">
        <v>69</v>
      </c>
      <c r="AC3452">
        <v>0</v>
      </c>
      <c r="AH3452" s="2">
        <v>16.2</v>
      </c>
      <c r="AK3452">
        <v>16.2</v>
      </c>
    </row>
    <row r="3453" spans="4:37" x14ac:dyDescent="0.35">
      <c r="D3453" t="s">
        <v>3522</v>
      </c>
      <c r="E3453" t="s">
        <v>37</v>
      </c>
      <c r="F3453" s="1">
        <v>45239</v>
      </c>
      <c r="H3453" t="s">
        <v>118</v>
      </c>
      <c r="J3453" t="s">
        <v>119</v>
      </c>
      <c r="K3453" t="s">
        <v>120</v>
      </c>
      <c r="O3453" s="1">
        <v>45111</v>
      </c>
      <c r="P3453" t="s">
        <v>2889</v>
      </c>
      <c r="Q3453">
        <v>2024</v>
      </c>
      <c r="R3453" t="b">
        <v>1</v>
      </c>
      <c r="S3453" s="1">
        <v>45111</v>
      </c>
      <c r="V3453" t="s">
        <v>122</v>
      </c>
      <c r="W3453" t="s">
        <v>120</v>
      </c>
      <c r="X3453" t="s">
        <v>37</v>
      </c>
      <c r="Y3453" s="1">
        <v>45239</v>
      </c>
      <c r="Z3453" t="s">
        <v>2</v>
      </c>
      <c r="AA3453" t="s">
        <v>69</v>
      </c>
      <c r="AC3453">
        <v>0</v>
      </c>
      <c r="AH3453" s="2">
        <v>6.97</v>
      </c>
      <c r="AK3453">
        <v>6.97</v>
      </c>
    </row>
    <row r="3454" spans="4:37" x14ac:dyDescent="0.35">
      <c r="D3454" t="s">
        <v>3523</v>
      </c>
      <c r="E3454" t="s">
        <v>37</v>
      </c>
      <c r="F3454" s="1">
        <v>45239</v>
      </c>
      <c r="H3454" t="s">
        <v>118</v>
      </c>
      <c r="J3454" t="s">
        <v>119</v>
      </c>
      <c r="K3454" t="s">
        <v>120</v>
      </c>
      <c r="O3454" s="1">
        <v>45111</v>
      </c>
      <c r="P3454" t="s">
        <v>2889</v>
      </c>
      <c r="Q3454">
        <v>2024</v>
      </c>
      <c r="R3454" t="b">
        <v>1</v>
      </c>
      <c r="S3454" s="1">
        <v>45111</v>
      </c>
      <c r="V3454" t="s">
        <v>122</v>
      </c>
      <c r="W3454" t="s">
        <v>120</v>
      </c>
      <c r="X3454" t="s">
        <v>37</v>
      </c>
      <c r="Y3454" s="1">
        <v>45239</v>
      </c>
      <c r="Z3454" t="s">
        <v>2</v>
      </c>
      <c r="AA3454" t="s">
        <v>69</v>
      </c>
      <c r="AC3454">
        <v>0</v>
      </c>
      <c r="AH3454" s="2">
        <v>0.79</v>
      </c>
      <c r="AK3454">
        <v>0.79</v>
      </c>
    </row>
    <row r="3455" spans="4:37" x14ac:dyDescent="0.35">
      <c r="D3455" t="s">
        <v>3524</v>
      </c>
      <c r="E3455" t="s">
        <v>37</v>
      </c>
      <c r="F3455" s="1">
        <v>45239</v>
      </c>
      <c r="H3455" t="s">
        <v>118</v>
      </c>
      <c r="J3455" t="s">
        <v>119</v>
      </c>
      <c r="K3455" t="s">
        <v>120</v>
      </c>
      <c r="O3455" s="1">
        <v>45111</v>
      </c>
      <c r="P3455" t="s">
        <v>2889</v>
      </c>
      <c r="Q3455">
        <v>2024</v>
      </c>
      <c r="R3455" t="b">
        <v>1</v>
      </c>
      <c r="S3455" s="1">
        <v>45111</v>
      </c>
      <c r="V3455" t="s">
        <v>122</v>
      </c>
      <c r="W3455" t="s">
        <v>120</v>
      </c>
      <c r="X3455" t="s">
        <v>37</v>
      </c>
      <c r="Y3455" s="1">
        <v>45239</v>
      </c>
      <c r="Z3455" t="s">
        <v>2</v>
      </c>
      <c r="AA3455" t="s">
        <v>69</v>
      </c>
      <c r="AC3455">
        <v>0</v>
      </c>
      <c r="AH3455" s="2">
        <v>5.13</v>
      </c>
      <c r="AK3455">
        <v>5.13</v>
      </c>
    </row>
    <row r="3456" spans="4:37" x14ac:dyDescent="0.35">
      <c r="D3456" t="s">
        <v>3525</v>
      </c>
      <c r="E3456" t="s">
        <v>37</v>
      </c>
      <c r="F3456" s="1">
        <v>45239</v>
      </c>
      <c r="H3456" t="s">
        <v>118</v>
      </c>
      <c r="J3456" t="s">
        <v>119</v>
      </c>
      <c r="K3456" t="s">
        <v>120</v>
      </c>
      <c r="O3456" s="1">
        <v>45111</v>
      </c>
      <c r="P3456" t="s">
        <v>2889</v>
      </c>
      <c r="Q3456">
        <v>2024</v>
      </c>
      <c r="R3456" t="b">
        <v>1</v>
      </c>
      <c r="S3456" s="1">
        <v>45111</v>
      </c>
      <c r="V3456" t="s">
        <v>122</v>
      </c>
      <c r="W3456" t="s">
        <v>120</v>
      </c>
      <c r="X3456" t="s">
        <v>37</v>
      </c>
      <c r="Y3456" s="1">
        <v>45239</v>
      </c>
      <c r="Z3456" t="s">
        <v>2</v>
      </c>
      <c r="AA3456" t="s">
        <v>69</v>
      </c>
      <c r="AC3456">
        <v>0</v>
      </c>
      <c r="AH3456" s="2">
        <v>13.88</v>
      </c>
      <c r="AK3456">
        <v>13.88</v>
      </c>
    </row>
    <row r="3457" spans="4:37" x14ac:dyDescent="0.35">
      <c r="D3457" t="s">
        <v>3526</v>
      </c>
      <c r="E3457" t="s">
        <v>37</v>
      </c>
      <c r="F3457" s="1">
        <v>45239</v>
      </c>
      <c r="H3457" t="s">
        <v>118</v>
      </c>
      <c r="J3457" t="s">
        <v>119</v>
      </c>
      <c r="K3457" t="s">
        <v>120</v>
      </c>
      <c r="O3457" s="1">
        <v>45111</v>
      </c>
      <c r="P3457" t="s">
        <v>2889</v>
      </c>
      <c r="Q3457">
        <v>2024</v>
      </c>
      <c r="R3457" t="b">
        <v>1</v>
      </c>
      <c r="S3457" s="1">
        <v>45111</v>
      </c>
      <c r="V3457" t="s">
        <v>122</v>
      </c>
      <c r="W3457" t="s">
        <v>120</v>
      </c>
      <c r="X3457" t="s">
        <v>37</v>
      </c>
      <c r="Y3457" s="1">
        <v>45239</v>
      </c>
      <c r="Z3457" t="s">
        <v>2</v>
      </c>
      <c r="AA3457" t="s">
        <v>69</v>
      </c>
      <c r="AC3457">
        <v>0</v>
      </c>
      <c r="AH3457" s="2">
        <v>2.37</v>
      </c>
      <c r="AK3457">
        <v>2.37</v>
      </c>
    </row>
    <row r="3458" spans="4:37" x14ac:dyDescent="0.35">
      <c r="D3458" t="s">
        <v>3527</v>
      </c>
      <c r="E3458" t="s">
        <v>37</v>
      </c>
      <c r="F3458" s="1">
        <v>45239</v>
      </c>
      <c r="H3458" t="s">
        <v>118</v>
      </c>
      <c r="J3458" t="s">
        <v>119</v>
      </c>
      <c r="K3458" t="s">
        <v>120</v>
      </c>
      <c r="O3458" s="1">
        <v>45111</v>
      </c>
      <c r="P3458" t="s">
        <v>2889</v>
      </c>
      <c r="Q3458">
        <v>2024</v>
      </c>
      <c r="R3458" t="b">
        <v>1</v>
      </c>
      <c r="S3458" s="1">
        <v>45111</v>
      </c>
      <c r="V3458" t="s">
        <v>122</v>
      </c>
      <c r="W3458" t="s">
        <v>120</v>
      </c>
      <c r="X3458" t="s">
        <v>37</v>
      </c>
      <c r="Y3458" s="1">
        <v>45239</v>
      </c>
      <c r="Z3458" t="s">
        <v>2</v>
      </c>
      <c r="AA3458" t="s">
        <v>69</v>
      </c>
      <c r="AC3458">
        <v>0</v>
      </c>
      <c r="AH3458" s="2">
        <v>10.38</v>
      </c>
      <c r="AK3458">
        <v>10.38</v>
      </c>
    </row>
    <row r="3459" spans="4:37" x14ac:dyDescent="0.35">
      <c r="D3459" t="s">
        <v>3528</v>
      </c>
      <c r="E3459" t="s">
        <v>37</v>
      </c>
      <c r="F3459" s="1">
        <v>45239</v>
      </c>
      <c r="H3459" t="s">
        <v>118</v>
      </c>
      <c r="J3459" t="s">
        <v>119</v>
      </c>
      <c r="K3459" t="s">
        <v>120</v>
      </c>
      <c r="O3459" s="1">
        <v>45111</v>
      </c>
      <c r="P3459" t="s">
        <v>2889</v>
      </c>
      <c r="Q3459">
        <v>2024</v>
      </c>
      <c r="R3459" t="b">
        <v>1</v>
      </c>
      <c r="S3459" s="1">
        <v>45111</v>
      </c>
      <c r="V3459" t="s">
        <v>122</v>
      </c>
      <c r="W3459" t="s">
        <v>120</v>
      </c>
      <c r="X3459" t="s">
        <v>37</v>
      </c>
      <c r="Y3459" s="1">
        <v>45239</v>
      </c>
      <c r="Z3459" t="s">
        <v>2</v>
      </c>
      <c r="AA3459" t="s">
        <v>69</v>
      </c>
      <c r="AC3459">
        <v>0</v>
      </c>
      <c r="AH3459" s="2">
        <v>4.0999999999999996</v>
      </c>
      <c r="AK3459">
        <v>4.0999999999999996</v>
      </c>
    </row>
    <row r="3460" spans="4:37" x14ac:dyDescent="0.35">
      <c r="D3460" t="s">
        <v>3529</v>
      </c>
      <c r="E3460" t="s">
        <v>37</v>
      </c>
      <c r="F3460" s="1">
        <v>45239</v>
      </c>
      <c r="H3460" t="s">
        <v>118</v>
      </c>
      <c r="J3460" t="s">
        <v>119</v>
      </c>
      <c r="K3460" t="s">
        <v>120</v>
      </c>
      <c r="O3460" s="1">
        <v>45111</v>
      </c>
      <c r="P3460" t="s">
        <v>2889</v>
      </c>
      <c r="Q3460">
        <v>2024</v>
      </c>
      <c r="R3460" t="b">
        <v>1</v>
      </c>
      <c r="S3460" s="1">
        <v>45111</v>
      </c>
      <c r="V3460" t="s">
        <v>122</v>
      </c>
      <c r="W3460" t="s">
        <v>120</v>
      </c>
      <c r="X3460" t="s">
        <v>37</v>
      </c>
      <c r="Y3460" s="1">
        <v>45239</v>
      </c>
      <c r="Z3460" t="s">
        <v>2</v>
      </c>
      <c r="AA3460" t="s">
        <v>69</v>
      </c>
      <c r="AC3460">
        <v>0</v>
      </c>
      <c r="AH3460" s="2">
        <v>1.03</v>
      </c>
      <c r="AK3460">
        <v>1.03</v>
      </c>
    </row>
    <row r="3461" spans="4:37" x14ac:dyDescent="0.35">
      <c r="D3461" t="s">
        <v>3530</v>
      </c>
      <c r="E3461" t="s">
        <v>37</v>
      </c>
      <c r="F3461" s="1">
        <v>45239</v>
      </c>
      <c r="H3461" t="s">
        <v>118</v>
      </c>
      <c r="J3461" t="s">
        <v>119</v>
      </c>
      <c r="K3461" t="s">
        <v>120</v>
      </c>
      <c r="O3461" s="1">
        <v>45111</v>
      </c>
      <c r="P3461" t="s">
        <v>2889</v>
      </c>
      <c r="Q3461">
        <v>2024</v>
      </c>
      <c r="R3461" t="b">
        <v>1</v>
      </c>
      <c r="S3461" s="1">
        <v>45111</v>
      </c>
      <c r="V3461" t="s">
        <v>122</v>
      </c>
      <c r="W3461" t="s">
        <v>120</v>
      </c>
      <c r="X3461" t="s">
        <v>37</v>
      </c>
      <c r="Y3461" s="1">
        <v>45239</v>
      </c>
      <c r="Z3461" t="s">
        <v>2</v>
      </c>
      <c r="AA3461" t="s">
        <v>69</v>
      </c>
      <c r="AC3461">
        <v>0</v>
      </c>
      <c r="AH3461" s="2">
        <v>7.18</v>
      </c>
      <c r="AK3461">
        <v>7.18</v>
      </c>
    </row>
    <row r="3462" spans="4:37" x14ac:dyDescent="0.35">
      <c r="D3462" t="s">
        <v>3531</v>
      </c>
      <c r="E3462" t="s">
        <v>37</v>
      </c>
      <c r="F3462" s="1">
        <v>45239</v>
      </c>
      <c r="H3462" t="s">
        <v>118</v>
      </c>
      <c r="J3462" t="s">
        <v>119</v>
      </c>
      <c r="K3462" t="s">
        <v>120</v>
      </c>
      <c r="O3462" s="1">
        <v>45111</v>
      </c>
      <c r="P3462" t="s">
        <v>2889</v>
      </c>
      <c r="Q3462">
        <v>2024</v>
      </c>
      <c r="R3462" t="b">
        <v>1</v>
      </c>
      <c r="S3462" s="1">
        <v>45111</v>
      </c>
      <c r="V3462" t="s">
        <v>122</v>
      </c>
      <c r="W3462" t="s">
        <v>120</v>
      </c>
      <c r="X3462" t="s">
        <v>37</v>
      </c>
      <c r="Y3462" s="1">
        <v>45239</v>
      </c>
      <c r="Z3462" t="s">
        <v>2</v>
      </c>
      <c r="AA3462" t="s">
        <v>69</v>
      </c>
      <c r="AC3462">
        <v>0</v>
      </c>
      <c r="AH3462" s="2">
        <v>16.41</v>
      </c>
      <c r="AK3462">
        <v>16.41</v>
      </c>
    </row>
    <row r="3463" spans="4:37" x14ac:dyDescent="0.35">
      <c r="D3463" t="s">
        <v>3532</v>
      </c>
      <c r="E3463" t="s">
        <v>37</v>
      </c>
      <c r="F3463" s="1">
        <v>45239</v>
      </c>
      <c r="H3463" t="s">
        <v>118</v>
      </c>
      <c r="J3463" t="s">
        <v>119</v>
      </c>
      <c r="K3463" t="s">
        <v>120</v>
      </c>
      <c r="O3463" s="1">
        <v>45111</v>
      </c>
      <c r="P3463" t="s">
        <v>2889</v>
      </c>
      <c r="Q3463">
        <v>2024</v>
      </c>
      <c r="R3463" t="b">
        <v>1</v>
      </c>
      <c r="S3463" s="1">
        <v>45111</v>
      </c>
      <c r="V3463" t="s">
        <v>122</v>
      </c>
      <c r="W3463" t="s">
        <v>120</v>
      </c>
      <c r="X3463" t="s">
        <v>37</v>
      </c>
      <c r="Y3463" s="1">
        <v>45239</v>
      </c>
      <c r="Z3463" t="s">
        <v>2</v>
      </c>
      <c r="AA3463" t="s">
        <v>69</v>
      </c>
      <c r="AC3463">
        <v>0</v>
      </c>
      <c r="AH3463" s="2">
        <v>13.88</v>
      </c>
      <c r="AK3463">
        <v>13.88</v>
      </c>
    </row>
    <row r="3464" spans="4:37" x14ac:dyDescent="0.35">
      <c r="D3464" t="s">
        <v>3533</v>
      </c>
      <c r="E3464" t="s">
        <v>37</v>
      </c>
      <c r="F3464" s="1">
        <v>45239</v>
      </c>
      <c r="H3464" t="s">
        <v>118</v>
      </c>
      <c r="J3464" t="s">
        <v>119</v>
      </c>
      <c r="K3464" t="s">
        <v>120</v>
      </c>
      <c r="O3464" s="1">
        <v>45111</v>
      </c>
      <c r="P3464" t="s">
        <v>2889</v>
      </c>
      <c r="Q3464">
        <v>2024</v>
      </c>
      <c r="R3464" t="b">
        <v>1</v>
      </c>
      <c r="S3464" s="1">
        <v>45111</v>
      </c>
      <c r="V3464" t="s">
        <v>122</v>
      </c>
      <c r="W3464" t="s">
        <v>120</v>
      </c>
      <c r="X3464" t="s">
        <v>37</v>
      </c>
      <c r="Y3464" s="1">
        <v>45239</v>
      </c>
      <c r="Z3464" t="s">
        <v>2</v>
      </c>
      <c r="AA3464" t="s">
        <v>69</v>
      </c>
      <c r="AC3464">
        <v>0</v>
      </c>
      <c r="AH3464" s="2">
        <v>10.8</v>
      </c>
      <c r="AK3464">
        <v>10.8</v>
      </c>
    </row>
    <row r="3465" spans="4:37" x14ac:dyDescent="0.35">
      <c r="D3465" t="s">
        <v>3534</v>
      </c>
      <c r="E3465" t="s">
        <v>37</v>
      </c>
      <c r="F3465" s="1">
        <v>45239</v>
      </c>
      <c r="H3465" t="s">
        <v>118</v>
      </c>
      <c r="J3465" t="s">
        <v>119</v>
      </c>
      <c r="K3465" t="s">
        <v>120</v>
      </c>
      <c r="O3465" s="1">
        <v>45111</v>
      </c>
      <c r="P3465" t="s">
        <v>2889</v>
      </c>
      <c r="Q3465">
        <v>2024</v>
      </c>
      <c r="R3465" t="b">
        <v>1</v>
      </c>
      <c r="S3465" s="1">
        <v>45111</v>
      </c>
      <c r="V3465" t="s">
        <v>122</v>
      </c>
      <c r="W3465" t="s">
        <v>120</v>
      </c>
      <c r="X3465" t="s">
        <v>37</v>
      </c>
      <c r="Y3465" s="1">
        <v>45239</v>
      </c>
      <c r="Z3465" t="s">
        <v>2</v>
      </c>
      <c r="AA3465" t="s">
        <v>69</v>
      </c>
      <c r="AC3465">
        <v>0</v>
      </c>
      <c r="AH3465" s="2">
        <v>2.37</v>
      </c>
      <c r="AK3465">
        <v>2.37</v>
      </c>
    </row>
    <row r="3466" spans="4:37" x14ac:dyDescent="0.35">
      <c r="D3466" t="s">
        <v>3535</v>
      </c>
      <c r="E3466" t="s">
        <v>37</v>
      </c>
      <c r="F3466" s="1">
        <v>45239</v>
      </c>
      <c r="H3466" t="s">
        <v>118</v>
      </c>
      <c r="J3466" t="s">
        <v>119</v>
      </c>
      <c r="K3466" t="s">
        <v>120</v>
      </c>
      <c r="O3466" s="1">
        <v>45111</v>
      </c>
      <c r="P3466" t="s">
        <v>2889</v>
      </c>
      <c r="Q3466">
        <v>2024</v>
      </c>
      <c r="R3466" t="b">
        <v>1</v>
      </c>
      <c r="S3466" s="1">
        <v>45111</v>
      </c>
      <c r="V3466" t="s">
        <v>122</v>
      </c>
      <c r="W3466" t="s">
        <v>120</v>
      </c>
      <c r="X3466" t="s">
        <v>37</v>
      </c>
      <c r="Y3466" s="1">
        <v>45239</v>
      </c>
      <c r="Z3466" t="s">
        <v>2</v>
      </c>
      <c r="AA3466" t="s">
        <v>69</v>
      </c>
      <c r="AC3466">
        <v>0</v>
      </c>
      <c r="AH3466" s="2">
        <v>5.61</v>
      </c>
      <c r="AK3466">
        <v>5.61</v>
      </c>
    </row>
    <row r="3467" spans="4:37" x14ac:dyDescent="0.35">
      <c r="D3467" t="s">
        <v>3536</v>
      </c>
      <c r="E3467" t="s">
        <v>37</v>
      </c>
      <c r="F3467" s="1">
        <v>45239</v>
      </c>
      <c r="H3467" t="s">
        <v>118</v>
      </c>
      <c r="J3467" t="s">
        <v>119</v>
      </c>
      <c r="K3467" t="s">
        <v>120</v>
      </c>
      <c r="O3467" s="1">
        <v>45111</v>
      </c>
      <c r="P3467" t="s">
        <v>2889</v>
      </c>
      <c r="Q3467">
        <v>2024</v>
      </c>
      <c r="R3467" t="b">
        <v>1</v>
      </c>
      <c r="S3467" s="1">
        <v>45111</v>
      </c>
      <c r="V3467" t="s">
        <v>122</v>
      </c>
      <c r="W3467" t="s">
        <v>120</v>
      </c>
      <c r="X3467" t="s">
        <v>37</v>
      </c>
      <c r="Y3467" s="1">
        <v>45239</v>
      </c>
      <c r="Z3467" t="s">
        <v>2</v>
      </c>
      <c r="AA3467" t="s">
        <v>69</v>
      </c>
      <c r="AC3467">
        <v>0</v>
      </c>
      <c r="AH3467" s="2">
        <v>0.79</v>
      </c>
      <c r="AK3467">
        <v>0.79</v>
      </c>
    </row>
    <row r="3468" spans="4:37" x14ac:dyDescent="0.35">
      <c r="D3468" t="s">
        <v>3537</v>
      </c>
      <c r="E3468" t="s">
        <v>37</v>
      </c>
      <c r="F3468" s="1">
        <v>45239</v>
      </c>
      <c r="H3468" t="s">
        <v>118</v>
      </c>
      <c r="J3468" t="s">
        <v>119</v>
      </c>
      <c r="K3468" t="s">
        <v>120</v>
      </c>
      <c r="O3468" s="1">
        <v>45111</v>
      </c>
      <c r="P3468" t="s">
        <v>2889</v>
      </c>
      <c r="Q3468">
        <v>2024</v>
      </c>
      <c r="R3468" t="b">
        <v>1</v>
      </c>
      <c r="S3468" s="1">
        <v>45111</v>
      </c>
      <c r="V3468" t="s">
        <v>122</v>
      </c>
      <c r="W3468" t="s">
        <v>120</v>
      </c>
      <c r="X3468" t="s">
        <v>37</v>
      </c>
      <c r="Y3468" s="1">
        <v>45239</v>
      </c>
      <c r="Z3468" t="s">
        <v>2</v>
      </c>
      <c r="AA3468" t="s">
        <v>69</v>
      </c>
      <c r="AC3468">
        <v>0</v>
      </c>
      <c r="AH3468" s="2">
        <v>12.82</v>
      </c>
      <c r="AK3468">
        <v>12.82</v>
      </c>
    </row>
    <row r="3469" spans="4:37" x14ac:dyDescent="0.35">
      <c r="D3469" t="s">
        <v>3538</v>
      </c>
      <c r="E3469" t="s">
        <v>37</v>
      </c>
      <c r="F3469" s="1">
        <v>45239</v>
      </c>
      <c r="H3469" t="s">
        <v>118</v>
      </c>
      <c r="J3469" t="s">
        <v>119</v>
      </c>
      <c r="K3469" t="s">
        <v>120</v>
      </c>
      <c r="O3469" s="1">
        <v>45111</v>
      </c>
      <c r="P3469" t="s">
        <v>2889</v>
      </c>
      <c r="Q3469">
        <v>2024</v>
      </c>
      <c r="R3469" t="b">
        <v>1</v>
      </c>
      <c r="S3469" s="1">
        <v>45111</v>
      </c>
      <c r="V3469" t="s">
        <v>122</v>
      </c>
      <c r="W3469" t="s">
        <v>120</v>
      </c>
      <c r="X3469" t="s">
        <v>37</v>
      </c>
      <c r="Y3469" s="1">
        <v>45239</v>
      </c>
      <c r="Z3469" t="s">
        <v>2</v>
      </c>
      <c r="AA3469" t="s">
        <v>69</v>
      </c>
      <c r="AC3469">
        <v>0</v>
      </c>
      <c r="AH3469" s="2">
        <v>9.89</v>
      </c>
      <c r="AK3469">
        <v>9.89</v>
      </c>
    </row>
    <row r="3470" spans="4:37" x14ac:dyDescent="0.35">
      <c r="D3470" t="s">
        <v>3539</v>
      </c>
      <c r="E3470" t="s">
        <v>37</v>
      </c>
      <c r="F3470" s="1">
        <v>45239</v>
      </c>
      <c r="H3470" t="s">
        <v>118</v>
      </c>
      <c r="J3470" t="s">
        <v>119</v>
      </c>
      <c r="K3470" t="s">
        <v>120</v>
      </c>
      <c r="O3470" s="1">
        <v>45111</v>
      </c>
      <c r="P3470" t="s">
        <v>2889</v>
      </c>
      <c r="Q3470">
        <v>2024</v>
      </c>
      <c r="R3470" t="b">
        <v>1</v>
      </c>
      <c r="S3470" s="1">
        <v>45111</v>
      </c>
      <c r="V3470" t="s">
        <v>122</v>
      </c>
      <c r="W3470" t="s">
        <v>120</v>
      </c>
      <c r="X3470" t="s">
        <v>37</v>
      </c>
      <c r="Y3470" s="1">
        <v>45239</v>
      </c>
      <c r="Z3470" t="s">
        <v>2</v>
      </c>
      <c r="AA3470" t="s">
        <v>69</v>
      </c>
      <c r="AC3470">
        <v>0</v>
      </c>
      <c r="AH3470" s="2">
        <v>5.13</v>
      </c>
      <c r="AK3470">
        <v>5.13</v>
      </c>
    </row>
    <row r="3471" spans="4:37" x14ac:dyDescent="0.35">
      <c r="D3471" t="s">
        <v>3540</v>
      </c>
      <c r="E3471" t="s">
        <v>37</v>
      </c>
      <c r="F3471" s="1">
        <v>45239</v>
      </c>
      <c r="H3471" t="s">
        <v>118</v>
      </c>
      <c r="J3471" t="s">
        <v>119</v>
      </c>
      <c r="K3471" t="s">
        <v>120</v>
      </c>
      <c r="O3471" s="1">
        <v>45111</v>
      </c>
      <c r="P3471" t="s">
        <v>2889</v>
      </c>
      <c r="Q3471">
        <v>2024</v>
      </c>
      <c r="R3471" t="b">
        <v>1</v>
      </c>
      <c r="S3471" s="1">
        <v>45111</v>
      </c>
      <c r="V3471" t="s">
        <v>122</v>
      </c>
      <c r="W3471" t="s">
        <v>120</v>
      </c>
      <c r="X3471" t="s">
        <v>37</v>
      </c>
      <c r="Y3471" s="1">
        <v>45239</v>
      </c>
      <c r="Z3471" t="s">
        <v>2</v>
      </c>
      <c r="AA3471" t="s">
        <v>69</v>
      </c>
      <c r="AC3471">
        <v>0</v>
      </c>
      <c r="AH3471" s="2">
        <v>10.8</v>
      </c>
      <c r="AK3471">
        <v>10.8</v>
      </c>
    </row>
    <row r="3472" spans="4:37" x14ac:dyDescent="0.35">
      <c r="D3472" t="s">
        <v>3541</v>
      </c>
      <c r="E3472" t="s">
        <v>37</v>
      </c>
      <c r="F3472" s="1">
        <v>45239</v>
      </c>
      <c r="H3472" t="s">
        <v>118</v>
      </c>
      <c r="J3472" t="s">
        <v>119</v>
      </c>
      <c r="K3472" t="s">
        <v>120</v>
      </c>
      <c r="O3472" s="1">
        <v>45111</v>
      </c>
      <c r="P3472" t="s">
        <v>2889</v>
      </c>
      <c r="Q3472">
        <v>2024</v>
      </c>
      <c r="R3472" t="b">
        <v>1</v>
      </c>
      <c r="S3472" s="1">
        <v>45111</v>
      </c>
      <c r="V3472" t="s">
        <v>122</v>
      </c>
      <c r="W3472" t="s">
        <v>120</v>
      </c>
      <c r="X3472" t="s">
        <v>37</v>
      </c>
      <c r="Y3472" s="1">
        <v>45239</v>
      </c>
      <c r="Z3472" t="s">
        <v>2</v>
      </c>
      <c r="AA3472" t="s">
        <v>69</v>
      </c>
      <c r="AC3472">
        <v>0</v>
      </c>
      <c r="AH3472" s="2">
        <v>4.0999999999999996</v>
      </c>
      <c r="AK3472">
        <v>4.0999999999999996</v>
      </c>
    </row>
    <row r="3473" spans="4:37" x14ac:dyDescent="0.35">
      <c r="D3473" t="s">
        <v>3542</v>
      </c>
      <c r="E3473" t="s">
        <v>37</v>
      </c>
      <c r="F3473" s="1">
        <v>45239</v>
      </c>
      <c r="H3473" t="s">
        <v>118</v>
      </c>
      <c r="J3473" t="s">
        <v>119</v>
      </c>
      <c r="K3473" t="s">
        <v>120</v>
      </c>
      <c r="O3473" s="1">
        <v>45111</v>
      </c>
      <c r="P3473" t="s">
        <v>2889</v>
      </c>
      <c r="Q3473">
        <v>2024</v>
      </c>
      <c r="R3473" t="b">
        <v>1</v>
      </c>
      <c r="S3473" s="1">
        <v>45111</v>
      </c>
      <c r="V3473" t="s">
        <v>122</v>
      </c>
      <c r="W3473" t="s">
        <v>120</v>
      </c>
      <c r="X3473" t="s">
        <v>37</v>
      </c>
      <c r="Y3473" s="1">
        <v>45239</v>
      </c>
      <c r="Z3473" t="s">
        <v>2</v>
      </c>
      <c r="AA3473" t="s">
        <v>69</v>
      </c>
      <c r="AC3473">
        <v>0</v>
      </c>
      <c r="AH3473" s="2">
        <v>4.0999999999999996</v>
      </c>
      <c r="AK3473">
        <v>4.0999999999999996</v>
      </c>
    </row>
    <row r="3474" spans="4:37" x14ac:dyDescent="0.35">
      <c r="D3474" t="s">
        <v>3543</v>
      </c>
      <c r="E3474" t="s">
        <v>37</v>
      </c>
      <c r="F3474" s="1">
        <v>45239</v>
      </c>
      <c r="H3474" t="s">
        <v>118</v>
      </c>
      <c r="J3474" t="s">
        <v>119</v>
      </c>
      <c r="K3474" t="s">
        <v>120</v>
      </c>
      <c r="O3474" s="1">
        <v>45111</v>
      </c>
      <c r="P3474" t="s">
        <v>2889</v>
      </c>
      <c r="Q3474">
        <v>2024</v>
      </c>
      <c r="R3474" t="b">
        <v>1</v>
      </c>
      <c r="S3474" s="1">
        <v>45111</v>
      </c>
      <c r="V3474" t="s">
        <v>122</v>
      </c>
      <c r="W3474" t="s">
        <v>120</v>
      </c>
      <c r="X3474" t="s">
        <v>37</v>
      </c>
      <c r="Y3474" s="1">
        <v>45239</v>
      </c>
      <c r="Z3474" t="s">
        <v>2</v>
      </c>
      <c r="AA3474" t="s">
        <v>69</v>
      </c>
      <c r="AC3474">
        <v>0</v>
      </c>
      <c r="AH3474" s="2">
        <v>17.09</v>
      </c>
      <c r="AK3474">
        <v>17.09</v>
      </c>
    </row>
    <row r="3475" spans="4:37" x14ac:dyDescent="0.35">
      <c r="D3475" t="s">
        <v>3544</v>
      </c>
      <c r="E3475" t="s">
        <v>37</v>
      </c>
      <c r="F3475" s="1">
        <v>45239</v>
      </c>
      <c r="H3475" t="s">
        <v>118</v>
      </c>
      <c r="J3475" t="s">
        <v>119</v>
      </c>
      <c r="K3475" t="s">
        <v>120</v>
      </c>
      <c r="O3475" s="1">
        <v>45111</v>
      </c>
      <c r="P3475" t="s">
        <v>2889</v>
      </c>
      <c r="Q3475">
        <v>2024</v>
      </c>
      <c r="R3475" t="b">
        <v>1</v>
      </c>
      <c r="S3475" s="1">
        <v>45111</v>
      </c>
      <c r="V3475" t="s">
        <v>122</v>
      </c>
      <c r="W3475" t="s">
        <v>120</v>
      </c>
      <c r="X3475" t="s">
        <v>37</v>
      </c>
      <c r="Y3475" s="1">
        <v>45239</v>
      </c>
      <c r="Z3475" t="s">
        <v>2</v>
      </c>
      <c r="AA3475" t="s">
        <v>69</v>
      </c>
      <c r="AC3475">
        <v>0</v>
      </c>
      <c r="AH3475" s="2">
        <v>10.8</v>
      </c>
      <c r="AK3475">
        <v>10.8</v>
      </c>
    </row>
    <row r="3476" spans="4:37" x14ac:dyDescent="0.35">
      <c r="D3476" t="s">
        <v>3545</v>
      </c>
      <c r="E3476" t="s">
        <v>37</v>
      </c>
      <c r="F3476" s="1">
        <v>45239</v>
      </c>
      <c r="H3476" t="s">
        <v>118</v>
      </c>
      <c r="J3476" t="s">
        <v>119</v>
      </c>
      <c r="K3476" t="s">
        <v>120</v>
      </c>
      <c r="O3476" s="1">
        <v>45111</v>
      </c>
      <c r="P3476" t="s">
        <v>2889</v>
      </c>
      <c r="Q3476">
        <v>2024</v>
      </c>
      <c r="R3476" t="b">
        <v>1</v>
      </c>
      <c r="S3476" s="1">
        <v>45111</v>
      </c>
      <c r="V3476" t="s">
        <v>122</v>
      </c>
      <c r="W3476" t="s">
        <v>120</v>
      </c>
      <c r="X3476" t="s">
        <v>37</v>
      </c>
      <c r="Y3476" s="1">
        <v>45239</v>
      </c>
      <c r="Z3476" t="s">
        <v>2</v>
      </c>
      <c r="AA3476" t="s">
        <v>69</v>
      </c>
      <c r="AC3476">
        <v>0</v>
      </c>
      <c r="AH3476" s="2">
        <v>3.08</v>
      </c>
      <c r="AK3476">
        <v>3.08</v>
      </c>
    </row>
    <row r="3477" spans="4:37" x14ac:dyDescent="0.35">
      <c r="D3477" t="s">
        <v>3546</v>
      </c>
      <c r="E3477" t="s">
        <v>37</v>
      </c>
      <c r="F3477" s="1">
        <v>45239</v>
      </c>
      <c r="H3477" t="s">
        <v>118</v>
      </c>
      <c r="J3477" t="s">
        <v>119</v>
      </c>
      <c r="K3477" t="s">
        <v>120</v>
      </c>
      <c r="O3477" s="1">
        <v>45111</v>
      </c>
      <c r="P3477" t="s">
        <v>2889</v>
      </c>
      <c r="Q3477">
        <v>2024</v>
      </c>
      <c r="R3477" t="b">
        <v>1</v>
      </c>
      <c r="S3477" s="1">
        <v>45111</v>
      </c>
      <c r="V3477" t="s">
        <v>122</v>
      </c>
      <c r="W3477" t="s">
        <v>120</v>
      </c>
      <c r="X3477" t="s">
        <v>37</v>
      </c>
      <c r="Y3477" s="1">
        <v>45239</v>
      </c>
      <c r="Z3477" t="s">
        <v>2</v>
      </c>
      <c r="AA3477" t="s">
        <v>69</v>
      </c>
      <c r="AC3477">
        <v>0</v>
      </c>
      <c r="AH3477" s="2">
        <v>1.03</v>
      </c>
      <c r="AK3477">
        <v>1.03</v>
      </c>
    </row>
    <row r="3478" spans="4:37" x14ac:dyDescent="0.35">
      <c r="D3478" t="s">
        <v>3547</v>
      </c>
      <c r="E3478" t="s">
        <v>37</v>
      </c>
      <c r="F3478" s="1">
        <v>45239</v>
      </c>
      <c r="H3478" t="s">
        <v>118</v>
      </c>
      <c r="J3478" t="s">
        <v>119</v>
      </c>
      <c r="K3478" t="s">
        <v>120</v>
      </c>
      <c r="O3478" s="1">
        <v>45111</v>
      </c>
      <c r="P3478" t="s">
        <v>2889</v>
      </c>
      <c r="Q3478">
        <v>2024</v>
      </c>
      <c r="R3478" t="b">
        <v>1</v>
      </c>
      <c r="S3478" s="1">
        <v>45111</v>
      </c>
      <c r="V3478" t="s">
        <v>122</v>
      </c>
      <c r="W3478" t="s">
        <v>120</v>
      </c>
      <c r="X3478" t="s">
        <v>37</v>
      </c>
      <c r="Y3478" s="1">
        <v>45239</v>
      </c>
      <c r="Z3478" t="s">
        <v>2</v>
      </c>
      <c r="AA3478" t="s">
        <v>69</v>
      </c>
      <c r="AC3478">
        <v>0</v>
      </c>
      <c r="AH3478" s="2">
        <v>5.13</v>
      </c>
      <c r="AK3478">
        <v>5.13</v>
      </c>
    </row>
    <row r="3479" spans="4:37" x14ac:dyDescent="0.35">
      <c r="D3479" t="s">
        <v>3548</v>
      </c>
      <c r="E3479" t="s">
        <v>37</v>
      </c>
      <c r="F3479" s="1">
        <v>45239</v>
      </c>
      <c r="H3479" t="s">
        <v>118</v>
      </c>
      <c r="J3479" t="s">
        <v>119</v>
      </c>
      <c r="K3479" t="s">
        <v>120</v>
      </c>
      <c r="O3479" s="1">
        <v>45111</v>
      </c>
      <c r="P3479" t="s">
        <v>2889</v>
      </c>
      <c r="Q3479">
        <v>2024</v>
      </c>
      <c r="R3479" t="b">
        <v>1</v>
      </c>
      <c r="S3479" s="1">
        <v>45111</v>
      </c>
      <c r="V3479" t="s">
        <v>122</v>
      </c>
      <c r="W3479" t="s">
        <v>120</v>
      </c>
      <c r="X3479" t="s">
        <v>37</v>
      </c>
      <c r="Y3479" s="1">
        <v>45239</v>
      </c>
      <c r="Z3479" t="s">
        <v>2</v>
      </c>
      <c r="AA3479" t="s">
        <v>69</v>
      </c>
      <c r="AC3479">
        <v>0</v>
      </c>
      <c r="AH3479" s="2">
        <v>17.09</v>
      </c>
      <c r="AK3479">
        <v>17.09</v>
      </c>
    </row>
    <row r="3480" spans="4:37" x14ac:dyDescent="0.35">
      <c r="D3480" t="s">
        <v>3549</v>
      </c>
      <c r="E3480" t="s">
        <v>37</v>
      </c>
      <c r="F3480" s="1">
        <v>45239</v>
      </c>
      <c r="H3480" t="s">
        <v>118</v>
      </c>
      <c r="J3480" t="s">
        <v>119</v>
      </c>
      <c r="K3480" t="s">
        <v>120</v>
      </c>
      <c r="O3480" s="1">
        <v>45111</v>
      </c>
      <c r="P3480" t="s">
        <v>2889</v>
      </c>
      <c r="Q3480">
        <v>2024</v>
      </c>
      <c r="R3480" t="b">
        <v>1</v>
      </c>
      <c r="S3480" s="1">
        <v>45111</v>
      </c>
      <c r="V3480" t="s">
        <v>122</v>
      </c>
      <c r="W3480" t="s">
        <v>120</v>
      </c>
      <c r="X3480" t="s">
        <v>37</v>
      </c>
      <c r="Y3480" s="1">
        <v>45239</v>
      </c>
      <c r="Z3480" t="s">
        <v>2</v>
      </c>
      <c r="AA3480" t="s">
        <v>69</v>
      </c>
      <c r="AC3480">
        <v>0</v>
      </c>
      <c r="AH3480" s="2">
        <v>1.03</v>
      </c>
      <c r="AK3480">
        <v>1.03</v>
      </c>
    </row>
    <row r="3481" spans="4:37" x14ac:dyDescent="0.35">
      <c r="D3481" t="s">
        <v>3550</v>
      </c>
      <c r="E3481" t="s">
        <v>37</v>
      </c>
      <c r="F3481" s="1">
        <v>45239</v>
      </c>
      <c r="H3481" t="s">
        <v>118</v>
      </c>
      <c r="J3481" t="s">
        <v>119</v>
      </c>
      <c r="K3481" t="s">
        <v>120</v>
      </c>
      <c r="O3481" s="1">
        <v>45111</v>
      </c>
      <c r="P3481" t="s">
        <v>2889</v>
      </c>
      <c r="Q3481">
        <v>2024</v>
      </c>
      <c r="R3481" t="b">
        <v>1</v>
      </c>
      <c r="S3481" s="1">
        <v>45111</v>
      </c>
      <c r="V3481" t="s">
        <v>122</v>
      </c>
      <c r="W3481" t="s">
        <v>120</v>
      </c>
      <c r="X3481" t="s">
        <v>37</v>
      </c>
      <c r="Y3481" s="1">
        <v>45239</v>
      </c>
      <c r="Z3481" t="s">
        <v>2</v>
      </c>
      <c r="AA3481" t="s">
        <v>69</v>
      </c>
      <c r="AC3481">
        <v>0</v>
      </c>
      <c r="AH3481" s="2">
        <v>17.09</v>
      </c>
      <c r="AK3481">
        <v>17.09</v>
      </c>
    </row>
    <row r="3482" spans="4:37" x14ac:dyDescent="0.35">
      <c r="D3482" t="s">
        <v>3551</v>
      </c>
      <c r="E3482" t="s">
        <v>37</v>
      </c>
      <c r="F3482" s="1">
        <v>45239</v>
      </c>
      <c r="H3482" t="s">
        <v>118</v>
      </c>
      <c r="J3482" t="s">
        <v>119</v>
      </c>
      <c r="K3482" t="s">
        <v>120</v>
      </c>
      <c r="O3482" s="1">
        <v>45111</v>
      </c>
      <c r="P3482" t="s">
        <v>2889</v>
      </c>
      <c r="Q3482">
        <v>2024</v>
      </c>
      <c r="R3482" t="b">
        <v>1</v>
      </c>
      <c r="S3482" s="1">
        <v>45111</v>
      </c>
      <c r="V3482" t="s">
        <v>122</v>
      </c>
      <c r="W3482" t="s">
        <v>120</v>
      </c>
      <c r="X3482" t="s">
        <v>37</v>
      </c>
      <c r="Y3482" s="1">
        <v>45239</v>
      </c>
      <c r="Z3482" t="s">
        <v>2</v>
      </c>
      <c r="AA3482" t="s">
        <v>69</v>
      </c>
      <c r="AC3482">
        <v>0</v>
      </c>
      <c r="AH3482" s="2">
        <v>10.56</v>
      </c>
      <c r="AK3482">
        <v>10.56</v>
      </c>
    </row>
    <row r="3483" spans="4:37" x14ac:dyDescent="0.35">
      <c r="D3483" t="s">
        <v>3552</v>
      </c>
      <c r="E3483" t="s">
        <v>37</v>
      </c>
      <c r="F3483" s="1">
        <v>45239</v>
      </c>
      <c r="H3483" t="s">
        <v>118</v>
      </c>
      <c r="J3483" t="s">
        <v>119</v>
      </c>
      <c r="K3483" t="s">
        <v>120</v>
      </c>
      <c r="O3483" s="1">
        <v>45111</v>
      </c>
      <c r="P3483" t="s">
        <v>2889</v>
      </c>
      <c r="Q3483">
        <v>2024</v>
      </c>
      <c r="R3483" t="b">
        <v>1</v>
      </c>
      <c r="S3483" s="1">
        <v>45111</v>
      </c>
      <c r="V3483" t="s">
        <v>122</v>
      </c>
      <c r="W3483" t="s">
        <v>120</v>
      </c>
      <c r="X3483" t="s">
        <v>37</v>
      </c>
      <c r="Y3483" s="1">
        <v>45239</v>
      </c>
      <c r="Z3483" t="s">
        <v>2</v>
      </c>
      <c r="AA3483" t="s">
        <v>69</v>
      </c>
      <c r="AC3483">
        <v>0</v>
      </c>
      <c r="AH3483" s="2">
        <v>4.0999999999999996</v>
      </c>
      <c r="AK3483">
        <v>4.0999999999999996</v>
      </c>
    </row>
    <row r="3484" spans="4:37" x14ac:dyDescent="0.35">
      <c r="D3484" t="s">
        <v>3553</v>
      </c>
      <c r="E3484" t="s">
        <v>37</v>
      </c>
      <c r="F3484" s="1">
        <v>45239</v>
      </c>
      <c r="H3484" t="s">
        <v>118</v>
      </c>
      <c r="J3484" t="s">
        <v>119</v>
      </c>
      <c r="K3484" t="s">
        <v>120</v>
      </c>
      <c r="O3484" s="1">
        <v>45111</v>
      </c>
      <c r="P3484" t="s">
        <v>2889</v>
      </c>
      <c r="Q3484">
        <v>2024</v>
      </c>
      <c r="R3484" t="b">
        <v>1</v>
      </c>
      <c r="S3484" s="1">
        <v>45111</v>
      </c>
      <c r="V3484" t="s">
        <v>122</v>
      </c>
      <c r="W3484" t="s">
        <v>120</v>
      </c>
      <c r="X3484" t="s">
        <v>37</v>
      </c>
      <c r="Y3484" s="1">
        <v>45239</v>
      </c>
      <c r="Z3484" t="s">
        <v>2</v>
      </c>
      <c r="AA3484" t="s">
        <v>69</v>
      </c>
      <c r="AC3484">
        <v>0</v>
      </c>
      <c r="AH3484" s="2">
        <v>4.0999999999999996</v>
      </c>
      <c r="AK3484">
        <v>4.0999999999999996</v>
      </c>
    </row>
    <row r="3485" spans="4:37" x14ac:dyDescent="0.35">
      <c r="D3485" t="s">
        <v>3554</v>
      </c>
      <c r="E3485" t="s">
        <v>37</v>
      </c>
      <c r="F3485" s="1">
        <v>45239</v>
      </c>
      <c r="H3485" t="s">
        <v>118</v>
      </c>
      <c r="J3485" t="s">
        <v>119</v>
      </c>
      <c r="K3485" t="s">
        <v>120</v>
      </c>
      <c r="O3485" s="1">
        <v>45111</v>
      </c>
      <c r="P3485" t="s">
        <v>2889</v>
      </c>
      <c r="Q3485">
        <v>2024</v>
      </c>
      <c r="R3485" t="b">
        <v>1</v>
      </c>
      <c r="S3485" s="1">
        <v>45111</v>
      </c>
      <c r="V3485" t="s">
        <v>122</v>
      </c>
      <c r="W3485" t="s">
        <v>120</v>
      </c>
      <c r="X3485" t="s">
        <v>37</v>
      </c>
      <c r="Y3485" s="1">
        <v>45239</v>
      </c>
      <c r="Z3485" t="s">
        <v>2</v>
      </c>
      <c r="AA3485" t="s">
        <v>69</v>
      </c>
      <c r="AC3485">
        <v>0</v>
      </c>
      <c r="AH3485" s="2">
        <v>4.0999999999999996</v>
      </c>
      <c r="AK3485">
        <v>4.0999999999999996</v>
      </c>
    </row>
    <row r="3486" spans="4:37" x14ac:dyDescent="0.35">
      <c r="D3486" t="s">
        <v>3555</v>
      </c>
      <c r="E3486" t="s">
        <v>37</v>
      </c>
      <c r="F3486" s="1">
        <v>45239</v>
      </c>
      <c r="H3486" t="s">
        <v>118</v>
      </c>
      <c r="J3486" t="s">
        <v>119</v>
      </c>
      <c r="K3486" t="s">
        <v>120</v>
      </c>
      <c r="O3486" s="1">
        <v>45111</v>
      </c>
      <c r="P3486" t="s">
        <v>2889</v>
      </c>
      <c r="Q3486">
        <v>2024</v>
      </c>
      <c r="R3486" t="b">
        <v>1</v>
      </c>
      <c r="S3486" s="1">
        <v>45111</v>
      </c>
      <c r="V3486" t="s">
        <v>122</v>
      </c>
      <c r="W3486" t="s">
        <v>120</v>
      </c>
      <c r="X3486" t="s">
        <v>37</v>
      </c>
      <c r="Y3486" s="1">
        <v>45239</v>
      </c>
      <c r="Z3486" t="s">
        <v>2</v>
      </c>
      <c r="AA3486" t="s">
        <v>69</v>
      </c>
      <c r="AC3486">
        <v>0</v>
      </c>
      <c r="AH3486" s="2">
        <v>1.58</v>
      </c>
      <c r="AK3486">
        <v>1.58</v>
      </c>
    </row>
    <row r="3487" spans="4:37" x14ac:dyDescent="0.35">
      <c r="D3487" t="s">
        <v>3556</v>
      </c>
      <c r="E3487" t="s">
        <v>37</v>
      </c>
      <c r="F3487" s="1">
        <v>45239</v>
      </c>
      <c r="H3487" t="s">
        <v>118</v>
      </c>
      <c r="J3487" t="s">
        <v>119</v>
      </c>
      <c r="K3487" t="s">
        <v>120</v>
      </c>
      <c r="O3487" s="1">
        <v>45111</v>
      </c>
      <c r="P3487" t="s">
        <v>2889</v>
      </c>
      <c r="Q3487">
        <v>2024</v>
      </c>
      <c r="R3487" t="b">
        <v>1</v>
      </c>
      <c r="S3487" s="1">
        <v>45111</v>
      </c>
      <c r="V3487" t="s">
        <v>122</v>
      </c>
      <c r="W3487" t="s">
        <v>120</v>
      </c>
      <c r="X3487" t="s">
        <v>37</v>
      </c>
      <c r="Y3487" s="1">
        <v>45239</v>
      </c>
      <c r="Z3487" t="s">
        <v>2</v>
      </c>
      <c r="AA3487" t="s">
        <v>69</v>
      </c>
      <c r="AC3487">
        <v>0</v>
      </c>
      <c r="AH3487" s="2">
        <v>0.79</v>
      </c>
      <c r="AK3487">
        <v>0.79</v>
      </c>
    </row>
    <row r="3488" spans="4:37" x14ac:dyDescent="0.35">
      <c r="D3488" t="s">
        <v>3557</v>
      </c>
      <c r="E3488" t="s">
        <v>37</v>
      </c>
      <c r="F3488" s="1">
        <v>45239</v>
      </c>
      <c r="H3488" t="s">
        <v>118</v>
      </c>
      <c r="J3488" t="s">
        <v>119</v>
      </c>
      <c r="K3488" t="s">
        <v>120</v>
      </c>
      <c r="O3488" s="1">
        <v>45111</v>
      </c>
      <c r="P3488" t="s">
        <v>2889</v>
      </c>
      <c r="Q3488">
        <v>2024</v>
      </c>
      <c r="R3488" t="b">
        <v>1</v>
      </c>
      <c r="S3488" s="1">
        <v>45111</v>
      </c>
      <c r="V3488" t="s">
        <v>122</v>
      </c>
      <c r="W3488" t="s">
        <v>120</v>
      </c>
      <c r="X3488" t="s">
        <v>37</v>
      </c>
      <c r="Y3488" s="1">
        <v>45239</v>
      </c>
      <c r="Z3488" t="s">
        <v>2</v>
      </c>
      <c r="AA3488" t="s">
        <v>69</v>
      </c>
      <c r="AC3488">
        <v>0</v>
      </c>
      <c r="AH3488" s="2">
        <v>4.0999999999999996</v>
      </c>
      <c r="AK3488">
        <v>4.0999999999999996</v>
      </c>
    </row>
    <row r="3489" spans="4:37" x14ac:dyDescent="0.35">
      <c r="D3489" t="s">
        <v>3558</v>
      </c>
      <c r="E3489" t="s">
        <v>37</v>
      </c>
      <c r="F3489" s="1">
        <v>45239</v>
      </c>
      <c r="H3489" t="s">
        <v>118</v>
      </c>
      <c r="J3489" t="s">
        <v>119</v>
      </c>
      <c r="K3489" t="s">
        <v>120</v>
      </c>
      <c r="O3489" s="1">
        <v>45111</v>
      </c>
      <c r="P3489" t="s">
        <v>2889</v>
      </c>
      <c r="Q3489">
        <v>2024</v>
      </c>
      <c r="R3489" t="b">
        <v>1</v>
      </c>
      <c r="S3489" s="1">
        <v>45111</v>
      </c>
      <c r="V3489" t="s">
        <v>122</v>
      </c>
      <c r="W3489" t="s">
        <v>120</v>
      </c>
      <c r="X3489" t="s">
        <v>37</v>
      </c>
      <c r="Y3489" s="1">
        <v>45239</v>
      </c>
      <c r="Z3489" t="s">
        <v>2</v>
      </c>
      <c r="AA3489" t="s">
        <v>69</v>
      </c>
      <c r="AC3489">
        <v>0</v>
      </c>
      <c r="AH3489" s="2">
        <v>13.27</v>
      </c>
      <c r="AK3489">
        <v>13.27</v>
      </c>
    </row>
    <row r="3490" spans="4:37" x14ac:dyDescent="0.35">
      <c r="D3490" t="s">
        <v>3559</v>
      </c>
      <c r="E3490" t="s">
        <v>37</v>
      </c>
      <c r="F3490" s="1">
        <v>45239</v>
      </c>
      <c r="H3490" t="s">
        <v>118</v>
      </c>
      <c r="J3490" t="s">
        <v>119</v>
      </c>
      <c r="K3490" t="s">
        <v>120</v>
      </c>
      <c r="O3490" s="1">
        <v>45111</v>
      </c>
      <c r="P3490" t="s">
        <v>2889</v>
      </c>
      <c r="Q3490">
        <v>2024</v>
      </c>
      <c r="R3490" t="b">
        <v>1</v>
      </c>
      <c r="S3490" s="1">
        <v>45111</v>
      </c>
      <c r="V3490" t="s">
        <v>122</v>
      </c>
      <c r="W3490" t="s">
        <v>120</v>
      </c>
      <c r="X3490" t="s">
        <v>37</v>
      </c>
      <c r="Y3490" s="1">
        <v>45239</v>
      </c>
      <c r="Z3490" t="s">
        <v>2</v>
      </c>
      <c r="AA3490" t="s">
        <v>69</v>
      </c>
      <c r="AC3490">
        <v>0</v>
      </c>
      <c r="AH3490" s="2">
        <v>17.09</v>
      </c>
      <c r="AK3490">
        <v>17.09</v>
      </c>
    </row>
    <row r="3491" spans="4:37" x14ac:dyDescent="0.35">
      <c r="D3491" t="s">
        <v>3560</v>
      </c>
      <c r="E3491" t="s">
        <v>37</v>
      </c>
      <c r="F3491" s="1">
        <v>45239</v>
      </c>
      <c r="H3491" t="s">
        <v>118</v>
      </c>
      <c r="J3491" t="s">
        <v>119</v>
      </c>
      <c r="K3491" t="s">
        <v>120</v>
      </c>
      <c r="O3491" s="1">
        <v>45111</v>
      </c>
      <c r="P3491" t="s">
        <v>2889</v>
      </c>
      <c r="Q3491">
        <v>2024</v>
      </c>
      <c r="R3491" t="b">
        <v>1</v>
      </c>
      <c r="S3491" s="1">
        <v>45111</v>
      </c>
      <c r="V3491" t="s">
        <v>122</v>
      </c>
      <c r="W3491" t="s">
        <v>120</v>
      </c>
      <c r="X3491" t="s">
        <v>37</v>
      </c>
      <c r="Y3491" s="1">
        <v>45239</v>
      </c>
      <c r="Z3491" t="s">
        <v>2</v>
      </c>
      <c r="AA3491" t="s">
        <v>69</v>
      </c>
      <c r="AC3491">
        <v>0</v>
      </c>
      <c r="AH3491" s="2">
        <v>10.199999999999999</v>
      </c>
      <c r="AK3491">
        <v>10.199999999999999</v>
      </c>
    </row>
    <row r="3492" spans="4:37" x14ac:dyDescent="0.35">
      <c r="D3492" t="s">
        <v>3561</v>
      </c>
      <c r="E3492" t="s">
        <v>37</v>
      </c>
      <c r="F3492" s="1">
        <v>45239</v>
      </c>
      <c r="H3492" t="s">
        <v>118</v>
      </c>
      <c r="J3492" t="s">
        <v>119</v>
      </c>
      <c r="K3492" t="s">
        <v>120</v>
      </c>
      <c r="O3492" s="1">
        <v>45111</v>
      </c>
      <c r="P3492" t="s">
        <v>2889</v>
      </c>
      <c r="Q3492">
        <v>2024</v>
      </c>
      <c r="R3492" t="b">
        <v>1</v>
      </c>
      <c r="S3492" s="1">
        <v>45111</v>
      </c>
      <c r="V3492" t="s">
        <v>122</v>
      </c>
      <c r="W3492" t="s">
        <v>120</v>
      </c>
      <c r="X3492" t="s">
        <v>37</v>
      </c>
      <c r="Y3492" s="1">
        <v>45239</v>
      </c>
      <c r="Z3492" t="s">
        <v>2</v>
      </c>
      <c r="AA3492" t="s">
        <v>69</v>
      </c>
      <c r="AC3492">
        <v>0</v>
      </c>
      <c r="AH3492" s="2">
        <v>7.56</v>
      </c>
      <c r="AK3492">
        <v>7.56</v>
      </c>
    </row>
    <row r="3493" spans="4:37" x14ac:dyDescent="0.35">
      <c r="D3493" t="s">
        <v>3562</v>
      </c>
      <c r="E3493" t="s">
        <v>37</v>
      </c>
      <c r="F3493" s="1">
        <v>45239</v>
      </c>
      <c r="H3493" t="s">
        <v>118</v>
      </c>
      <c r="J3493" t="s">
        <v>119</v>
      </c>
      <c r="K3493" t="s">
        <v>120</v>
      </c>
      <c r="O3493" s="1">
        <v>45111</v>
      </c>
      <c r="P3493" t="s">
        <v>2889</v>
      </c>
      <c r="Q3493">
        <v>2024</v>
      </c>
      <c r="R3493" t="b">
        <v>1</v>
      </c>
      <c r="S3493" s="1">
        <v>45111</v>
      </c>
      <c r="V3493" t="s">
        <v>122</v>
      </c>
      <c r="W3493" t="s">
        <v>120</v>
      </c>
      <c r="X3493" t="s">
        <v>37</v>
      </c>
      <c r="Y3493" s="1">
        <v>45239</v>
      </c>
      <c r="Z3493" t="s">
        <v>2</v>
      </c>
      <c r="AA3493" t="s">
        <v>69</v>
      </c>
      <c r="AC3493">
        <v>0</v>
      </c>
      <c r="AH3493" s="2">
        <v>3.08</v>
      </c>
      <c r="AK3493">
        <v>3.08</v>
      </c>
    </row>
    <row r="3494" spans="4:37" x14ac:dyDescent="0.35">
      <c r="D3494" t="s">
        <v>3563</v>
      </c>
      <c r="E3494" t="s">
        <v>37</v>
      </c>
      <c r="F3494" s="1">
        <v>45239</v>
      </c>
      <c r="H3494" t="s">
        <v>118</v>
      </c>
      <c r="J3494" t="s">
        <v>119</v>
      </c>
      <c r="K3494" t="s">
        <v>120</v>
      </c>
      <c r="O3494" s="1">
        <v>45111</v>
      </c>
      <c r="P3494" t="s">
        <v>2889</v>
      </c>
      <c r="Q3494">
        <v>2024</v>
      </c>
      <c r="R3494" t="b">
        <v>1</v>
      </c>
      <c r="S3494" s="1">
        <v>45111</v>
      </c>
      <c r="V3494" t="s">
        <v>122</v>
      </c>
      <c r="W3494" t="s">
        <v>120</v>
      </c>
      <c r="X3494" t="s">
        <v>37</v>
      </c>
      <c r="Y3494" s="1">
        <v>45239</v>
      </c>
      <c r="Z3494" t="s">
        <v>2</v>
      </c>
      <c r="AA3494" t="s">
        <v>69</v>
      </c>
      <c r="AC3494">
        <v>0</v>
      </c>
      <c r="AH3494" s="2">
        <v>4.0999999999999996</v>
      </c>
      <c r="AK3494">
        <v>4.0999999999999996</v>
      </c>
    </row>
    <row r="3495" spans="4:37" x14ac:dyDescent="0.35">
      <c r="D3495" t="s">
        <v>3564</v>
      </c>
      <c r="E3495" t="s">
        <v>37</v>
      </c>
      <c r="F3495" s="1">
        <v>45239</v>
      </c>
      <c r="H3495" t="s">
        <v>118</v>
      </c>
      <c r="J3495" t="s">
        <v>119</v>
      </c>
      <c r="K3495" t="s">
        <v>120</v>
      </c>
      <c r="O3495" s="1">
        <v>45111</v>
      </c>
      <c r="P3495" t="s">
        <v>2889</v>
      </c>
      <c r="Q3495">
        <v>2024</v>
      </c>
      <c r="R3495" t="b">
        <v>1</v>
      </c>
      <c r="S3495" s="1">
        <v>45111</v>
      </c>
      <c r="V3495" t="s">
        <v>122</v>
      </c>
      <c r="W3495" t="s">
        <v>120</v>
      </c>
      <c r="X3495" t="s">
        <v>37</v>
      </c>
      <c r="Y3495" s="1">
        <v>45239</v>
      </c>
      <c r="Z3495" t="s">
        <v>2</v>
      </c>
      <c r="AA3495" t="s">
        <v>69</v>
      </c>
      <c r="AC3495">
        <v>0</v>
      </c>
      <c r="AH3495" s="2">
        <v>7.18</v>
      </c>
      <c r="AK3495">
        <v>7.18</v>
      </c>
    </row>
    <row r="3496" spans="4:37" x14ac:dyDescent="0.35">
      <c r="D3496" t="s">
        <v>3565</v>
      </c>
      <c r="E3496" t="s">
        <v>37</v>
      </c>
      <c r="F3496" s="1">
        <v>45239</v>
      </c>
      <c r="H3496" t="s">
        <v>118</v>
      </c>
      <c r="J3496" t="s">
        <v>119</v>
      </c>
      <c r="K3496" t="s">
        <v>120</v>
      </c>
      <c r="O3496" s="1">
        <v>45111</v>
      </c>
      <c r="P3496" t="s">
        <v>2889</v>
      </c>
      <c r="Q3496">
        <v>2024</v>
      </c>
      <c r="R3496" t="b">
        <v>1</v>
      </c>
      <c r="S3496" s="1">
        <v>45111</v>
      </c>
      <c r="V3496" t="s">
        <v>122</v>
      </c>
      <c r="W3496" t="s">
        <v>120</v>
      </c>
      <c r="X3496" t="s">
        <v>37</v>
      </c>
      <c r="Y3496" s="1">
        <v>45239</v>
      </c>
      <c r="Z3496" t="s">
        <v>2</v>
      </c>
      <c r="AA3496" t="s">
        <v>69</v>
      </c>
      <c r="AC3496">
        <v>0</v>
      </c>
      <c r="AH3496" s="2">
        <v>17.09</v>
      </c>
      <c r="AK3496">
        <v>17.09</v>
      </c>
    </row>
    <row r="3497" spans="4:37" x14ac:dyDescent="0.35">
      <c r="D3497" t="s">
        <v>3566</v>
      </c>
      <c r="E3497" t="s">
        <v>37</v>
      </c>
      <c r="F3497" s="1">
        <v>45239</v>
      </c>
      <c r="H3497" t="s">
        <v>118</v>
      </c>
      <c r="J3497" t="s">
        <v>119</v>
      </c>
      <c r="K3497" t="s">
        <v>120</v>
      </c>
      <c r="O3497" s="1">
        <v>45111</v>
      </c>
      <c r="P3497" t="s">
        <v>2889</v>
      </c>
      <c r="Q3497">
        <v>2024</v>
      </c>
      <c r="R3497" t="b">
        <v>1</v>
      </c>
      <c r="S3497" s="1">
        <v>45111</v>
      </c>
      <c r="V3497" t="s">
        <v>122</v>
      </c>
      <c r="W3497" t="s">
        <v>120</v>
      </c>
      <c r="X3497" t="s">
        <v>37</v>
      </c>
      <c r="Y3497" s="1">
        <v>45239</v>
      </c>
      <c r="Z3497" t="s">
        <v>2</v>
      </c>
      <c r="AA3497" t="s">
        <v>69</v>
      </c>
      <c r="AC3497">
        <v>0</v>
      </c>
      <c r="AH3497" s="2">
        <v>4.62</v>
      </c>
      <c r="AK3497">
        <v>4.62</v>
      </c>
    </row>
    <row r="3498" spans="4:37" x14ac:dyDescent="0.35">
      <c r="D3498" t="s">
        <v>3567</v>
      </c>
      <c r="E3498" t="s">
        <v>37</v>
      </c>
      <c r="F3498" s="1">
        <v>45239</v>
      </c>
      <c r="H3498" t="s">
        <v>118</v>
      </c>
      <c r="J3498" t="s">
        <v>119</v>
      </c>
      <c r="K3498" t="s">
        <v>120</v>
      </c>
      <c r="O3498" s="1">
        <v>45111</v>
      </c>
      <c r="P3498" t="s">
        <v>2889</v>
      </c>
      <c r="Q3498">
        <v>2024</v>
      </c>
      <c r="R3498" t="b">
        <v>1</v>
      </c>
      <c r="S3498" s="1">
        <v>45111</v>
      </c>
      <c r="V3498" t="s">
        <v>122</v>
      </c>
      <c r="W3498" t="s">
        <v>120</v>
      </c>
      <c r="X3498" t="s">
        <v>37</v>
      </c>
      <c r="Y3498" s="1">
        <v>45239</v>
      </c>
      <c r="Z3498" t="s">
        <v>2</v>
      </c>
      <c r="AA3498" t="s">
        <v>69</v>
      </c>
      <c r="AC3498">
        <v>0</v>
      </c>
      <c r="AH3498" s="2">
        <v>5.13</v>
      </c>
      <c r="AK3498">
        <v>5.13</v>
      </c>
    </row>
    <row r="3499" spans="4:37" x14ac:dyDescent="0.35">
      <c r="D3499" t="s">
        <v>3568</v>
      </c>
      <c r="E3499" t="s">
        <v>37</v>
      </c>
      <c r="F3499" s="1">
        <v>45239</v>
      </c>
      <c r="H3499" t="s">
        <v>118</v>
      </c>
      <c r="J3499" t="s">
        <v>119</v>
      </c>
      <c r="K3499" t="s">
        <v>120</v>
      </c>
      <c r="O3499" s="1">
        <v>45111</v>
      </c>
      <c r="P3499" t="s">
        <v>2889</v>
      </c>
      <c r="Q3499">
        <v>2024</v>
      </c>
      <c r="R3499" t="b">
        <v>1</v>
      </c>
      <c r="S3499" s="1">
        <v>45111</v>
      </c>
      <c r="V3499" t="s">
        <v>122</v>
      </c>
      <c r="W3499" t="s">
        <v>120</v>
      </c>
      <c r="X3499" t="s">
        <v>37</v>
      </c>
      <c r="Y3499" s="1">
        <v>45239</v>
      </c>
      <c r="Z3499" t="s">
        <v>2</v>
      </c>
      <c r="AA3499" t="s">
        <v>69</v>
      </c>
      <c r="AC3499">
        <v>0</v>
      </c>
      <c r="AH3499" s="2">
        <v>12.82</v>
      </c>
      <c r="AK3499">
        <v>12.82</v>
      </c>
    </row>
    <row r="3500" spans="4:37" x14ac:dyDescent="0.35">
      <c r="D3500" t="s">
        <v>3569</v>
      </c>
      <c r="E3500" t="s">
        <v>37</v>
      </c>
      <c r="F3500" s="1">
        <v>45239</v>
      </c>
      <c r="H3500" t="s">
        <v>118</v>
      </c>
      <c r="J3500" t="s">
        <v>119</v>
      </c>
      <c r="K3500" t="s">
        <v>120</v>
      </c>
      <c r="O3500" s="1">
        <v>45111</v>
      </c>
      <c r="P3500" t="s">
        <v>2889</v>
      </c>
      <c r="Q3500">
        <v>2024</v>
      </c>
      <c r="R3500" t="b">
        <v>1</v>
      </c>
      <c r="S3500" s="1">
        <v>45111</v>
      </c>
      <c r="V3500" t="s">
        <v>122</v>
      </c>
      <c r="W3500" t="s">
        <v>120</v>
      </c>
      <c r="X3500" t="s">
        <v>37</v>
      </c>
      <c r="Y3500" s="1">
        <v>45239</v>
      </c>
      <c r="Z3500" t="s">
        <v>2</v>
      </c>
      <c r="AA3500" t="s">
        <v>69</v>
      </c>
      <c r="AC3500">
        <v>0</v>
      </c>
      <c r="AH3500" s="2">
        <v>5.13</v>
      </c>
      <c r="AK3500">
        <v>5.13</v>
      </c>
    </row>
    <row r="3501" spans="4:37" x14ac:dyDescent="0.35">
      <c r="D3501" t="s">
        <v>3570</v>
      </c>
      <c r="E3501" t="s">
        <v>37</v>
      </c>
      <c r="F3501" s="1">
        <v>45239</v>
      </c>
      <c r="H3501" t="s">
        <v>118</v>
      </c>
      <c r="J3501" t="s">
        <v>119</v>
      </c>
      <c r="K3501" t="s">
        <v>120</v>
      </c>
      <c r="O3501" s="1">
        <v>45111</v>
      </c>
      <c r="P3501" t="s">
        <v>2889</v>
      </c>
      <c r="Q3501">
        <v>2024</v>
      </c>
      <c r="R3501" t="b">
        <v>1</v>
      </c>
      <c r="S3501" s="1">
        <v>45111</v>
      </c>
      <c r="V3501" t="s">
        <v>122</v>
      </c>
      <c r="W3501" t="s">
        <v>120</v>
      </c>
      <c r="X3501" t="s">
        <v>37</v>
      </c>
      <c r="Y3501" s="1">
        <v>45239</v>
      </c>
      <c r="Z3501" t="s">
        <v>2</v>
      </c>
      <c r="AA3501" t="s">
        <v>69</v>
      </c>
      <c r="AC3501">
        <v>0</v>
      </c>
      <c r="AH3501" s="2">
        <v>2.06</v>
      </c>
      <c r="AK3501">
        <v>2.06</v>
      </c>
    </row>
    <row r="3502" spans="4:37" x14ac:dyDescent="0.35">
      <c r="D3502" t="s">
        <v>3571</v>
      </c>
      <c r="E3502" t="s">
        <v>37</v>
      </c>
      <c r="F3502" s="1">
        <v>45239</v>
      </c>
      <c r="H3502" t="s">
        <v>118</v>
      </c>
      <c r="J3502" t="s">
        <v>119</v>
      </c>
      <c r="K3502" t="s">
        <v>120</v>
      </c>
      <c r="O3502" s="1">
        <v>45111</v>
      </c>
      <c r="P3502" t="s">
        <v>2889</v>
      </c>
      <c r="Q3502">
        <v>2024</v>
      </c>
      <c r="R3502" t="b">
        <v>1</v>
      </c>
      <c r="S3502" s="1">
        <v>45111</v>
      </c>
      <c r="V3502" t="s">
        <v>122</v>
      </c>
      <c r="W3502" t="s">
        <v>120</v>
      </c>
      <c r="X3502" t="s">
        <v>37</v>
      </c>
      <c r="Y3502" s="1">
        <v>45239</v>
      </c>
      <c r="Z3502" t="s">
        <v>2</v>
      </c>
      <c r="AA3502" t="s">
        <v>69</v>
      </c>
      <c r="AC3502">
        <v>0</v>
      </c>
      <c r="AH3502" s="2">
        <v>10.8</v>
      </c>
      <c r="AK3502">
        <v>10.8</v>
      </c>
    </row>
    <row r="3503" spans="4:37" x14ac:dyDescent="0.35">
      <c r="D3503" t="s">
        <v>3572</v>
      </c>
      <c r="E3503" t="s">
        <v>37</v>
      </c>
      <c r="F3503" s="1">
        <v>45239</v>
      </c>
      <c r="H3503" t="s">
        <v>118</v>
      </c>
      <c r="J3503" t="s">
        <v>119</v>
      </c>
      <c r="K3503" t="s">
        <v>120</v>
      </c>
      <c r="O3503" s="1">
        <v>45111</v>
      </c>
      <c r="P3503" t="s">
        <v>2889</v>
      </c>
      <c r="Q3503">
        <v>2024</v>
      </c>
      <c r="R3503" t="b">
        <v>1</v>
      </c>
      <c r="S3503" s="1">
        <v>45111</v>
      </c>
      <c r="V3503" t="s">
        <v>122</v>
      </c>
      <c r="W3503" t="s">
        <v>120</v>
      </c>
      <c r="X3503" t="s">
        <v>37</v>
      </c>
      <c r="Y3503" s="1">
        <v>45239</v>
      </c>
      <c r="Z3503" t="s">
        <v>2</v>
      </c>
      <c r="AA3503" t="s">
        <v>69</v>
      </c>
      <c r="AC3503">
        <v>0</v>
      </c>
      <c r="AH3503" s="2">
        <v>2.06</v>
      </c>
      <c r="AK3503">
        <v>2.06</v>
      </c>
    </row>
    <row r="3504" spans="4:37" x14ac:dyDescent="0.35">
      <c r="D3504" t="s">
        <v>3573</v>
      </c>
      <c r="E3504" t="s">
        <v>37</v>
      </c>
      <c r="F3504" s="1">
        <v>45239</v>
      </c>
      <c r="H3504" t="s">
        <v>118</v>
      </c>
      <c r="J3504" t="s">
        <v>119</v>
      </c>
      <c r="K3504" t="s">
        <v>120</v>
      </c>
      <c r="O3504" s="1">
        <v>45111</v>
      </c>
      <c r="P3504" t="s">
        <v>2889</v>
      </c>
      <c r="Q3504">
        <v>2024</v>
      </c>
      <c r="R3504" t="b">
        <v>1</v>
      </c>
      <c r="S3504" s="1">
        <v>45111</v>
      </c>
      <c r="V3504" t="s">
        <v>122</v>
      </c>
      <c r="W3504" t="s">
        <v>120</v>
      </c>
      <c r="X3504" t="s">
        <v>37</v>
      </c>
      <c r="Y3504" s="1">
        <v>45239</v>
      </c>
      <c r="Z3504" t="s">
        <v>2</v>
      </c>
      <c r="AA3504" t="s">
        <v>69</v>
      </c>
      <c r="AC3504">
        <v>0</v>
      </c>
      <c r="AH3504" s="2">
        <v>4.62</v>
      </c>
      <c r="AK3504">
        <v>4.62</v>
      </c>
    </row>
    <row r="3505" spans="4:37" x14ac:dyDescent="0.35">
      <c r="D3505" t="s">
        <v>3574</v>
      </c>
      <c r="E3505" t="s">
        <v>37</v>
      </c>
      <c r="F3505" s="1">
        <v>45239</v>
      </c>
      <c r="H3505" t="s">
        <v>118</v>
      </c>
      <c r="J3505" t="s">
        <v>119</v>
      </c>
      <c r="K3505" t="s">
        <v>120</v>
      </c>
      <c r="O3505" s="1">
        <v>45111</v>
      </c>
      <c r="P3505" t="s">
        <v>2889</v>
      </c>
      <c r="Q3505">
        <v>2024</v>
      </c>
      <c r="R3505" t="b">
        <v>1</v>
      </c>
      <c r="S3505" s="1">
        <v>45111</v>
      </c>
      <c r="V3505" t="s">
        <v>122</v>
      </c>
      <c r="W3505" t="s">
        <v>120</v>
      </c>
      <c r="X3505" t="s">
        <v>37</v>
      </c>
      <c r="Y3505" s="1">
        <v>45239</v>
      </c>
      <c r="Z3505" t="s">
        <v>2</v>
      </c>
      <c r="AA3505" t="s">
        <v>69</v>
      </c>
      <c r="AC3505">
        <v>0</v>
      </c>
      <c r="AH3505" s="2">
        <v>7.47</v>
      </c>
      <c r="AK3505">
        <v>7.47</v>
      </c>
    </row>
    <row r="3506" spans="4:37" x14ac:dyDescent="0.35">
      <c r="D3506" t="s">
        <v>3575</v>
      </c>
      <c r="E3506" t="s">
        <v>37</v>
      </c>
      <c r="F3506" s="1">
        <v>45239</v>
      </c>
      <c r="H3506" t="s">
        <v>118</v>
      </c>
      <c r="J3506" t="s">
        <v>119</v>
      </c>
      <c r="K3506" t="s">
        <v>120</v>
      </c>
      <c r="O3506" s="1">
        <v>45111</v>
      </c>
      <c r="P3506" t="s">
        <v>2889</v>
      </c>
      <c r="Q3506">
        <v>2024</v>
      </c>
      <c r="R3506" t="b">
        <v>1</v>
      </c>
      <c r="S3506" s="1">
        <v>45111</v>
      </c>
      <c r="V3506" t="s">
        <v>122</v>
      </c>
      <c r="W3506" t="s">
        <v>120</v>
      </c>
      <c r="X3506" t="s">
        <v>37</v>
      </c>
      <c r="Y3506" s="1">
        <v>45239</v>
      </c>
      <c r="Z3506" t="s">
        <v>2</v>
      </c>
      <c r="AA3506" t="s">
        <v>69</v>
      </c>
      <c r="AC3506">
        <v>0</v>
      </c>
      <c r="AH3506" s="2">
        <v>1.03</v>
      </c>
      <c r="AK3506">
        <v>1.03</v>
      </c>
    </row>
    <row r="3507" spans="4:37" x14ac:dyDescent="0.35">
      <c r="D3507" t="s">
        <v>3576</v>
      </c>
      <c r="E3507" t="s">
        <v>37</v>
      </c>
      <c r="F3507" s="1">
        <v>45239</v>
      </c>
      <c r="H3507" t="s">
        <v>118</v>
      </c>
      <c r="J3507" t="s">
        <v>119</v>
      </c>
      <c r="K3507" t="s">
        <v>120</v>
      </c>
      <c r="O3507" s="1">
        <v>45111</v>
      </c>
      <c r="P3507" t="s">
        <v>2889</v>
      </c>
      <c r="Q3507">
        <v>2024</v>
      </c>
      <c r="R3507" t="b">
        <v>1</v>
      </c>
      <c r="S3507" s="1">
        <v>45111</v>
      </c>
      <c r="V3507" t="s">
        <v>122</v>
      </c>
      <c r="W3507" t="s">
        <v>120</v>
      </c>
      <c r="X3507" t="s">
        <v>37</v>
      </c>
      <c r="Y3507" s="1">
        <v>45239</v>
      </c>
      <c r="Z3507" t="s">
        <v>2</v>
      </c>
      <c r="AA3507" t="s">
        <v>69</v>
      </c>
      <c r="AC3507">
        <v>0</v>
      </c>
      <c r="AH3507" s="2">
        <v>5.61</v>
      </c>
      <c r="AK3507">
        <v>5.61</v>
      </c>
    </row>
    <row r="3508" spans="4:37" x14ac:dyDescent="0.35">
      <c r="D3508" t="s">
        <v>3577</v>
      </c>
      <c r="E3508" t="s">
        <v>37</v>
      </c>
      <c r="F3508" s="1">
        <v>45239</v>
      </c>
      <c r="H3508" t="s">
        <v>118</v>
      </c>
      <c r="J3508" t="s">
        <v>119</v>
      </c>
      <c r="K3508" t="s">
        <v>120</v>
      </c>
      <c r="O3508" s="1">
        <v>45111</v>
      </c>
      <c r="P3508" t="s">
        <v>2889</v>
      </c>
      <c r="Q3508">
        <v>2024</v>
      </c>
      <c r="R3508" t="b">
        <v>1</v>
      </c>
      <c r="S3508" s="1">
        <v>45111</v>
      </c>
      <c r="V3508" t="s">
        <v>122</v>
      </c>
      <c r="W3508" t="s">
        <v>120</v>
      </c>
      <c r="X3508" t="s">
        <v>37</v>
      </c>
      <c r="Y3508" s="1">
        <v>45239</v>
      </c>
      <c r="Z3508" t="s">
        <v>2</v>
      </c>
      <c r="AA3508" t="s">
        <v>69</v>
      </c>
      <c r="AC3508">
        <v>0</v>
      </c>
      <c r="AH3508" s="2">
        <v>5.13</v>
      </c>
      <c r="AK3508">
        <v>5.13</v>
      </c>
    </row>
    <row r="3509" spans="4:37" x14ac:dyDescent="0.35">
      <c r="D3509" t="s">
        <v>3578</v>
      </c>
      <c r="E3509" t="s">
        <v>37</v>
      </c>
      <c r="F3509" s="1">
        <v>45239</v>
      </c>
      <c r="H3509" t="s">
        <v>118</v>
      </c>
      <c r="J3509" t="s">
        <v>119</v>
      </c>
      <c r="K3509" t="s">
        <v>120</v>
      </c>
      <c r="O3509" s="1">
        <v>45111</v>
      </c>
      <c r="P3509" t="s">
        <v>2889</v>
      </c>
      <c r="Q3509">
        <v>2024</v>
      </c>
      <c r="R3509" t="b">
        <v>1</v>
      </c>
      <c r="S3509" s="1">
        <v>45111</v>
      </c>
      <c r="V3509" t="s">
        <v>122</v>
      </c>
      <c r="W3509" t="s">
        <v>120</v>
      </c>
      <c r="X3509" t="s">
        <v>37</v>
      </c>
      <c r="Y3509" s="1">
        <v>45239</v>
      </c>
      <c r="Z3509" t="s">
        <v>2</v>
      </c>
      <c r="AA3509" t="s">
        <v>69</v>
      </c>
      <c r="AC3509">
        <v>0</v>
      </c>
      <c r="AH3509" s="2">
        <v>2.37</v>
      </c>
      <c r="AK3509">
        <v>2.37</v>
      </c>
    </row>
    <row r="3510" spans="4:37" x14ac:dyDescent="0.35">
      <c r="D3510" t="s">
        <v>3579</v>
      </c>
      <c r="E3510" t="s">
        <v>37</v>
      </c>
      <c r="F3510" s="1">
        <v>45239</v>
      </c>
      <c r="H3510" t="s">
        <v>118</v>
      </c>
      <c r="J3510" t="s">
        <v>119</v>
      </c>
      <c r="K3510" t="s">
        <v>120</v>
      </c>
      <c r="O3510" s="1">
        <v>45111</v>
      </c>
      <c r="P3510" t="s">
        <v>2889</v>
      </c>
      <c r="Q3510">
        <v>2024</v>
      </c>
      <c r="R3510" t="b">
        <v>1</v>
      </c>
      <c r="S3510" s="1">
        <v>45111</v>
      </c>
      <c r="V3510" t="s">
        <v>122</v>
      </c>
      <c r="W3510" t="s">
        <v>120</v>
      </c>
      <c r="X3510" t="s">
        <v>37</v>
      </c>
      <c r="Y3510" s="1">
        <v>45239</v>
      </c>
      <c r="Z3510" t="s">
        <v>2</v>
      </c>
      <c r="AA3510" t="s">
        <v>69</v>
      </c>
      <c r="AC3510">
        <v>0</v>
      </c>
      <c r="AH3510" s="2">
        <v>10.8</v>
      </c>
      <c r="AK3510">
        <v>10.8</v>
      </c>
    </row>
    <row r="3511" spans="4:37" x14ac:dyDescent="0.35">
      <c r="D3511" t="s">
        <v>3580</v>
      </c>
      <c r="E3511" t="s">
        <v>37</v>
      </c>
      <c r="F3511" s="1">
        <v>45239</v>
      </c>
      <c r="H3511" t="s">
        <v>118</v>
      </c>
      <c r="J3511" t="s">
        <v>119</v>
      </c>
      <c r="K3511" t="s">
        <v>120</v>
      </c>
      <c r="O3511" s="1">
        <v>45111</v>
      </c>
      <c r="P3511" t="s">
        <v>2889</v>
      </c>
      <c r="Q3511">
        <v>2024</v>
      </c>
      <c r="R3511" t="b">
        <v>1</v>
      </c>
      <c r="S3511" s="1">
        <v>45111</v>
      </c>
      <c r="V3511" t="s">
        <v>122</v>
      </c>
      <c r="W3511" t="s">
        <v>120</v>
      </c>
      <c r="X3511" t="s">
        <v>37</v>
      </c>
      <c r="Y3511" s="1">
        <v>45239</v>
      </c>
      <c r="Z3511" t="s">
        <v>2</v>
      </c>
      <c r="AA3511" t="s">
        <v>69</v>
      </c>
      <c r="AC3511">
        <v>0</v>
      </c>
      <c r="AH3511" s="2">
        <v>2.37</v>
      </c>
      <c r="AK3511">
        <v>2.37</v>
      </c>
    </row>
    <row r="3512" spans="4:37" x14ac:dyDescent="0.35">
      <c r="D3512" t="s">
        <v>3581</v>
      </c>
      <c r="E3512" t="s">
        <v>37</v>
      </c>
      <c r="F3512" s="1">
        <v>45239</v>
      </c>
      <c r="H3512" t="s">
        <v>118</v>
      </c>
      <c r="J3512" t="s">
        <v>119</v>
      </c>
      <c r="K3512" t="s">
        <v>120</v>
      </c>
      <c r="O3512" s="1">
        <v>45111</v>
      </c>
      <c r="P3512" t="s">
        <v>2889</v>
      </c>
      <c r="Q3512">
        <v>2024</v>
      </c>
      <c r="R3512" t="b">
        <v>1</v>
      </c>
      <c r="S3512" s="1">
        <v>45111</v>
      </c>
      <c r="V3512" t="s">
        <v>122</v>
      </c>
      <c r="W3512" t="s">
        <v>120</v>
      </c>
      <c r="X3512" t="s">
        <v>37</v>
      </c>
      <c r="Y3512" s="1">
        <v>45239</v>
      </c>
      <c r="Z3512" t="s">
        <v>2</v>
      </c>
      <c r="AA3512" t="s">
        <v>69</v>
      </c>
      <c r="AC3512">
        <v>0</v>
      </c>
      <c r="AH3512" s="2">
        <v>2.06</v>
      </c>
      <c r="AK3512">
        <v>2.06</v>
      </c>
    </row>
    <row r="3513" spans="4:37" x14ac:dyDescent="0.35">
      <c r="D3513" t="s">
        <v>3582</v>
      </c>
      <c r="E3513" t="s">
        <v>37</v>
      </c>
      <c r="F3513" s="1">
        <v>45239</v>
      </c>
      <c r="H3513" t="s">
        <v>118</v>
      </c>
      <c r="J3513" t="s">
        <v>119</v>
      </c>
      <c r="K3513" t="s">
        <v>120</v>
      </c>
      <c r="O3513" s="1">
        <v>45111</v>
      </c>
      <c r="P3513" t="s">
        <v>2889</v>
      </c>
      <c r="Q3513">
        <v>2024</v>
      </c>
      <c r="R3513" t="b">
        <v>1</v>
      </c>
      <c r="S3513" s="1">
        <v>45111</v>
      </c>
      <c r="V3513" t="s">
        <v>122</v>
      </c>
      <c r="W3513" t="s">
        <v>120</v>
      </c>
      <c r="X3513" t="s">
        <v>37</v>
      </c>
      <c r="Y3513" s="1">
        <v>45239</v>
      </c>
      <c r="Z3513" t="s">
        <v>2</v>
      </c>
      <c r="AA3513" t="s">
        <v>69</v>
      </c>
      <c r="AC3513">
        <v>0</v>
      </c>
      <c r="AH3513" s="2">
        <v>13.88</v>
      </c>
      <c r="AK3513">
        <v>13.88</v>
      </c>
    </row>
    <row r="3514" spans="4:37" x14ac:dyDescent="0.35">
      <c r="D3514" t="s">
        <v>3583</v>
      </c>
      <c r="E3514" t="s">
        <v>37</v>
      </c>
      <c r="F3514" s="1">
        <v>45239</v>
      </c>
      <c r="H3514" t="s">
        <v>118</v>
      </c>
      <c r="J3514" t="s">
        <v>119</v>
      </c>
      <c r="K3514" t="s">
        <v>120</v>
      </c>
      <c r="O3514" s="1">
        <v>45111</v>
      </c>
      <c r="P3514" t="s">
        <v>2889</v>
      </c>
      <c r="Q3514">
        <v>2024</v>
      </c>
      <c r="R3514" t="b">
        <v>1</v>
      </c>
      <c r="S3514" s="1">
        <v>45111</v>
      </c>
      <c r="V3514" t="s">
        <v>122</v>
      </c>
      <c r="W3514" t="s">
        <v>120</v>
      </c>
      <c r="X3514" t="s">
        <v>37</v>
      </c>
      <c r="Y3514" s="1">
        <v>45239</v>
      </c>
      <c r="Z3514" t="s">
        <v>2</v>
      </c>
      <c r="AA3514" t="s">
        <v>69</v>
      </c>
      <c r="AC3514">
        <v>0</v>
      </c>
      <c r="AH3514" s="2">
        <v>4.0999999999999996</v>
      </c>
      <c r="AK3514">
        <v>4.0999999999999996</v>
      </c>
    </row>
    <row r="3515" spans="4:37" x14ac:dyDescent="0.35">
      <c r="D3515" t="s">
        <v>3584</v>
      </c>
      <c r="E3515" t="s">
        <v>37</v>
      </c>
      <c r="F3515" s="1">
        <v>45239</v>
      </c>
      <c r="H3515" t="s">
        <v>118</v>
      </c>
      <c r="J3515" t="s">
        <v>119</v>
      </c>
      <c r="K3515" t="s">
        <v>120</v>
      </c>
      <c r="O3515" s="1">
        <v>45111</v>
      </c>
      <c r="P3515" t="s">
        <v>2889</v>
      </c>
      <c r="Q3515">
        <v>2024</v>
      </c>
      <c r="R3515" t="b">
        <v>1</v>
      </c>
      <c r="S3515" s="1">
        <v>45111</v>
      </c>
      <c r="V3515" t="s">
        <v>122</v>
      </c>
      <c r="W3515" t="s">
        <v>120</v>
      </c>
      <c r="X3515" t="s">
        <v>37</v>
      </c>
      <c r="Y3515" s="1">
        <v>45239</v>
      </c>
      <c r="Z3515" t="s">
        <v>2</v>
      </c>
      <c r="AA3515" t="s">
        <v>69</v>
      </c>
      <c r="AC3515">
        <v>0</v>
      </c>
      <c r="AH3515" s="2">
        <v>5.61</v>
      </c>
      <c r="AK3515">
        <v>5.61</v>
      </c>
    </row>
    <row r="3516" spans="4:37" x14ac:dyDescent="0.35">
      <c r="D3516" t="s">
        <v>3585</v>
      </c>
      <c r="E3516" t="s">
        <v>37</v>
      </c>
      <c r="F3516" s="1">
        <v>45239</v>
      </c>
      <c r="H3516" t="s">
        <v>118</v>
      </c>
      <c r="J3516" t="s">
        <v>119</v>
      </c>
      <c r="K3516" t="s">
        <v>120</v>
      </c>
      <c r="O3516" s="1">
        <v>45111</v>
      </c>
      <c r="P3516" t="s">
        <v>2889</v>
      </c>
      <c r="Q3516">
        <v>2024</v>
      </c>
      <c r="R3516" t="b">
        <v>1</v>
      </c>
      <c r="S3516" s="1">
        <v>45111</v>
      </c>
      <c r="V3516" t="s">
        <v>122</v>
      </c>
      <c r="W3516" t="s">
        <v>120</v>
      </c>
      <c r="X3516" t="s">
        <v>37</v>
      </c>
      <c r="Y3516" s="1">
        <v>45239</v>
      </c>
      <c r="Z3516" t="s">
        <v>2</v>
      </c>
      <c r="AA3516" t="s">
        <v>69</v>
      </c>
      <c r="AC3516">
        <v>0</v>
      </c>
      <c r="AH3516" s="2">
        <v>5.61</v>
      </c>
      <c r="AK3516">
        <v>5.61</v>
      </c>
    </row>
    <row r="3517" spans="4:37" x14ac:dyDescent="0.35">
      <c r="D3517" t="s">
        <v>3586</v>
      </c>
      <c r="E3517" t="s">
        <v>37</v>
      </c>
      <c r="F3517" s="1">
        <v>45239</v>
      </c>
      <c r="H3517" t="s">
        <v>118</v>
      </c>
      <c r="J3517" t="s">
        <v>119</v>
      </c>
      <c r="K3517" t="s">
        <v>120</v>
      </c>
      <c r="O3517" s="1">
        <v>45111</v>
      </c>
      <c r="P3517" t="s">
        <v>2889</v>
      </c>
      <c r="Q3517">
        <v>2024</v>
      </c>
      <c r="R3517" t="b">
        <v>1</v>
      </c>
      <c r="S3517" s="1">
        <v>45111</v>
      </c>
      <c r="V3517" t="s">
        <v>122</v>
      </c>
      <c r="W3517" t="s">
        <v>120</v>
      </c>
      <c r="X3517" t="s">
        <v>37</v>
      </c>
      <c r="Y3517" s="1">
        <v>45239</v>
      </c>
      <c r="Z3517" t="s">
        <v>2</v>
      </c>
      <c r="AA3517" t="s">
        <v>69</v>
      </c>
      <c r="AC3517">
        <v>0</v>
      </c>
      <c r="AH3517" s="2">
        <v>10.8</v>
      </c>
      <c r="AK3517">
        <v>10.8</v>
      </c>
    </row>
    <row r="3518" spans="4:37" x14ac:dyDescent="0.35">
      <c r="D3518" t="s">
        <v>3587</v>
      </c>
      <c r="E3518" t="s">
        <v>37</v>
      </c>
      <c r="F3518" s="1">
        <v>45239</v>
      </c>
      <c r="H3518" t="s">
        <v>118</v>
      </c>
      <c r="J3518" t="s">
        <v>119</v>
      </c>
      <c r="K3518" t="s">
        <v>120</v>
      </c>
      <c r="O3518" s="1">
        <v>45111</v>
      </c>
      <c r="P3518" t="s">
        <v>2889</v>
      </c>
      <c r="Q3518">
        <v>2024</v>
      </c>
      <c r="R3518" t="b">
        <v>1</v>
      </c>
      <c r="S3518" s="1">
        <v>45111</v>
      </c>
      <c r="V3518" t="s">
        <v>122</v>
      </c>
      <c r="W3518" t="s">
        <v>120</v>
      </c>
      <c r="X3518" t="s">
        <v>37</v>
      </c>
      <c r="Y3518" s="1">
        <v>45239</v>
      </c>
      <c r="Z3518" t="s">
        <v>2</v>
      </c>
      <c r="AA3518" t="s">
        <v>69</v>
      </c>
      <c r="AC3518">
        <v>0</v>
      </c>
      <c r="AH3518" s="2">
        <v>17.09</v>
      </c>
      <c r="AK3518">
        <v>17.09</v>
      </c>
    </row>
    <row r="3519" spans="4:37" x14ac:dyDescent="0.35">
      <c r="D3519" t="s">
        <v>3588</v>
      </c>
      <c r="E3519" t="s">
        <v>37</v>
      </c>
      <c r="F3519" s="1">
        <v>45239</v>
      </c>
      <c r="H3519" t="s">
        <v>118</v>
      </c>
      <c r="J3519" t="s">
        <v>119</v>
      </c>
      <c r="K3519" t="s">
        <v>120</v>
      </c>
      <c r="O3519" s="1">
        <v>45111</v>
      </c>
      <c r="P3519" t="s">
        <v>2889</v>
      </c>
      <c r="Q3519">
        <v>2024</v>
      </c>
      <c r="R3519" t="b">
        <v>1</v>
      </c>
      <c r="S3519" s="1">
        <v>45111</v>
      </c>
      <c r="V3519" t="s">
        <v>122</v>
      </c>
      <c r="W3519" t="s">
        <v>120</v>
      </c>
      <c r="X3519" t="s">
        <v>37</v>
      </c>
      <c r="Y3519" s="1">
        <v>45239</v>
      </c>
      <c r="Z3519" t="s">
        <v>2</v>
      </c>
      <c r="AA3519" t="s">
        <v>69</v>
      </c>
      <c r="AC3519">
        <v>0</v>
      </c>
      <c r="AH3519" s="2">
        <v>2.37</v>
      </c>
      <c r="AK3519">
        <v>2.37</v>
      </c>
    </row>
    <row r="3520" spans="4:37" x14ac:dyDescent="0.35">
      <c r="D3520" t="s">
        <v>3589</v>
      </c>
      <c r="E3520" t="s">
        <v>37</v>
      </c>
      <c r="F3520" s="1">
        <v>45239</v>
      </c>
      <c r="H3520" t="s">
        <v>118</v>
      </c>
      <c r="J3520" t="s">
        <v>119</v>
      </c>
      <c r="K3520" t="s">
        <v>120</v>
      </c>
      <c r="O3520" s="1">
        <v>45111</v>
      </c>
      <c r="P3520" t="s">
        <v>2889</v>
      </c>
      <c r="Q3520">
        <v>2024</v>
      </c>
      <c r="R3520" t="b">
        <v>1</v>
      </c>
      <c r="S3520" s="1">
        <v>45111</v>
      </c>
      <c r="V3520" t="s">
        <v>122</v>
      </c>
      <c r="W3520" t="s">
        <v>120</v>
      </c>
      <c r="X3520" t="s">
        <v>37</v>
      </c>
      <c r="Y3520" s="1">
        <v>45239</v>
      </c>
      <c r="Z3520" t="s">
        <v>2</v>
      </c>
      <c r="AA3520" t="s">
        <v>69</v>
      </c>
      <c r="AC3520">
        <v>0</v>
      </c>
      <c r="AH3520" s="2">
        <v>10.8</v>
      </c>
      <c r="AK3520">
        <v>10.8</v>
      </c>
    </row>
    <row r="3521" spans="4:37" x14ac:dyDescent="0.35">
      <c r="D3521" t="s">
        <v>3590</v>
      </c>
      <c r="E3521" t="s">
        <v>37</v>
      </c>
      <c r="F3521" s="1">
        <v>45239</v>
      </c>
      <c r="H3521" t="s">
        <v>118</v>
      </c>
      <c r="J3521" t="s">
        <v>119</v>
      </c>
      <c r="K3521" t="s">
        <v>120</v>
      </c>
      <c r="O3521" s="1">
        <v>45111</v>
      </c>
      <c r="P3521" t="s">
        <v>2889</v>
      </c>
      <c r="Q3521">
        <v>2024</v>
      </c>
      <c r="R3521" t="b">
        <v>1</v>
      </c>
      <c r="S3521" s="1">
        <v>45111</v>
      </c>
      <c r="V3521" t="s">
        <v>122</v>
      </c>
      <c r="W3521" t="s">
        <v>120</v>
      </c>
      <c r="X3521" t="s">
        <v>37</v>
      </c>
      <c r="Y3521" s="1">
        <v>45239</v>
      </c>
      <c r="Z3521" t="s">
        <v>2</v>
      </c>
      <c r="AA3521" t="s">
        <v>69</v>
      </c>
      <c r="AC3521">
        <v>0</v>
      </c>
      <c r="AH3521" s="2">
        <v>3.08</v>
      </c>
      <c r="AK3521">
        <v>3.08</v>
      </c>
    </row>
    <row r="3522" spans="4:37" x14ac:dyDescent="0.35">
      <c r="D3522" t="s">
        <v>3591</v>
      </c>
      <c r="E3522" t="s">
        <v>37</v>
      </c>
      <c r="F3522" s="1">
        <v>45239</v>
      </c>
      <c r="H3522" t="s">
        <v>118</v>
      </c>
      <c r="J3522" t="s">
        <v>119</v>
      </c>
      <c r="K3522" t="s">
        <v>120</v>
      </c>
      <c r="O3522" s="1">
        <v>45111</v>
      </c>
      <c r="P3522" t="s">
        <v>2889</v>
      </c>
      <c r="Q3522">
        <v>2024</v>
      </c>
      <c r="R3522" t="b">
        <v>1</v>
      </c>
      <c r="S3522" s="1">
        <v>45111</v>
      </c>
      <c r="V3522" t="s">
        <v>122</v>
      </c>
      <c r="W3522" t="s">
        <v>120</v>
      </c>
      <c r="X3522" t="s">
        <v>37</v>
      </c>
      <c r="Y3522" s="1">
        <v>45239</v>
      </c>
      <c r="Z3522" t="s">
        <v>2</v>
      </c>
      <c r="AA3522" t="s">
        <v>69</v>
      </c>
      <c r="AC3522">
        <v>0</v>
      </c>
      <c r="AH3522" s="2">
        <v>2.37</v>
      </c>
      <c r="AK3522">
        <v>2.37</v>
      </c>
    </row>
    <row r="3523" spans="4:37" x14ac:dyDescent="0.35">
      <c r="D3523" t="s">
        <v>3592</v>
      </c>
      <c r="E3523" t="s">
        <v>37</v>
      </c>
      <c r="F3523" s="1">
        <v>45239</v>
      </c>
      <c r="H3523" t="s">
        <v>118</v>
      </c>
      <c r="J3523" t="s">
        <v>119</v>
      </c>
      <c r="K3523" t="s">
        <v>120</v>
      </c>
      <c r="O3523" s="1">
        <v>45111</v>
      </c>
      <c r="P3523" t="s">
        <v>2889</v>
      </c>
      <c r="Q3523">
        <v>2024</v>
      </c>
      <c r="R3523" t="b">
        <v>1</v>
      </c>
      <c r="S3523" s="1">
        <v>45111</v>
      </c>
      <c r="V3523" t="s">
        <v>122</v>
      </c>
      <c r="W3523" t="s">
        <v>120</v>
      </c>
      <c r="X3523" t="s">
        <v>37</v>
      </c>
      <c r="Y3523" s="1">
        <v>45239</v>
      </c>
      <c r="Z3523" t="s">
        <v>2</v>
      </c>
      <c r="AA3523" t="s">
        <v>69</v>
      </c>
      <c r="AC3523">
        <v>0</v>
      </c>
      <c r="AH3523" s="2">
        <v>10.8</v>
      </c>
      <c r="AK3523">
        <v>10.8</v>
      </c>
    </row>
    <row r="3524" spans="4:37" x14ac:dyDescent="0.35">
      <c r="D3524" t="s">
        <v>3593</v>
      </c>
      <c r="E3524" t="s">
        <v>37</v>
      </c>
      <c r="F3524" s="1">
        <v>45239</v>
      </c>
      <c r="H3524" t="s">
        <v>118</v>
      </c>
      <c r="J3524" t="s">
        <v>119</v>
      </c>
      <c r="K3524" t="s">
        <v>120</v>
      </c>
      <c r="O3524" s="1">
        <v>45111</v>
      </c>
      <c r="P3524" t="s">
        <v>2889</v>
      </c>
      <c r="Q3524">
        <v>2024</v>
      </c>
      <c r="R3524" t="b">
        <v>1</v>
      </c>
      <c r="S3524" s="1">
        <v>45111</v>
      </c>
      <c r="V3524" t="s">
        <v>122</v>
      </c>
      <c r="W3524" t="s">
        <v>120</v>
      </c>
      <c r="X3524" t="s">
        <v>37</v>
      </c>
      <c r="Y3524" s="1">
        <v>45239</v>
      </c>
      <c r="Z3524" t="s">
        <v>2</v>
      </c>
      <c r="AA3524" t="s">
        <v>69</v>
      </c>
      <c r="AC3524">
        <v>0</v>
      </c>
      <c r="AH3524" s="2">
        <v>5.13</v>
      </c>
      <c r="AK3524">
        <v>5.13</v>
      </c>
    </row>
    <row r="3525" spans="4:37" x14ac:dyDescent="0.35">
      <c r="D3525" t="s">
        <v>3594</v>
      </c>
      <c r="E3525" t="s">
        <v>37</v>
      </c>
      <c r="F3525" s="1">
        <v>45239</v>
      </c>
      <c r="H3525" t="s">
        <v>118</v>
      </c>
      <c r="J3525" t="s">
        <v>119</v>
      </c>
      <c r="K3525" t="s">
        <v>120</v>
      </c>
      <c r="O3525" s="1">
        <v>45111</v>
      </c>
      <c r="P3525" t="s">
        <v>2889</v>
      </c>
      <c r="Q3525">
        <v>2024</v>
      </c>
      <c r="R3525" t="b">
        <v>1</v>
      </c>
      <c r="S3525" s="1">
        <v>45111</v>
      </c>
      <c r="V3525" t="s">
        <v>122</v>
      </c>
      <c r="W3525" t="s">
        <v>120</v>
      </c>
      <c r="X3525" t="s">
        <v>37</v>
      </c>
      <c r="Y3525" s="1">
        <v>45239</v>
      </c>
      <c r="Z3525" t="s">
        <v>2</v>
      </c>
      <c r="AA3525" t="s">
        <v>69</v>
      </c>
      <c r="AC3525">
        <v>0</v>
      </c>
      <c r="AH3525" s="2">
        <v>16.2</v>
      </c>
      <c r="AK3525">
        <v>16.2</v>
      </c>
    </row>
    <row r="3526" spans="4:37" x14ac:dyDescent="0.35">
      <c r="D3526" t="s">
        <v>3595</v>
      </c>
      <c r="E3526" t="s">
        <v>37</v>
      </c>
      <c r="F3526" s="1">
        <v>45239</v>
      </c>
      <c r="H3526" t="s">
        <v>118</v>
      </c>
      <c r="J3526" t="s">
        <v>119</v>
      </c>
      <c r="K3526" t="s">
        <v>120</v>
      </c>
      <c r="O3526" s="1">
        <v>45111</v>
      </c>
      <c r="P3526" t="s">
        <v>2889</v>
      </c>
      <c r="Q3526">
        <v>2024</v>
      </c>
      <c r="R3526" t="b">
        <v>1</v>
      </c>
      <c r="S3526" s="1">
        <v>45111</v>
      </c>
      <c r="V3526" t="s">
        <v>122</v>
      </c>
      <c r="W3526" t="s">
        <v>120</v>
      </c>
      <c r="X3526" t="s">
        <v>37</v>
      </c>
      <c r="Y3526" s="1">
        <v>45239</v>
      </c>
      <c r="Z3526" t="s">
        <v>2</v>
      </c>
      <c r="AA3526" t="s">
        <v>69</v>
      </c>
      <c r="AC3526">
        <v>0</v>
      </c>
      <c r="AH3526" s="2">
        <v>21.54</v>
      </c>
      <c r="AK3526">
        <v>21.54</v>
      </c>
    </row>
    <row r="3527" spans="4:37" x14ac:dyDescent="0.35">
      <c r="D3527" t="s">
        <v>3596</v>
      </c>
      <c r="E3527" t="s">
        <v>37</v>
      </c>
      <c r="F3527" s="1">
        <v>45239</v>
      </c>
      <c r="H3527" t="s">
        <v>118</v>
      </c>
      <c r="J3527" t="s">
        <v>119</v>
      </c>
      <c r="K3527" t="s">
        <v>120</v>
      </c>
      <c r="O3527" s="1">
        <v>45111</v>
      </c>
      <c r="P3527" t="s">
        <v>2889</v>
      </c>
      <c r="Q3527">
        <v>2024</v>
      </c>
      <c r="R3527" t="b">
        <v>1</v>
      </c>
      <c r="S3527" s="1">
        <v>45111</v>
      </c>
      <c r="V3527" t="s">
        <v>122</v>
      </c>
      <c r="W3527" t="s">
        <v>120</v>
      </c>
      <c r="X3527" t="s">
        <v>37</v>
      </c>
      <c r="Y3527" s="1">
        <v>45239</v>
      </c>
      <c r="Z3527" t="s">
        <v>2</v>
      </c>
      <c r="AA3527" t="s">
        <v>69</v>
      </c>
      <c r="AC3527">
        <v>0</v>
      </c>
      <c r="AH3527" s="2">
        <v>10.8</v>
      </c>
      <c r="AK3527">
        <v>10.8</v>
      </c>
    </row>
    <row r="3528" spans="4:37" x14ac:dyDescent="0.35">
      <c r="D3528" t="s">
        <v>3597</v>
      </c>
      <c r="E3528" t="s">
        <v>37</v>
      </c>
      <c r="F3528" s="1">
        <v>45239</v>
      </c>
      <c r="H3528" t="s">
        <v>118</v>
      </c>
      <c r="J3528" t="s">
        <v>119</v>
      </c>
      <c r="K3528" t="s">
        <v>120</v>
      </c>
      <c r="O3528" s="1">
        <v>45111</v>
      </c>
      <c r="P3528" t="s">
        <v>2889</v>
      </c>
      <c r="Q3528">
        <v>2024</v>
      </c>
      <c r="R3528" t="b">
        <v>1</v>
      </c>
      <c r="S3528" s="1">
        <v>45111</v>
      </c>
      <c r="V3528" t="s">
        <v>122</v>
      </c>
      <c r="W3528" t="s">
        <v>120</v>
      </c>
      <c r="X3528" t="s">
        <v>37</v>
      </c>
      <c r="Y3528" s="1">
        <v>45239</v>
      </c>
      <c r="Z3528" t="s">
        <v>2</v>
      </c>
      <c r="AA3528" t="s">
        <v>69</v>
      </c>
      <c r="AC3528">
        <v>0</v>
      </c>
      <c r="AH3528" s="2">
        <v>4.62</v>
      </c>
      <c r="AK3528">
        <v>4.62</v>
      </c>
    </row>
    <row r="3529" spans="4:37" x14ac:dyDescent="0.35">
      <c r="D3529" t="s">
        <v>3598</v>
      </c>
      <c r="E3529" t="s">
        <v>37</v>
      </c>
      <c r="F3529" s="1">
        <v>45239</v>
      </c>
      <c r="H3529" t="s">
        <v>118</v>
      </c>
      <c r="J3529" t="s">
        <v>119</v>
      </c>
      <c r="K3529" t="s">
        <v>120</v>
      </c>
      <c r="O3529" s="1">
        <v>45111</v>
      </c>
      <c r="P3529" t="s">
        <v>2889</v>
      </c>
      <c r="Q3529">
        <v>2024</v>
      </c>
      <c r="R3529" t="b">
        <v>1</v>
      </c>
      <c r="S3529" s="1">
        <v>45111</v>
      </c>
      <c r="V3529" t="s">
        <v>122</v>
      </c>
      <c r="W3529" t="s">
        <v>120</v>
      </c>
      <c r="X3529" t="s">
        <v>37</v>
      </c>
      <c r="Y3529" s="1">
        <v>45239</v>
      </c>
      <c r="Z3529" t="s">
        <v>2</v>
      </c>
      <c r="AA3529" t="s">
        <v>69</v>
      </c>
      <c r="AC3529">
        <v>0</v>
      </c>
      <c r="AH3529" s="2">
        <v>13.88</v>
      </c>
      <c r="AK3529">
        <v>13.88</v>
      </c>
    </row>
    <row r="3530" spans="4:37" x14ac:dyDescent="0.35">
      <c r="D3530" t="s">
        <v>3599</v>
      </c>
      <c r="E3530" t="s">
        <v>37</v>
      </c>
      <c r="F3530" s="1">
        <v>45239</v>
      </c>
      <c r="H3530" t="s">
        <v>118</v>
      </c>
      <c r="J3530" t="s">
        <v>119</v>
      </c>
      <c r="K3530" t="s">
        <v>120</v>
      </c>
      <c r="O3530" s="1">
        <v>45111</v>
      </c>
      <c r="P3530" t="s">
        <v>2889</v>
      </c>
      <c r="Q3530">
        <v>2024</v>
      </c>
      <c r="R3530" t="b">
        <v>1</v>
      </c>
      <c r="S3530" s="1">
        <v>45111</v>
      </c>
      <c r="V3530" t="s">
        <v>122</v>
      </c>
      <c r="W3530" t="s">
        <v>120</v>
      </c>
      <c r="X3530" t="s">
        <v>37</v>
      </c>
      <c r="Y3530" s="1">
        <v>45239</v>
      </c>
      <c r="Z3530" t="s">
        <v>2</v>
      </c>
      <c r="AA3530" t="s">
        <v>69</v>
      </c>
      <c r="AC3530">
        <v>0</v>
      </c>
      <c r="AH3530" s="2">
        <v>13.86</v>
      </c>
      <c r="AK3530">
        <v>13.86</v>
      </c>
    </row>
    <row r="3531" spans="4:37" x14ac:dyDescent="0.35">
      <c r="D3531" t="s">
        <v>3600</v>
      </c>
      <c r="E3531" t="s">
        <v>37</v>
      </c>
      <c r="F3531" s="1">
        <v>45239</v>
      </c>
      <c r="H3531" t="s">
        <v>118</v>
      </c>
      <c r="J3531" t="s">
        <v>119</v>
      </c>
      <c r="K3531" t="s">
        <v>120</v>
      </c>
      <c r="O3531" s="1">
        <v>45111</v>
      </c>
      <c r="P3531" t="s">
        <v>2889</v>
      </c>
      <c r="Q3531">
        <v>2024</v>
      </c>
      <c r="R3531" t="b">
        <v>1</v>
      </c>
      <c r="S3531" s="1">
        <v>45111</v>
      </c>
      <c r="V3531" t="s">
        <v>122</v>
      </c>
      <c r="W3531" t="s">
        <v>120</v>
      </c>
      <c r="X3531" t="s">
        <v>37</v>
      </c>
      <c r="Y3531" s="1">
        <v>45239</v>
      </c>
      <c r="Z3531" t="s">
        <v>2</v>
      </c>
      <c r="AA3531" t="s">
        <v>69</v>
      </c>
      <c r="AC3531">
        <v>0</v>
      </c>
      <c r="AH3531" s="2">
        <v>4.62</v>
      </c>
      <c r="AK3531">
        <v>4.62</v>
      </c>
    </row>
    <row r="3532" spans="4:37" x14ac:dyDescent="0.35">
      <c r="D3532" t="s">
        <v>3601</v>
      </c>
      <c r="E3532" t="s">
        <v>37</v>
      </c>
      <c r="F3532" s="1">
        <v>45239</v>
      </c>
      <c r="H3532" t="s">
        <v>118</v>
      </c>
      <c r="J3532" t="s">
        <v>119</v>
      </c>
      <c r="K3532" t="s">
        <v>120</v>
      </c>
      <c r="O3532" s="1">
        <v>45111</v>
      </c>
      <c r="P3532" t="s">
        <v>2889</v>
      </c>
      <c r="Q3532">
        <v>2024</v>
      </c>
      <c r="R3532" t="b">
        <v>1</v>
      </c>
      <c r="S3532" s="1">
        <v>45111</v>
      </c>
      <c r="V3532" t="s">
        <v>122</v>
      </c>
      <c r="W3532" t="s">
        <v>120</v>
      </c>
      <c r="X3532" t="s">
        <v>37</v>
      </c>
      <c r="Y3532" s="1">
        <v>45239</v>
      </c>
      <c r="Z3532" t="s">
        <v>2</v>
      </c>
      <c r="AA3532" t="s">
        <v>69</v>
      </c>
      <c r="AC3532">
        <v>0</v>
      </c>
      <c r="AH3532" s="2">
        <v>17.09</v>
      </c>
      <c r="AK3532">
        <v>17.09</v>
      </c>
    </row>
    <row r="3533" spans="4:37" x14ac:dyDescent="0.35">
      <c r="D3533" t="s">
        <v>3602</v>
      </c>
      <c r="E3533" t="s">
        <v>37</v>
      </c>
      <c r="F3533" s="1">
        <v>45239</v>
      </c>
      <c r="H3533" t="s">
        <v>118</v>
      </c>
      <c r="J3533" t="s">
        <v>119</v>
      </c>
      <c r="K3533" t="s">
        <v>120</v>
      </c>
      <c r="O3533" s="1">
        <v>45111</v>
      </c>
      <c r="P3533" t="s">
        <v>2889</v>
      </c>
      <c r="Q3533">
        <v>2024</v>
      </c>
      <c r="R3533" t="b">
        <v>1</v>
      </c>
      <c r="S3533" s="1">
        <v>45111</v>
      </c>
      <c r="V3533" t="s">
        <v>122</v>
      </c>
      <c r="W3533" t="s">
        <v>120</v>
      </c>
      <c r="X3533" t="s">
        <v>37</v>
      </c>
      <c r="Y3533" s="1">
        <v>45239</v>
      </c>
      <c r="Z3533" t="s">
        <v>2</v>
      </c>
      <c r="AA3533" t="s">
        <v>69</v>
      </c>
      <c r="AC3533">
        <v>0</v>
      </c>
      <c r="AH3533" s="2">
        <v>2.59</v>
      </c>
      <c r="AK3533">
        <v>2.59</v>
      </c>
    </row>
    <row r="3534" spans="4:37" x14ac:dyDescent="0.35">
      <c r="D3534" t="s">
        <v>3603</v>
      </c>
      <c r="E3534" t="s">
        <v>37</v>
      </c>
      <c r="F3534" s="1">
        <v>45239</v>
      </c>
      <c r="H3534" t="s">
        <v>118</v>
      </c>
      <c r="J3534" t="s">
        <v>119</v>
      </c>
      <c r="K3534" t="s">
        <v>120</v>
      </c>
      <c r="O3534" s="1">
        <v>45111</v>
      </c>
      <c r="P3534" t="s">
        <v>2889</v>
      </c>
      <c r="Q3534">
        <v>2024</v>
      </c>
      <c r="R3534" t="b">
        <v>1</v>
      </c>
      <c r="S3534" s="1">
        <v>45111</v>
      </c>
      <c r="V3534" t="s">
        <v>122</v>
      </c>
      <c r="W3534" t="s">
        <v>120</v>
      </c>
      <c r="X3534" t="s">
        <v>37</v>
      </c>
      <c r="Y3534" s="1">
        <v>45239</v>
      </c>
      <c r="Z3534" t="s">
        <v>2</v>
      </c>
      <c r="AA3534" t="s">
        <v>69</v>
      </c>
      <c r="AC3534">
        <v>0</v>
      </c>
      <c r="AH3534" s="2">
        <v>6.33</v>
      </c>
      <c r="AK3534">
        <v>6.33</v>
      </c>
    </row>
    <row r="3535" spans="4:37" x14ac:dyDescent="0.35">
      <c r="D3535" t="s">
        <v>3604</v>
      </c>
      <c r="E3535" t="s">
        <v>37</v>
      </c>
      <c r="F3535" s="1">
        <v>45239</v>
      </c>
      <c r="H3535" t="s">
        <v>118</v>
      </c>
      <c r="J3535" t="s">
        <v>119</v>
      </c>
      <c r="K3535" t="s">
        <v>120</v>
      </c>
      <c r="O3535" s="1">
        <v>45111</v>
      </c>
      <c r="P3535" t="s">
        <v>2889</v>
      </c>
      <c r="Q3535">
        <v>2024</v>
      </c>
      <c r="R3535" t="b">
        <v>1</v>
      </c>
      <c r="S3535" s="1">
        <v>45111</v>
      </c>
      <c r="V3535" t="s">
        <v>122</v>
      </c>
      <c r="W3535" t="s">
        <v>120</v>
      </c>
      <c r="X3535" t="s">
        <v>37</v>
      </c>
      <c r="Y3535" s="1">
        <v>45239</v>
      </c>
      <c r="Z3535" t="s">
        <v>2</v>
      </c>
      <c r="AA3535" t="s">
        <v>69</v>
      </c>
      <c r="AC3535">
        <v>0</v>
      </c>
      <c r="AH3535" s="2">
        <v>1.9</v>
      </c>
      <c r="AK3535">
        <v>1.9</v>
      </c>
    </row>
    <row r="3536" spans="4:37" x14ac:dyDescent="0.35">
      <c r="D3536" t="s">
        <v>3605</v>
      </c>
      <c r="E3536" t="s">
        <v>37</v>
      </c>
      <c r="F3536" s="1">
        <v>45239</v>
      </c>
      <c r="H3536" t="s">
        <v>118</v>
      </c>
      <c r="J3536" t="s">
        <v>119</v>
      </c>
      <c r="K3536" t="s">
        <v>120</v>
      </c>
      <c r="O3536" s="1">
        <v>45111</v>
      </c>
      <c r="P3536" t="s">
        <v>2889</v>
      </c>
      <c r="Q3536">
        <v>2024</v>
      </c>
      <c r="R3536" t="b">
        <v>1</v>
      </c>
      <c r="S3536" s="1">
        <v>45111</v>
      </c>
      <c r="V3536" t="s">
        <v>122</v>
      </c>
      <c r="W3536" t="s">
        <v>120</v>
      </c>
      <c r="X3536" t="s">
        <v>37</v>
      </c>
      <c r="Y3536" s="1">
        <v>45239</v>
      </c>
      <c r="Z3536" t="s">
        <v>2</v>
      </c>
      <c r="AA3536" t="s">
        <v>69</v>
      </c>
      <c r="AC3536">
        <v>0</v>
      </c>
      <c r="AH3536" s="2">
        <v>10.8</v>
      </c>
      <c r="AK3536">
        <v>10.8</v>
      </c>
    </row>
    <row r="3537" spans="4:37" x14ac:dyDescent="0.35">
      <c r="D3537" t="s">
        <v>3606</v>
      </c>
      <c r="E3537" t="s">
        <v>37</v>
      </c>
      <c r="F3537" s="1">
        <v>45239</v>
      </c>
      <c r="H3537" t="s">
        <v>118</v>
      </c>
      <c r="J3537" t="s">
        <v>119</v>
      </c>
      <c r="K3537" t="s">
        <v>120</v>
      </c>
      <c r="O3537" s="1">
        <v>45111</v>
      </c>
      <c r="P3537" t="s">
        <v>2889</v>
      </c>
      <c r="Q3537">
        <v>2024</v>
      </c>
      <c r="R3537" t="b">
        <v>1</v>
      </c>
      <c r="S3537" s="1">
        <v>45111</v>
      </c>
      <c r="V3537" t="s">
        <v>122</v>
      </c>
      <c r="W3537" t="s">
        <v>120</v>
      </c>
      <c r="X3537" t="s">
        <v>37</v>
      </c>
      <c r="Y3537" s="1">
        <v>45239</v>
      </c>
      <c r="Z3537" t="s">
        <v>2</v>
      </c>
      <c r="AA3537" t="s">
        <v>69</v>
      </c>
      <c r="AC3537">
        <v>0</v>
      </c>
      <c r="AH3537" s="2">
        <v>1.94</v>
      </c>
      <c r="AK3537">
        <v>1.94</v>
      </c>
    </row>
    <row r="3538" spans="4:37" x14ac:dyDescent="0.35">
      <c r="D3538" t="s">
        <v>3607</v>
      </c>
      <c r="E3538" t="s">
        <v>37</v>
      </c>
      <c r="F3538" s="1">
        <v>45239</v>
      </c>
      <c r="H3538" t="s">
        <v>118</v>
      </c>
      <c r="J3538" t="s">
        <v>119</v>
      </c>
      <c r="K3538" t="s">
        <v>120</v>
      </c>
      <c r="O3538" s="1">
        <v>45111</v>
      </c>
      <c r="P3538" t="s">
        <v>2889</v>
      </c>
      <c r="Q3538">
        <v>2024</v>
      </c>
      <c r="R3538" t="b">
        <v>1</v>
      </c>
      <c r="S3538" s="1">
        <v>45111</v>
      </c>
      <c r="V3538" t="s">
        <v>122</v>
      </c>
      <c r="W3538" t="s">
        <v>120</v>
      </c>
      <c r="X3538" t="s">
        <v>37</v>
      </c>
      <c r="Y3538" s="1">
        <v>45239</v>
      </c>
      <c r="Z3538" t="s">
        <v>2</v>
      </c>
      <c r="AA3538" t="s">
        <v>69</v>
      </c>
      <c r="AC3538">
        <v>0</v>
      </c>
      <c r="AH3538" s="2">
        <v>10.8</v>
      </c>
      <c r="AK3538">
        <v>10.8</v>
      </c>
    </row>
    <row r="3539" spans="4:37" x14ac:dyDescent="0.35">
      <c r="D3539" t="s">
        <v>3608</v>
      </c>
      <c r="E3539" t="s">
        <v>37</v>
      </c>
      <c r="F3539" s="1">
        <v>45239</v>
      </c>
      <c r="H3539" t="s">
        <v>118</v>
      </c>
      <c r="J3539" t="s">
        <v>119</v>
      </c>
      <c r="K3539" t="s">
        <v>120</v>
      </c>
      <c r="O3539" s="1">
        <v>45111</v>
      </c>
      <c r="P3539" t="s">
        <v>2889</v>
      </c>
      <c r="Q3539">
        <v>2024</v>
      </c>
      <c r="R3539" t="b">
        <v>1</v>
      </c>
      <c r="S3539" s="1">
        <v>45111</v>
      </c>
      <c r="V3539" t="s">
        <v>122</v>
      </c>
      <c r="W3539" t="s">
        <v>120</v>
      </c>
      <c r="X3539" t="s">
        <v>37</v>
      </c>
      <c r="Y3539" s="1">
        <v>45239</v>
      </c>
      <c r="Z3539" t="s">
        <v>2</v>
      </c>
      <c r="AA3539" t="s">
        <v>69</v>
      </c>
      <c r="AC3539">
        <v>0</v>
      </c>
      <c r="AH3539" s="2">
        <v>10.68</v>
      </c>
      <c r="AK3539">
        <v>10.68</v>
      </c>
    </row>
    <row r="3540" spans="4:37" x14ac:dyDescent="0.35">
      <c r="D3540" t="s">
        <v>3609</v>
      </c>
      <c r="E3540" t="s">
        <v>37</v>
      </c>
      <c r="F3540" s="1">
        <v>45239</v>
      </c>
      <c r="H3540" t="s">
        <v>118</v>
      </c>
      <c r="J3540" t="s">
        <v>119</v>
      </c>
      <c r="K3540" t="s">
        <v>120</v>
      </c>
      <c r="O3540" s="1">
        <v>45111</v>
      </c>
      <c r="P3540" t="s">
        <v>2889</v>
      </c>
      <c r="Q3540">
        <v>2024</v>
      </c>
      <c r="R3540" t="b">
        <v>1</v>
      </c>
      <c r="S3540" s="1">
        <v>45111</v>
      </c>
      <c r="V3540" t="s">
        <v>122</v>
      </c>
      <c r="W3540" t="s">
        <v>120</v>
      </c>
      <c r="X3540" t="s">
        <v>37</v>
      </c>
      <c r="Y3540" s="1">
        <v>45239</v>
      </c>
      <c r="Z3540" t="s">
        <v>2</v>
      </c>
      <c r="AA3540" t="s">
        <v>69</v>
      </c>
      <c r="AC3540">
        <v>0</v>
      </c>
      <c r="AH3540" s="2">
        <v>10.8</v>
      </c>
      <c r="AK3540">
        <v>10.8</v>
      </c>
    </row>
    <row r="3541" spans="4:37" x14ac:dyDescent="0.35">
      <c r="D3541" t="s">
        <v>3610</v>
      </c>
      <c r="E3541" t="s">
        <v>37</v>
      </c>
      <c r="F3541" s="1">
        <v>45239</v>
      </c>
      <c r="H3541" t="s">
        <v>118</v>
      </c>
      <c r="J3541" t="s">
        <v>119</v>
      </c>
      <c r="K3541" t="s">
        <v>120</v>
      </c>
      <c r="O3541" s="1">
        <v>45111</v>
      </c>
      <c r="P3541" t="s">
        <v>2889</v>
      </c>
      <c r="Q3541">
        <v>2024</v>
      </c>
      <c r="R3541" t="b">
        <v>1</v>
      </c>
      <c r="S3541" s="1">
        <v>45111</v>
      </c>
      <c r="V3541" t="s">
        <v>122</v>
      </c>
      <c r="W3541" t="s">
        <v>120</v>
      </c>
      <c r="X3541" t="s">
        <v>37</v>
      </c>
      <c r="Y3541" s="1">
        <v>45239</v>
      </c>
      <c r="Z3541" t="s">
        <v>2</v>
      </c>
      <c r="AA3541" t="s">
        <v>69</v>
      </c>
      <c r="AC3541">
        <v>0</v>
      </c>
      <c r="AH3541" s="2">
        <v>3.48</v>
      </c>
      <c r="AK3541">
        <v>3.48</v>
      </c>
    </row>
    <row r="3542" spans="4:37" x14ac:dyDescent="0.35">
      <c r="D3542" t="s">
        <v>3611</v>
      </c>
      <c r="E3542" t="s">
        <v>37</v>
      </c>
      <c r="F3542" s="1">
        <v>45239</v>
      </c>
      <c r="H3542" t="s">
        <v>118</v>
      </c>
      <c r="J3542" t="s">
        <v>119</v>
      </c>
      <c r="K3542" t="s">
        <v>120</v>
      </c>
      <c r="O3542" s="1">
        <v>45111</v>
      </c>
      <c r="P3542" t="s">
        <v>2889</v>
      </c>
      <c r="Q3542">
        <v>2024</v>
      </c>
      <c r="R3542" t="b">
        <v>1</v>
      </c>
      <c r="S3542" s="1">
        <v>45111</v>
      </c>
      <c r="V3542" t="s">
        <v>122</v>
      </c>
      <c r="W3542" t="s">
        <v>120</v>
      </c>
      <c r="X3542" t="s">
        <v>37</v>
      </c>
      <c r="Y3542" s="1">
        <v>45239</v>
      </c>
      <c r="Z3542" t="s">
        <v>2</v>
      </c>
      <c r="AA3542" t="s">
        <v>69</v>
      </c>
      <c r="AC3542">
        <v>0</v>
      </c>
      <c r="AH3542" s="2">
        <v>5.61</v>
      </c>
      <c r="AK3542">
        <v>5.61</v>
      </c>
    </row>
    <row r="3543" spans="4:37" x14ac:dyDescent="0.35">
      <c r="D3543" t="s">
        <v>3612</v>
      </c>
      <c r="E3543" t="s">
        <v>37</v>
      </c>
      <c r="F3543" s="1">
        <v>45239</v>
      </c>
      <c r="H3543" t="s">
        <v>118</v>
      </c>
      <c r="J3543" t="s">
        <v>119</v>
      </c>
      <c r="K3543" t="s">
        <v>120</v>
      </c>
      <c r="O3543" s="1">
        <v>45111</v>
      </c>
      <c r="P3543" t="s">
        <v>2889</v>
      </c>
      <c r="Q3543">
        <v>2024</v>
      </c>
      <c r="R3543" t="b">
        <v>1</v>
      </c>
      <c r="S3543" s="1">
        <v>45111</v>
      </c>
      <c r="V3543" t="s">
        <v>122</v>
      </c>
      <c r="W3543" t="s">
        <v>120</v>
      </c>
      <c r="X3543" t="s">
        <v>37</v>
      </c>
      <c r="Y3543" s="1">
        <v>45239</v>
      </c>
      <c r="Z3543" t="s">
        <v>2</v>
      </c>
      <c r="AA3543" t="s">
        <v>69</v>
      </c>
      <c r="AC3543">
        <v>0</v>
      </c>
      <c r="AH3543" s="2">
        <v>2.06</v>
      </c>
      <c r="AK3543">
        <v>2.06</v>
      </c>
    </row>
    <row r="3544" spans="4:37" x14ac:dyDescent="0.35">
      <c r="D3544" t="s">
        <v>3613</v>
      </c>
      <c r="E3544" t="s">
        <v>37</v>
      </c>
      <c r="F3544" s="1">
        <v>45239</v>
      </c>
      <c r="H3544" t="s">
        <v>118</v>
      </c>
      <c r="J3544" t="s">
        <v>119</v>
      </c>
      <c r="K3544" t="s">
        <v>120</v>
      </c>
      <c r="O3544" s="1">
        <v>45111</v>
      </c>
      <c r="P3544" t="s">
        <v>2889</v>
      </c>
      <c r="Q3544">
        <v>2024</v>
      </c>
      <c r="R3544" t="b">
        <v>1</v>
      </c>
      <c r="S3544" s="1">
        <v>45111</v>
      </c>
      <c r="V3544" t="s">
        <v>122</v>
      </c>
      <c r="W3544" t="s">
        <v>120</v>
      </c>
      <c r="X3544" t="s">
        <v>37</v>
      </c>
      <c r="Y3544" s="1">
        <v>45239</v>
      </c>
      <c r="Z3544" t="s">
        <v>2</v>
      </c>
      <c r="AA3544" t="s">
        <v>69</v>
      </c>
      <c r="AC3544">
        <v>0</v>
      </c>
      <c r="AH3544" s="2">
        <v>42.72</v>
      </c>
      <c r="AK3544">
        <v>42.72</v>
      </c>
    </row>
    <row r="3545" spans="4:37" x14ac:dyDescent="0.35">
      <c r="D3545" t="s">
        <v>3614</v>
      </c>
      <c r="E3545" t="s">
        <v>37</v>
      </c>
      <c r="F3545" s="1">
        <v>45239</v>
      </c>
      <c r="H3545" t="s">
        <v>118</v>
      </c>
      <c r="J3545" t="s">
        <v>119</v>
      </c>
      <c r="K3545" t="s">
        <v>120</v>
      </c>
      <c r="O3545" s="1">
        <v>45111</v>
      </c>
      <c r="P3545" t="s">
        <v>2889</v>
      </c>
      <c r="Q3545">
        <v>2024</v>
      </c>
      <c r="R3545" t="b">
        <v>1</v>
      </c>
      <c r="S3545" s="1">
        <v>45111</v>
      </c>
      <c r="V3545" t="s">
        <v>122</v>
      </c>
      <c r="W3545" t="s">
        <v>120</v>
      </c>
      <c r="X3545" t="s">
        <v>37</v>
      </c>
      <c r="Y3545" s="1">
        <v>45239</v>
      </c>
      <c r="Z3545" t="s">
        <v>2</v>
      </c>
      <c r="AA3545" t="s">
        <v>69</v>
      </c>
      <c r="AC3545">
        <v>0</v>
      </c>
      <c r="AH3545" s="2">
        <v>46.71</v>
      </c>
      <c r="AK3545">
        <v>46.71</v>
      </c>
    </row>
    <row r="3546" spans="4:37" x14ac:dyDescent="0.35">
      <c r="D3546" t="s">
        <v>3615</v>
      </c>
      <c r="E3546" t="s">
        <v>37</v>
      </c>
      <c r="F3546" s="1">
        <v>45239</v>
      </c>
      <c r="H3546" t="s">
        <v>118</v>
      </c>
      <c r="J3546" t="s">
        <v>119</v>
      </c>
      <c r="K3546" t="s">
        <v>120</v>
      </c>
      <c r="O3546" s="1">
        <v>45111</v>
      </c>
      <c r="P3546" t="s">
        <v>2889</v>
      </c>
      <c r="Q3546">
        <v>2024</v>
      </c>
      <c r="R3546" t="b">
        <v>1</v>
      </c>
      <c r="S3546" s="1">
        <v>45111</v>
      </c>
      <c r="V3546" t="s">
        <v>122</v>
      </c>
      <c r="W3546" t="s">
        <v>120</v>
      </c>
      <c r="X3546" t="s">
        <v>37</v>
      </c>
      <c r="Y3546" s="1">
        <v>45239</v>
      </c>
      <c r="Z3546" t="s">
        <v>2</v>
      </c>
      <c r="AA3546" t="s">
        <v>69</v>
      </c>
      <c r="AC3546">
        <v>0</v>
      </c>
      <c r="AH3546" s="2">
        <v>0.79</v>
      </c>
      <c r="AK3546">
        <v>0.79</v>
      </c>
    </row>
    <row r="3547" spans="4:37" x14ac:dyDescent="0.35">
      <c r="D3547" t="s">
        <v>3616</v>
      </c>
      <c r="E3547" t="s">
        <v>37</v>
      </c>
      <c r="F3547" s="1">
        <v>45239</v>
      </c>
      <c r="H3547" t="s">
        <v>118</v>
      </c>
      <c r="J3547" t="s">
        <v>119</v>
      </c>
      <c r="K3547" t="s">
        <v>120</v>
      </c>
      <c r="O3547" s="1">
        <v>45111</v>
      </c>
      <c r="P3547" t="s">
        <v>2889</v>
      </c>
      <c r="Q3547">
        <v>2024</v>
      </c>
      <c r="R3547" t="b">
        <v>1</v>
      </c>
      <c r="S3547" s="1">
        <v>45111</v>
      </c>
      <c r="V3547" t="s">
        <v>122</v>
      </c>
      <c r="W3547" t="s">
        <v>120</v>
      </c>
      <c r="X3547" t="s">
        <v>37</v>
      </c>
      <c r="Y3547" s="1">
        <v>45239</v>
      </c>
      <c r="Z3547" t="s">
        <v>2</v>
      </c>
      <c r="AA3547" t="s">
        <v>69</v>
      </c>
      <c r="AC3547">
        <v>0</v>
      </c>
      <c r="AH3547" s="2">
        <v>17.09</v>
      </c>
      <c r="AK3547">
        <v>17.09</v>
      </c>
    </row>
    <row r="3548" spans="4:37" x14ac:dyDescent="0.35">
      <c r="D3548" t="s">
        <v>3617</v>
      </c>
      <c r="E3548" t="s">
        <v>37</v>
      </c>
      <c r="F3548" s="1">
        <v>45239</v>
      </c>
      <c r="H3548" t="s">
        <v>118</v>
      </c>
      <c r="J3548" t="s">
        <v>119</v>
      </c>
      <c r="K3548" t="s">
        <v>120</v>
      </c>
      <c r="O3548" s="1">
        <v>45111</v>
      </c>
      <c r="P3548" t="s">
        <v>2889</v>
      </c>
      <c r="Q3548">
        <v>2024</v>
      </c>
      <c r="R3548" t="b">
        <v>1</v>
      </c>
      <c r="S3548" s="1">
        <v>45111</v>
      </c>
      <c r="V3548" t="s">
        <v>122</v>
      </c>
      <c r="W3548" t="s">
        <v>120</v>
      </c>
      <c r="X3548" t="s">
        <v>37</v>
      </c>
      <c r="Y3548" s="1">
        <v>45239</v>
      </c>
      <c r="Z3548" t="s">
        <v>2</v>
      </c>
      <c r="AA3548" t="s">
        <v>69</v>
      </c>
      <c r="AC3548">
        <v>0</v>
      </c>
      <c r="AH3548" s="2">
        <v>0.79</v>
      </c>
      <c r="AK3548">
        <v>0.79</v>
      </c>
    </row>
    <row r="3549" spans="4:37" x14ac:dyDescent="0.35">
      <c r="D3549" t="s">
        <v>3618</v>
      </c>
      <c r="E3549" t="s">
        <v>37</v>
      </c>
      <c r="F3549" s="1">
        <v>45239</v>
      </c>
      <c r="H3549" t="s">
        <v>118</v>
      </c>
      <c r="J3549" t="s">
        <v>119</v>
      </c>
      <c r="K3549" t="s">
        <v>120</v>
      </c>
      <c r="O3549" s="1">
        <v>45111</v>
      </c>
      <c r="P3549" t="s">
        <v>2889</v>
      </c>
      <c r="Q3549">
        <v>2024</v>
      </c>
      <c r="R3549" t="b">
        <v>1</v>
      </c>
      <c r="S3549" s="1">
        <v>45111</v>
      </c>
      <c r="V3549" t="s">
        <v>122</v>
      </c>
      <c r="W3549" t="s">
        <v>120</v>
      </c>
      <c r="X3549" t="s">
        <v>37</v>
      </c>
      <c r="Y3549" s="1">
        <v>45239</v>
      </c>
      <c r="Z3549" t="s">
        <v>2</v>
      </c>
      <c r="AA3549" t="s">
        <v>69</v>
      </c>
      <c r="AC3549">
        <v>0</v>
      </c>
      <c r="AH3549" s="2">
        <v>10.8</v>
      </c>
      <c r="AK3549">
        <v>10.8</v>
      </c>
    </row>
    <row r="3550" spans="4:37" x14ac:dyDescent="0.35">
      <c r="D3550" t="s">
        <v>3619</v>
      </c>
      <c r="E3550" t="s">
        <v>37</v>
      </c>
      <c r="F3550" s="1">
        <v>45239</v>
      </c>
      <c r="H3550" t="s">
        <v>118</v>
      </c>
      <c r="J3550" t="s">
        <v>119</v>
      </c>
      <c r="K3550" t="s">
        <v>120</v>
      </c>
      <c r="O3550" s="1">
        <v>45111</v>
      </c>
      <c r="P3550" t="s">
        <v>2889</v>
      </c>
      <c r="Q3550">
        <v>2024</v>
      </c>
      <c r="R3550" t="b">
        <v>1</v>
      </c>
      <c r="S3550" s="1">
        <v>45111</v>
      </c>
      <c r="V3550" t="s">
        <v>122</v>
      </c>
      <c r="W3550" t="s">
        <v>120</v>
      </c>
      <c r="X3550" t="s">
        <v>37</v>
      </c>
      <c r="Y3550" s="1">
        <v>45239</v>
      </c>
      <c r="Z3550" t="s">
        <v>2</v>
      </c>
      <c r="AA3550" t="s">
        <v>69</v>
      </c>
      <c r="AC3550">
        <v>0</v>
      </c>
      <c r="AH3550" s="2">
        <v>2.37</v>
      </c>
      <c r="AK3550">
        <v>2.37</v>
      </c>
    </row>
    <row r="3551" spans="4:37" x14ac:dyDescent="0.35">
      <c r="D3551" t="s">
        <v>3620</v>
      </c>
      <c r="E3551" t="s">
        <v>37</v>
      </c>
      <c r="F3551" s="1">
        <v>45239</v>
      </c>
      <c r="H3551" t="s">
        <v>118</v>
      </c>
      <c r="J3551" t="s">
        <v>119</v>
      </c>
      <c r="K3551" t="s">
        <v>120</v>
      </c>
      <c r="O3551" s="1">
        <v>45111</v>
      </c>
      <c r="P3551" t="s">
        <v>2889</v>
      </c>
      <c r="Q3551">
        <v>2024</v>
      </c>
      <c r="R3551" t="b">
        <v>1</v>
      </c>
      <c r="S3551" s="1">
        <v>45111</v>
      </c>
      <c r="V3551" t="s">
        <v>122</v>
      </c>
      <c r="W3551" t="s">
        <v>120</v>
      </c>
      <c r="X3551" t="s">
        <v>37</v>
      </c>
      <c r="Y3551" s="1">
        <v>45239</v>
      </c>
      <c r="Z3551" t="s">
        <v>2</v>
      </c>
      <c r="AA3551" t="s">
        <v>69</v>
      </c>
      <c r="AC3551">
        <v>0</v>
      </c>
      <c r="AH3551" s="2">
        <v>7.56</v>
      </c>
      <c r="AK3551">
        <v>7.56</v>
      </c>
    </row>
    <row r="3552" spans="4:37" x14ac:dyDescent="0.35">
      <c r="D3552" t="s">
        <v>3621</v>
      </c>
      <c r="E3552" t="s">
        <v>37</v>
      </c>
      <c r="F3552" s="1">
        <v>45239</v>
      </c>
      <c r="H3552" t="s">
        <v>118</v>
      </c>
      <c r="J3552" t="s">
        <v>119</v>
      </c>
      <c r="K3552" t="s">
        <v>120</v>
      </c>
      <c r="O3552" s="1">
        <v>45111</v>
      </c>
      <c r="P3552" t="s">
        <v>2889</v>
      </c>
      <c r="Q3552">
        <v>2024</v>
      </c>
      <c r="R3552" t="b">
        <v>1</v>
      </c>
      <c r="S3552" s="1">
        <v>45111</v>
      </c>
      <c r="V3552" t="s">
        <v>122</v>
      </c>
      <c r="W3552" t="s">
        <v>120</v>
      </c>
      <c r="X3552" t="s">
        <v>37</v>
      </c>
      <c r="Y3552" s="1">
        <v>45239</v>
      </c>
      <c r="Z3552" t="s">
        <v>2</v>
      </c>
      <c r="AA3552" t="s">
        <v>69</v>
      </c>
      <c r="AC3552">
        <v>0</v>
      </c>
      <c r="AH3552" s="2">
        <v>2.06</v>
      </c>
      <c r="AK3552">
        <v>2.06</v>
      </c>
    </row>
    <row r="3553" spans="4:37" x14ac:dyDescent="0.35">
      <c r="D3553" t="s">
        <v>3622</v>
      </c>
      <c r="E3553" t="s">
        <v>37</v>
      </c>
      <c r="F3553" s="1">
        <v>45239</v>
      </c>
      <c r="H3553" t="s">
        <v>118</v>
      </c>
      <c r="J3553" t="s">
        <v>119</v>
      </c>
      <c r="K3553" t="s">
        <v>120</v>
      </c>
      <c r="O3553" s="1">
        <v>45111</v>
      </c>
      <c r="P3553" t="s">
        <v>2889</v>
      </c>
      <c r="Q3553">
        <v>2024</v>
      </c>
      <c r="R3553" t="b">
        <v>1</v>
      </c>
      <c r="S3553" s="1">
        <v>45111</v>
      </c>
      <c r="V3553" t="s">
        <v>122</v>
      </c>
      <c r="W3553" t="s">
        <v>120</v>
      </c>
      <c r="X3553" t="s">
        <v>37</v>
      </c>
      <c r="Y3553" s="1">
        <v>45239</v>
      </c>
      <c r="Z3553" t="s">
        <v>2</v>
      </c>
      <c r="AA3553" t="s">
        <v>69</v>
      </c>
      <c r="AC3553">
        <v>0</v>
      </c>
      <c r="AH3553" s="2">
        <v>10.199999999999999</v>
      </c>
      <c r="AK3553">
        <v>10.199999999999999</v>
      </c>
    </row>
    <row r="3554" spans="4:37" x14ac:dyDescent="0.35">
      <c r="D3554" t="s">
        <v>3623</v>
      </c>
      <c r="E3554" t="s">
        <v>37</v>
      </c>
      <c r="F3554" s="1">
        <v>45239</v>
      </c>
      <c r="H3554" t="s">
        <v>118</v>
      </c>
      <c r="J3554" t="s">
        <v>119</v>
      </c>
      <c r="K3554" t="s">
        <v>120</v>
      </c>
      <c r="O3554" s="1">
        <v>45111</v>
      </c>
      <c r="P3554" t="s">
        <v>2889</v>
      </c>
      <c r="Q3554">
        <v>2024</v>
      </c>
      <c r="R3554" t="b">
        <v>1</v>
      </c>
      <c r="S3554" s="1">
        <v>45111</v>
      </c>
      <c r="V3554" t="s">
        <v>122</v>
      </c>
      <c r="W3554" t="s">
        <v>120</v>
      </c>
      <c r="X3554" t="s">
        <v>37</v>
      </c>
      <c r="Y3554" s="1">
        <v>45239</v>
      </c>
      <c r="Z3554" t="s">
        <v>2</v>
      </c>
      <c r="AA3554" t="s">
        <v>69</v>
      </c>
      <c r="AC3554">
        <v>0</v>
      </c>
      <c r="AH3554" s="2">
        <v>1.03</v>
      </c>
      <c r="AK3554">
        <v>1.03</v>
      </c>
    </row>
    <row r="3555" spans="4:37" x14ac:dyDescent="0.35">
      <c r="D3555" t="s">
        <v>3624</v>
      </c>
      <c r="E3555" t="s">
        <v>37</v>
      </c>
      <c r="F3555" s="1">
        <v>45239</v>
      </c>
      <c r="H3555" t="s">
        <v>118</v>
      </c>
      <c r="J3555" t="s">
        <v>119</v>
      </c>
      <c r="K3555" t="s">
        <v>120</v>
      </c>
      <c r="O3555" s="1">
        <v>45111</v>
      </c>
      <c r="P3555" t="s">
        <v>2889</v>
      </c>
      <c r="Q3555">
        <v>2024</v>
      </c>
      <c r="R3555" t="b">
        <v>1</v>
      </c>
      <c r="S3555" s="1">
        <v>45111</v>
      </c>
      <c r="V3555" t="s">
        <v>122</v>
      </c>
      <c r="W3555" t="s">
        <v>120</v>
      </c>
      <c r="X3555" t="s">
        <v>37</v>
      </c>
      <c r="Y3555" s="1">
        <v>45239</v>
      </c>
      <c r="Z3555" t="s">
        <v>2</v>
      </c>
      <c r="AA3555" t="s">
        <v>69</v>
      </c>
      <c r="AC3555">
        <v>0</v>
      </c>
      <c r="AH3555" s="2">
        <v>5.13</v>
      </c>
      <c r="AK3555">
        <v>5.13</v>
      </c>
    </row>
    <row r="3556" spans="4:37" x14ac:dyDescent="0.35">
      <c r="D3556" t="s">
        <v>3625</v>
      </c>
      <c r="E3556" t="s">
        <v>37</v>
      </c>
      <c r="F3556" s="1">
        <v>45239</v>
      </c>
      <c r="H3556" t="s">
        <v>118</v>
      </c>
      <c r="J3556" t="s">
        <v>119</v>
      </c>
      <c r="K3556" t="s">
        <v>120</v>
      </c>
      <c r="O3556" s="1">
        <v>45111</v>
      </c>
      <c r="P3556" t="s">
        <v>2889</v>
      </c>
      <c r="Q3556">
        <v>2024</v>
      </c>
      <c r="R3556" t="b">
        <v>1</v>
      </c>
      <c r="S3556" s="1">
        <v>45111</v>
      </c>
      <c r="V3556" t="s">
        <v>122</v>
      </c>
      <c r="W3556" t="s">
        <v>120</v>
      </c>
      <c r="X3556" t="s">
        <v>37</v>
      </c>
      <c r="Y3556" s="1">
        <v>45239</v>
      </c>
      <c r="Z3556" t="s">
        <v>2</v>
      </c>
      <c r="AA3556" t="s">
        <v>69</v>
      </c>
      <c r="AC3556">
        <v>0</v>
      </c>
      <c r="AH3556" s="2">
        <v>3.08</v>
      </c>
      <c r="AK3556">
        <v>3.08</v>
      </c>
    </row>
    <row r="3557" spans="4:37" x14ac:dyDescent="0.35">
      <c r="D3557" t="s">
        <v>3626</v>
      </c>
      <c r="E3557" t="s">
        <v>37</v>
      </c>
      <c r="F3557" s="1">
        <v>45239</v>
      </c>
      <c r="H3557" t="s">
        <v>118</v>
      </c>
      <c r="J3557" t="s">
        <v>119</v>
      </c>
      <c r="K3557" t="s">
        <v>120</v>
      </c>
      <c r="O3557" s="1">
        <v>45111</v>
      </c>
      <c r="P3557" t="s">
        <v>2889</v>
      </c>
      <c r="Q3557">
        <v>2024</v>
      </c>
      <c r="R3557" t="b">
        <v>1</v>
      </c>
      <c r="S3557" s="1">
        <v>45111</v>
      </c>
      <c r="V3557" t="s">
        <v>122</v>
      </c>
      <c r="W3557" t="s">
        <v>120</v>
      </c>
      <c r="X3557" t="s">
        <v>37</v>
      </c>
      <c r="Y3557" s="1">
        <v>45239</v>
      </c>
      <c r="Z3557" t="s">
        <v>2</v>
      </c>
      <c r="AA3557" t="s">
        <v>69</v>
      </c>
      <c r="AC3557">
        <v>0</v>
      </c>
      <c r="AH3557" s="2">
        <v>13.88</v>
      </c>
      <c r="AK3557">
        <v>13.88</v>
      </c>
    </row>
    <row r="3558" spans="4:37" x14ac:dyDescent="0.35">
      <c r="D3558" t="s">
        <v>3627</v>
      </c>
      <c r="E3558" t="s">
        <v>37</v>
      </c>
      <c r="F3558" s="1">
        <v>45239</v>
      </c>
      <c r="H3558" t="s">
        <v>118</v>
      </c>
      <c r="J3558" t="s">
        <v>119</v>
      </c>
      <c r="K3558" t="s">
        <v>120</v>
      </c>
      <c r="O3558" s="1">
        <v>45111</v>
      </c>
      <c r="P3558" t="s">
        <v>2889</v>
      </c>
      <c r="Q3558">
        <v>2024</v>
      </c>
      <c r="R3558" t="b">
        <v>1</v>
      </c>
      <c r="S3558" s="1">
        <v>45111</v>
      </c>
      <c r="V3558" t="s">
        <v>122</v>
      </c>
      <c r="W3558" t="s">
        <v>120</v>
      </c>
      <c r="X3558" t="s">
        <v>37</v>
      </c>
      <c r="Y3558" s="1">
        <v>45239</v>
      </c>
      <c r="Z3558" t="s">
        <v>2</v>
      </c>
      <c r="AA3558" t="s">
        <v>69</v>
      </c>
      <c r="AC3558">
        <v>0</v>
      </c>
      <c r="AH3558" s="2">
        <v>17.09</v>
      </c>
      <c r="AK3558">
        <v>17.09</v>
      </c>
    </row>
    <row r="3559" spans="4:37" x14ac:dyDescent="0.35">
      <c r="D3559" t="s">
        <v>3628</v>
      </c>
      <c r="E3559" t="s">
        <v>37</v>
      </c>
      <c r="F3559" s="1">
        <v>45239</v>
      </c>
      <c r="H3559" t="s">
        <v>118</v>
      </c>
      <c r="J3559" t="s">
        <v>119</v>
      </c>
      <c r="K3559" t="s">
        <v>120</v>
      </c>
      <c r="O3559" s="1">
        <v>45111</v>
      </c>
      <c r="P3559" t="s">
        <v>2889</v>
      </c>
      <c r="Q3559">
        <v>2024</v>
      </c>
      <c r="R3559" t="b">
        <v>1</v>
      </c>
      <c r="S3559" s="1">
        <v>45111</v>
      </c>
      <c r="V3559" t="s">
        <v>122</v>
      </c>
      <c r="W3559" t="s">
        <v>120</v>
      </c>
      <c r="X3559" t="s">
        <v>37</v>
      </c>
      <c r="Y3559" s="1">
        <v>45239</v>
      </c>
      <c r="Z3559" t="s">
        <v>2</v>
      </c>
      <c r="AA3559" t="s">
        <v>69</v>
      </c>
      <c r="AC3559">
        <v>0</v>
      </c>
      <c r="AH3559" s="2">
        <v>3.08</v>
      </c>
      <c r="AK3559">
        <v>3.08</v>
      </c>
    </row>
    <row r="3560" spans="4:37" x14ac:dyDescent="0.35">
      <c r="D3560" t="s">
        <v>3629</v>
      </c>
      <c r="E3560" t="s">
        <v>37</v>
      </c>
      <c r="F3560" s="1">
        <v>45239</v>
      </c>
      <c r="H3560" t="s">
        <v>118</v>
      </c>
      <c r="J3560" t="s">
        <v>119</v>
      </c>
      <c r="K3560" t="s">
        <v>120</v>
      </c>
      <c r="O3560" s="1">
        <v>45111</v>
      </c>
      <c r="P3560" t="s">
        <v>2889</v>
      </c>
      <c r="Q3560">
        <v>2024</v>
      </c>
      <c r="R3560" t="b">
        <v>1</v>
      </c>
      <c r="S3560" s="1">
        <v>45111</v>
      </c>
      <c r="V3560" t="s">
        <v>122</v>
      </c>
      <c r="W3560" t="s">
        <v>120</v>
      </c>
      <c r="X3560" t="s">
        <v>37</v>
      </c>
      <c r="Y3560" s="1">
        <v>45239</v>
      </c>
      <c r="Z3560" t="s">
        <v>2</v>
      </c>
      <c r="AA3560" t="s">
        <v>69</v>
      </c>
      <c r="AC3560">
        <v>0</v>
      </c>
      <c r="AH3560" s="2">
        <v>3.08</v>
      </c>
      <c r="AK3560">
        <v>3.08</v>
      </c>
    </row>
    <row r="3561" spans="4:37" x14ac:dyDescent="0.35">
      <c r="D3561" t="s">
        <v>3630</v>
      </c>
      <c r="E3561" t="s">
        <v>37</v>
      </c>
      <c r="F3561" s="1">
        <v>45239</v>
      </c>
      <c r="H3561" t="s">
        <v>118</v>
      </c>
      <c r="J3561" t="s">
        <v>119</v>
      </c>
      <c r="K3561" t="s">
        <v>120</v>
      </c>
      <c r="O3561" s="1">
        <v>45111</v>
      </c>
      <c r="P3561" t="s">
        <v>2889</v>
      </c>
      <c r="Q3561">
        <v>2024</v>
      </c>
      <c r="R3561" t="b">
        <v>1</v>
      </c>
      <c r="S3561" s="1">
        <v>45111</v>
      </c>
      <c r="V3561" t="s">
        <v>122</v>
      </c>
      <c r="W3561" t="s">
        <v>120</v>
      </c>
      <c r="X3561" t="s">
        <v>37</v>
      </c>
      <c r="Y3561" s="1">
        <v>45239</v>
      </c>
      <c r="Z3561" t="s">
        <v>2</v>
      </c>
      <c r="AA3561" t="s">
        <v>69</v>
      </c>
      <c r="AC3561">
        <v>0</v>
      </c>
      <c r="AH3561" s="2">
        <v>5.13</v>
      </c>
      <c r="AK3561">
        <v>5.13</v>
      </c>
    </row>
    <row r="3562" spans="4:37" x14ac:dyDescent="0.35">
      <c r="D3562" t="s">
        <v>3631</v>
      </c>
      <c r="E3562" t="s">
        <v>37</v>
      </c>
      <c r="F3562" s="1">
        <v>45239</v>
      </c>
      <c r="H3562" t="s">
        <v>118</v>
      </c>
      <c r="J3562" t="s">
        <v>119</v>
      </c>
      <c r="K3562" t="s">
        <v>120</v>
      </c>
      <c r="O3562" s="1">
        <v>45111</v>
      </c>
      <c r="P3562" t="s">
        <v>2889</v>
      </c>
      <c r="Q3562">
        <v>2024</v>
      </c>
      <c r="R3562" t="b">
        <v>1</v>
      </c>
      <c r="S3562" s="1">
        <v>45111</v>
      </c>
      <c r="V3562" t="s">
        <v>122</v>
      </c>
      <c r="W3562" t="s">
        <v>120</v>
      </c>
      <c r="X3562" t="s">
        <v>37</v>
      </c>
      <c r="Y3562" s="1">
        <v>45239</v>
      </c>
      <c r="Z3562" t="s">
        <v>2</v>
      </c>
      <c r="AA3562" t="s">
        <v>69</v>
      </c>
      <c r="AC3562">
        <v>0</v>
      </c>
      <c r="AH3562" s="2">
        <v>9.89</v>
      </c>
      <c r="AK3562">
        <v>9.89</v>
      </c>
    </row>
    <row r="3563" spans="4:37" x14ac:dyDescent="0.35">
      <c r="D3563" t="s">
        <v>3632</v>
      </c>
      <c r="E3563" t="s">
        <v>37</v>
      </c>
      <c r="F3563" s="1">
        <v>45239</v>
      </c>
      <c r="H3563" t="s">
        <v>118</v>
      </c>
      <c r="J3563" t="s">
        <v>119</v>
      </c>
      <c r="K3563" t="s">
        <v>120</v>
      </c>
      <c r="O3563" s="1">
        <v>45111</v>
      </c>
      <c r="P3563" t="s">
        <v>2889</v>
      </c>
      <c r="Q3563">
        <v>2024</v>
      </c>
      <c r="R3563" t="b">
        <v>1</v>
      </c>
      <c r="S3563" s="1">
        <v>45111</v>
      </c>
      <c r="V3563" t="s">
        <v>122</v>
      </c>
      <c r="W3563" t="s">
        <v>120</v>
      </c>
      <c r="X3563" t="s">
        <v>37</v>
      </c>
      <c r="Y3563" s="1">
        <v>45239</v>
      </c>
      <c r="Z3563" t="s">
        <v>2</v>
      </c>
      <c r="AA3563" t="s">
        <v>69</v>
      </c>
      <c r="AC3563">
        <v>0</v>
      </c>
      <c r="AH3563" s="2">
        <v>12.82</v>
      </c>
      <c r="AK3563">
        <v>12.82</v>
      </c>
    </row>
    <row r="3564" spans="4:37" x14ac:dyDescent="0.35">
      <c r="D3564" t="s">
        <v>3633</v>
      </c>
      <c r="E3564" t="s">
        <v>37</v>
      </c>
      <c r="F3564" s="1">
        <v>45239</v>
      </c>
      <c r="H3564" t="s">
        <v>118</v>
      </c>
      <c r="J3564" t="s">
        <v>119</v>
      </c>
      <c r="K3564" t="s">
        <v>120</v>
      </c>
      <c r="O3564" s="1">
        <v>45111</v>
      </c>
      <c r="P3564" t="s">
        <v>2889</v>
      </c>
      <c r="Q3564">
        <v>2024</v>
      </c>
      <c r="R3564" t="b">
        <v>1</v>
      </c>
      <c r="S3564" s="1">
        <v>45111</v>
      </c>
      <c r="V3564" t="s">
        <v>122</v>
      </c>
      <c r="W3564" t="s">
        <v>120</v>
      </c>
      <c r="X3564" t="s">
        <v>37</v>
      </c>
      <c r="Y3564" s="1">
        <v>45239</v>
      </c>
      <c r="Z3564" t="s">
        <v>2</v>
      </c>
      <c r="AA3564" t="s">
        <v>69</v>
      </c>
      <c r="AC3564">
        <v>0</v>
      </c>
      <c r="AH3564" s="2">
        <v>10.56</v>
      </c>
      <c r="AK3564">
        <v>10.56</v>
      </c>
    </row>
    <row r="3565" spans="4:37" x14ac:dyDescent="0.35">
      <c r="D3565" t="s">
        <v>3634</v>
      </c>
      <c r="E3565" t="s">
        <v>37</v>
      </c>
      <c r="F3565" s="1">
        <v>45239</v>
      </c>
      <c r="H3565" t="s">
        <v>118</v>
      </c>
      <c r="J3565" t="s">
        <v>119</v>
      </c>
      <c r="K3565" t="s">
        <v>120</v>
      </c>
      <c r="O3565" s="1">
        <v>45111</v>
      </c>
      <c r="P3565" t="s">
        <v>2889</v>
      </c>
      <c r="Q3565">
        <v>2024</v>
      </c>
      <c r="R3565" t="b">
        <v>1</v>
      </c>
      <c r="S3565" s="1">
        <v>45111</v>
      </c>
      <c r="V3565" t="s">
        <v>122</v>
      </c>
      <c r="W3565" t="s">
        <v>120</v>
      </c>
      <c r="X3565" t="s">
        <v>37</v>
      </c>
      <c r="Y3565" s="1">
        <v>45239</v>
      </c>
      <c r="Z3565" t="s">
        <v>2</v>
      </c>
      <c r="AA3565" t="s">
        <v>69</v>
      </c>
      <c r="AC3565">
        <v>0</v>
      </c>
      <c r="AH3565" s="2">
        <v>10.8</v>
      </c>
      <c r="AK3565">
        <v>10.8</v>
      </c>
    </row>
    <row r="3566" spans="4:37" x14ac:dyDescent="0.35">
      <c r="D3566" t="s">
        <v>3635</v>
      </c>
      <c r="E3566" t="s">
        <v>37</v>
      </c>
      <c r="F3566" s="1">
        <v>45239</v>
      </c>
      <c r="H3566" t="s">
        <v>118</v>
      </c>
      <c r="J3566" t="s">
        <v>119</v>
      </c>
      <c r="K3566" t="s">
        <v>120</v>
      </c>
      <c r="O3566" s="1">
        <v>45111</v>
      </c>
      <c r="P3566" t="s">
        <v>2889</v>
      </c>
      <c r="Q3566">
        <v>2024</v>
      </c>
      <c r="R3566" t="b">
        <v>1</v>
      </c>
      <c r="S3566" s="1">
        <v>45111</v>
      </c>
      <c r="V3566" t="s">
        <v>122</v>
      </c>
      <c r="W3566" t="s">
        <v>120</v>
      </c>
      <c r="X3566" t="s">
        <v>37</v>
      </c>
      <c r="Y3566" s="1">
        <v>45239</v>
      </c>
      <c r="Z3566" t="s">
        <v>2</v>
      </c>
      <c r="AA3566" t="s">
        <v>69</v>
      </c>
      <c r="AC3566">
        <v>0</v>
      </c>
      <c r="AH3566" s="2">
        <v>10.8</v>
      </c>
      <c r="AK3566">
        <v>10.8</v>
      </c>
    </row>
    <row r="3567" spans="4:37" x14ac:dyDescent="0.35">
      <c r="D3567" t="s">
        <v>3636</v>
      </c>
      <c r="E3567" t="s">
        <v>37</v>
      </c>
      <c r="F3567" s="1">
        <v>45239</v>
      </c>
      <c r="H3567" t="s">
        <v>118</v>
      </c>
      <c r="J3567" t="s">
        <v>119</v>
      </c>
      <c r="K3567" t="s">
        <v>120</v>
      </c>
      <c r="O3567" s="1">
        <v>45111</v>
      </c>
      <c r="P3567" t="s">
        <v>2889</v>
      </c>
      <c r="Q3567">
        <v>2024</v>
      </c>
      <c r="R3567" t="b">
        <v>1</v>
      </c>
      <c r="S3567" s="1">
        <v>45111</v>
      </c>
      <c r="V3567" t="s">
        <v>122</v>
      </c>
      <c r="W3567" t="s">
        <v>120</v>
      </c>
      <c r="X3567" t="s">
        <v>37</v>
      </c>
      <c r="Y3567" s="1">
        <v>45239</v>
      </c>
      <c r="Z3567" t="s">
        <v>2</v>
      </c>
      <c r="AA3567" t="s">
        <v>69</v>
      </c>
      <c r="AC3567">
        <v>0</v>
      </c>
      <c r="AH3567" s="2">
        <v>8.35</v>
      </c>
      <c r="AK3567">
        <v>8.35</v>
      </c>
    </row>
    <row r="3568" spans="4:37" x14ac:dyDescent="0.35">
      <c r="D3568" t="s">
        <v>3637</v>
      </c>
      <c r="E3568" t="s">
        <v>37</v>
      </c>
      <c r="F3568" s="1">
        <v>45239</v>
      </c>
      <c r="H3568" t="s">
        <v>118</v>
      </c>
      <c r="J3568" t="s">
        <v>119</v>
      </c>
      <c r="K3568" t="s">
        <v>120</v>
      </c>
      <c r="O3568" s="1">
        <v>45111</v>
      </c>
      <c r="P3568" t="s">
        <v>2889</v>
      </c>
      <c r="Q3568">
        <v>2024</v>
      </c>
      <c r="R3568" t="b">
        <v>1</v>
      </c>
      <c r="S3568" s="1">
        <v>45111</v>
      </c>
      <c r="V3568" t="s">
        <v>122</v>
      </c>
      <c r="W3568" t="s">
        <v>120</v>
      </c>
      <c r="X3568" t="s">
        <v>37</v>
      </c>
      <c r="Y3568" s="1">
        <v>45239</v>
      </c>
      <c r="Z3568" t="s">
        <v>2</v>
      </c>
      <c r="AA3568" t="s">
        <v>69</v>
      </c>
      <c r="AC3568">
        <v>0</v>
      </c>
      <c r="AH3568" s="2">
        <v>7.47</v>
      </c>
      <c r="AK3568">
        <v>7.47</v>
      </c>
    </row>
    <row r="3569" spans="4:37" x14ac:dyDescent="0.35">
      <c r="D3569" t="s">
        <v>3638</v>
      </c>
      <c r="E3569" t="s">
        <v>37</v>
      </c>
      <c r="F3569" s="1">
        <v>45239</v>
      </c>
      <c r="H3569" t="s">
        <v>118</v>
      </c>
      <c r="J3569" t="s">
        <v>119</v>
      </c>
      <c r="K3569" t="s">
        <v>120</v>
      </c>
      <c r="O3569" s="1">
        <v>45111</v>
      </c>
      <c r="P3569" t="s">
        <v>2889</v>
      </c>
      <c r="Q3569">
        <v>2024</v>
      </c>
      <c r="R3569" t="b">
        <v>1</v>
      </c>
      <c r="S3569" s="1">
        <v>45111</v>
      </c>
      <c r="V3569" t="s">
        <v>122</v>
      </c>
      <c r="W3569" t="s">
        <v>120</v>
      </c>
      <c r="X3569" t="s">
        <v>37</v>
      </c>
      <c r="Y3569" s="1">
        <v>45239</v>
      </c>
      <c r="Z3569" t="s">
        <v>2</v>
      </c>
      <c r="AA3569" t="s">
        <v>69</v>
      </c>
      <c r="AC3569">
        <v>0</v>
      </c>
      <c r="AH3569" s="2">
        <v>5.13</v>
      </c>
      <c r="AK3569">
        <v>5.13</v>
      </c>
    </row>
    <row r="3570" spans="4:37" x14ac:dyDescent="0.35">
      <c r="D3570" t="s">
        <v>3639</v>
      </c>
      <c r="E3570" t="s">
        <v>37</v>
      </c>
      <c r="F3570" s="1">
        <v>45239</v>
      </c>
      <c r="H3570" t="s">
        <v>118</v>
      </c>
      <c r="J3570" t="s">
        <v>119</v>
      </c>
      <c r="K3570" t="s">
        <v>120</v>
      </c>
      <c r="O3570" s="1">
        <v>45111</v>
      </c>
      <c r="P3570" t="s">
        <v>2889</v>
      </c>
      <c r="Q3570">
        <v>2024</v>
      </c>
      <c r="R3570" t="b">
        <v>1</v>
      </c>
      <c r="S3570" s="1">
        <v>45111</v>
      </c>
      <c r="V3570" t="s">
        <v>122</v>
      </c>
      <c r="W3570" t="s">
        <v>120</v>
      </c>
      <c r="X3570" t="s">
        <v>37</v>
      </c>
      <c r="Y3570" s="1">
        <v>45239</v>
      </c>
      <c r="Z3570" t="s">
        <v>2</v>
      </c>
      <c r="AA3570" t="s">
        <v>69</v>
      </c>
      <c r="AC3570">
        <v>0</v>
      </c>
      <c r="AH3570" s="2">
        <v>10.8</v>
      </c>
      <c r="AK3570">
        <v>10.8</v>
      </c>
    </row>
    <row r="3571" spans="4:37" x14ac:dyDescent="0.35">
      <c r="D3571" t="s">
        <v>3640</v>
      </c>
      <c r="E3571" t="s">
        <v>37</v>
      </c>
      <c r="F3571" s="1">
        <v>45239</v>
      </c>
      <c r="H3571" t="s">
        <v>118</v>
      </c>
      <c r="J3571" t="s">
        <v>119</v>
      </c>
      <c r="K3571" t="s">
        <v>120</v>
      </c>
      <c r="O3571" s="1">
        <v>45111</v>
      </c>
      <c r="P3571" t="s">
        <v>2889</v>
      </c>
      <c r="Q3571">
        <v>2024</v>
      </c>
      <c r="R3571" t="b">
        <v>1</v>
      </c>
      <c r="S3571" s="1">
        <v>45111</v>
      </c>
      <c r="V3571" t="s">
        <v>122</v>
      </c>
      <c r="W3571" t="s">
        <v>120</v>
      </c>
      <c r="X3571" t="s">
        <v>37</v>
      </c>
      <c r="Y3571" s="1">
        <v>45239</v>
      </c>
      <c r="Z3571" t="s">
        <v>2</v>
      </c>
      <c r="AA3571" t="s">
        <v>69</v>
      </c>
      <c r="AC3571">
        <v>0</v>
      </c>
      <c r="AH3571" s="2">
        <v>2.06</v>
      </c>
      <c r="AK3571">
        <v>2.06</v>
      </c>
    </row>
    <row r="3572" spans="4:37" x14ac:dyDescent="0.35">
      <c r="D3572" t="s">
        <v>3641</v>
      </c>
      <c r="E3572" t="s">
        <v>37</v>
      </c>
      <c r="F3572" s="1">
        <v>45239</v>
      </c>
      <c r="H3572" t="s">
        <v>118</v>
      </c>
      <c r="J3572" t="s">
        <v>119</v>
      </c>
      <c r="K3572" t="s">
        <v>120</v>
      </c>
      <c r="O3572" s="1">
        <v>45111</v>
      </c>
      <c r="P3572" t="s">
        <v>2889</v>
      </c>
      <c r="Q3572">
        <v>2024</v>
      </c>
      <c r="R3572" t="b">
        <v>1</v>
      </c>
      <c r="S3572" s="1">
        <v>45111</v>
      </c>
      <c r="V3572" t="s">
        <v>122</v>
      </c>
      <c r="W3572" t="s">
        <v>120</v>
      </c>
      <c r="X3572" t="s">
        <v>37</v>
      </c>
      <c r="Y3572" s="1">
        <v>45239</v>
      </c>
      <c r="Z3572" t="s">
        <v>2</v>
      </c>
      <c r="AA3572" t="s">
        <v>69</v>
      </c>
      <c r="AC3572">
        <v>0</v>
      </c>
      <c r="AH3572" s="2">
        <v>10.8</v>
      </c>
      <c r="AK3572">
        <v>10.8</v>
      </c>
    </row>
    <row r="3573" spans="4:37" x14ac:dyDescent="0.35">
      <c r="D3573" t="s">
        <v>3642</v>
      </c>
      <c r="E3573" t="s">
        <v>37</v>
      </c>
      <c r="F3573" s="1">
        <v>45239</v>
      </c>
      <c r="H3573" t="s">
        <v>118</v>
      </c>
      <c r="J3573" t="s">
        <v>119</v>
      </c>
      <c r="K3573" t="s">
        <v>120</v>
      </c>
      <c r="O3573" s="1">
        <v>45111</v>
      </c>
      <c r="P3573" t="s">
        <v>2889</v>
      </c>
      <c r="Q3573">
        <v>2024</v>
      </c>
      <c r="R3573" t="b">
        <v>1</v>
      </c>
      <c r="S3573" s="1">
        <v>45111</v>
      </c>
      <c r="V3573" t="s">
        <v>122</v>
      </c>
      <c r="W3573" t="s">
        <v>120</v>
      </c>
      <c r="X3573" t="s">
        <v>37</v>
      </c>
      <c r="Y3573" s="1">
        <v>45239</v>
      </c>
      <c r="Z3573" t="s">
        <v>2</v>
      </c>
      <c r="AA3573" t="s">
        <v>69</v>
      </c>
      <c r="AC3573">
        <v>0</v>
      </c>
      <c r="AH3573" s="2">
        <v>10.8</v>
      </c>
      <c r="AK3573">
        <v>10.8</v>
      </c>
    </row>
    <row r="3574" spans="4:37" x14ac:dyDescent="0.35">
      <c r="D3574" t="s">
        <v>3643</v>
      </c>
      <c r="E3574" t="s">
        <v>37</v>
      </c>
      <c r="F3574" s="1">
        <v>45239</v>
      </c>
      <c r="H3574" t="s">
        <v>118</v>
      </c>
      <c r="J3574" t="s">
        <v>119</v>
      </c>
      <c r="K3574" t="s">
        <v>120</v>
      </c>
      <c r="O3574" s="1">
        <v>45111</v>
      </c>
      <c r="P3574" t="s">
        <v>2889</v>
      </c>
      <c r="Q3574">
        <v>2024</v>
      </c>
      <c r="R3574" t="b">
        <v>1</v>
      </c>
      <c r="S3574" s="1">
        <v>45111</v>
      </c>
      <c r="V3574" t="s">
        <v>122</v>
      </c>
      <c r="W3574" t="s">
        <v>120</v>
      </c>
      <c r="X3574" t="s">
        <v>37</v>
      </c>
      <c r="Y3574" s="1">
        <v>45239</v>
      </c>
      <c r="Z3574" t="s">
        <v>2</v>
      </c>
      <c r="AA3574" t="s">
        <v>69</v>
      </c>
      <c r="AC3574">
        <v>0</v>
      </c>
      <c r="AH3574" s="2">
        <v>2.06</v>
      </c>
      <c r="AK3574">
        <v>2.06</v>
      </c>
    </row>
    <row r="3575" spans="4:37" x14ac:dyDescent="0.35">
      <c r="D3575" t="s">
        <v>3644</v>
      </c>
      <c r="E3575" t="s">
        <v>37</v>
      </c>
      <c r="F3575" s="1">
        <v>45239</v>
      </c>
      <c r="H3575" t="s">
        <v>118</v>
      </c>
      <c r="J3575" t="s">
        <v>119</v>
      </c>
      <c r="K3575" t="s">
        <v>120</v>
      </c>
      <c r="O3575" s="1">
        <v>45111</v>
      </c>
      <c r="P3575" t="s">
        <v>2889</v>
      </c>
      <c r="Q3575">
        <v>2024</v>
      </c>
      <c r="R3575" t="b">
        <v>1</v>
      </c>
      <c r="S3575" s="1">
        <v>45111</v>
      </c>
      <c r="V3575" t="s">
        <v>122</v>
      </c>
      <c r="W3575" t="s">
        <v>120</v>
      </c>
      <c r="X3575" t="s">
        <v>37</v>
      </c>
      <c r="Y3575" s="1">
        <v>45239</v>
      </c>
      <c r="Z3575" t="s">
        <v>2</v>
      </c>
      <c r="AA3575" t="s">
        <v>69</v>
      </c>
      <c r="AC3575">
        <v>0</v>
      </c>
      <c r="AH3575" s="2">
        <v>17.09</v>
      </c>
      <c r="AK3575">
        <v>17.09</v>
      </c>
    </row>
    <row r="3576" spans="4:37" x14ac:dyDescent="0.35">
      <c r="D3576" t="s">
        <v>3645</v>
      </c>
      <c r="E3576" t="s">
        <v>37</v>
      </c>
      <c r="F3576" s="1">
        <v>45239</v>
      </c>
      <c r="H3576" t="s">
        <v>118</v>
      </c>
      <c r="J3576" t="s">
        <v>119</v>
      </c>
      <c r="K3576" t="s">
        <v>120</v>
      </c>
      <c r="O3576" s="1">
        <v>45111</v>
      </c>
      <c r="P3576" t="s">
        <v>2889</v>
      </c>
      <c r="Q3576">
        <v>2024</v>
      </c>
      <c r="R3576" t="b">
        <v>1</v>
      </c>
      <c r="S3576" s="1">
        <v>45111</v>
      </c>
      <c r="V3576" t="s">
        <v>122</v>
      </c>
      <c r="W3576" t="s">
        <v>120</v>
      </c>
      <c r="X3576" t="s">
        <v>37</v>
      </c>
      <c r="Y3576" s="1">
        <v>45239</v>
      </c>
      <c r="Z3576" t="s">
        <v>2</v>
      </c>
      <c r="AA3576" t="s">
        <v>69</v>
      </c>
      <c r="AC3576">
        <v>0</v>
      </c>
      <c r="AH3576" s="2">
        <v>9.89</v>
      </c>
      <c r="AK3576">
        <v>9.89</v>
      </c>
    </row>
    <row r="3577" spans="4:37" x14ac:dyDescent="0.35">
      <c r="D3577" t="s">
        <v>3646</v>
      </c>
      <c r="E3577" t="s">
        <v>37</v>
      </c>
      <c r="F3577" s="1">
        <v>45239</v>
      </c>
      <c r="H3577" t="s">
        <v>118</v>
      </c>
      <c r="J3577" t="s">
        <v>119</v>
      </c>
      <c r="K3577" t="s">
        <v>120</v>
      </c>
      <c r="O3577" s="1">
        <v>45111</v>
      </c>
      <c r="P3577" t="s">
        <v>2889</v>
      </c>
      <c r="Q3577">
        <v>2024</v>
      </c>
      <c r="R3577" t="b">
        <v>1</v>
      </c>
      <c r="S3577" s="1">
        <v>45111</v>
      </c>
      <c r="V3577" t="s">
        <v>122</v>
      </c>
      <c r="W3577" t="s">
        <v>120</v>
      </c>
      <c r="X3577" t="s">
        <v>37</v>
      </c>
      <c r="Y3577" s="1">
        <v>45239</v>
      </c>
      <c r="Z3577" t="s">
        <v>2</v>
      </c>
      <c r="AA3577" t="s">
        <v>69</v>
      </c>
      <c r="AC3577">
        <v>0</v>
      </c>
      <c r="AH3577" s="2">
        <v>5.61</v>
      </c>
      <c r="AK3577">
        <v>5.61</v>
      </c>
    </row>
    <row r="3578" spans="4:37" x14ac:dyDescent="0.35">
      <c r="D3578" t="s">
        <v>3647</v>
      </c>
      <c r="E3578" t="s">
        <v>37</v>
      </c>
      <c r="F3578" s="1">
        <v>45239</v>
      </c>
      <c r="H3578" t="s">
        <v>118</v>
      </c>
      <c r="J3578" t="s">
        <v>119</v>
      </c>
      <c r="K3578" t="s">
        <v>120</v>
      </c>
      <c r="O3578" s="1">
        <v>45111</v>
      </c>
      <c r="P3578" t="s">
        <v>2889</v>
      </c>
      <c r="Q3578">
        <v>2024</v>
      </c>
      <c r="R3578" t="b">
        <v>1</v>
      </c>
      <c r="S3578" s="1">
        <v>45111</v>
      </c>
      <c r="V3578" t="s">
        <v>122</v>
      </c>
      <c r="W3578" t="s">
        <v>120</v>
      </c>
      <c r="X3578" t="s">
        <v>37</v>
      </c>
      <c r="Y3578" s="1">
        <v>45239</v>
      </c>
      <c r="Z3578" t="s">
        <v>2</v>
      </c>
      <c r="AA3578" t="s">
        <v>69</v>
      </c>
      <c r="AC3578">
        <v>0</v>
      </c>
      <c r="AH3578" s="2">
        <v>5.13</v>
      </c>
      <c r="AK3578">
        <v>5.13</v>
      </c>
    </row>
    <row r="3579" spans="4:37" x14ac:dyDescent="0.35">
      <c r="D3579" t="s">
        <v>3648</v>
      </c>
      <c r="E3579" t="s">
        <v>37</v>
      </c>
      <c r="F3579" s="1">
        <v>45239</v>
      </c>
      <c r="H3579" t="s">
        <v>118</v>
      </c>
      <c r="J3579" t="s">
        <v>119</v>
      </c>
      <c r="K3579" t="s">
        <v>120</v>
      </c>
      <c r="O3579" s="1">
        <v>45111</v>
      </c>
      <c r="P3579" t="s">
        <v>2889</v>
      </c>
      <c r="Q3579">
        <v>2024</v>
      </c>
      <c r="R3579" t="b">
        <v>1</v>
      </c>
      <c r="S3579" s="1">
        <v>45111</v>
      </c>
      <c r="V3579" t="s">
        <v>122</v>
      </c>
      <c r="W3579" t="s">
        <v>120</v>
      </c>
      <c r="X3579" t="s">
        <v>37</v>
      </c>
      <c r="Y3579" s="1">
        <v>45239</v>
      </c>
      <c r="Z3579" t="s">
        <v>2</v>
      </c>
      <c r="AA3579" t="s">
        <v>69</v>
      </c>
      <c r="AC3579">
        <v>0</v>
      </c>
      <c r="AH3579" s="2">
        <v>74.75</v>
      </c>
      <c r="AK3579">
        <v>74.75</v>
      </c>
    </row>
    <row r="3580" spans="4:37" x14ac:dyDescent="0.35">
      <c r="D3580" t="s">
        <v>3649</v>
      </c>
      <c r="E3580" t="s">
        <v>37</v>
      </c>
      <c r="F3580" s="1">
        <v>45239</v>
      </c>
      <c r="H3580" t="s">
        <v>118</v>
      </c>
      <c r="J3580" t="s">
        <v>119</v>
      </c>
      <c r="K3580" t="s">
        <v>120</v>
      </c>
      <c r="O3580" s="1">
        <v>45111</v>
      </c>
      <c r="P3580" t="s">
        <v>2889</v>
      </c>
      <c r="Q3580">
        <v>2024</v>
      </c>
      <c r="R3580" t="b">
        <v>1</v>
      </c>
      <c r="S3580" s="1">
        <v>45111</v>
      </c>
      <c r="V3580" t="s">
        <v>122</v>
      </c>
      <c r="W3580" t="s">
        <v>120</v>
      </c>
      <c r="X3580" t="s">
        <v>37</v>
      </c>
      <c r="Y3580" s="1">
        <v>45239</v>
      </c>
      <c r="Z3580" t="s">
        <v>2</v>
      </c>
      <c r="AA3580" t="s">
        <v>69</v>
      </c>
      <c r="AC3580">
        <v>0</v>
      </c>
      <c r="AH3580" s="2">
        <v>5.61</v>
      </c>
      <c r="AK3580">
        <v>5.61</v>
      </c>
    </row>
    <row r="3581" spans="4:37" x14ac:dyDescent="0.35">
      <c r="D3581" t="s">
        <v>3650</v>
      </c>
      <c r="E3581" t="s">
        <v>37</v>
      </c>
      <c r="F3581" s="1">
        <v>45239</v>
      </c>
      <c r="H3581" t="s">
        <v>118</v>
      </c>
      <c r="J3581" t="s">
        <v>119</v>
      </c>
      <c r="K3581" t="s">
        <v>120</v>
      </c>
      <c r="O3581" s="1">
        <v>45111</v>
      </c>
      <c r="P3581" t="s">
        <v>2889</v>
      </c>
      <c r="Q3581">
        <v>2024</v>
      </c>
      <c r="R3581" t="b">
        <v>1</v>
      </c>
      <c r="S3581" s="1">
        <v>45111</v>
      </c>
      <c r="V3581" t="s">
        <v>122</v>
      </c>
      <c r="W3581" t="s">
        <v>120</v>
      </c>
      <c r="X3581" t="s">
        <v>37</v>
      </c>
      <c r="Y3581" s="1">
        <v>45239</v>
      </c>
      <c r="Z3581" t="s">
        <v>2</v>
      </c>
      <c r="AA3581" t="s">
        <v>69</v>
      </c>
      <c r="AC3581">
        <v>0</v>
      </c>
      <c r="AH3581" s="2">
        <v>2.06</v>
      </c>
      <c r="AK3581">
        <v>2.06</v>
      </c>
    </row>
    <row r="3582" spans="4:37" x14ac:dyDescent="0.35">
      <c r="D3582" t="s">
        <v>3651</v>
      </c>
      <c r="E3582" t="s">
        <v>37</v>
      </c>
      <c r="F3582" s="1">
        <v>45239</v>
      </c>
      <c r="H3582" t="s">
        <v>118</v>
      </c>
      <c r="J3582" t="s">
        <v>119</v>
      </c>
      <c r="K3582" t="s">
        <v>120</v>
      </c>
      <c r="O3582" s="1">
        <v>45111</v>
      </c>
      <c r="P3582" t="s">
        <v>2889</v>
      </c>
      <c r="Q3582">
        <v>2024</v>
      </c>
      <c r="R3582" t="b">
        <v>1</v>
      </c>
      <c r="S3582" s="1">
        <v>45111</v>
      </c>
      <c r="V3582" t="s">
        <v>122</v>
      </c>
      <c r="W3582" t="s">
        <v>120</v>
      </c>
      <c r="X3582" t="s">
        <v>37</v>
      </c>
      <c r="Y3582" s="1">
        <v>45239</v>
      </c>
      <c r="Z3582" t="s">
        <v>2</v>
      </c>
      <c r="AA3582" t="s">
        <v>69</v>
      </c>
      <c r="AC3582">
        <v>0</v>
      </c>
      <c r="AH3582" s="2">
        <v>16.41</v>
      </c>
      <c r="AK3582">
        <v>16.41</v>
      </c>
    </row>
    <row r="3583" spans="4:37" x14ac:dyDescent="0.35">
      <c r="D3583" t="s">
        <v>3652</v>
      </c>
      <c r="E3583" t="s">
        <v>37</v>
      </c>
      <c r="F3583" s="1">
        <v>45239</v>
      </c>
      <c r="H3583" t="s">
        <v>118</v>
      </c>
      <c r="J3583" t="s">
        <v>119</v>
      </c>
      <c r="K3583" t="s">
        <v>120</v>
      </c>
      <c r="O3583" s="1">
        <v>45111</v>
      </c>
      <c r="P3583" t="s">
        <v>2889</v>
      </c>
      <c r="Q3583">
        <v>2024</v>
      </c>
      <c r="R3583" t="b">
        <v>1</v>
      </c>
      <c r="S3583" s="1">
        <v>45111</v>
      </c>
      <c r="V3583" t="s">
        <v>122</v>
      </c>
      <c r="W3583" t="s">
        <v>120</v>
      </c>
      <c r="X3583" t="s">
        <v>37</v>
      </c>
      <c r="Y3583" s="1">
        <v>45239</v>
      </c>
      <c r="Z3583" t="s">
        <v>2</v>
      </c>
      <c r="AA3583" t="s">
        <v>69</v>
      </c>
      <c r="AC3583">
        <v>0</v>
      </c>
      <c r="AH3583" s="2">
        <v>4.0999999999999996</v>
      </c>
      <c r="AK3583">
        <v>4.0999999999999996</v>
      </c>
    </row>
    <row r="3584" spans="4:37" x14ac:dyDescent="0.35">
      <c r="D3584" t="s">
        <v>3653</v>
      </c>
      <c r="E3584" t="s">
        <v>37</v>
      </c>
      <c r="F3584" s="1">
        <v>45239</v>
      </c>
      <c r="H3584" t="s">
        <v>118</v>
      </c>
      <c r="J3584" t="s">
        <v>119</v>
      </c>
      <c r="K3584" t="s">
        <v>120</v>
      </c>
      <c r="O3584" s="1">
        <v>45111</v>
      </c>
      <c r="P3584" t="s">
        <v>2889</v>
      </c>
      <c r="Q3584">
        <v>2024</v>
      </c>
      <c r="R3584" t="b">
        <v>1</v>
      </c>
      <c r="S3584" s="1">
        <v>45111</v>
      </c>
      <c r="V3584" t="s">
        <v>122</v>
      </c>
      <c r="W3584" t="s">
        <v>120</v>
      </c>
      <c r="X3584" t="s">
        <v>37</v>
      </c>
      <c r="Y3584" s="1">
        <v>45239</v>
      </c>
      <c r="Z3584" t="s">
        <v>2</v>
      </c>
      <c r="AA3584" t="s">
        <v>69</v>
      </c>
      <c r="AC3584">
        <v>0</v>
      </c>
      <c r="AH3584" s="2">
        <v>3.08</v>
      </c>
      <c r="AK3584">
        <v>3.08</v>
      </c>
    </row>
    <row r="3585" spans="4:37" x14ac:dyDescent="0.35">
      <c r="D3585" t="s">
        <v>3654</v>
      </c>
      <c r="E3585" t="s">
        <v>37</v>
      </c>
      <c r="F3585" s="1">
        <v>45239</v>
      </c>
      <c r="H3585" t="s">
        <v>118</v>
      </c>
      <c r="J3585" t="s">
        <v>119</v>
      </c>
      <c r="K3585" t="s">
        <v>120</v>
      </c>
      <c r="O3585" s="1">
        <v>45111</v>
      </c>
      <c r="P3585" t="s">
        <v>2889</v>
      </c>
      <c r="Q3585">
        <v>2024</v>
      </c>
      <c r="R3585" t="b">
        <v>1</v>
      </c>
      <c r="S3585" s="1">
        <v>45111</v>
      </c>
      <c r="V3585" t="s">
        <v>122</v>
      </c>
      <c r="W3585" t="s">
        <v>120</v>
      </c>
      <c r="X3585" t="s">
        <v>37</v>
      </c>
      <c r="Y3585" s="1">
        <v>45239</v>
      </c>
      <c r="Z3585" t="s">
        <v>2</v>
      </c>
      <c r="AA3585" t="s">
        <v>69</v>
      </c>
      <c r="AC3585">
        <v>0</v>
      </c>
      <c r="AH3585" s="2">
        <v>5.13</v>
      </c>
      <c r="AK3585">
        <v>5.13</v>
      </c>
    </row>
    <row r="3586" spans="4:37" x14ac:dyDescent="0.35">
      <c r="D3586" t="s">
        <v>3655</v>
      </c>
      <c r="E3586" t="s">
        <v>37</v>
      </c>
      <c r="F3586" s="1">
        <v>45239</v>
      </c>
      <c r="H3586" t="s">
        <v>118</v>
      </c>
      <c r="J3586" t="s">
        <v>119</v>
      </c>
      <c r="K3586" t="s">
        <v>120</v>
      </c>
      <c r="O3586" s="1">
        <v>45111</v>
      </c>
      <c r="P3586" t="s">
        <v>2889</v>
      </c>
      <c r="Q3586">
        <v>2024</v>
      </c>
      <c r="R3586" t="b">
        <v>1</v>
      </c>
      <c r="S3586" s="1">
        <v>45111</v>
      </c>
      <c r="V3586" t="s">
        <v>122</v>
      </c>
      <c r="W3586" t="s">
        <v>120</v>
      </c>
      <c r="X3586" t="s">
        <v>37</v>
      </c>
      <c r="Y3586" s="1">
        <v>45239</v>
      </c>
      <c r="Z3586" t="s">
        <v>2</v>
      </c>
      <c r="AA3586" t="s">
        <v>69</v>
      </c>
      <c r="AC3586">
        <v>0</v>
      </c>
      <c r="AH3586" s="2">
        <v>17.09</v>
      </c>
      <c r="AK3586">
        <v>17.09</v>
      </c>
    </row>
    <row r="3587" spans="4:37" x14ac:dyDescent="0.35">
      <c r="D3587" t="s">
        <v>3656</v>
      </c>
      <c r="E3587" t="s">
        <v>37</v>
      </c>
      <c r="F3587" s="1">
        <v>45239</v>
      </c>
      <c r="H3587" t="s">
        <v>118</v>
      </c>
      <c r="J3587" t="s">
        <v>119</v>
      </c>
      <c r="K3587" t="s">
        <v>120</v>
      </c>
      <c r="O3587" s="1">
        <v>45111</v>
      </c>
      <c r="P3587" t="s">
        <v>2889</v>
      </c>
      <c r="Q3587">
        <v>2024</v>
      </c>
      <c r="R3587" t="b">
        <v>1</v>
      </c>
      <c r="S3587" s="1">
        <v>45111</v>
      </c>
      <c r="V3587" t="s">
        <v>122</v>
      </c>
      <c r="W3587" t="s">
        <v>120</v>
      </c>
      <c r="X3587" t="s">
        <v>37</v>
      </c>
      <c r="Y3587" s="1">
        <v>45239</v>
      </c>
      <c r="Z3587" t="s">
        <v>2</v>
      </c>
      <c r="AA3587" t="s">
        <v>69</v>
      </c>
      <c r="AC3587">
        <v>0</v>
      </c>
      <c r="AH3587" s="2">
        <v>10.25</v>
      </c>
      <c r="AK3587">
        <v>10.25</v>
      </c>
    </row>
    <row r="3588" spans="4:37" x14ac:dyDescent="0.35">
      <c r="D3588" t="s">
        <v>3657</v>
      </c>
      <c r="E3588" t="s">
        <v>37</v>
      </c>
      <c r="F3588" s="1">
        <v>45239</v>
      </c>
      <c r="H3588" t="s">
        <v>118</v>
      </c>
      <c r="J3588" t="s">
        <v>119</v>
      </c>
      <c r="K3588" t="s">
        <v>120</v>
      </c>
      <c r="O3588" s="1">
        <v>45111</v>
      </c>
      <c r="P3588" t="s">
        <v>2889</v>
      </c>
      <c r="Q3588">
        <v>2024</v>
      </c>
      <c r="R3588" t="b">
        <v>1</v>
      </c>
      <c r="S3588" s="1">
        <v>45111</v>
      </c>
      <c r="V3588" t="s">
        <v>122</v>
      </c>
      <c r="W3588" t="s">
        <v>120</v>
      </c>
      <c r="X3588" t="s">
        <v>37</v>
      </c>
      <c r="Y3588" s="1">
        <v>45239</v>
      </c>
      <c r="Z3588" t="s">
        <v>2</v>
      </c>
      <c r="AA3588" t="s">
        <v>69</v>
      </c>
      <c r="AC3588">
        <v>0</v>
      </c>
      <c r="AH3588" s="2">
        <v>17.09</v>
      </c>
      <c r="AK3588">
        <v>17.09</v>
      </c>
    </row>
    <row r="3589" spans="4:37" x14ac:dyDescent="0.35">
      <c r="D3589" t="s">
        <v>3658</v>
      </c>
      <c r="E3589" t="s">
        <v>37</v>
      </c>
      <c r="F3589" s="1">
        <v>45239</v>
      </c>
      <c r="H3589" t="s">
        <v>118</v>
      </c>
      <c r="J3589" t="s">
        <v>119</v>
      </c>
      <c r="K3589" t="s">
        <v>120</v>
      </c>
      <c r="O3589" s="1">
        <v>45111</v>
      </c>
      <c r="P3589" t="s">
        <v>2889</v>
      </c>
      <c r="Q3589">
        <v>2024</v>
      </c>
      <c r="R3589" t="b">
        <v>1</v>
      </c>
      <c r="S3589" s="1">
        <v>45111</v>
      </c>
      <c r="V3589" t="s">
        <v>122</v>
      </c>
      <c r="W3589" t="s">
        <v>120</v>
      </c>
      <c r="X3589" t="s">
        <v>37</v>
      </c>
      <c r="Y3589" s="1">
        <v>45239</v>
      </c>
      <c r="Z3589" t="s">
        <v>2</v>
      </c>
      <c r="AA3589" t="s">
        <v>69</v>
      </c>
      <c r="AC3589">
        <v>0</v>
      </c>
      <c r="AH3589" s="2">
        <v>3.26</v>
      </c>
      <c r="AK3589">
        <v>3.26</v>
      </c>
    </row>
    <row r="3590" spans="4:37" x14ac:dyDescent="0.35">
      <c r="D3590" t="s">
        <v>3659</v>
      </c>
      <c r="E3590" t="s">
        <v>37</v>
      </c>
      <c r="F3590" s="1">
        <v>45239</v>
      </c>
      <c r="H3590" t="s">
        <v>118</v>
      </c>
      <c r="J3590" t="s">
        <v>119</v>
      </c>
      <c r="K3590" t="s">
        <v>120</v>
      </c>
      <c r="O3590" s="1">
        <v>45111</v>
      </c>
      <c r="P3590" t="s">
        <v>2889</v>
      </c>
      <c r="Q3590">
        <v>2024</v>
      </c>
      <c r="R3590" t="b">
        <v>1</v>
      </c>
      <c r="S3590" s="1">
        <v>45111</v>
      </c>
      <c r="V3590" t="s">
        <v>122</v>
      </c>
      <c r="W3590" t="s">
        <v>120</v>
      </c>
      <c r="X3590" t="s">
        <v>37</v>
      </c>
      <c r="Y3590" s="1">
        <v>45239</v>
      </c>
      <c r="Z3590" t="s">
        <v>2</v>
      </c>
      <c r="AA3590" t="s">
        <v>69</v>
      </c>
      <c r="AC3590">
        <v>0</v>
      </c>
      <c r="AH3590" s="2">
        <v>16.2</v>
      </c>
      <c r="AK3590">
        <v>16.2</v>
      </c>
    </row>
    <row r="3591" spans="4:37" x14ac:dyDescent="0.35">
      <c r="D3591" t="s">
        <v>3660</v>
      </c>
      <c r="E3591" t="s">
        <v>37</v>
      </c>
      <c r="F3591" s="1">
        <v>45239</v>
      </c>
      <c r="H3591" t="s">
        <v>118</v>
      </c>
      <c r="J3591" t="s">
        <v>119</v>
      </c>
      <c r="K3591" t="s">
        <v>120</v>
      </c>
      <c r="O3591" s="1">
        <v>45111</v>
      </c>
      <c r="P3591" t="s">
        <v>2889</v>
      </c>
      <c r="Q3591">
        <v>2024</v>
      </c>
      <c r="R3591" t="b">
        <v>1</v>
      </c>
      <c r="S3591" s="1">
        <v>45111</v>
      </c>
      <c r="V3591" t="s">
        <v>122</v>
      </c>
      <c r="W3591" t="s">
        <v>120</v>
      </c>
      <c r="X3591" t="s">
        <v>37</v>
      </c>
      <c r="Y3591" s="1">
        <v>45239</v>
      </c>
      <c r="Z3591" t="s">
        <v>2</v>
      </c>
      <c r="AA3591" t="s">
        <v>69</v>
      </c>
      <c r="AC3591">
        <v>0</v>
      </c>
      <c r="AH3591" s="2">
        <v>15.84</v>
      </c>
      <c r="AK3591">
        <v>15.84</v>
      </c>
    </row>
    <row r="3592" spans="4:37" x14ac:dyDescent="0.35">
      <c r="D3592" t="s">
        <v>3661</v>
      </c>
      <c r="E3592" t="s">
        <v>37</v>
      </c>
      <c r="F3592" s="1">
        <v>45239</v>
      </c>
      <c r="H3592" t="s">
        <v>118</v>
      </c>
      <c r="J3592" t="s">
        <v>119</v>
      </c>
      <c r="K3592" t="s">
        <v>120</v>
      </c>
      <c r="O3592" s="1">
        <v>45111</v>
      </c>
      <c r="P3592" t="s">
        <v>2889</v>
      </c>
      <c r="Q3592">
        <v>2024</v>
      </c>
      <c r="R3592" t="b">
        <v>1</v>
      </c>
      <c r="S3592" s="1">
        <v>45111</v>
      </c>
      <c r="V3592" t="s">
        <v>122</v>
      </c>
      <c r="W3592" t="s">
        <v>120</v>
      </c>
      <c r="X3592" t="s">
        <v>37</v>
      </c>
      <c r="Y3592" s="1">
        <v>45239</v>
      </c>
      <c r="Z3592" t="s">
        <v>2</v>
      </c>
      <c r="AA3592" t="s">
        <v>69</v>
      </c>
      <c r="AC3592">
        <v>0</v>
      </c>
      <c r="AH3592" s="2">
        <v>5.13</v>
      </c>
      <c r="AK3592">
        <v>5.13</v>
      </c>
    </row>
    <row r="3593" spans="4:37" x14ac:dyDescent="0.35">
      <c r="D3593" t="s">
        <v>3662</v>
      </c>
      <c r="E3593" t="s">
        <v>37</v>
      </c>
      <c r="F3593" s="1">
        <v>45239</v>
      </c>
      <c r="H3593" t="s">
        <v>118</v>
      </c>
      <c r="J3593" t="s">
        <v>119</v>
      </c>
      <c r="K3593" t="s">
        <v>120</v>
      </c>
      <c r="O3593" s="1">
        <v>45111</v>
      </c>
      <c r="P3593" t="s">
        <v>2889</v>
      </c>
      <c r="Q3593">
        <v>2024</v>
      </c>
      <c r="R3593" t="b">
        <v>1</v>
      </c>
      <c r="S3593" s="1">
        <v>45111</v>
      </c>
      <c r="V3593" t="s">
        <v>122</v>
      </c>
      <c r="W3593" t="s">
        <v>120</v>
      </c>
      <c r="X3593" t="s">
        <v>37</v>
      </c>
      <c r="Y3593" s="1">
        <v>45239</v>
      </c>
      <c r="Z3593" t="s">
        <v>2</v>
      </c>
      <c r="AA3593" t="s">
        <v>69</v>
      </c>
      <c r="AC3593">
        <v>0</v>
      </c>
      <c r="AH3593" s="2">
        <v>16.02</v>
      </c>
      <c r="AK3593">
        <v>16.02</v>
      </c>
    </row>
    <row r="3594" spans="4:37" x14ac:dyDescent="0.35">
      <c r="D3594" t="s">
        <v>3663</v>
      </c>
      <c r="E3594" t="s">
        <v>37</v>
      </c>
      <c r="F3594" s="1">
        <v>45239</v>
      </c>
      <c r="H3594" t="s">
        <v>118</v>
      </c>
      <c r="J3594" t="s">
        <v>119</v>
      </c>
      <c r="K3594" t="s">
        <v>120</v>
      </c>
      <c r="O3594" s="1">
        <v>45111</v>
      </c>
      <c r="P3594" t="s">
        <v>2889</v>
      </c>
      <c r="Q3594">
        <v>2024</v>
      </c>
      <c r="R3594" t="b">
        <v>1</v>
      </c>
      <c r="S3594" s="1">
        <v>45111</v>
      </c>
      <c r="V3594" t="s">
        <v>122</v>
      </c>
      <c r="W3594" t="s">
        <v>120</v>
      </c>
      <c r="X3594" t="s">
        <v>37</v>
      </c>
      <c r="Y3594" s="1">
        <v>45239</v>
      </c>
      <c r="Z3594" t="s">
        <v>2</v>
      </c>
      <c r="AA3594" t="s">
        <v>69</v>
      </c>
      <c r="AC3594">
        <v>0</v>
      </c>
      <c r="AH3594" s="2">
        <v>2.59</v>
      </c>
      <c r="AK3594">
        <v>2.59</v>
      </c>
    </row>
    <row r="3595" spans="4:37" x14ac:dyDescent="0.35">
      <c r="D3595" t="s">
        <v>3664</v>
      </c>
      <c r="E3595" t="s">
        <v>37</v>
      </c>
      <c r="F3595" s="1">
        <v>45239</v>
      </c>
      <c r="H3595" t="s">
        <v>118</v>
      </c>
      <c r="J3595" t="s">
        <v>119</v>
      </c>
      <c r="K3595" t="s">
        <v>120</v>
      </c>
      <c r="O3595" s="1">
        <v>45111</v>
      </c>
      <c r="P3595" t="s">
        <v>2889</v>
      </c>
      <c r="Q3595">
        <v>2024</v>
      </c>
      <c r="R3595" t="b">
        <v>1</v>
      </c>
      <c r="S3595" s="1">
        <v>45111</v>
      </c>
      <c r="V3595" t="s">
        <v>122</v>
      </c>
      <c r="W3595" t="s">
        <v>120</v>
      </c>
      <c r="X3595" t="s">
        <v>37</v>
      </c>
      <c r="Y3595" s="1">
        <v>45239</v>
      </c>
      <c r="Z3595" t="s">
        <v>2</v>
      </c>
      <c r="AA3595" t="s">
        <v>69</v>
      </c>
      <c r="AC3595">
        <v>0</v>
      </c>
      <c r="AH3595" s="2">
        <v>4.0999999999999996</v>
      </c>
      <c r="AK3595">
        <v>4.0999999999999996</v>
      </c>
    </row>
    <row r="3596" spans="4:37" x14ac:dyDescent="0.35">
      <c r="D3596" t="s">
        <v>3665</v>
      </c>
      <c r="E3596" t="s">
        <v>37</v>
      </c>
      <c r="F3596" s="1">
        <v>45239</v>
      </c>
      <c r="H3596" t="s">
        <v>118</v>
      </c>
      <c r="J3596" t="s">
        <v>119</v>
      </c>
      <c r="K3596" t="s">
        <v>120</v>
      </c>
      <c r="O3596" s="1">
        <v>45111</v>
      </c>
      <c r="P3596" t="s">
        <v>2889</v>
      </c>
      <c r="Q3596">
        <v>2024</v>
      </c>
      <c r="R3596" t="b">
        <v>1</v>
      </c>
      <c r="S3596" s="1">
        <v>45111</v>
      </c>
      <c r="V3596" t="s">
        <v>122</v>
      </c>
      <c r="W3596" t="s">
        <v>120</v>
      </c>
      <c r="X3596" t="s">
        <v>37</v>
      </c>
      <c r="Y3596" s="1">
        <v>45239</v>
      </c>
      <c r="Z3596" t="s">
        <v>2</v>
      </c>
      <c r="AA3596" t="s">
        <v>69</v>
      </c>
      <c r="AC3596">
        <v>0</v>
      </c>
      <c r="AH3596" s="2">
        <v>10.8</v>
      </c>
      <c r="AK3596">
        <v>10.8</v>
      </c>
    </row>
    <row r="3597" spans="4:37" x14ac:dyDescent="0.35">
      <c r="D3597" t="s">
        <v>3666</v>
      </c>
      <c r="E3597" t="s">
        <v>37</v>
      </c>
      <c r="F3597" s="1">
        <v>45239</v>
      </c>
      <c r="H3597" t="s">
        <v>118</v>
      </c>
      <c r="J3597" t="s">
        <v>119</v>
      </c>
      <c r="K3597" t="s">
        <v>120</v>
      </c>
      <c r="O3597" s="1">
        <v>45111</v>
      </c>
      <c r="P3597" t="s">
        <v>2889</v>
      </c>
      <c r="Q3597">
        <v>2024</v>
      </c>
      <c r="R3597" t="b">
        <v>1</v>
      </c>
      <c r="S3597" s="1">
        <v>45111</v>
      </c>
      <c r="V3597" t="s">
        <v>122</v>
      </c>
      <c r="W3597" t="s">
        <v>120</v>
      </c>
      <c r="X3597" t="s">
        <v>37</v>
      </c>
      <c r="Y3597" s="1">
        <v>45239</v>
      </c>
      <c r="Z3597" t="s">
        <v>2</v>
      </c>
      <c r="AA3597" t="s">
        <v>69</v>
      </c>
      <c r="AC3597">
        <v>0</v>
      </c>
      <c r="AH3597" s="2">
        <v>10.8</v>
      </c>
      <c r="AK3597">
        <v>10.8</v>
      </c>
    </row>
    <row r="3598" spans="4:37" x14ac:dyDescent="0.35">
      <c r="D3598" t="s">
        <v>3667</v>
      </c>
      <c r="E3598" t="s">
        <v>37</v>
      </c>
      <c r="F3598" s="1">
        <v>45239</v>
      </c>
      <c r="H3598" t="s">
        <v>118</v>
      </c>
      <c r="J3598" t="s">
        <v>119</v>
      </c>
      <c r="K3598" t="s">
        <v>120</v>
      </c>
      <c r="O3598" s="1">
        <v>45111</v>
      </c>
      <c r="P3598" t="s">
        <v>2889</v>
      </c>
      <c r="Q3598">
        <v>2024</v>
      </c>
      <c r="R3598" t="b">
        <v>1</v>
      </c>
      <c r="S3598" s="1">
        <v>45111</v>
      </c>
      <c r="V3598" t="s">
        <v>122</v>
      </c>
      <c r="W3598" t="s">
        <v>120</v>
      </c>
      <c r="X3598" t="s">
        <v>37</v>
      </c>
      <c r="Y3598" s="1">
        <v>45239</v>
      </c>
      <c r="Z3598" t="s">
        <v>2</v>
      </c>
      <c r="AA3598" t="s">
        <v>69</v>
      </c>
      <c r="AC3598">
        <v>0</v>
      </c>
      <c r="AH3598" s="2">
        <v>11.23</v>
      </c>
      <c r="AK3598">
        <v>11.23</v>
      </c>
    </row>
    <row r="3599" spans="4:37" x14ac:dyDescent="0.35">
      <c r="D3599" t="s">
        <v>3668</v>
      </c>
      <c r="E3599" t="s">
        <v>37</v>
      </c>
      <c r="F3599" s="1">
        <v>45239</v>
      </c>
      <c r="H3599" t="s">
        <v>118</v>
      </c>
      <c r="J3599" t="s">
        <v>119</v>
      </c>
      <c r="K3599" t="s">
        <v>120</v>
      </c>
      <c r="O3599" s="1">
        <v>45111</v>
      </c>
      <c r="P3599" t="s">
        <v>2889</v>
      </c>
      <c r="Q3599">
        <v>2024</v>
      </c>
      <c r="R3599" t="b">
        <v>1</v>
      </c>
      <c r="S3599" s="1">
        <v>45111</v>
      </c>
      <c r="V3599" t="s">
        <v>122</v>
      </c>
      <c r="W3599" t="s">
        <v>120</v>
      </c>
      <c r="X3599" t="s">
        <v>37</v>
      </c>
      <c r="Y3599" s="1">
        <v>45239</v>
      </c>
      <c r="Z3599" t="s">
        <v>2</v>
      </c>
      <c r="AA3599" t="s">
        <v>69</v>
      </c>
      <c r="AC3599">
        <v>0</v>
      </c>
      <c r="AH3599" s="2">
        <v>1.03</v>
      </c>
      <c r="AK3599">
        <v>1.03</v>
      </c>
    </row>
    <row r="3600" spans="4:37" x14ac:dyDescent="0.35">
      <c r="D3600" t="s">
        <v>3669</v>
      </c>
      <c r="E3600" t="s">
        <v>37</v>
      </c>
      <c r="F3600" s="1">
        <v>45239</v>
      </c>
      <c r="H3600" t="s">
        <v>118</v>
      </c>
      <c r="J3600" t="s">
        <v>119</v>
      </c>
      <c r="K3600" t="s">
        <v>120</v>
      </c>
      <c r="O3600" s="1">
        <v>45111</v>
      </c>
      <c r="P3600" t="s">
        <v>2889</v>
      </c>
      <c r="Q3600">
        <v>2024</v>
      </c>
      <c r="R3600" t="b">
        <v>1</v>
      </c>
      <c r="S3600" s="1">
        <v>45111</v>
      </c>
      <c r="V3600" t="s">
        <v>122</v>
      </c>
      <c r="W3600" t="s">
        <v>120</v>
      </c>
      <c r="X3600" t="s">
        <v>37</v>
      </c>
      <c r="Y3600" s="1">
        <v>45239</v>
      </c>
      <c r="Z3600" t="s">
        <v>2</v>
      </c>
      <c r="AA3600" t="s">
        <v>69</v>
      </c>
      <c r="AC3600">
        <v>0</v>
      </c>
      <c r="AH3600" s="2">
        <v>2.37</v>
      </c>
      <c r="AK3600">
        <v>2.37</v>
      </c>
    </row>
    <row r="3601" spans="4:37" x14ac:dyDescent="0.35">
      <c r="D3601" t="s">
        <v>3670</v>
      </c>
      <c r="E3601" t="s">
        <v>37</v>
      </c>
      <c r="F3601" s="1">
        <v>45239</v>
      </c>
      <c r="H3601" t="s">
        <v>118</v>
      </c>
      <c r="J3601" t="s">
        <v>119</v>
      </c>
      <c r="K3601" t="s">
        <v>120</v>
      </c>
      <c r="O3601" s="1">
        <v>45111</v>
      </c>
      <c r="P3601" t="s">
        <v>2889</v>
      </c>
      <c r="Q3601">
        <v>2024</v>
      </c>
      <c r="R3601" t="b">
        <v>1</v>
      </c>
      <c r="S3601" s="1">
        <v>45111</v>
      </c>
      <c r="V3601" t="s">
        <v>122</v>
      </c>
      <c r="W3601" t="s">
        <v>120</v>
      </c>
      <c r="X3601" t="s">
        <v>37</v>
      </c>
      <c r="Y3601" s="1">
        <v>45239</v>
      </c>
      <c r="Z3601" t="s">
        <v>2</v>
      </c>
      <c r="AA3601" t="s">
        <v>69</v>
      </c>
      <c r="AC3601">
        <v>0</v>
      </c>
      <c r="AH3601" s="2">
        <v>10.8</v>
      </c>
      <c r="AK3601">
        <v>10.8</v>
      </c>
    </row>
    <row r="3602" spans="4:37" x14ac:dyDescent="0.35">
      <c r="D3602" t="s">
        <v>3671</v>
      </c>
      <c r="E3602" t="s">
        <v>37</v>
      </c>
      <c r="F3602" s="1">
        <v>45239</v>
      </c>
      <c r="H3602" t="s">
        <v>118</v>
      </c>
      <c r="J3602" t="s">
        <v>119</v>
      </c>
      <c r="K3602" t="s">
        <v>120</v>
      </c>
      <c r="O3602" s="1">
        <v>45111</v>
      </c>
      <c r="P3602" t="s">
        <v>2889</v>
      </c>
      <c r="Q3602">
        <v>2024</v>
      </c>
      <c r="R3602" t="b">
        <v>1</v>
      </c>
      <c r="S3602" s="1">
        <v>45111</v>
      </c>
      <c r="V3602" t="s">
        <v>122</v>
      </c>
      <c r="W3602" t="s">
        <v>120</v>
      </c>
      <c r="X3602" t="s">
        <v>37</v>
      </c>
      <c r="Y3602" s="1">
        <v>45239</v>
      </c>
      <c r="Z3602" t="s">
        <v>2</v>
      </c>
      <c r="AA3602" t="s">
        <v>69</v>
      </c>
      <c r="AC3602">
        <v>0</v>
      </c>
      <c r="AH3602" s="2">
        <v>2.37</v>
      </c>
      <c r="AK3602">
        <v>2.37</v>
      </c>
    </row>
    <row r="3603" spans="4:37" x14ac:dyDescent="0.35">
      <c r="D3603" t="s">
        <v>3672</v>
      </c>
      <c r="E3603" t="s">
        <v>37</v>
      </c>
      <c r="F3603" s="1">
        <v>45239</v>
      </c>
      <c r="H3603" t="s">
        <v>118</v>
      </c>
      <c r="J3603" t="s">
        <v>119</v>
      </c>
      <c r="K3603" t="s">
        <v>120</v>
      </c>
      <c r="O3603" s="1">
        <v>45111</v>
      </c>
      <c r="P3603" t="s">
        <v>2889</v>
      </c>
      <c r="Q3603">
        <v>2024</v>
      </c>
      <c r="R3603" t="b">
        <v>1</v>
      </c>
      <c r="S3603" s="1">
        <v>45111</v>
      </c>
      <c r="V3603" t="s">
        <v>122</v>
      </c>
      <c r="W3603" t="s">
        <v>120</v>
      </c>
      <c r="X3603" t="s">
        <v>37</v>
      </c>
      <c r="Y3603" s="1">
        <v>45239</v>
      </c>
      <c r="Z3603" t="s">
        <v>2</v>
      </c>
      <c r="AA3603" t="s">
        <v>69</v>
      </c>
      <c r="AC3603">
        <v>0</v>
      </c>
      <c r="AH3603" s="2">
        <v>14.36</v>
      </c>
      <c r="AK3603">
        <v>14.36</v>
      </c>
    </row>
    <row r="3604" spans="4:37" x14ac:dyDescent="0.35">
      <c r="D3604" t="s">
        <v>3673</v>
      </c>
      <c r="E3604" t="s">
        <v>37</v>
      </c>
      <c r="F3604" s="1">
        <v>45239</v>
      </c>
      <c r="H3604" t="s">
        <v>118</v>
      </c>
      <c r="J3604" t="s">
        <v>119</v>
      </c>
      <c r="K3604" t="s">
        <v>120</v>
      </c>
      <c r="O3604" s="1">
        <v>45111</v>
      </c>
      <c r="P3604" t="s">
        <v>2889</v>
      </c>
      <c r="Q3604">
        <v>2024</v>
      </c>
      <c r="R3604" t="b">
        <v>1</v>
      </c>
      <c r="S3604" s="1">
        <v>45111</v>
      </c>
      <c r="V3604" t="s">
        <v>122</v>
      </c>
      <c r="W3604" t="s">
        <v>120</v>
      </c>
      <c r="X3604" t="s">
        <v>37</v>
      </c>
      <c r="Y3604" s="1">
        <v>45239</v>
      </c>
      <c r="Z3604" t="s">
        <v>2</v>
      </c>
      <c r="AA3604" t="s">
        <v>69</v>
      </c>
      <c r="AC3604">
        <v>0</v>
      </c>
      <c r="AH3604" s="2">
        <v>10.8</v>
      </c>
      <c r="AK3604">
        <v>10.8</v>
      </c>
    </row>
    <row r="3605" spans="4:37" x14ac:dyDescent="0.35">
      <c r="D3605" t="s">
        <v>3674</v>
      </c>
      <c r="E3605" t="s">
        <v>37</v>
      </c>
      <c r="F3605" s="1">
        <v>45239</v>
      </c>
      <c r="H3605" t="s">
        <v>118</v>
      </c>
      <c r="J3605" t="s">
        <v>119</v>
      </c>
      <c r="K3605" t="s">
        <v>120</v>
      </c>
      <c r="O3605" s="1">
        <v>45111</v>
      </c>
      <c r="P3605" t="s">
        <v>2889</v>
      </c>
      <c r="Q3605">
        <v>2024</v>
      </c>
      <c r="R3605" t="b">
        <v>1</v>
      </c>
      <c r="S3605" s="1">
        <v>45111</v>
      </c>
      <c r="V3605" t="s">
        <v>122</v>
      </c>
      <c r="W3605" t="s">
        <v>120</v>
      </c>
      <c r="X3605" t="s">
        <v>37</v>
      </c>
      <c r="Y3605" s="1">
        <v>45239</v>
      </c>
      <c r="Z3605" t="s">
        <v>2</v>
      </c>
      <c r="AA3605" t="s">
        <v>69</v>
      </c>
      <c r="AC3605">
        <v>0</v>
      </c>
      <c r="AH3605" s="2">
        <v>1.9</v>
      </c>
      <c r="AK3605">
        <v>1.9</v>
      </c>
    </row>
    <row r="3606" spans="4:37" x14ac:dyDescent="0.35">
      <c r="D3606" t="s">
        <v>3675</v>
      </c>
      <c r="E3606" t="s">
        <v>37</v>
      </c>
      <c r="F3606" s="1">
        <v>45239</v>
      </c>
      <c r="H3606" t="s">
        <v>118</v>
      </c>
      <c r="J3606" t="s">
        <v>119</v>
      </c>
      <c r="K3606" t="s">
        <v>120</v>
      </c>
      <c r="O3606" s="1">
        <v>45111</v>
      </c>
      <c r="P3606" t="s">
        <v>2889</v>
      </c>
      <c r="Q3606">
        <v>2024</v>
      </c>
      <c r="R3606" t="b">
        <v>1</v>
      </c>
      <c r="S3606" s="1">
        <v>45111</v>
      </c>
      <c r="V3606" t="s">
        <v>122</v>
      </c>
      <c r="W3606" t="s">
        <v>120</v>
      </c>
      <c r="X3606" t="s">
        <v>37</v>
      </c>
      <c r="Y3606" s="1">
        <v>45239</v>
      </c>
      <c r="Z3606" t="s">
        <v>2</v>
      </c>
      <c r="AA3606" t="s">
        <v>69</v>
      </c>
      <c r="AC3606">
        <v>0</v>
      </c>
      <c r="AH3606" s="2">
        <v>1.74</v>
      </c>
      <c r="AK3606">
        <v>1.74</v>
      </c>
    </row>
    <row r="3607" spans="4:37" x14ac:dyDescent="0.35">
      <c r="D3607" t="s">
        <v>3676</v>
      </c>
      <c r="E3607" t="s">
        <v>37</v>
      </c>
      <c r="F3607" s="1">
        <v>45239</v>
      </c>
      <c r="H3607" t="s">
        <v>118</v>
      </c>
      <c r="J3607" t="s">
        <v>119</v>
      </c>
      <c r="K3607" t="s">
        <v>120</v>
      </c>
      <c r="O3607" s="1">
        <v>45111</v>
      </c>
      <c r="P3607" t="s">
        <v>2889</v>
      </c>
      <c r="Q3607">
        <v>2024</v>
      </c>
      <c r="R3607" t="b">
        <v>1</v>
      </c>
      <c r="S3607" s="1">
        <v>45111</v>
      </c>
      <c r="V3607" t="s">
        <v>122</v>
      </c>
      <c r="W3607" t="s">
        <v>120</v>
      </c>
      <c r="X3607" t="s">
        <v>37</v>
      </c>
      <c r="Y3607" s="1">
        <v>45239</v>
      </c>
      <c r="Z3607" t="s">
        <v>2</v>
      </c>
      <c r="AA3607" t="s">
        <v>69</v>
      </c>
      <c r="AC3607">
        <v>0</v>
      </c>
      <c r="AH3607" s="2">
        <v>5.61</v>
      </c>
      <c r="AK3607">
        <v>5.61</v>
      </c>
    </row>
    <row r="3608" spans="4:37" x14ac:dyDescent="0.35">
      <c r="D3608" t="s">
        <v>3677</v>
      </c>
      <c r="E3608" t="s">
        <v>37</v>
      </c>
      <c r="F3608" s="1">
        <v>45239</v>
      </c>
      <c r="H3608" t="s">
        <v>118</v>
      </c>
      <c r="J3608" t="s">
        <v>119</v>
      </c>
      <c r="K3608" t="s">
        <v>120</v>
      </c>
      <c r="O3608" s="1">
        <v>45111</v>
      </c>
      <c r="P3608" t="s">
        <v>2889</v>
      </c>
      <c r="Q3608">
        <v>2024</v>
      </c>
      <c r="R3608" t="b">
        <v>1</v>
      </c>
      <c r="S3608" s="1">
        <v>45111</v>
      </c>
      <c r="V3608" t="s">
        <v>122</v>
      </c>
      <c r="W3608" t="s">
        <v>120</v>
      </c>
      <c r="X3608" t="s">
        <v>37</v>
      </c>
      <c r="Y3608" s="1">
        <v>45239</v>
      </c>
      <c r="Z3608" t="s">
        <v>2</v>
      </c>
      <c r="AA3608" t="s">
        <v>69</v>
      </c>
      <c r="AC3608">
        <v>0</v>
      </c>
      <c r="AH3608" s="2">
        <v>2.59</v>
      </c>
      <c r="AK3608">
        <v>2.59</v>
      </c>
    </row>
    <row r="3609" spans="4:37" x14ac:dyDescent="0.35">
      <c r="D3609" t="s">
        <v>3678</v>
      </c>
      <c r="E3609" t="s">
        <v>37</v>
      </c>
      <c r="F3609" s="1">
        <v>45239</v>
      </c>
      <c r="H3609" t="s">
        <v>118</v>
      </c>
      <c r="J3609" t="s">
        <v>119</v>
      </c>
      <c r="K3609" t="s">
        <v>120</v>
      </c>
      <c r="O3609" s="1">
        <v>45111</v>
      </c>
      <c r="P3609" t="s">
        <v>2889</v>
      </c>
      <c r="Q3609">
        <v>2024</v>
      </c>
      <c r="R3609" t="b">
        <v>1</v>
      </c>
      <c r="S3609" s="1">
        <v>45111</v>
      </c>
      <c r="V3609" t="s">
        <v>122</v>
      </c>
      <c r="W3609" t="s">
        <v>120</v>
      </c>
      <c r="X3609" t="s">
        <v>37</v>
      </c>
      <c r="Y3609" s="1">
        <v>45239</v>
      </c>
      <c r="Z3609" t="s">
        <v>2</v>
      </c>
      <c r="AA3609" t="s">
        <v>69</v>
      </c>
      <c r="AC3609">
        <v>0</v>
      </c>
      <c r="AH3609" s="2">
        <v>3.08</v>
      </c>
      <c r="AK3609">
        <v>3.08</v>
      </c>
    </row>
    <row r="3610" spans="4:37" x14ac:dyDescent="0.35">
      <c r="D3610" t="s">
        <v>3679</v>
      </c>
      <c r="E3610" t="s">
        <v>37</v>
      </c>
      <c r="F3610" s="1">
        <v>45239</v>
      </c>
      <c r="H3610" t="s">
        <v>118</v>
      </c>
      <c r="J3610" t="s">
        <v>119</v>
      </c>
      <c r="K3610" t="s">
        <v>120</v>
      </c>
      <c r="O3610" s="1">
        <v>45111</v>
      </c>
      <c r="P3610" t="s">
        <v>2889</v>
      </c>
      <c r="Q3610">
        <v>2024</v>
      </c>
      <c r="R3610" t="b">
        <v>1</v>
      </c>
      <c r="S3610" s="1">
        <v>45111</v>
      </c>
      <c r="V3610" t="s">
        <v>122</v>
      </c>
      <c r="W3610" t="s">
        <v>120</v>
      </c>
      <c r="X3610" t="s">
        <v>37</v>
      </c>
      <c r="Y3610" s="1">
        <v>45239</v>
      </c>
      <c r="Z3610" t="s">
        <v>2</v>
      </c>
      <c r="AA3610" t="s">
        <v>69</v>
      </c>
      <c r="AC3610">
        <v>0</v>
      </c>
      <c r="AH3610" s="2">
        <v>4.0999999999999996</v>
      </c>
      <c r="AK3610">
        <v>4.0999999999999996</v>
      </c>
    </row>
    <row r="3611" spans="4:37" x14ac:dyDescent="0.35">
      <c r="D3611" t="s">
        <v>3680</v>
      </c>
      <c r="E3611" t="s">
        <v>37</v>
      </c>
      <c r="F3611" s="1">
        <v>45239</v>
      </c>
      <c r="H3611" t="s">
        <v>118</v>
      </c>
      <c r="J3611" t="s">
        <v>119</v>
      </c>
      <c r="K3611" t="s">
        <v>120</v>
      </c>
      <c r="O3611" s="1">
        <v>45111</v>
      </c>
      <c r="P3611" t="s">
        <v>2889</v>
      </c>
      <c r="Q3611">
        <v>2024</v>
      </c>
      <c r="R3611" t="b">
        <v>1</v>
      </c>
      <c r="S3611" s="1">
        <v>45111</v>
      </c>
      <c r="V3611" t="s">
        <v>122</v>
      </c>
      <c r="W3611" t="s">
        <v>120</v>
      </c>
      <c r="X3611" t="s">
        <v>37</v>
      </c>
      <c r="Y3611" s="1">
        <v>45239</v>
      </c>
      <c r="Z3611" t="s">
        <v>2</v>
      </c>
      <c r="AA3611" t="s">
        <v>69</v>
      </c>
      <c r="AC3611">
        <v>0</v>
      </c>
      <c r="AH3611" s="2">
        <v>5.61</v>
      </c>
      <c r="AK3611">
        <v>5.61</v>
      </c>
    </row>
    <row r="3612" spans="4:37" x14ac:dyDescent="0.35">
      <c r="D3612" t="s">
        <v>3681</v>
      </c>
      <c r="E3612" t="s">
        <v>37</v>
      </c>
      <c r="F3612" s="1">
        <v>45239</v>
      </c>
      <c r="H3612" t="s">
        <v>118</v>
      </c>
      <c r="J3612" t="s">
        <v>119</v>
      </c>
      <c r="K3612" t="s">
        <v>120</v>
      </c>
      <c r="O3612" s="1">
        <v>45111</v>
      </c>
      <c r="P3612" t="s">
        <v>2889</v>
      </c>
      <c r="Q3612">
        <v>2024</v>
      </c>
      <c r="R3612" t="b">
        <v>1</v>
      </c>
      <c r="S3612" s="1">
        <v>45111</v>
      </c>
      <c r="V3612" t="s">
        <v>122</v>
      </c>
      <c r="W3612" t="s">
        <v>120</v>
      </c>
      <c r="X3612" t="s">
        <v>37</v>
      </c>
      <c r="Y3612" s="1">
        <v>45239</v>
      </c>
      <c r="Z3612" t="s">
        <v>2</v>
      </c>
      <c r="AA3612" t="s">
        <v>69</v>
      </c>
      <c r="AC3612">
        <v>0</v>
      </c>
      <c r="AH3612" s="2">
        <v>17.09</v>
      </c>
      <c r="AK3612">
        <v>17.09</v>
      </c>
    </row>
    <row r="3613" spans="4:37" x14ac:dyDescent="0.35">
      <c r="D3613" t="s">
        <v>3682</v>
      </c>
      <c r="E3613" t="s">
        <v>37</v>
      </c>
      <c r="F3613" s="1">
        <v>45239</v>
      </c>
      <c r="H3613" t="s">
        <v>118</v>
      </c>
      <c r="J3613" t="s">
        <v>119</v>
      </c>
      <c r="K3613" t="s">
        <v>120</v>
      </c>
      <c r="O3613" s="1">
        <v>45111</v>
      </c>
      <c r="P3613" t="s">
        <v>2889</v>
      </c>
      <c r="Q3613">
        <v>2024</v>
      </c>
      <c r="R3613" t="b">
        <v>1</v>
      </c>
      <c r="S3613" s="1">
        <v>45111</v>
      </c>
      <c r="V3613" t="s">
        <v>122</v>
      </c>
      <c r="W3613" t="s">
        <v>120</v>
      </c>
      <c r="X3613" t="s">
        <v>37</v>
      </c>
      <c r="Y3613" s="1">
        <v>45239</v>
      </c>
      <c r="Z3613" t="s">
        <v>2</v>
      </c>
      <c r="AA3613" t="s">
        <v>69</v>
      </c>
      <c r="AC3613">
        <v>0</v>
      </c>
      <c r="AH3613" s="2">
        <v>17.09</v>
      </c>
      <c r="AK3613">
        <v>17.09</v>
      </c>
    </row>
    <row r="3614" spans="4:37" x14ac:dyDescent="0.35">
      <c r="D3614" t="s">
        <v>3683</v>
      </c>
      <c r="E3614" t="s">
        <v>37</v>
      </c>
      <c r="F3614" s="1">
        <v>45239</v>
      </c>
      <c r="H3614" t="s">
        <v>118</v>
      </c>
      <c r="J3614" t="s">
        <v>119</v>
      </c>
      <c r="K3614" t="s">
        <v>120</v>
      </c>
      <c r="O3614" s="1">
        <v>45111</v>
      </c>
      <c r="P3614" t="s">
        <v>2889</v>
      </c>
      <c r="Q3614">
        <v>2024</v>
      </c>
      <c r="R3614" t="b">
        <v>1</v>
      </c>
      <c r="S3614" s="1">
        <v>45111</v>
      </c>
      <c r="V3614" t="s">
        <v>122</v>
      </c>
      <c r="W3614" t="s">
        <v>120</v>
      </c>
      <c r="X3614" t="s">
        <v>37</v>
      </c>
      <c r="Y3614" s="1">
        <v>45239</v>
      </c>
      <c r="Z3614" t="s">
        <v>2</v>
      </c>
      <c r="AA3614" t="s">
        <v>69</v>
      </c>
      <c r="AC3614">
        <v>0</v>
      </c>
      <c r="AH3614" s="2">
        <v>1.42</v>
      </c>
      <c r="AK3614">
        <v>1.42</v>
      </c>
    </row>
    <row r="3615" spans="4:37" x14ac:dyDescent="0.35">
      <c r="D3615" t="s">
        <v>3684</v>
      </c>
      <c r="E3615" t="s">
        <v>37</v>
      </c>
      <c r="F3615" s="1">
        <v>45239</v>
      </c>
      <c r="H3615" t="s">
        <v>118</v>
      </c>
      <c r="J3615" t="s">
        <v>119</v>
      </c>
      <c r="K3615" t="s">
        <v>120</v>
      </c>
      <c r="O3615" s="1">
        <v>45111</v>
      </c>
      <c r="P3615" t="s">
        <v>2889</v>
      </c>
      <c r="Q3615">
        <v>2024</v>
      </c>
      <c r="R3615" t="b">
        <v>1</v>
      </c>
      <c r="S3615" s="1">
        <v>45111</v>
      </c>
      <c r="V3615" t="s">
        <v>122</v>
      </c>
      <c r="W3615" t="s">
        <v>120</v>
      </c>
      <c r="X3615" t="s">
        <v>37</v>
      </c>
      <c r="Y3615" s="1">
        <v>45239</v>
      </c>
      <c r="Z3615" t="s">
        <v>2</v>
      </c>
      <c r="AA3615" t="s">
        <v>69</v>
      </c>
      <c r="AC3615">
        <v>0</v>
      </c>
      <c r="AH3615" s="2">
        <v>10.8</v>
      </c>
      <c r="AK3615">
        <v>10.8</v>
      </c>
    </row>
    <row r="3616" spans="4:37" x14ac:dyDescent="0.35">
      <c r="D3616" t="s">
        <v>3685</v>
      </c>
      <c r="E3616" t="s">
        <v>37</v>
      </c>
      <c r="F3616" s="1">
        <v>45239</v>
      </c>
      <c r="H3616" t="s">
        <v>118</v>
      </c>
      <c r="J3616" t="s">
        <v>119</v>
      </c>
      <c r="K3616" t="s">
        <v>120</v>
      </c>
      <c r="O3616" s="1">
        <v>45111</v>
      </c>
      <c r="P3616" t="s">
        <v>2889</v>
      </c>
      <c r="Q3616">
        <v>2024</v>
      </c>
      <c r="R3616" t="b">
        <v>1</v>
      </c>
      <c r="S3616" s="1">
        <v>45111</v>
      </c>
      <c r="V3616" t="s">
        <v>122</v>
      </c>
      <c r="W3616" t="s">
        <v>120</v>
      </c>
      <c r="X3616" t="s">
        <v>37</v>
      </c>
      <c r="Y3616" s="1">
        <v>45239</v>
      </c>
      <c r="Z3616" t="s">
        <v>2</v>
      </c>
      <c r="AA3616" t="s">
        <v>69</v>
      </c>
      <c r="AC3616">
        <v>0</v>
      </c>
      <c r="AH3616" s="2">
        <v>1.94</v>
      </c>
      <c r="AK3616">
        <v>1.94</v>
      </c>
    </row>
    <row r="3617" spans="4:37" x14ac:dyDescent="0.35">
      <c r="D3617" t="s">
        <v>3686</v>
      </c>
      <c r="E3617" t="s">
        <v>37</v>
      </c>
      <c r="F3617" s="1">
        <v>45239</v>
      </c>
      <c r="H3617" t="s">
        <v>118</v>
      </c>
      <c r="J3617" t="s">
        <v>119</v>
      </c>
      <c r="K3617" t="s">
        <v>120</v>
      </c>
      <c r="O3617" s="1">
        <v>45111</v>
      </c>
      <c r="P3617" t="s">
        <v>2889</v>
      </c>
      <c r="Q3617">
        <v>2024</v>
      </c>
      <c r="R3617" t="b">
        <v>1</v>
      </c>
      <c r="S3617" s="1">
        <v>45111</v>
      </c>
      <c r="V3617" t="s">
        <v>122</v>
      </c>
      <c r="W3617" t="s">
        <v>120</v>
      </c>
      <c r="X3617" t="s">
        <v>37</v>
      </c>
      <c r="Y3617" s="1">
        <v>45239</v>
      </c>
      <c r="Z3617" t="s">
        <v>2</v>
      </c>
      <c r="AA3617" t="s">
        <v>69</v>
      </c>
      <c r="AC3617">
        <v>0</v>
      </c>
      <c r="AH3617" s="2">
        <v>12.17</v>
      </c>
      <c r="AK3617">
        <v>12.17</v>
      </c>
    </row>
    <row r="3618" spans="4:37" x14ac:dyDescent="0.35">
      <c r="D3618" t="s">
        <v>3687</v>
      </c>
      <c r="E3618" t="s">
        <v>37</v>
      </c>
      <c r="F3618" s="1">
        <v>45239</v>
      </c>
      <c r="H3618" t="s">
        <v>118</v>
      </c>
      <c r="J3618" t="s">
        <v>119</v>
      </c>
      <c r="K3618" t="s">
        <v>120</v>
      </c>
      <c r="O3618" s="1">
        <v>45111</v>
      </c>
      <c r="P3618" t="s">
        <v>2889</v>
      </c>
      <c r="Q3618">
        <v>2024</v>
      </c>
      <c r="R3618" t="b">
        <v>1</v>
      </c>
      <c r="S3618" s="1">
        <v>45111</v>
      </c>
      <c r="V3618" t="s">
        <v>122</v>
      </c>
      <c r="W3618" t="s">
        <v>120</v>
      </c>
      <c r="X3618" t="s">
        <v>37</v>
      </c>
      <c r="Y3618" s="1">
        <v>45239</v>
      </c>
      <c r="Z3618" t="s">
        <v>2</v>
      </c>
      <c r="AA3618" t="s">
        <v>69</v>
      </c>
      <c r="AC3618">
        <v>0</v>
      </c>
      <c r="AH3618" s="2">
        <v>9.89</v>
      </c>
      <c r="AK3618">
        <v>9.89</v>
      </c>
    </row>
    <row r="3619" spans="4:37" x14ac:dyDescent="0.35">
      <c r="D3619" t="s">
        <v>3688</v>
      </c>
      <c r="E3619" t="s">
        <v>37</v>
      </c>
      <c r="F3619" s="1">
        <v>45239</v>
      </c>
      <c r="H3619" t="s">
        <v>118</v>
      </c>
      <c r="J3619" t="s">
        <v>119</v>
      </c>
      <c r="K3619" t="s">
        <v>120</v>
      </c>
      <c r="O3619" s="1">
        <v>45111</v>
      </c>
      <c r="P3619" t="s">
        <v>2889</v>
      </c>
      <c r="Q3619">
        <v>2024</v>
      </c>
      <c r="R3619" t="b">
        <v>1</v>
      </c>
      <c r="S3619" s="1">
        <v>45111</v>
      </c>
      <c r="V3619" t="s">
        <v>122</v>
      </c>
      <c r="W3619" t="s">
        <v>120</v>
      </c>
      <c r="X3619" t="s">
        <v>37</v>
      </c>
      <c r="Y3619" s="1">
        <v>45239</v>
      </c>
      <c r="Z3619" t="s">
        <v>2</v>
      </c>
      <c r="AA3619" t="s">
        <v>69</v>
      </c>
      <c r="AC3619">
        <v>0</v>
      </c>
      <c r="AH3619" s="2">
        <v>16.41</v>
      </c>
      <c r="AK3619">
        <v>16.41</v>
      </c>
    </row>
    <row r="3620" spans="4:37" x14ac:dyDescent="0.35">
      <c r="D3620" t="s">
        <v>3689</v>
      </c>
      <c r="E3620" t="s">
        <v>37</v>
      </c>
      <c r="F3620" s="1">
        <v>45239</v>
      </c>
      <c r="H3620" t="s">
        <v>118</v>
      </c>
      <c r="J3620" t="s">
        <v>119</v>
      </c>
      <c r="K3620" t="s">
        <v>120</v>
      </c>
      <c r="O3620" s="1">
        <v>45111</v>
      </c>
      <c r="P3620" t="s">
        <v>2889</v>
      </c>
      <c r="Q3620">
        <v>2024</v>
      </c>
      <c r="R3620" t="b">
        <v>1</v>
      </c>
      <c r="S3620" s="1">
        <v>45111</v>
      </c>
      <c r="V3620" t="s">
        <v>122</v>
      </c>
      <c r="W3620" t="s">
        <v>120</v>
      </c>
      <c r="X3620" t="s">
        <v>37</v>
      </c>
      <c r="Y3620" s="1">
        <v>45239</v>
      </c>
      <c r="Z3620" t="s">
        <v>2</v>
      </c>
      <c r="AA3620" t="s">
        <v>69</v>
      </c>
      <c r="AC3620">
        <v>0</v>
      </c>
      <c r="AH3620" s="2">
        <v>3.08</v>
      </c>
      <c r="AK3620">
        <v>3.08</v>
      </c>
    </row>
    <row r="3621" spans="4:37" x14ac:dyDescent="0.35">
      <c r="D3621" t="s">
        <v>3690</v>
      </c>
      <c r="E3621" t="s">
        <v>37</v>
      </c>
      <c r="F3621" s="1">
        <v>45239</v>
      </c>
      <c r="H3621" t="s">
        <v>118</v>
      </c>
      <c r="J3621" t="s">
        <v>119</v>
      </c>
      <c r="K3621" t="s">
        <v>120</v>
      </c>
      <c r="O3621" s="1">
        <v>45111</v>
      </c>
      <c r="P3621" t="s">
        <v>2889</v>
      </c>
      <c r="Q3621">
        <v>2024</v>
      </c>
      <c r="R3621" t="b">
        <v>1</v>
      </c>
      <c r="S3621" s="1">
        <v>45111</v>
      </c>
      <c r="V3621" t="s">
        <v>122</v>
      </c>
      <c r="W3621" t="s">
        <v>120</v>
      </c>
      <c r="X3621" t="s">
        <v>37</v>
      </c>
      <c r="Y3621" s="1">
        <v>45239</v>
      </c>
      <c r="Z3621" t="s">
        <v>2</v>
      </c>
      <c r="AA3621" t="s">
        <v>69</v>
      </c>
      <c r="AC3621">
        <v>0</v>
      </c>
      <c r="AH3621" s="2">
        <v>2.06</v>
      </c>
      <c r="AK3621">
        <v>2.06</v>
      </c>
    </row>
    <row r="3622" spans="4:37" x14ac:dyDescent="0.35">
      <c r="D3622" t="s">
        <v>3691</v>
      </c>
      <c r="E3622" t="s">
        <v>37</v>
      </c>
      <c r="F3622" s="1">
        <v>45239</v>
      </c>
      <c r="H3622" t="s">
        <v>118</v>
      </c>
      <c r="J3622" t="s">
        <v>119</v>
      </c>
      <c r="K3622" t="s">
        <v>120</v>
      </c>
      <c r="O3622" s="1">
        <v>45111</v>
      </c>
      <c r="P3622" t="s">
        <v>2889</v>
      </c>
      <c r="Q3622">
        <v>2024</v>
      </c>
      <c r="R3622" t="b">
        <v>1</v>
      </c>
      <c r="S3622" s="1">
        <v>45111</v>
      </c>
      <c r="V3622" t="s">
        <v>122</v>
      </c>
      <c r="W3622" t="s">
        <v>120</v>
      </c>
      <c r="X3622" t="s">
        <v>37</v>
      </c>
      <c r="Y3622" s="1">
        <v>45239</v>
      </c>
      <c r="Z3622" t="s">
        <v>2</v>
      </c>
      <c r="AA3622" t="s">
        <v>69</v>
      </c>
      <c r="AC3622">
        <v>0</v>
      </c>
      <c r="AH3622" s="2">
        <v>10.8</v>
      </c>
      <c r="AK3622">
        <v>10.8</v>
      </c>
    </row>
    <row r="3623" spans="4:37" x14ac:dyDescent="0.35">
      <c r="D3623" t="s">
        <v>3692</v>
      </c>
      <c r="E3623" t="s">
        <v>37</v>
      </c>
      <c r="F3623" s="1">
        <v>45239</v>
      </c>
      <c r="H3623" t="s">
        <v>118</v>
      </c>
      <c r="J3623" t="s">
        <v>119</v>
      </c>
      <c r="K3623" t="s">
        <v>120</v>
      </c>
      <c r="O3623" s="1">
        <v>45111</v>
      </c>
      <c r="P3623" t="s">
        <v>2889</v>
      </c>
      <c r="Q3623">
        <v>2024</v>
      </c>
      <c r="R3623" t="b">
        <v>1</v>
      </c>
      <c r="S3623" s="1">
        <v>45111</v>
      </c>
      <c r="V3623" t="s">
        <v>122</v>
      </c>
      <c r="W3623" t="s">
        <v>120</v>
      </c>
      <c r="X3623" t="s">
        <v>37</v>
      </c>
      <c r="Y3623" s="1">
        <v>45239</v>
      </c>
      <c r="Z3623" t="s">
        <v>2</v>
      </c>
      <c r="AA3623" t="s">
        <v>69</v>
      </c>
      <c r="AC3623">
        <v>0</v>
      </c>
      <c r="AH3623" s="2">
        <v>2.59</v>
      </c>
      <c r="AK3623">
        <v>2.59</v>
      </c>
    </row>
    <row r="3624" spans="4:37" x14ac:dyDescent="0.35">
      <c r="D3624" t="s">
        <v>3693</v>
      </c>
      <c r="E3624" t="s">
        <v>37</v>
      </c>
      <c r="F3624" s="1">
        <v>45239</v>
      </c>
      <c r="H3624" t="s">
        <v>118</v>
      </c>
      <c r="J3624" t="s">
        <v>119</v>
      </c>
      <c r="K3624" t="s">
        <v>120</v>
      </c>
      <c r="O3624" s="1">
        <v>45111</v>
      </c>
      <c r="P3624" t="s">
        <v>2889</v>
      </c>
      <c r="Q3624">
        <v>2024</v>
      </c>
      <c r="R3624" t="b">
        <v>1</v>
      </c>
      <c r="S3624" s="1">
        <v>45111</v>
      </c>
      <c r="V3624" t="s">
        <v>122</v>
      </c>
      <c r="W3624" t="s">
        <v>120</v>
      </c>
      <c r="X3624" t="s">
        <v>37</v>
      </c>
      <c r="Y3624" s="1">
        <v>45239</v>
      </c>
      <c r="Z3624" t="s">
        <v>2</v>
      </c>
      <c r="AA3624" t="s">
        <v>69</v>
      </c>
      <c r="AC3624">
        <v>0</v>
      </c>
      <c r="AH3624" s="2">
        <v>4.0999999999999996</v>
      </c>
      <c r="AK3624">
        <v>4.0999999999999996</v>
      </c>
    </row>
    <row r="3625" spans="4:37" x14ac:dyDescent="0.35">
      <c r="D3625" t="s">
        <v>3694</v>
      </c>
      <c r="E3625" t="s">
        <v>37</v>
      </c>
      <c r="F3625" s="1">
        <v>45239</v>
      </c>
      <c r="H3625" t="s">
        <v>118</v>
      </c>
      <c r="J3625" t="s">
        <v>119</v>
      </c>
      <c r="K3625" t="s">
        <v>120</v>
      </c>
      <c r="O3625" s="1">
        <v>45111</v>
      </c>
      <c r="P3625" t="s">
        <v>2889</v>
      </c>
      <c r="Q3625">
        <v>2024</v>
      </c>
      <c r="R3625" t="b">
        <v>1</v>
      </c>
      <c r="S3625" s="1">
        <v>45111</v>
      </c>
      <c r="V3625" t="s">
        <v>122</v>
      </c>
      <c r="W3625" t="s">
        <v>120</v>
      </c>
      <c r="X3625" t="s">
        <v>37</v>
      </c>
      <c r="Y3625" s="1">
        <v>45239</v>
      </c>
      <c r="Z3625" t="s">
        <v>2</v>
      </c>
      <c r="AA3625" t="s">
        <v>69</v>
      </c>
      <c r="AC3625">
        <v>0</v>
      </c>
      <c r="AH3625" s="2">
        <v>16.02</v>
      </c>
      <c r="AK3625">
        <v>16.02</v>
      </c>
    </row>
    <row r="3626" spans="4:37" x14ac:dyDescent="0.35">
      <c r="D3626" t="s">
        <v>3695</v>
      </c>
      <c r="E3626" t="s">
        <v>37</v>
      </c>
      <c r="F3626" s="1">
        <v>45239</v>
      </c>
      <c r="H3626" t="s">
        <v>118</v>
      </c>
      <c r="J3626" t="s">
        <v>119</v>
      </c>
      <c r="K3626" t="s">
        <v>120</v>
      </c>
      <c r="O3626" s="1">
        <v>45111</v>
      </c>
      <c r="P3626" t="s">
        <v>2889</v>
      </c>
      <c r="Q3626">
        <v>2024</v>
      </c>
      <c r="R3626" t="b">
        <v>1</v>
      </c>
      <c r="S3626" s="1">
        <v>45111</v>
      </c>
      <c r="V3626" t="s">
        <v>122</v>
      </c>
      <c r="W3626" t="s">
        <v>120</v>
      </c>
      <c r="X3626" t="s">
        <v>37</v>
      </c>
      <c r="Y3626" s="1">
        <v>45239</v>
      </c>
      <c r="Z3626" t="s">
        <v>2</v>
      </c>
      <c r="AA3626" t="s">
        <v>69</v>
      </c>
      <c r="AC3626">
        <v>0</v>
      </c>
      <c r="AH3626" s="2">
        <v>2.59</v>
      </c>
      <c r="AK3626">
        <v>2.59</v>
      </c>
    </row>
    <row r="3627" spans="4:37" x14ac:dyDescent="0.35">
      <c r="D3627" t="s">
        <v>3696</v>
      </c>
      <c r="E3627" t="s">
        <v>37</v>
      </c>
      <c r="F3627" s="1">
        <v>45239</v>
      </c>
      <c r="H3627" t="s">
        <v>118</v>
      </c>
      <c r="J3627" t="s">
        <v>119</v>
      </c>
      <c r="K3627" t="s">
        <v>120</v>
      </c>
      <c r="O3627" s="1">
        <v>45111</v>
      </c>
      <c r="P3627" t="s">
        <v>2889</v>
      </c>
      <c r="Q3627">
        <v>2024</v>
      </c>
      <c r="R3627" t="b">
        <v>1</v>
      </c>
      <c r="S3627" s="1">
        <v>45111</v>
      </c>
      <c r="V3627" t="s">
        <v>122</v>
      </c>
      <c r="W3627" t="s">
        <v>120</v>
      </c>
      <c r="X3627" t="s">
        <v>37</v>
      </c>
      <c r="Y3627" s="1">
        <v>45239</v>
      </c>
      <c r="Z3627" t="s">
        <v>2</v>
      </c>
      <c r="AA3627" t="s">
        <v>69</v>
      </c>
      <c r="AC3627">
        <v>0</v>
      </c>
      <c r="AH3627" s="2">
        <v>9.89</v>
      </c>
      <c r="AK3627">
        <v>9.89</v>
      </c>
    </row>
    <row r="3628" spans="4:37" x14ac:dyDescent="0.35">
      <c r="D3628" t="s">
        <v>3697</v>
      </c>
      <c r="E3628" t="s">
        <v>37</v>
      </c>
      <c r="F3628" s="1">
        <v>45239</v>
      </c>
      <c r="H3628" t="s">
        <v>118</v>
      </c>
      <c r="J3628" t="s">
        <v>119</v>
      </c>
      <c r="K3628" t="s">
        <v>120</v>
      </c>
      <c r="O3628" s="1">
        <v>45111</v>
      </c>
      <c r="P3628" t="s">
        <v>2889</v>
      </c>
      <c r="Q3628">
        <v>2024</v>
      </c>
      <c r="R3628" t="b">
        <v>1</v>
      </c>
      <c r="S3628" s="1">
        <v>45111</v>
      </c>
      <c r="V3628" t="s">
        <v>122</v>
      </c>
      <c r="W3628" t="s">
        <v>120</v>
      </c>
      <c r="X3628" t="s">
        <v>37</v>
      </c>
      <c r="Y3628" s="1">
        <v>45239</v>
      </c>
      <c r="Z3628" t="s">
        <v>2</v>
      </c>
      <c r="AA3628" t="s">
        <v>69</v>
      </c>
      <c r="AC3628">
        <v>0</v>
      </c>
      <c r="AH3628" s="2">
        <v>1.41</v>
      </c>
      <c r="AK3628">
        <v>1.41</v>
      </c>
    </row>
    <row r="3629" spans="4:37" x14ac:dyDescent="0.35">
      <c r="D3629" t="s">
        <v>3698</v>
      </c>
      <c r="E3629" t="s">
        <v>37</v>
      </c>
      <c r="F3629" s="1">
        <v>45239</v>
      </c>
      <c r="H3629" t="s">
        <v>118</v>
      </c>
      <c r="J3629" t="s">
        <v>119</v>
      </c>
      <c r="K3629" t="s">
        <v>120</v>
      </c>
      <c r="O3629" s="1">
        <v>45111</v>
      </c>
      <c r="P3629" t="s">
        <v>2889</v>
      </c>
      <c r="Q3629">
        <v>2024</v>
      </c>
      <c r="R3629" t="b">
        <v>1</v>
      </c>
      <c r="S3629" s="1">
        <v>45111</v>
      </c>
      <c r="V3629" t="s">
        <v>122</v>
      </c>
      <c r="W3629" t="s">
        <v>120</v>
      </c>
      <c r="X3629" t="s">
        <v>37</v>
      </c>
      <c r="Y3629" s="1">
        <v>45239</v>
      </c>
      <c r="Z3629" t="s">
        <v>2</v>
      </c>
      <c r="AA3629" t="s">
        <v>69</v>
      </c>
      <c r="AC3629">
        <v>0</v>
      </c>
      <c r="AH3629" s="2">
        <v>10.56</v>
      </c>
      <c r="AK3629">
        <v>10.56</v>
      </c>
    </row>
    <row r="3630" spans="4:37" x14ac:dyDescent="0.35">
      <c r="D3630" t="s">
        <v>3699</v>
      </c>
      <c r="E3630" t="s">
        <v>37</v>
      </c>
      <c r="F3630" s="1">
        <v>45239</v>
      </c>
      <c r="H3630" t="s">
        <v>118</v>
      </c>
      <c r="J3630" t="s">
        <v>119</v>
      </c>
      <c r="K3630" t="s">
        <v>120</v>
      </c>
      <c r="O3630" s="1">
        <v>45111</v>
      </c>
      <c r="P3630" t="s">
        <v>2889</v>
      </c>
      <c r="Q3630">
        <v>2024</v>
      </c>
      <c r="R3630" t="b">
        <v>1</v>
      </c>
      <c r="S3630" s="1">
        <v>45111</v>
      </c>
      <c r="V3630" t="s">
        <v>122</v>
      </c>
      <c r="W3630" t="s">
        <v>120</v>
      </c>
      <c r="X3630" t="s">
        <v>37</v>
      </c>
      <c r="Y3630" s="1">
        <v>45239</v>
      </c>
      <c r="Z3630" t="s">
        <v>2</v>
      </c>
      <c r="AA3630" t="s">
        <v>69</v>
      </c>
      <c r="AC3630">
        <v>0</v>
      </c>
      <c r="AH3630" s="2">
        <v>11.23</v>
      </c>
      <c r="AK3630">
        <v>11.23</v>
      </c>
    </row>
    <row r="3631" spans="4:37" x14ac:dyDescent="0.35">
      <c r="D3631" t="s">
        <v>3700</v>
      </c>
      <c r="E3631" t="s">
        <v>37</v>
      </c>
      <c r="F3631" s="1">
        <v>45239</v>
      </c>
      <c r="H3631" t="s">
        <v>118</v>
      </c>
      <c r="J3631" t="s">
        <v>119</v>
      </c>
      <c r="K3631" t="s">
        <v>120</v>
      </c>
      <c r="O3631" s="1">
        <v>45111</v>
      </c>
      <c r="P3631" t="s">
        <v>2889</v>
      </c>
      <c r="Q3631">
        <v>2024</v>
      </c>
      <c r="R3631" t="b">
        <v>1</v>
      </c>
      <c r="S3631" s="1">
        <v>45111</v>
      </c>
      <c r="V3631" t="s">
        <v>122</v>
      </c>
      <c r="W3631" t="s">
        <v>120</v>
      </c>
      <c r="X3631" t="s">
        <v>37</v>
      </c>
      <c r="Y3631" s="1">
        <v>45239</v>
      </c>
      <c r="Z3631" t="s">
        <v>2</v>
      </c>
      <c r="AA3631" t="s">
        <v>69</v>
      </c>
      <c r="AC3631">
        <v>0</v>
      </c>
      <c r="AH3631" s="2">
        <v>16.41</v>
      </c>
      <c r="AK3631">
        <v>16.41</v>
      </c>
    </row>
    <row r="3632" spans="4:37" x14ac:dyDescent="0.35">
      <c r="D3632" t="s">
        <v>3701</v>
      </c>
      <c r="E3632" t="s">
        <v>37</v>
      </c>
      <c r="F3632" s="1">
        <v>45239</v>
      </c>
      <c r="H3632" t="s">
        <v>118</v>
      </c>
      <c r="J3632" t="s">
        <v>119</v>
      </c>
      <c r="K3632" t="s">
        <v>120</v>
      </c>
      <c r="O3632" s="1">
        <v>45111</v>
      </c>
      <c r="P3632" t="s">
        <v>2889</v>
      </c>
      <c r="Q3632">
        <v>2024</v>
      </c>
      <c r="R3632" t="b">
        <v>1</v>
      </c>
      <c r="S3632" s="1">
        <v>45111</v>
      </c>
      <c r="V3632" t="s">
        <v>122</v>
      </c>
      <c r="W3632" t="s">
        <v>120</v>
      </c>
      <c r="X3632" t="s">
        <v>37</v>
      </c>
      <c r="Y3632" s="1">
        <v>45239</v>
      </c>
      <c r="Z3632" t="s">
        <v>2</v>
      </c>
      <c r="AA3632" t="s">
        <v>69</v>
      </c>
      <c r="AC3632">
        <v>0</v>
      </c>
      <c r="AH3632" s="2">
        <v>7.18</v>
      </c>
      <c r="AK3632">
        <v>7.18</v>
      </c>
    </row>
    <row r="3633" spans="4:37" x14ac:dyDescent="0.35">
      <c r="D3633" t="s">
        <v>3702</v>
      </c>
      <c r="E3633" t="s">
        <v>37</v>
      </c>
      <c r="F3633" s="1">
        <v>45239</v>
      </c>
      <c r="H3633" t="s">
        <v>118</v>
      </c>
      <c r="J3633" t="s">
        <v>119</v>
      </c>
      <c r="K3633" t="s">
        <v>120</v>
      </c>
      <c r="O3633" s="1">
        <v>45111</v>
      </c>
      <c r="P3633" t="s">
        <v>2889</v>
      </c>
      <c r="Q3633">
        <v>2024</v>
      </c>
      <c r="R3633" t="b">
        <v>1</v>
      </c>
      <c r="S3633" s="1">
        <v>45111</v>
      </c>
      <c r="V3633" t="s">
        <v>122</v>
      </c>
      <c r="W3633" t="s">
        <v>120</v>
      </c>
      <c r="X3633" t="s">
        <v>37</v>
      </c>
      <c r="Y3633" s="1">
        <v>45239</v>
      </c>
      <c r="Z3633" t="s">
        <v>2</v>
      </c>
      <c r="AA3633" t="s">
        <v>69</v>
      </c>
      <c r="AC3633">
        <v>0</v>
      </c>
      <c r="AH3633" s="2">
        <v>5.13</v>
      </c>
      <c r="AK3633">
        <v>5.13</v>
      </c>
    </row>
    <row r="3634" spans="4:37" x14ac:dyDescent="0.35">
      <c r="D3634" t="s">
        <v>3703</v>
      </c>
      <c r="E3634" t="s">
        <v>37</v>
      </c>
      <c r="F3634" s="1">
        <v>45239</v>
      </c>
      <c r="H3634" t="s">
        <v>118</v>
      </c>
      <c r="J3634" t="s">
        <v>119</v>
      </c>
      <c r="K3634" t="s">
        <v>120</v>
      </c>
      <c r="O3634" s="1">
        <v>45111</v>
      </c>
      <c r="P3634" t="s">
        <v>2889</v>
      </c>
      <c r="Q3634">
        <v>2024</v>
      </c>
      <c r="R3634" t="b">
        <v>1</v>
      </c>
      <c r="S3634" s="1">
        <v>45111</v>
      </c>
      <c r="V3634" t="s">
        <v>122</v>
      </c>
      <c r="W3634" t="s">
        <v>120</v>
      </c>
      <c r="X3634" t="s">
        <v>37</v>
      </c>
      <c r="Y3634" s="1">
        <v>45239</v>
      </c>
      <c r="Z3634" t="s">
        <v>2</v>
      </c>
      <c r="AA3634" t="s">
        <v>69</v>
      </c>
      <c r="AC3634">
        <v>0</v>
      </c>
      <c r="AH3634" s="2">
        <v>74.75</v>
      </c>
      <c r="AK3634">
        <v>74.75</v>
      </c>
    </row>
    <row r="3635" spans="4:37" x14ac:dyDescent="0.35">
      <c r="D3635" t="s">
        <v>3704</v>
      </c>
      <c r="E3635" t="s">
        <v>37</v>
      </c>
      <c r="F3635" s="1">
        <v>45239</v>
      </c>
      <c r="H3635" t="s">
        <v>118</v>
      </c>
      <c r="J3635" t="s">
        <v>119</v>
      </c>
      <c r="K3635" t="s">
        <v>120</v>
      </c>
      <c r="O3635" s="1">
        <v>45111</v>
      </c>
      <c r="P3635" t="s">
        <v>2889</v>
      </c>
      <c r="Q3635">
        <v>2024</v>
      </c>
      <c r="R3635" t="b">
        <v>1</v>
      </c>
      <c r="S3635" s="1">
        <v>45111</v>
      </c>
      <c r="V3635" t="s">
        <v>122</v>
      </c>
      <c r="W3635" t="s">
        <v>120</v>
      </c>
      <c r="X3635" t="s">
        <v>37</v>
      </c>
      <c r="Y3635" s="1">
        <v>45239</v>
      </c>
      <c r="Z3635" t="s">
        <v>2</v>
      </c>
      <c r="AA3635" t="s">
        <v>69</v>
      </c>
      <c r="AC3635">
        <v>0</v>
      </c>
      <c r="AH3635" s="2">
        <v>6.41</v>
      </c>
      <c r="AK3635">
        <v>6.41</v>
      </c>
    </row>
    <row r="3636" spans="4:37" x14ac:dyDescent="0.35">
      <c r="D3636" t="s">
        <v>3705</v>
      </c>
      <c r="E3636" t="s">
        <v>37</v>
      </c>
      <c r="F3636" s="1">
        <v>45239</v>
      </c>
      <c r="H3636" t="s">
        <v>118</v>
      </c>
      <c r="J3636" t="s">
        <v>119</v>
      </c>
      <c r="K3636" t="s">
        <v>120</v>
      </c>
      <c r="O3636" s="1">
        <v>45111</v>
      </c>
      <c r="P3636" t="s">
        <v>2889</v>
      </c>
      <c r="Q3636">
        <v>2024</v>
      </c>
      <c r="R3636" t="b">
        <v>1</v>
      </c>
      <c r="S3636" s="1">
        <v>45111</v>
      </c>
      <c r="V3636" t="s">
        <v>122</v>
      </c>
      <c r="W3636" t="s">
        <v>120</v>
      </c>
      <c r="X3636" t="s">
        <v>37</v>
      </c>
      <c r="Y3636" s="1">
        <v>45239</v>
      </c>
      <c r="Z3636" t="s">
        <v>2</v>
      </c>
      <c r="AA3636" t="s">
        <v>69</v>
      </c>
      <c r="AC3636">
        <v>0</v>
      </c>
      <c r="AH3636" s="2">
        <v>9.92</v>
      </c>
      <c r="AK3636">
        <v>9.92</v>
      </c>
    </row>
    <row r="3637" spans="4:37" x14ac:dyDescent="0.35">
      <c r="D3637" t="s">
        <v>3706</v>
      </c>
      <c r="E3637" t="s">
        <v>37</v>
      </c>
      <c r="F3637" s="1">
        <v>45239</v>
      </c>
      <c r="H3637" t="s">
        <v>118</v>
      </c>
      <c r="J3637" t="s">
        <v>119</v>
      </c>
      <c r="K3637" t="s">
        <v>120</v>
      </c>
      <c r="O3637" s="1">
        <v>45111</v>
      </c>
      <c r="P3637" t="s">
        <v>2889</v>
      </c>
      <c r="Q3637">
        <v>2024</v>
      </c>
      <c r="R3637" t="b">
        <v>1</v>
      </c>
      <c r="S3637" s="1">
        <v>45111</v>
      </c>
      <c r="V3637" t="s">
        <v>122</v>
      </c>
      <c r="W3637" t="s">
        <v>120</v>
      </c>
      <c r="X3637" t="s">
        <v>37</v>
      </c>
      <c r="Y3637" s="1">
        <v>45239</v>
      </c>
      <c r="Z3637" t="s">
        <v>2</v>
      </c>
      <c r="AA3637" t="s">
        <v>69</v>
      </c>
      <c r="AC3637">
        <v>0</v>
      </c>
      <c r="AH3637" s="2">
        <v>10.8</v>
      </c>
      <c r="AK3637">
        <v>10.8</v>
      </c>
    </row>
    <row r="3638" spans="4:37" x14ac:dyDescent="0.35">
      <c r="D3638" t="s">
        <v>3707</v>
      </c>
      <c r="E3638" t="s">
        <v>37</v>
      </c>
      <c r="F3638" s="1">
        <v>45239</v>
      </c>
      <c r="H3638" t="s">
        <v>118</v>
      </c>
      <c r="J3638" t="s">
        <v>119</v>
      </c>
      <c r="K3638" t="s">
        <v>120</v>
      </c>
      <c r="O3638" s="1">
        <v>45111</v>
      </c>
      <c r="P3638" t="s">
        <v>2889</v>
      </c>
      <c r="Q3638">
        <v>2024</v>
      </c>
      <c r="R3638" t="b">
        <v>1</v>
      </c>
      <c r="S3638" s="1">
        <v>45111</v>
      </c>
      <c r="V3638" t="s">
        <v>122</v>
      </c>
      <c r="W3638" t="s">
        <v>120</v>
      </c>
      <c r="X3638" t="s">
        <v>37</v>
      </c>
      <c r="Y3638" s="1">
        <v>45239</v>
      </c>
      <c r="Z3638" t="s">
        <v>2</v>
      </c>
      <c r="AA3638" t="s">
        <v>69</v>
      </c>
      <c r="AC3638">
        <v>0</v>
      </c>
      <c r="AH3638" s="2">
        <v>2.59</v>
      </c>
      <c r="AK3638">
        <v>2.59</v>
      </c>
    </row>
    <row r="3639" spans="4:37" x14ac:dyDescent="0.35">
      <c r="D3639" t="s">
        <v>3708</v>
      </c>
      <c r="E3639" t="s">
        <v>37</v>
      </c>
      <c r="F3639" s="1">
        <v>45239</v>
      </c>
      <c r="H3639" t="s">
        <v>118</v>
      </c>
      <c r="J3639" t="s">
        <v>119</v>
      </c>
      <c r="K3639" t="s">
        <v>120</v>
      </c>
      <c r="O3639" s="1">
        <v>45111</v>
      </c>
      <c r="P3639" t="s">
        <v>2889</v>
      </c>
      <c r="Q3639">
        <v>2024</v>
      </c>
      <c r="R3639" t="b">
        <v>1</v>
      </c>
      <c r="S3639" s="1">
        <v>45111</v>
      </c>
      <c r="V3639" t="s">
        <v>122</v>
      </c>
      <c r="W3639" t="s">
        <v>120</v>
      </c>
      <c r="X3639" t="s">
        <v>37</v>
      </c>
      <c r="Y3639" s="1">
        <v>45239</v>
      </c>
      <c r="Z3639" t="s">
        <v>2</v>
      </c>
      <c r="AA3639" t="s">
        <v>69</v>
      </c>
      <c r="AC3639">
        <v>0</v>
      </c>
      <c r="AH3639" s="2">
        <v>3.08</v>
      </c>
      <c r="AK3639">
        <v>3.08</v>
      </c>
    </row>
    <row r="3640" spans="4:37" x14ac:dyDescent="0.35">
      <c r="D3640" t="s">
        <v>3709</v>
      </c>
      <c r="E3640" t="s">
        <v>37</v>
      </c>
      <c r="F3640" s="1">
        <v>45239</v>
      </c>
      <c r="H3640" t="s">
        <v>118</v>
      </c>
      <c r="J3640" t="s">
        <v>119</v>
      </c>
      <c r="K3640" t="s">
        <v>120</v>
      </c>
      <c r="O3640" s="1">
        <v>45111</v>
      </c>
      <c r="P3640" t="s">
        <v>2889</v>
      </c>
      <c r="Q3640">
        <v>2024</v>
      </c>
      <c r="R3640" t="b">
        <v>1</v>
      </c>
      <c r="S3640" s="1">
        <v>45111</v>
      </c>
      <c r="V3640" t="s">
        <v>122</v>
      </c>
      <c r="W3640" t="s">
        <v>120</v>
      </c>
      <c r="X3640" t="s">
        <v>37</v>
      </c>
      <c r="Y3640" s="1">
        <v>45239</v>
      </c>
      <c r="Z3640" t="s">
        <v>2</v>
      </c>
      <c r="AA3640" t="s">
        <v>69</v>
      </c>
      <c r="AC3640">
        <v>0</v>
      </c>
      <c r="AH3640" s="2">
        <v>10.8</v>
      </c>
      <c r="AK3640">
        <v>10.8</v>
      </c>
    </row>
    <row r="3641" spans="4:37" x14ac:dyDescent="0.35">
      <c r="D3641" t="s">
        <v>3710</v>
      </c>
      <c r="E3641" t="s">
        <v>37</v>
      </c>
      <c r="F3641" s="1">
        <v>45239</v>
      </c>
      <c r="H3641" t="s">
        <v>118</v>
      </c>
      <c r="J3641" t="s">
        <v>119</v>
      </c>
      <c r="K3641" t="s">
        <v>120</v>
      </c>
      <c r="O3641" s="1">
        <v>45111</v>
      </c>
      <c r="P3641" t="s">
        <v>2889</v>
      </c>
      <c r="Q3641">
        <v>2024</v>
      </c>
      <c r="R3641" t="b">
        <v>1</v>
      </c>
      <c r="S3641" s="1">
        <v>45111</v>
      </c>
      <c r="V3641" t="s">
        <v>122</v>
      </c>
      <c r="W3641" t="s">
        <v>120</v>
      </c>
      <c r="X3641" t="s">
        <v>37</v>
      </c>
      <c r="Y3641" s="1">
        <v>45239</v>
      </c>
      <c r="Z3641" t="s">
        <v>2</v>
      </c>
      <c r="AA3641" t="s">
        <v>69</v>
      </c>
      <c r="AC3641">
        <v>0</v>
      </c>
      <c r="AH3641" s="2">
        <v>4.0999999999999996</v>
      </c>
      <c r="AK3641">
        <v>4.0999999999999996</v>
      </c>
    </row>
    <row r="3642" spans="4:37" x14ac:dyDescent="0.35">
      <c r="D3642" t="s">
        <v>3711</v>
      </c>
      <c r="E3642" t="s">
        <v>37</v>
      </c>
      <c r="F3642" s="1">
        <v>45239</v>
      </c>
      <c r="H3642" t="s">
        <v>118</v>
      </c>
      <c r="J3642" t="s">
        <v>119</v>
      </c>
      <c r="K3642" t="s">
        <v>120</v>
      </c>
      <c r="O3642" s="1">
        <v>45111</v>
      </c>
      <c r="P3642" t="s">
        <v>2889</v>
      </c>
      <c r="Q3642">
        <v>2024</v>
      </c>
      <c r="R3642" t="b">
        <v>1</v>
      </c>
      <c r="S3642" s="1">
        <v>45111</v>
      </c>
      <c r="V3642" t="s">
        <v>122</v>
      </c>
      <c r="W3642" t="s">
        <v>120</v>
      </c>
      <c r="X3642" t="s">
        <v>37</v>
      </c>
      <c r="Y3642" s="1">
        <v>45239</v>
      </c>
      <c r="Z3642" t="s">
        <v>2</v>
      </c>
      <c r="AA3642" t="s">
        <v>69</v>
      </c>
      <c r="AC3642">
        <v>0</v>
      </c>
      <c r="AH3642" s="2">
        <v>1.03</v>
      </c>
      <c r="AK3642">
        <v>1.03</v>
      </c>
    </row>
    <row r="3643" spans="4:37" x14ac:dyDescent="0.35">
      <c r="D3643" t="s">
        <v>3712</v>
      </c>
      <c r="E3643" t="s">
        <v>37</v>
      </c>
      <c r="F3643" s="1">
        <v>45239</v>
      </c>
      <c r="H3643" t="s">
        <v>118</v>
      </c>
      <c r="J3643" t="s">
        <v>119</v>
      </c>
      <c r="K3643" t="s">
        <v>120</v>
      </c>
      <c r="O3643" s="1">
        <v>45111</v>
      </c>
      <c r="P3643" t="s">
        <v>2889</v>
      </c>
      <c r="Q3643">
        <v>2024</v>
      </c>
      <c r="R3643" t="b">
        <v>1</v>
      </c>
      <c r="S3643" s="1">
        <v>45111</v>
      </c>
      <c r="V3643" t="s">
        <v>122</v>
      </c>
      <c r="W3643" t="s">
        <v>120</v>
      </c>
      <c r="X3643" t="s">
        <v>37</v>
      </c>
      <c r="Y3643" s="1">
        <v>45239</v>
      </c>
      <c r="Z3643" t="s">
        <v>2</v>
      </c>
      <c r="AA3643" t="s">
        <v>69</v>
      </c>
      <c r="AC3643">
        <v>0</v>
      </c>
      <c r="AH3643" s="2">
        <v>10.25</v>
      </c>
      <c r="AK3643">
        <v>10.25</v>
      </c>
    </row>
    <row r="3644" spans="4:37" x14ac:dyDescent="0.35">
      <c r="D3644" t="s">
        <v>3713</v>
      </c>
      <c r="E3644" t="s">
        <v>37</v>
      </c>
      <c r="F3644" s="1">
        <v>45239</v>
      </c>
      <c r="H3644" t="s">
        <v>118</v>
      </c>
      <c r="J3644" t="s">
        <v>119</v>
      </c>
      <c r="K3644" t="s">
        <v>120</v>
      </c>
      <c r="O3644" s="1">
        <v>45111</v>
      </c>
      <c r="P3644" t="s">
        <v>2889</v>
      </c>
      <c r="Q3644">
        <v>2024</v>
      </c>
      <c r="R3644" t="b">
        <v>1</v>
      </c>
      <c r="S3644" s="1">
        <v>45111</v>
      </c>
      <c r="V3644" t="s">
        <v>122</v>
      </c>
      <c r="W3644" t="s">
        <v>120</v>
      </c>
      <c r="X3644" t="s">
        <v>37</v>
      </c>
      <c r="Y3644" s="1">
        <v>45239</v>
      </c>
      <c r="Z3644" t="s">
        <v>2</v>
      </c>
      <c r="AA3644" t="s">
        <v>69</v>
      </c>
      <c r="AC3644">
        <v>0</v>
      </c>
      <c r="AH3644" s="2">
        <v>1.03</v>
      </c>
      <c r="AK3644">
        <v>1.03</v>
      </c>
    </row>
    <row r="3645" spans="4:37" x14ac:dyDescent="0.35">
      <c r="D3645" t="s">
        <v>3714</v>
      </c>
      <c r="E3645" t="s">
        <v>37</v>
      </c>
      <c r="F3645" s="1">
        <v>45239</v>
      </c>
      <c r="H3645" t="s">
        <v>118</v>
      </c>
      <c r="J3645" t="s">
        <v>119</v>
      </c>
      <c r="K3645" t="s">
        <v>120</v>
      </c>
      <c r="O3645" s="1">
        <v>45111</v>
      </c>
      <c r="P3645" t="s">
        <v>2889</v>
      </c>
      <c r="Q3645">
        <v>2024</v>
      </c>
      <c r="R3645" t="b">
        <v>1</v>
      </c>
      <c r="S3645" s="1">
        <v>45111</v>
      </c>
      <c r="V3645" t="s">
        <v>122</v>
      </c>
      <c r="W3645" t="s">
        <v>120</v>
      </c>
      <c r="X3645" t="s">
        <v>37</v>
      </c>
      <c r="Y3645" s="1">
        <v>45239</v>
      </c>
      <c r="Z3645" t="s">
        <v>2</v>
      </c>
      <c r="AA3645" t="s">
        <v>69</v>
      </c>
      <c r="AC3645">
        <v>0</v>
      </c>
      <c r="AH3645" s="2">
        <v>4.0999999999999996</v>
      </c>
      <c r="AK3645">
        <v>4.0999999999999996</v>
      </c>
    </row>
    <row r="3646" spans="4:37" x14ac:dyDescent="0.35">
      <c r="D3646" t="s">
        <v>3715</v>
      </c>
      <c r="E3646" t="s">
        <v>37</v>
      </c>
      <c r="F3646" s="1">
        <v>45239</v>
      </c>
      <c r="H3646" t="s">
        <v>118</v>
      </c>
      <c r="J3646" t="s">
        <v>119</v>
      </c>
      <c r="K3646" t="s">
        <v>120</v>
      </c>
      <c r="O3646" s="1">
        <v>45111</v>
      </c>
      <c r="P3646" t="s">
        <v>2889</v>
      </c>
      <c r="Q3646">
        <v>2024</v>
      </c>
      <c r="R3646" t="b">
        <v>1</v>
      </c>
      <c r="S3646" s="1">
        <v>45111</v>
      </c>
      <c r="V3646" t="s">
        <v>122</v>
      </c>
      <c r="W3646" t="s">
        <v>120</v>
      </c>
      <c r="X3646" t="s">
        <v>37</v>
      </c>
      <c r="Y3646" s="1">
        <v>45239</v>
      </c>
      <c r="Z3646" t="s">
        <v>2</v>
      </c>
      <c r="AA3646" t="s">
        <v>69</v>
      </c>
      <c r="AC3646">
        <v>0</v>
      </c>
      <c r="AH3646" s="2">
        <v>3.08</v>
      </c>
      <c r="AK3646">
        <v>3.08</v>
      </c>
    </row>
    <row r="3647" spans="4:37" x14ac:dyDescent="0.35">
      <c r="D3647" t="s">
        <v>3716</v>
      </c>
      <c r="E3647" t="s">
        <v>37</v>
      </c>
      <c r="F3647" s="1">
        <v>45239</v>
      </c>
      <c r="H3647" t="s">
        <v>118</v>
      </c>
      <c r="J3647" t="s">
        <v>119</v>
      </c>
      <c r="K3647" t="s">
        <v>120</v>
      </c>
      <c r="O3647" s="1">
        <v>45111</v>
      </c>
      <c r="P3647" t="s">
        <v>2889</v>
      </c>
      <c r="Q3647">
        <v>2024</v>
      </c>
      <c r="R3647" t="b">
        <v>1</v>
      </c>
      <c r="S3647" s="1">
        <v>45111</v>
      </c>
      <c r="V3647" t="s">
        <v>122</v>
      </c>
      <c r="W3647" t="s">
        <v>120</v>
      </c>
      <c r="X3647" t="s">
        <v>37</v>
      </c>
      <c r="Y3647" s="1">
        <v>45239</v>
      </c>
      <c r="Z3647" t="s">
        <v>2</v>
      </c>
      <c r="AA3647" t="s">
        <v>69</v>
      </c>
      <c r="AC3647">
        <v>0</v>
      </c>
      <c r="AH3647" s="2">
        <v>7.18</v>
      </c>
      <c r="AK3647">
        <v>7.18</v>
      </c>
    </row>
    <row r="3648" spans="4:37" x14ac:dyDescent="0.35">
      <c r="D3648" t="s">
        <v>3717</v>
      </c>
      <c r="E3648" t="s">
        <v>37</v>
      </c>
      <c r="F3648" s="1">
        <v>45239</v>
      </c>
      <c r="H3648" t="s">
        <v>118</v>
      </c>
      <c r="J3648" t="s">
        <v>119</v>
      </c>
      <c r="K3648" t="s">
        <v>120</v>
      </c>
      <c r="O3648" s="1">
        <v>45111</v>
      </c>
      <c r="P3648" t="s">
        <v>2889</v>
      </c>
      <c r="Q3648">
        <v>2024</v>
      </c>
      <c r="R3648" t="b">
        <v>1</v>
      </c>
      <c r="S3648" s="1">
        <v>45111</v>
      </c>
      <c r="V3648" t="s">
        <v>122</v>
      </c>
      <c r="W3648" t="s">
        <v>120</v>
      </c>
      <c r="X3648" t="s">
        <v>37</v>
      </c>
      <c r="Y3648" s="1">
        <v>45239</v>
      </c>
      <c r="Z3648" t="s">
        <v>2</v>
      </c>
      <c r="AA3648" t="s">
        <v>69</v>
      </c>
      <c r="AC3648">
        <v>0</v>
      </c>
      <c r="AH3648" s="2">
        <v>5.13</v>
      </c>
      <c r="AK3648">
        <v>5.13</v>
      </c>
    </row>
    <row r="3649" spans="4:37" x14ac:dyDescent="0.35">
      <c r="D3649" t="s">
        <v>3718</v>
      </c>
      <c r="E3649" t="s">
        <v>37</v>
      </c>
      <c r="F3649" s="1">
        <v>45239</v>
      </c>
      <c r="H3649" t="s">
        <v>118</v>
      </c>
      <c r="J3649" t="s">
        <v>119</v>
      </c>
      <c r="K3649" t="s">
        <v>120</v>
      </c>
      <c r="O3649" s="1">
        <v>45111</v>
      </c>
      <c r="P3649" t="s">
        <v>2889</v>
      </c>
      <c r="Q3649">
        <v>2024</v>
      </c>
      <c r="R3649" t="b">
        <v>1</v>
      </c>
      <c r="S3649" s="1">
        <v>45111</v>
      </c>
      <c r="V3649" t="s">
        <v>122</v>
      </c>
      <c r="W3649" t="s">
        <v>120</v>
      </c>
      <c r="X3649" t="s">
        <v>37</v>
      </c>
      <c r="Y3649" s="1">
        <v>45239</v>
      </c>
      <c r="Z3649" t="s">
        <v>2</v>
      </c>
      <c r="AA3649" t="s">
        <v>69</v>
      </c>
      <c r="AC3649">
        <v>0</v>
      </c>
      <c r="AH3649" s="2">
        <v>10.8</v>
      </c>
      <c r="AK3649">
        <v>10.8</v>
      </c>
    </row>
    <row r="3650" spans="4:37" x14ac:dyDescent="0.35">
      <c r="D3650" t="s">
        <v>3719</v>
      </c>
      <c r="E3650" t="s">
        <v>37</v>
      </c>
      <c r="F3650" s="1">
        <v>45239</v>
      </c>
      <c r="H3650" t="s">
        <v>118</v>
      </c>
      <c r="J3650" t="s">
        <v>119</v>
      </c>
      <c r="K3650" t="s">
        <v>120</v>
      </c>
      <c r="O3650" s="1">
        <v>45111</v>
      </c>
      <c r="P3650" t="s">
        <v>2889</v>
      </c>
      <c r="Q3650">
        <v>2024</v>
      </c>
      <c r="R3650" t="b">
        <v>1</v>
      </c>
      <c r="S3650" s="1">
        <v>45111</v>
      </c>
      <c r="V3650" t="s">
        <v>122</v>
      </c>
      <c r="W3650" t="s">
        <v>120</v>
      </c>
      <c r="X3650" t="s">
        <v>37</v>
      </c>
      <c r="Y3650" s="1">
        <v>45239</v>
      </c>
      <c r="Z3650" t="s">
        <v>2</v>
      </c>
      <c r="AA3650" t="s">
        <v>69</v>
      </c>
      <c r="AC3650">
        <v>0</v>
      </c>
      <c r="AH3650" s="2">
        <v>8.01</v>
      </c>
      <c r="AK3650">
        <v>8.01</v>
      </c>
    </row>
    <row r="3651" spans="4:37" x14ac:dyDescent="0.35">
      <c r="D3651" t="s">
        <v>3720</v>
      </c>
      <c r="E3651" t="s">
        <v>37</v>
      </c>
      <c r="F3651" s="1">
        <v>45239</v>
      </c>
      <c r="H3651" t="s">
        <v>118</v>
      </c>
      <c r="J3651" t="s">
        <v>119</v>
      </c>
      <c r="K3651" t="s">
        <v>120</v>
      </c>
      <c r="O3651" s="1">
        <v>45111</v>
      </c>
      <c r="P3651" t="s">
        <v>2889</v>
      </c>
      <c r="Q3651">
        <v>2024</v>
      </c>
      <c r="R3651" t="b">
        <v>1</v>
      </c>
      <c r="S3651" s="1">
        <v>45111</v>
      </c>
      <c r="V3651" t="s">
        <v>122</v>
      </c>
      <c r="W3651" t="s">
        <v>120</v>
      </c>
      <c r="X3651" t="s">
        <v>37</v>
      </c>
      <c r="Y3651" s="1">
        <v>45239</v>
      </c>
      <c r="Z3651" t="s">
        <v>2</v>
      </c>
      <c r="AA3651" t="s">
        <v>69</v>
      </c>
      <c r="AC3651">
        <v>0</v>
      </c>
      <c r="AH3651" s="2">
        <v>3.08</v>
      </c>
      <c r="AK3651">
        <v>3.08</v>
      </c>
    </row>
    <row r="3652" spans="4:37" x14ac:dyDescent="0.35">
      <c r="D3652" t="s">
        <v>3721</v>
      </c>
      <c r="E3652" t="s">
        <v>37</v>
      </c>
      <c r="F3652" s="1">
        <v>45239</v>
      </c>
      <c r="H3652" t="s">
        <v>118</v>
      </c>
      <c r="J3652" t="s">
        <v>119</v>
      </c>
      <c r="K3652" t="s">
        <v>120</v>
      </c>
      <c r="O3652" s="1">
        <v>45111</v>
      </c>
      <c r="P3652" t="s">
        <v>2889</v>
      </c>
      <c r="Q3652">
        <v>2024</v>
      </c>
      <c r="R3652" t="b">
        <v>1</v>
      </c>
      <c r="S3652" s="1">
        <v>45111</v>
      </c>
      <c r="V3652" t="s">
        <v>122</v>
      </c>
      <c r="W3652" t="s">
        <v>120</v>
      </c>
      <c r="X3652" t="s">
        <v>37</v>
      </c>
      <c r="Y3652" s="1">
        <v>45239</v>
      </c>
      <c r="Z3652" t="s">
        <v>2</v>
      </c>
      <c r="AA3652" t="s">
        <v>69</v>
      </c>
      <c r="AC3652">
        <v>0</v>
      </c>
      <c r="AH3652" s="2">
        <v>17.09</v>
      </c>
      <c r="AK3652">
        <v>17.09</v>
      </c>
    </row>
    <row r="3653" spans="4:37" x14ac:dyDescent="0.35">
      <c r="D3653" t="s">
        <v>3722</v>
      </c>
      <c r="E3653" t="s">
        <v>37</v>
      </c>
      <c r="F3653" s="1">
        <v>45239</v>
      </c>
      <c r="H3653" t="s">
        <v>118</v>
      </c>
      <c r="J3653" t="s">
        <v>119</v>
      </c>
      <c r="K3653" t="s">
        <v>120</v>
      </c>
      <c r="O3653" s="1">
        <v>45111</v>
      </c>
      <c r="P3653" t="s">
        <v>2889</v>
      </c>
      <c r="Q3653">
        <v>2024</v>
      </c>
      <c r="R3653" t="b">
        <v>1</v>
      </c>
      <c r="S3653" s="1">
        <v>45111</v>
      </c>
      <c r="V3653" t="s">
        <v>122</v>
      </c>
      <c r="W3653" t="s">
        <v>120</v>
      </c>
      <c r="X3653" t="s">
        <v>37</v>
      </c>
      <c r="Y3653" s="1">
        <v>45239</v>
      </c>
      <c r="Z3653" t="s">
        <v>2</v>
      </c>
      <c r="AA3653" t="s">
        <v>69</v>
      </c>
      <c r="AC3653">
        <v>0</v>
      </c>
      <c r="AH3653" s="2">
        <v>10.56</v>
      </c>
      <c r="AK3653">
        <v>10.56</v>
      </c>
    </row>
    <row r="3654" spans="4:37" x14ac:dyDescent="0.35">
      <c r="D3654" t="s">
        <v>3723</v>
      </c>
      <c r="E3654" t="s">
        <v>37</v>
      </c>
      <c r="F3654" s="1">
        <v>45239</v>
      </c>
      <c r="H3654" t="s">
        <v>118</v>
      </c>
      <c r="J3654" t="s">
        <v>119</v>
      </c>
      <c r="K3654" t="s">
        <v>120</v>
      </c>
      <c r="O3654" s="1">
        <v>45111</v>
      </c>
      <c r="P3654" t="s">
        <v>2889</v>
      </c>
      <c r="Q3654">
        <v>2024</v>
      </c>
      <c r="R3654" t="b">
        <v>1</v>
      </c>
      <c r="S3654" s="1">
        <v>45111</v>
      </c>
      <c r="V3654" t="s">
        <v>122</v>
      </c>
      <c r="W3654" t="s">
        <v>120</v>
      </c>
      <c r="X3654" t="s">
        <v>37</v>
      </c>
      <c r="Y3654" s="1">
        <v>45239</v>
      </c>
      <c r="Z3654" t="s">
        <v>2</v>
      </c>
      <c r="AA3654" t="s">
        <v>69</v>
      </c>
      <c r="AC3654">
        <v>0</v>
      </c>
      <c r="AH3654" s="2">
        <v>12.82</v>
      </c>
      <c r="AK3654">
        <v>12.82</v>
      </c>
    </row>
    <row r="3655" spans="4:37" x14ac:dyDescent="0.35">
      <c r="D3655" t="s">
        <v>3724</v>
      </c>
      <c r="E3655" t="s">
        <v>37</v>
      </c>
      <c r="F3655" s="1">
        <v>45239</v>
      </c>
      <c r="H3655" t="s">
        <v>118</v>
      </c>
      <c r="J3655" t="s">
        <v>119</v>
      </c>
      <c r="K3655" t="s">
        <v>120</v>
      </c>
      <c r="O3655" s="1">
        <v>45111</v>
      </c>
      <c r="P3655" t="s">
        <v>2889</v>
      </c>
      <c r="Q3655">
        <v>2024</v>
      </c>
      <c r="R3655" t="b">
        <v>1</v>
      </c>
      <c r="S3655" s="1">
        <v>45111</v>
      </c>
      <c r="V3655" t="s">
        <v>122</v>
      </c>
      <c r="W3655" t="s">
        <v>120</v>
      </c>
      <c r="X3655" t="s">
        <v>37</v>
      </c>
      <c r="Y3655" s="1">
        <v>45239</v>
      </c>
      <c r="Z3655" t="s">
        <v>2</v>
      </c>
      <c r="AA3655" t="s">
        <v>69</v>
      </c>
      <c r="AC3655">
        <v>0</v>
      </c>
      <c r="AH3655" s="2">
        <v>6.26</v>
      </c>
      <c r="AK3655">
        <v>6.26</v>
      </c>
    </row>
    <row r="3656" spans="4:37" x14ac:dyDescent="0.35">
      <c r="D3656" t="s">
        <v>3725</v>
      </c>
      <c r="E3656" t="s">
        <v>37</v>
      </c>
      <c r="F3656" s="1">
        <v>45239</v>
      </c>
      <c r="H3656" t="s">
        <v>118</v>
      </c>
      <c r="J3656" t="s">
        <v>119</v>
      </c>
      <c r="K3656" t="s">
        <v>120</v>
      </c>
      <c r="O3656" s="1">
        <v>45111</v>
      </c>
      <c r="P3656" t="s">
        <v>2889</v>
      </c>
      <c r="Q3656">
        <v>2024</v>
      </c>
      <c r="R3656" t="b">
        <v>1</v>
      </c>
      <c r="S3656" s="1">
        <v>45111</v>
      </c>
      <c r="V3656" t="s">
        <v>122</v>
      </c>
      <c r="W3656" t="s">
        <v>120</v>
      </c>
      <c r="X3656" t="s">
        <v>37</v>
      </c>
      <c r="Y3656" s="1">
        <v>45239</v>
      </c>
      <c r="Z3656" t="s">
        <v>2</v>
      </c>
      <c r="AA3656" t="s">
        <v>69</v>
      </c>
      <c r="AC3656">
        <v>0</v>
      </c>
      <c r="AH3656" s="2">
        <v>2.06</v>
      </c>
      <c r="AK3656">
        <v>2.06</v>
      </c>
    </row>
    <row r="3657" spans="4:37" x14ac:dyDescent="0.35">
      <c r="D3657" t="s">
        <v>3726</v>
      </c>
      <c r="E3657" t="s">
        <v>37</v>
      </c>
      <c r="F3657" s="1">
        <v>45239</v>
      </c>
      <c r="H3657" t="s">
        <v>118</v>
      </c>
      <c r="J3657" t="s">
        <v>119</v>
      </c>
      <c r="K3657" t="s">
        <v>120</v>
      </c>
      <c r="O3657" s="1">
        <v>45111</v>
      </c>
      <c r="P3657" t="s">
        <v>2889</v>
      </c>
      <c r="Q3657">
        <v>2024</v>
      </c>
      <c r="R3657" t="b">
        <v>1</v>
      </c>
      <c r="S3657" s="1">
        <v>45111</v>
      </c>
      <c r="V3657" t="s">
        <v>122</v>
      </c>
      <c r="W3657" t="s">
        <v>120</v>
      </c>
      <c r="X3657" t="s">
        <v>37</v>
      </c>
      <c r="Y3657" s="1">
        <v>45239</v>
      </c>
      <c r="Z3657" t="s">
        <v>2</v>
      </c>
      <c r="AA3657" t="s">
        <v>69</v>
      </c>
      <c r="AC3657">
        <v>0</v>
      </c>
      <c r="AH3657" s="2">
        <v>16.41</v>
      </c>
      <c r="AK3657">
        <v>16.41</v>
      </c>
    </row>
    <row r="3658" spans="4:37" x14ac:dyDescent="0.35">
      <c r="D3658" t="s">
        <v>3727</v>
      </c>
      <c r="E3658" t="s">
        <v>37</v>
      </c>
      <c r="F3658" s="1">
        <v>45239</v>
      </c>
      <c r="H3658" t="s">
        <v>118</v>
      </c>
      <c r="J3658" t="s">
        <v>119</v>
      </c>
      <c r="K3658" t="s">
        <v>120</v>
      </c>
      <c r="O3658" s="1">
        <v>45111</v>
      </c>
      <c r="P3658" t="s">
        <v>2889</v>
      </c>
      <c r="Q3658">
        <v>2024</v>
      </c>
      <c r="R3658" t="b">
        <v>1</v>
      </c>
      <c r="S3658" s="1">
        <v>45111</v>
      </c>
      <c r="V3658" t="s">
        <v>122</v>
      </c>
      <c r="W3658" t="s">
        <v>120</v>
      </c>
      <c r="X3658" t="s">
        <v>37</v>
      </c>
      <c r="Y3658" s="1">
        <v>45239</v>
      </c>
      <c r="Z3658" t="s">
        <v>2</v>
      </c>
      <c r="AA3658" t="s">
        <v>69</v>
      </c>
      <c r="AC3658">
        <v>0</v>
      </c>
      <c r="AH3658" s="2">
        <v>2.06</v>
      </c>
      <c r="AK3658">
        <v>2.06</v>
      </c>
    </row>
    <row r="3659" spans="4:37" x14ac:dyDescent="0.35">
      <c r="D3659" t="s">
        <v>3728</v>
      </c>
      <c r="E3659" t="s">
        <v>37</v>
      </c>
      <c r="F3659" s="1">
        <v>45239</v>
      </c>
      <c r="H3659" t="s">
        <v>118</v>
      </c>
      <c r="J3659" t="s">
        <v>119</v>
      </c>
      <c r="K3659" t="s">
        <v>120</v>
      </c>
      <c r="O3659" s="1">
        <v>45111</v>
      </c>
      <c r="P3659" t="s">
        <v>2889</v>
      </c>
      <c r="Q3659">
        <v>2024</v>
      </c>
      <c r="R3659" t="b">
        <v>1</v>
      </c>
      <c r="S3659" s="1">
        <v>45111</v>
      </c>
      <c r="V3659" t="s">
        <v>122</v>
      </c>
      <c r="W3659" t="s">
        <v>120</v>
      </c>
      <c r="X3659" t="s">
        <v>37</v>
      </c>
      <c r="Y3659" s="1">
        <v>45239</v>
      </c>
      <c r="Z3659" t="s">
        <v>2</v>
      </c>
      <c r="AA3659" t="s">
        <v>69</v>
      </c>
      <c r="AC3659">
        <v>0</v>
      </c>
      <c r="AH3659" s="2">
        <v>2.06</v>
      </c>
      <c r="AK3659">
        <v>2.06</v>
      </c>
    </row>
    <row r="3660" spans="4:37" x14ac:dyDescent="0.35">
      <c r="D3660" t="s">
        <v>3729</v>
      </c>
      <c r="E3660" t="s">
        <v>37</v>
      </c>
      <c r="F3660" s="1">
        <v>45239</v>
      </c>
      <c r="H3660" t="s">
        <v>118</v>
      </c>
      <c r="J3660" t="s">
        <v>119</v>
      </c>
      <c r="K3660" t="s">
        <v>120</v>
      </c>
      <c r="O3660" s="1">
        <v>45111</v>
      </c>
      <c r="P3660" t="s">
        <v>2889</v>
      </c>
      <c r="Q3660">
        <v>2024</v>
      </c>
      <c r="R3660" t="b">
        <v>1</v>
      </c>
      <c r="S3660" s="1">
        <v>45111</v>
      </c>
      <c r="V3660" t="s">
        <v>122</v>
      </c>
      <c r="W3660" t="s">
        <v>120</v>
      </c>
      <c r="X3660" t="s">
        <v>37</v>
      </c>
      <c r="Y3660" s="1">
        <v>45239</v>
      </c>
      <c r="Z3660" t="s">
        <v>2</v>
      </c>
      <c r="AA3660" t="s">
        <v>69</v>
      </c>
      <c r="AC3660">
        <v>0</v>
      </c>
      <c r="AH3660" s="2">
        <v>7.18</v>
      </c>
      <c r="AK3660">
        <v>7.18</v>
      </c>
    </row>
    <row r="3661" spans="4:37" x14ac:dyDescent="0.35">
      <c r="D3661" t="s">
        <v>3730</v>
      </c>
      <c r="E3661" t="s">
        <v>37</v>
      </c>
      <c r="F3661" s="1">
        <v>45239</v>
      </c>
      <c r="H3661" t="s">
        <v>118</v>
      </c>
      <c r="J3661" t="s">
        <v>119</v>
      </c>
      <c r="K3661" t="s">
        <v>120</v>
      </c>
      <c r="O3661" s="1">
        <v>45111</v>
      </c>
      <c r="P3661" t="s">
        <v>2889</v>
      </c>
      <c r="Q3661">
        <v>2024</v>
      </c>
      <c r="R3661" t="b">
        <v>1</v>
      </c>
      <c r="S3661" s="1">
        <v>45111</v>
      </c>
      <c r="V3661" t="s">
        <v>122</v>
      </c>
      <c r="W3661" t="s">
        <v>120</v>
      </c>
      <c r="X3661" t="s">
        <v>37</v>
      </c>
      <c r="Y3661" s="1">
        <v>45239</v>
      </c>
      <c r="Z3661" t="s">
        <v>2</v>
      </c>
      <c r="AA3661" t="s">
        <v>69</v>
      </c>
      <c r="AC3661">
        <v>0</v>
      </c>
      <c r="AH3661" s="2">
        <v>3.08</v>
      </c>
      <c r="AK3661">
        <v>3.08</v>
      </c>
    </row>
    <row r="3662" spans="4:37" x14ac:dyDescent="0.35">
      <c r="D3662" t="s">
        <v>3731</v>
      </c>
      <c r="E3662" t="s">
        <v>37</v>
      </c>
      <c r="F3662" s="1">
        <v>45239</v>
      </c>
      <c r="H3662" t="s">
        <v>118</v>
      </c>
      <c r="J3662" t="s">
        <v>119</v>
      </c>
      <c r="K3662" t="s">
        <v>120</v>
      </c>
      <c r="O3662" s="1">
        <v>45111</v>
      </c>
      <c r="P3662" t="s">
        <v>2889</v>
      </c>
      <c r="Q3662">
        <v>2024</v>
      </c>
      <c r="R3662" t="b">
        <v>1</v>
      </c>
      <c r="S3662" s="1">
        <v>45111</v>
      </c>
      <c r="V3662" t="s">
        <v>122</v>
      </c>
      <c r="W3662" t="s">
        <v>120</v>
      </c>
      <c r="X3662" t="s">
        <v>37</v>
      </c>
      <c r="Y3662" s="1">
        <v>45239</v>
      </c>
      <c r="Z3662" t="s">
        <v>2</v>
      </c>
      <c r="AA3662" t="s">
        <v>69</v>
      </c>
      <c r="AC3662">
        <v>0</v>
      </c>
      <c r="AH3662" s="2">
        <v>20.52</v>
      </c>
      <c r="AK3662">
        <v>20.52</v>
      </c>
    </row>
    <row r="3663" spans="4:37" x14ac:dyDescent="0.35">
      <c r="D3663" t="s">
        <v>3732</v>
      </c>
      <c r="E3663" t="s">
        <v>37</v>
      </c>
      <c r="F3663" s="1">
        <v>45239</v>
      </c>
      <c r="H3663" t="s">
        <v>118</v>
      </c>
      <c r="J3663" t="s">
        <v>119</v>
      </c>
      <c r="K3663" t="s">
        <v>120</v>
      </c>
      <c r="O3663" s="1">
        <v>45111</v>
      </c>
      <c r="P3663" t="s">
        <v>2889</v>
      </c>
      <c r="Q3663">
        <v>2024</v>
      </c>
      <c r="R3663" t="b">
        <v>1</v>
      </c>
      <c r="S3663" s="1">
        <v>45111</v>
      </c>
      <c r="V3663" t="s">
        <v>122</v>
      </c>
      <c r="W3663" t="s">
        <v>120</v>
      </c>
      <c r="X3663" t="s">
        <v>37</v>
      </c>
      <c r="Y3663" s="1">
        <v>45239</v>
      </c>
      <c r="Z3663" t="s">
        <v>2</v>
      </c>
      <c r="AA3663" t="s">
        <v>69</v>
      </c>
      <c r="AC3663">
        <v>0</v>
      </c>
      <c r="AH3663" s="2">
        <v>3.08</v>
      </c>
      <c r="AK3663">
        <v>3.08</v>
      </c>
    </row>
    <row r="3664" spans="4:37" x14ac:dyDescent="0.35">
      <c r="D3664" t="s">
        <v>3733</v>
      </c>
      <c r="E3664" t="s">
        <v>37</v>
      </c>
      <c r="F3664" s="1">
        <v>45239</v>
      </c>
      <c r="H3664" t="s">
        <v>118</v>
      </c>
      <c r="J3664" t="s">
        <v>119</v>
      </c>
      <c r="K3664" t="s">
        <v>120</v>
      </c>
      <c r="O3664" s="1">
        <v>45111</v>
      </c>
      <c r="P3664" t="s">
        <v>2889</v>
      </c>
      <c r="Q3664">
        <v>2024</v>
      </c>
      <c r="R3664" t="b">
        <v>1</v>
      </c>
      <c r="S3664" s="1">
        <v>45111</v>
      </c>
      <c r="V3664" t="s">
        <v>122</v>
      </c>
      <c r="W3664" t="s">
        <v>120</v>
      </c>
      <c r="X3664" t="s">
        <v>37</v>
      </c>
      <c r="Y3664" s="1">
        <v>45239</v>
      </c>
      <c r="Z3664" t="s">
        <v>2</v>
      </c>
      <c r="AA3664" t="s">
        <v>69</v>
      </c>
      <c r="AC3664">
        <v>0</v>
      </c>
      <c r="AH3664" s="2">
        <v>4.0999999999999996</v>
      </c>
      <c r="AK3664">
        <v>4.0999999999999996</v>
      </c>
    </row>
    <row r="3665" spans="4:37" x14ac:dyDescent="0.35">
      <c r="D3665" t="s">
        <v>3734</v>
      </c>
      <c r="E3665" t="s">
        <v>37</v>
      </c>
      <c r="F3665" s="1">
        <v>45239</v>
      </c>
      <c r="H3665" t="s">
        <v>118</v>
      </c>
      <c r="J3665" t="s">
        <v>119</v>
      </c>
      <c r="K3665" t="s">
        <v>120</v>
      </c>
      <c r="O3665" s="1">
        <v>45111</v>
      </c>
      <c r="P3665" t="s">
        <v>2889</v>
      </c>
      <c r="Q3665">
        <v>2024</v>
      </c>
      <c r="R3665" t="b">
        <v>1</v>
      </c>
      <c r="S3665" s="1">
        <v>45111</v>
      </c>
      <c r="V3665" t="s">
        <v>122</v>
      </c>
      <c r="W3665" t="s">
        <v>120</v>
      </c>
      <c r="X3665" t="s">
        <v>37</v>
      </c>
      <c r="Y3665" s="1">
        <v>45239</v>
      </c>
      <c r="Z3665" t="s">
        <v>2</v>
      </c>
      <c r="AA3665" t="s">
        <v>69</v>
      </c>
      <c r="AC3665">
        <v>0</v>
      </c>
      <c r="AH3665" s="2">
        <v>5.13</v>
      </c>
      <c r="AK3665">
        <v>5.13</v>
      </c>
    </row>
    <row r="3666" spans="4:37" x14ac:dyDescent="0.35">
      <c r="D3666" t="s">
        <v>3735</v>
      </c>
      <c r="E3666" t="s">
        <v>37</v>
      </c>
      <c r="F3666" s="1">
        <v>45239</v>
      </c>
      <c r="H3666" t="s">
        <v>118</v>
      </c>
      <c r="J3666" t="s">
        <v>119</v>
      </c>
      <c r="K3666" t="s">
        <v>120</v>
      </c>
      <c r="O3666" s="1">
        <v>45111</v>
      </c>
      <c r="P3666" t="s">
        <v>2889</v>
      </c>
      <c r="Q3666">
        <v>2024</v>
      </c>
      <c r="R3666" t="b">
        <v>1</v>
      </c>
      <c r="S3666" s="1">
        <v>45111</v>
      </c>
      <c r="V3666" t="s">
        <v>122</v>
      </c>
      <c r="W3666" t="s">
        <v>120</v>
      </c>
      <c r="X3666" t="s">
        <v>37</v>
      </c>
      <c r="Y3666" s="1">
        <v>45239</v>
      </c>
      <c r="Z3666" t="s">
        <v>2</v>
      </c>
      <c r="AA3666" t="s">
        <v>69</v>
      </c>
      <c r="AC3666">
        <v>0</v>
      </c>
      <c r="AH3666" s="2">
        <v>4.0999999999999996</v>
      </c>
      <c r="AK3666">
        <v>4.0999999999999996</v>
      </c>
    </row>
    <row r="3667" spans="4:37" x14ac:dyDescent="0.35">
      <c r="D3667" t="s">
        <v>3736</v>
      </c>
      <c r="E3667" t="s">
        <v>37</v>
      </c>
      <c r="F3667" s="1">
        <v>45239</v>
      </c>
      <c r="H3667" t="s">
        <v>118</v>
      </c>
      <c r="J3667" t="s">
        <v>119</v>
      </c>
      <c r="K3667" t="s">
        <v>120</v>
      </c>
      <c r="O3667" s="1">
        <v>45111</v>
      </c>
      <c r="P3667" t="s">
        <v>2889</v>
      </c>
      <c r="Q3667">
        <v>2024</v>
      </c>
      <c r="R3667" t="b">
        <v>1</v>
      </c>
      <c r="S3667" s="1">
        <v>45111</v>
      </c>
      <c r="V3667" t="s">
        <v>122</v>
      </c>
      <c r="W3667" t="s">
        <v>120</v>
      </c>
      <c r="X3667" t="s">
        <v>37</v>
      </c>
      <c r="Y3667" s="1">
        <v>45239</v>
      </c>
      <c r="Z3667" t="s">
        <v>2</v>
      </c>
      <c r="AA3667" t="s">
        <v>69</v>
      </c>
      <c r="AC3667">
        <v>0</v>
      </c>
      <c r="AH3667" s="2">
        <v>10.199999999999999</v>
      </c>
      <c r="AK3667">
        <v>10.199999999999999</v>
      </c>
    </row>
    <row r="3668" spans="4:37" x14ac:dyDescent="0.35">
      <c r="D3668" t="s">
        <v>3737</v>
      </c>
      <c r="E3668" t="s">
        <v>37</v>
      </c>
      <c r="F3668" s="1">
        <v>45239</v>
      </c>
      <c r="H3668" t="s">
        <v>118</v>
      </c>
      <c r="J3668" t="s">
        <v>119</v>
      </c>
      <c r="K3668" t="s">
        <v>120</v>
      </c>
      <c r="O3668" s="1">
        <v>45111</v>
      </c>
      <c r="P3668" t="s">
        <v>2889</v>
      </c>
      <c r="Q3668">
        <v>2024</v>
      </c>
      <c r="R3668" t="b">
        <v>1</v>
      </c>
      <c r="S3668" s="1">
        <v>45111</v>
      </c>
      <c r="V3668" t="s">
        <v>122</v>
      </c>
      <c r="W3668" t="s">
        <v>120</v>
      </c>
      <c r="X3668" t="s">
        <v>37</v>
      </c>
      <c r="Y3668" s="1">
        <v>45239</v>
      </c>
      <c r="Z3668" t="s">
        <v>2</v>
      </c>
      <c r="AA3668" t="s">
        <v>69</v>
      </c>
      <c r="AC3668">
        <v>0</v>
      </c>
      <c r="AH3668" s="2">
        <v>4.68</v>
      </c>
      <c r="AK3668">
        <v>4.68</v>
      </c>
    </row>
    <row r="3669" spans="4:37" x14ac:dyDescent="0.35">
      <c r="D3669" t="s">
        <v>3738</v>
      </c>
      <c r="E3669" t="s">
        <v>37</v>
      </c>
      <c r="F3669" s="1">
        <v>45239</v>
      </c>
      <c r="H3669" t="s">
        <v>118</v>
      </c>
      <c r="J3669" t="s">
        <v>119</v>
      </c>
      <c r="K3669" t="s">
        <v>120</v>
      </c>
      <c r="O3669" s="1">
        <v>45111</v>
      </c>
      <c r="P3669" t="s">
        <v>2889</v>
      </c>
      <c r="Q3669">
        <v>2024</v>
      </c>
      <c r="R3669" t="b">
        <v>1</v>
      </c>
      <c r="S3669" s="1">
        <v>45111</v>
      </c>
      <c r="V3669" t="s">
        <v>122</v>
      </c>
      <c r="W3669" t="s">
        <v>120</v>
      </c>
      <c r="X3669" t="s">
        <v>37</v>
      </c>
      <c r="Y3669" s="1">
        <v>45239</v>
      </c>
      <c r="Z3669" t="s">
        <v>2</v>
      </c>
      <c r="AA3669" t="s">
        <v>69</v>
      </c>
      <c r="AC3669">
        <v>0</v>
      </c>
      <c r="AH3669" s="2">
        <v>16.41</v>
      </c>
      <c r="AK3669">
        <v>16.41</v>
      </c>
    </row>
    <row r="3670" spans="4:37" x14ac:dyDescent="0.35">
      <c r="D3670" t="s">
        <v>3739</v>
      </c>
      <c r="E3670" t="s">
        <v>37</v>
      </c>
      <c r="F3670" s="1">
        <v>45239</v>
      </c>
      <c r="H3670" t="s">
        <v>118</v>
      </c>
      <c r="J3670" t="s">
        <v>119</v>
      </c>
      <c r="K3670" t="s">
        <v>120</v>
      </c>
      <c r="O3670" s="1">
        <v>45111</v>
      </c>
      <c r="P3670" t="s">
        <v>2889</v>
      </c>
      <c r="Q3670">
        <v>2024</v>
      </c>
      <c r="R3670" t="b">
        <v>1</v>
      </c>
      <c r="S3670" s="1">
        <v>45111</v>
      </c>
      <c r="V3670" t="s">
        <v>122</v>
      </c>
      <c r="W3670" t="s">
        <v>120</v>
      </c>
      <c r="X3670" t="s">
        <v>37</v>
      </c>
      <c r="Y3670" s="1">
        <v>45239</v>
      </c>
      <c r="Z3670" t="s">
        <v>2</v>
      </c>
      <c r="AA3670" t="s">
        <v>69</v>
      </c>
      <c r="AC3670">
        <v>0</v>
      </c>
      <c r="AH3670" s="2">
        <v>16.02</v>
      </c>
      <c r="AK3670">
        <v>16.02</v>
      </c>
    </row>
    <row r="3671" spans="4:37" x14ac:dyDescent="0.35">
      <c r="D3671" t="s">
        <v>3740</v>
      </c>
      <c r="E3671" t="s">
        <v>37</v>
      </c>
      <c r="F3671" s="1">
        <v>45239</v>
      </c>
      <c r="H3671" t="s">
        <v>118</v>
      </c>
      <c r="J3671" t="s">
        <v>119</v>
      </c>
      <c r="K3671" t="s">
        <v>120</v>
      </c>
      <c r="O3671" s="1">
        <v>45111</v>
      </c>
      <c r="P3671" t="s">
        <v>2889</v>
      </c>
      <c r="Q3671">
        <v>2024</v>
      </c>
      <c r="R3671" t="b">
        <v>1</v>
      </c>
      <c r="S3671" s="1">
        <v>45111</v>
      </c>
      <c r="V3671" t="s">
        <v>122</v>
      </c>
      <c r="W3671" t="s">
        <v>120</v>
      </c>
      <c r="X3671" t="s">
        <v>37</v>
      </c>
      <c r="Y3671" s="1">
        <v>45239</v>
      </c>
      <c r="Z3671" t="s">
        <v>2</v>
      </c>
      <c r="AA3671" t="s">
        <v>69</v>
      </c>
      <c r="AC3671">
        <v>0</v>
      </c>
      <c r="AH3671" s="2">
        <v>0.79</v>
      </c>
      <c r="AK3671">
        <v>0.79</v>
      </c>
    </row>
    <row r="3672" spans="4:37" x14ac:dyDescent="0.35">
      <c r="D3672" t="s">
        <v>3741</v>
      </c>
      <c r="E3672" t="s">
        <v>37</v>
      </c>
      <c r="F3672" s="1">
        <v>45239</v>
      </c>
      <c r="H3672" t="s">
        <v>118</v>
      </c>
      <c r="J3672" t="s">
        <v>119</v>
      </c>
      <c r="K3672" t="s">
        <v>120</v>
      </c>
      <c r="O3672" s="1">
        <v>45111</v>
      </c>
      <c r="P3672" t="s">
        <v>2889</v>
      </c>
      <c r="Q3672">
        <v>2024</v>
      </c>
      <c r="R3672" t="b">
        <v>1</v>
      </c>
      <c r="S3672" s="1">
        <v>45111</v>
      </c>
      <c r="V3672" t="s">
        <v>122</v>
      </c>
      <c r="W3672" t="s">
        <v>120</v>
      </c>
      <c r="X3672" t="s">
        <v>37</v>
      </c>
      <c r="Y3672" s="1">
        <v>45239</v>
      </c>
      <c r="Z3672" t="s">
        <v>2</v>
      </c>
      <c r="AA3672" t="s">
        <v>69</v>
      </c>
      <c r="AC3672">
        <v>0</v>
      </c>
      <c r="AH3672" s="2">
        <v>17.09</v>
      </c>
      <c r="AK3672">
        <v>17.09</v>
      </c>
    </row>
    <row r="3673" spans="4:37" x14ac:dyDescent="0.35">
      <c r="D3673" t="s">
        <v>3742</v>
      </c>
      <c r="E3673" t="s">
        <v>37</v>
      </c>
      <c r="F3673" s="1">
        <v>45239</v>
      </c>
      <c r="H3673" t="s">
        <v>118</v>
      </c>
      <c r="J3673" t="s">
        <v>119</v>
      </c>
      <c r="K3673" t="s">
        <v>120</v>
      </c>
      <c r="O3673" s="1">
        <v>45111</v>
      </c>
      <c r="P3673" t="s">
        <v>2889</v>
      </c>
      <c r="Q3673">
        <v>2024</v>
      </c>
      <c r="R3673" t="b">
        <v>1</v>
      </c>
      <c r="S3673" s="1">
        <v>45111</v>
      </c>
      <c r="V3673" t="s">
        <v>122</v>
      </c>
      <c r="W3673" t="s">
        <v>120</v>
      </c>
      <c r="X3673" t="s">
        <v>37</v>
      </c>
      <c r="Y3673" s="1">
        <v>45239</v>
      </c>
      <c r="Z3673" t="s">
        <v>2</v>
      </c>
      <c r="AA3673" t="s">
        <v>69</v>
      </c>
      <c r="AC3673">
        <v>0</v>
      </c>
      <c r="AH3673" s="2">
        <v>3.08</v>
      </c>
      <c r="AK3673">
        <v>3.08</v>
      </c>
    </row>
    <row r="3674" spans="4:37" x14ac:dyDescent="0.35">
      <c r="D3674" t="s">
        <v>3743</v>
      </c>
      <c r="E3674" t="s">
        <v>37</v>
      </c>
      <c r="F3674" s="1">
        <v>45239</v>
      </c>
      <c r="H3674" t="s">
        <v>118</v>
      </c>
      <c r="J3674" t="s">
        <v>119</v>
      </c>
      <c r="K3674" t="s">
        <v>120</v>
      </c>
      <c r="O3674" s="1">
        <v>45111</v>
      </c>
      <c r="P3674" t="s">
        <v>2889</v>
      </c>
      <c r="Q3674">
        <v>2024</v>
      </c>
      <c r="R3674" t="b">
        <v>1</v>
      </c>
      <c r="S3674" s="1">
        <v>45111</v>
      </c>
      <c r="V3674" t="s">
        <v>122</v>
      </c>
      <c r="W3674" t="s">
        <v>120</v>
      </c>
      <c r="X3674" t="s">
        <v>37</v>
      </c>
      <c r="Y3674" s="1">
        <v>45239</v>
      </c>
      <c r="Z3674" t="s">
        <v>2</v>
      </c>
      <c r="AA3674" t="s">
        <v>69</v>
      </c>
      <c r="AC3674">
        <v>0</v>
      </c>
      <c r="AH3674" s="2">
        <v>5.61</v>
      </c>
      <c r="AK3674">
        <v>5.61</v>
      </c>
    </row>
    <row r="3675" spans="4:37" x14ac:dyDescent="0.35">
      <c r="D3675" t="s">
        <v>3744</v>
      </c>
      <c r="E3675" t="s">
        <v>37</v>
      </c>
      <c r="F3675" s="1">
        <v>45239</v>
      </c>
      <c r="H3675" t="s">
        <v>118</v>
      </c>
      <c r="J3675" t="s">
        <v>119</v>
      </c>
      <c r="K3675" t="s">
        <v>120</v>
      </c>
      <c r="O3675" s="1">
        <v>45111</v>
      </c>
      <c r="P3675" t="s">
        <v>2889</v>
      </c>
      <c r="Q3675">
        <v>2024</v>
      </c>
      <c r="R3675" t="b">
        <v>1</v>
      </c>
      <c r="S3675" s="1">
        <v>45111</v>
      </c>
      <c r="V3675" t="s">
        <v>122</v>
      </c>
      <c r="W3675" t="s">
        <v>120</v>
      </c>
      <c r="X3675" t="s">
        <v>37</v>
      </c>
      <c r="Y3675" s="1">
        <v>45239</v>
      </c>
      <c r="Z3675" t="s">
        <v>2</v>
      </c>
      <c r="AA3675" t="s">
        <v>69</v>
      </c>
      <c r="AC3675">
        <v>0</v>
      </c>
      <c r="AH3675" s="2">
        <v>2.06</v>
      </c>
      <c r="AK3675">
        <v>2.06</v>
      </c>
    </row>
    <row r="3676" spans="4:37" x14ac:dyDescent="0.35">
      <c r="D3676" t="s">
        <v>3745</v>
      </c>
      <c r="E3676" t="s">
        <v>37</v>
      </c>
      <c r="F3676" s="1">
        <v>45239</v>
      </c>
      <c r="H3676" t="s">
        <v>118</v>
      </c>
      <c r="J3676" t="s">
        <v>119</v>
      </c>
      <c r="K3676" t="s">
        <v>120</v>
      </c>
      <c r="O3676" s="1">
        <v>45111</v>
      </c>
      <c r="P3676" t="s">
        <v>2889</v>
      </c>
      <c r="Q3676">
        <v>2024</v>
      </c>
      <c r="R3676" t="b">
        <v>1</v>
      </c>
      <c r="S3676" s="1">
        <v>45111</v>
      </c>
      <c r="V3676" t="s">
        <v>122</v>
      </c>
      <c r="W3676" t="s">
        <v>120</v>
      </c>
      <c r="X3676" t="s">
        <v>37</v>
      </c>
      <c r="Y3676" s="1">
        <v>45239</v>
      </c>
      <c r="Z3676" t="s">
        <v>2</v>
      </c>
      <c r="AA3676" t="s">
        <v>69</v>
      </c>
      <c r="AC3676">
        <v>0</v>
      </c>
      <c r="AH3676" s="2">
        <v>2.59</v>
      </c>
      <c r="AK3676">
        <v>2.59</v>
      </c>
    </row>
    <row r="3677" spans="4:37" x14ac:dyDescent="0.35">
      <c r="D3677" t="s">
        <v>3746</v>
      </c>
      <c r="E3677" t="s">
        <v>37</v>
      </c>
      <c r="F3677" s="1">
        <v>45239</v>
      </c>
      <c r="H3677" t="s">
        <v>118</v>
      </c>
      <c r="J3677" t="s">
        <v>119</v>
      </c>
      <c r="K3677" t="s">
        <v>120</v>
      </c>
      <c r="O3677" s="1">
        <v>45111</v>
      </c>
      <c r="P3677" t="s">
        <v>2889</v>
      </c>
      <c r="Q3677">
        <v>2024</v>
      </c>
      <c r="R3677" t="b">
        <v>1</v>
      </c>
      <c r="S3677" s="1">
        <v>45111</v>
      </c>
      <c r="V3677" t="s">
        <v>122</v>
      </c>
      <c r="W3677" t="s">
        <v>120</v>
      </c>
      <c r="X3677" t="s">
        <v>37</v>
      </c>
      <c r="Y3677" s="1">
        <v>45239</v>
      </c>
      <c r="Z3677" t="s">
        <v>2</v>
      </c>
      <c r="AA3677" t="s">
        <v>69</v>
      </c>
      <c r="AC3677">
        <v>0</v>
      </c>
      <c r="AH3677" s="2">
        <v>10.199999999999999</v>
      </c>
      <c r="AK3677">
        <v>10.199999999999999</v>
      </c>
    </row>
    <row r="3678" spans="4:37" x14ac:dyDescent="0.35">
      <c r="D3678" t="s">
        <v>3747</v>
      </c>
      <c r="E3678" t="s">
        <v>37</v>
      </c>
      <c r="F3678" s="1">
        <v>45239</v>
      </c>
      <c r="H3678" t="s">
        <v>118</v>
      </c>
      <c r="J3678" t="s">
        <v>119</v>
      </c>
      <c r="K3678" t="s">
        <v>120</v>
      </c>
      <c r="O3678" s="1">
        <v>45111</v>
      </c>
      <c r="P3678" t="s">
        <v>2889</v>
      </c>
      <c r="Q3678">
        <v>2024</v>
      </c>
      <c r="R3678" t="b">
        <v>1</v>
      </c>
      <c r="S3678" s="1">
        <v>45111</v>
      </c>
      <c r="V3678" t="s">
        <v>122</v>
      </c>
      <c r="W3678" t="s">
        <v>120</v>
      </c>
      <c r="X3678" t="s">
        <v>37</v>
      </c>
      <c r="Y3678" s="1">
        <v>45239</v>
      </c>
      <c r="Z3678" t="s">
        <v>2</v>
      </c>
      <c r="AA3678" t="s">
        <v>69</v>
      </c>
      <c r="AC3678">
        <v>0</v>
      </c>
      <c r="AH3678" s="2">
        <v>10.25</v>
      </c>
      <c r="AK3678">
        <v>10.25</v>
      </c>
    </row>
    <row r="3679" spans="4:37" x14ac:dyDescent="0.35">
      <c r="D3679" t="s">
        <v>3748</v>
      </c>
      <c r="E3679" t="s">
        <v>37</v>
      </c>
      <c r="F3679" s="1">
        <v>45239</v>
      </c>
      <c r="H3679" t="s">
        <v>118</v>
      </c>
      <c r="J3679" t="s">
        <v>119</v>
      </c>
      <c r="K3679" t="s">
        <v>120</v>
      </c>
      <c r="O3679" s="1">
        <v>45111</v>
      </c>
      <c r="P3679" t="s">
        <v>2889</v>
      </c>
      <c r="Q3679">
        <v>2024</v>
      </c>
      <c r="R3679" t="b">
        <v>1</v>
      </c>
      <c r="S3679" s="1">
        <v>45111</v>
      </c>
      <c r="V3679" t="s">
        <v>122</v>
      </c>
      <c r="W3679" t="s">
        <v>120</v>
      </c>
      <c r="X3679" t="s">
        <v>37</v>
      </c>
      <c r="Y3679" s="1">
        <v>45239</v>
      </c>
      <c r="Z3679" t="s">
        <v>2</v>
      </c>
      <c r="AA3679" t="s">
        <v>69</v>
      </c>
      <c r="AC3679">
        <v>0</v>
      </c>
      <c r="AH3679" s="2">
        <v>16.41</v>
      </c>
      <c r="AK3679">
        <v>16.41</v>
      </c>
    </row>
    <row r="3680" spans="4:37" x14ac:dyDescent="0.35">
      <c r="D3680" t="s">
        <v>3749</v>
      </c>
      <c r="E3680" t="s">
        <v>37</v>
      </c>
      <c r="F3680" s="1">
        <v>45239</v>
      </c>
      <c r="H3680" t="s">
        <v>118</v>
      </c>
      <c r="J3680" t="s">
        <v>119</v>
      </c>
      <c r="K3680" t="s">
        <v>120</v>
      </c>
      <c r="O3680" s="1">
        <v>45111</v>
      </c>
      <c r="P3680" t="s">
        <v>2889</v>
      </c>
      <c r="Q3680">
        <v>2024</v>
      </c>
      <c r="R3680" t="b">
        <v>1</v>
      </c>
      <c r="S3680" s="1">
        <v>45111</v>
      </c>
      <c r="V3680" t="s">
        <v>122</v>
      </c>
      <c r="W3680" t="s">
        <v>120</v>
      </c>
      <c r="X3680" t="s">
        <v>37</v>
      </c>
      <c r="Y3680" s="1">
        <v>45239</v>
      </c>
      <c r="Z3680" t="s">
        <v>2</v>
      </c>
      <c r="AA3680" t="s">
        <v>69</v>
      </c>
      <c r="AC3680">
        <v>0</v>
      </c>
      <c r="AH3680" s="2">
        <v>8.01</v>
      </c>
      <c r="AK3680">
        <v>8.01</v>
      </c>
    </row>
    <row r="3681" spans="4:37" x14ac:dyDescent="0.35">
      <c r="D3681" t="s">
        <v>3750</v>
      </c>
      <c r="E3681" t="s">
        <v>37</v>
      </c>
      <c r="F3681" s="1">
        <v>45239</v>
      </c>
      <c r="H3681" t="s">
        <v>118</v>
      </c>
      <c r="J3681" t="s">
        <v>119</v>
      </c>
      <c r="K3681" t="s">
        <v>120</v>
      </c>
      <c r="O3681" s="1">
        <v>45111</v>
      </c>
      <c r="P3681" t="s">
        <v>2889</v>
      </c>
      <c r="Q3681">
        <v>2024</v>
      </c>
      <c r="R3681" t="b">
        <v>1</v>
      </c>
      <c r="S3681" s="1">
        <v>45111</v>
      </c>
      <c r="V3681" t="s">
        <v>122</v>
      </c>
      <c r="W3681" t="s">
        <v>120</v>
      </c>
      <c r="X3681" t="s">
        <v>37</v>
      </c>
      <c r="Y3681" s="1">
        <v>45239</v>
      </c>
      <c r="Z3681" t="s">
        <v>2</v>
      </c>
      <c r="AA3681" t="s">
        <v>69</v>
      </c>
      <c r="AC3681">
        <v>0</v>
      </c>
      <c r="AH3681" s="2">
        <v>12.82</v>
      </c>
      <c r="AK3681">
        <v>12.82</v>
      </c>
    </row>
    <row r="3682" spans="4:37" x14ac:dyDescent="0.35">
      <c r="D3682" t="s">
        <v>3751</v>
      </c>
      <c r="E3682" t="s">
        <v>37</v>
      </c>
      <c r="F3682" s="1">
        <v>45239</v>
      </c>
      <c r="H3682" t="s">
        <v>118</v>
      </c>
      <c r="J3682" t="s">
        <v>119</v>
      </c>
      <c r="K3682" t="s">
        <v>120</v>
      </c>
      <c r="O3682" s="1">
        <v>45111</v>
      </c>
      <c r="P3682" t="s">
        <v>2889</v>
      </c>
      <c r="Q3682">
        <v>2024</v>
      </c>
      <c r="R3682" t="b">
        <v>1</v>
      </c>
      <c r="S3682" s="1">
        <v>45111</v>
      </c>
      <c r="V3682" t="s">
        <v>122</v>
      </c>
      <c r="W3682" t="s">
        <v>120</v>
      </c>
      <c r="X3682" t="s">
        <v>37</v>
      </c>
      <c r="Y3682" s="1">
        <v>45239</v>
      </c>
      <c r="Z3682" t="s">
        <v>2</v>
      </c>
      <c r="AA3682" t="s">
        <v>69</v>
      </c>
      <c r="AC3682">
        <v>0</v>
      </c>
      <c r="AH3682" s="2">
        <v>4.0999999999999996</v>
      </c>
      <c r="AK3682">
        <v>4.0999999999999996</v>
      </c>
    </row>
    <row r="3683" spans="4:37" x14ac:dyDescent="0.35">
      <c r="D3683" t="s">
        <v>3752</v>
      </c>
      <c r="E3683" t="s">
        <v>37</v>
      </c>
      <c r="F3683" s="1">
        <v>45239</v>
      </c>
      <c r="H3683" t="s">
        <v>118</v>
      </c>
      <c r="J3683" t="s">
        <v>119</v>
      </c>
      <c r="K3683" t="s">
        <v>120</v>
      </c>
      <c r="O3683" s="1">
        <v>45111</v>
      </c>
      <c r="P3683" t="s">
        <v>2889</v>
      </c>
      <c r="Q3683">
        <v>2024</v>
      </c>
      <c r="R3683" t="b">
        <v>1</v>
      </c>
      <c r="S3683" s="1">
        <v>45111</v>
      </c>
      <c r="V3683" t="s">
        <v>122</v>
      </c>
      <c r="W3683" t="s">
        <v>120</v>
      </c>
      <c r="X3683" t="s">
        <v>37</v>
      </c>
      <c r="Y3683" s="1">
        <v>45239</v>
      </c>
      <c r="Z3683" t="s">
        <v>2</v>
      </c>
      <c r="AA3683" t="s">
        <v>69</v>
      </c>
      <c r="AC3683">
        <v>0</v>
      </c>
      <c r="AH3683" s="2">
        <v>5.13</v>
      </c>
      <c r="AK3683">
        <v>5.13</v>
      </c>
    </row>
    <row r="3684" spans="4:37" x14ac:dyDescent="0.35">
      <c r="D3684" t="s">
        <v>3753</v>
      </c>
      <c r="E3684" t="s">
        <v>37</v>
      </c>
      <c r="F3684" s="1">
        <v>45239</v>
      </c>
      <c r="H3684" t="s">
        <v>118</v>
      </c>
      <c r="J3684" t="s">
        <v>119</v>
      </c>
      <c r="K3684" t="s">
        <v>120</v>
      </c>
      <c r="O3684" s="1">
        <v>45111</v>
      </c>
      <c r="P3684" t="s">
        <v>2889</v>
      </c>
      <c r="Q3684">
        <v>2024</v>
      </c>
      <c r="R3684" t="b">
        <v>1</v>
      </c>
      <c r="S3684" s="1">
        <v>45111</v>
      </c>
      <c r="V3684" t="s">
        <v>122</v>
      </c>
      <c r="W3684" t="s">
        <v>120</v>
      </c>
      <c r="X3684" t="s">
        <v>37</v>
      </c>
      <c r="Y3684" s="1">
        <v>45239</v>
      </c>
      <c r="Z3684" t="s">
        <v>2</v>
      </c>
      <c r="AA3684" t="s">
        <v>69</v>
      </c>
      <c r="AC3684">
        <v>0</v>
      </c>
      <c r="AH3684" s="2">
        <v>2.37</v>
      </c>
      <c r="AK3684">
        <v>2.37</v>
      </c>
    </row>
    <row r="3685" spans="4:37" x14ac:dyDescent="0.35">
      <c r="D3685" t="s">
        <v>3754</v>
      </c>
      <c r="E3685" t="s">
        <v>37</v>
      </c>
      <c r="F3685" s="1">
        <v>45239</v>
      </c>
      <c r="H3685" t="s">
        <v>118</v>
      </c>
      <c r="J3685" t="s">
        <v>119</v>
      </c>
      <c r="K3685" t="s">
        <v>120</v>
      </c>
      <c r="O3685" s="1">
        <v>45111</v>
      </c>
      <c r="P3685" t="s">
        <v>2889</v>
      </c>
      <c r="Q3685">
        <v>2024</v>
      </c>
      <c r="R3685" t="b">
        <v>1</v>
      </c>
      <c r="S3685" s="1">
        <v>45111</v>
      </c>
      <c r="V3685" t="s">
        <v>122</v>
      </c>
      <c r="W3685" t="s">
        <v>120</v>
      </c>
      <c r="X3685" t="s">
        <v>37</v>
      </c>
      <c r="Y3685" s="1">
        <v>45239</v>
      </c>
      <c r="Z3685" t="s">
        <v>2</v>
      </c>
      <c r="AA3685" t="s">
        <v>69</v>
      </c>
      <c r="AC3685">
        <v>0</v>
      </c>
      <c r="AH3685" s="2">
        <v>2.37</v>
      </c>
      <c r="AK3685">
        <v>2.37</v>
      </c>
    </row>
    <row r="3686" spans="4:37" x14ac:dyDescent="0.35">
      <c r="D3686" t="s">
        <v>3755</v>
      </c>
      <c r="E3686" t="s">
        <v>37</v>
      </c>
      <c r="F3686" s="1">
        <v>45239</v>
      </c>
      <c r="H3686" t="s">
        <v>118</v>
      </c>
      <c r="J3686" t="s">
        <v>119</v>
      </c>
      <c r="K3686" t="s">
        <v>120</v>
      </c>
      <c r="O3686" s="1">
        <v>45111</v>
      </c>
      <c r="P3686" t="s">
        <v>2889</v>
      </c>
      <c r="Q3686">
        <v>2024</v>
      </c>
      <c r="R3686" t="b">
        <v>1</v>
      </c>
      <c r="S3686" s="1">
        <v>45111</v>
      </c>
      <c r="V3686" t="s">
        <v>122</v>
      </c>
      <c r="W3686" t="s">
        <v>120</v>
      </c>
      <c r="X3686" t="s">
        <v>37</v>
      </c>
      <c r="Y3686" s="1">
        <v>45239</v>
      </c>
      <c r="Z3686" t="s">
        <v>2</v>
      </c>
      <c r="AA3686" t="s">
        <v>69</v>
      </c>
      <c r="AC3686">
        <v>0</v>
      </c>
      <c r="AH3686" s="2">
        <v>4.0999999999999996</v>
      </c>
      <c r="AK3686">
        <v>4.0999999999999996</v>
      </c>
    </row>
    <row r="3687" spans="4:37" x14ac:dyDescent="0.35">
      <c r="D3687" t="s">
        <v>3756</v>
      </c>
      <c r="E3687" t="s">
        <v>37</v>
      </c>
      <c r="F3687" s="1">
        <v>45239</v>
      </c>
      <c r="H3687" t="s">
        <v>118</v>
      </c>
      <c r="J3687" t="s">
        <v>119</v>
      </c>
      <c r="K3687" t="s">
        <v>120</v>
      </c>
      <c r="O3687" s="1">
        <v>45111</v>
      </c>
      <c r="P3687" t="s">
        <v>2889</v>
      </c>
      <c r="Q3687">
        <v>2024</v>
      </c>
      <c r="R3687" t="b">
        <v>1</v>
      </c>
      <c r="S3687" s="1">
        <v>45111</v>
      </c>
      <c r="V3687" t="s">
        <v>122</v>
      </c>
      <c r="W3687" t="s">
        <v>120</v>
      </c>
      <c r="X3687" t="s">
        <v>37</v>
      </c>
      <c r="Y3687" s="1">
        <v>45239</v>
      </c>
      <c r="Z3687" t="s">
        <v>2</v>
      </c>
      <c r="AA3687" t="s">
        <v>69</v>
      </c>
      <c r="AC3687">
        <v>0</v>
      </c>
      <c r="AH3687" s="2">
        <v>16.41</v>
      </c>
      <c r="AK3687">
        <v>16.41</v>
      </c>
    </row>
    <row r="3688" spans="4:37" x14ac:dyDescent="0.35">
      <c r="D3688" t="s">
        <v>3757</v>
      </c>
      <c r="E3688" t="s">
        <v>37</v>
      </c>
      <c r="F3688" s="1">
        <v>45239</v>
      </c>
      <c r="H3688" t="s">
        <v>118</v>
      </c>
      <c r="J3688" t="s">
        <v>119</v>
      </c>
      <c r="K3688" t="s">
        <v>120</v>
      </c>
      <c r="O3688" s="1">
        <v>45111</v>
      </c>
      <c r="P3688" t="s">
        <v>2889</v>
      </c>
      <c r="Q3688">
        <v>2024</v>
      </c>
      <c r="R3688" t="b">
        <v>1</v>
      </c>
      <c r="S3688" s="1">
        <v>45111</v>
      </c>
      <c r="V3688" t="s">
        <v>122</v>
      </c>
      <c r="W3688" t="s">
        <v>120</v>
      </c>
      <c r="X3688" t="s">
        <v>37</v>
      </c>
      <c r="Y3688" s="1">
        <v>45239</v>
      </c>
      <c r="Z3688" t="s">
        <v>2</v>
      </c>
      <c r="AA3688" t="s">
        <v>69</v>
      </c>
      <c r="AC3688">
        <v>0</v>
      </c>
      <c r="AH3688" s="2">
        <v>1.03</v>
      </c>
      <c r="AK3688">
        <v>1.03</v>
      </c>
    </row>
    <row r="3689" spans="4:37" x14ac:dyDescent="0.35">
      <c r="D3689" t="s">
        <v>3758</v>
      </c>
      <c r="E3689" t="s">
        <v>37</v>
      </c>
      <c r="F3689" s="1">
        <v>45239</v>
      </c>
      <c r="H3689" t="s">
        <v>118</v>
      </c>
      <c r="J3689" t="s">
        <v>119</v>
      </c>
      <c r="K3689" t="s">
        <v>120</v>
      </c>
      <c r="O3689" s="1">
        <v>45111</v>
      </c>
      <c r="P3689" t="s">
        <v>2889</v>
      </c>
      <c r="Q3689">
        <v>2024</v>
      </c>
      <c r="R3689" t="b">
        <v>1</v>
      </c>
      <c r="S3689" s="1">
        <v>45111</v>
      </c>
      <c r="V3689" t="s">
        <v>122</v>
      </c>
      <c r="W3689" t="s">
        <v>120</v>
      </c>
      <c r="X3689" t="s">
        <v>37</v>
      </c>
      <c r="Y3689" s="1">
        <v>45239</v>
      </c>
      <c r="Z3689" t="s">
        <v>2</v>
      </c>
      <c r="AA3689" t="s">
        <v>69</v>
      </c>
      <c r="AC3689">
        <v>0</v>
      </c>
      <c r="AH3689" s="2">
        <v>17.09</v>
      </c>
      <c r="AK3689">
        <v>17.09</v>
      </c>
    </row>
    <row r="3690" spans="4:37" x14ac:dyDescent="0.35">
      <c r="D3690" t="s">
        <v>3759</v>
      </c>
      <c r="E3690" t="s">
        <v>37</v>
      </c>
      <c r="F3690" s="1">
        <v>45239</v>
      </c>
      <c r="H3690" t="s">
        <v>118</v>
      </c>
      <c r="J3690" t="s">
        <v>119</v>
      </c>
      <c r="K3690" t="s">
        <v>120</v>
      </c>
      <c r="O3690" s="1">
        <v>45111</v>
      </c>
      <c r="P3690" t="s">
        <v>2889</v>
      </c>
      <c r="Q3690">
        <v>2024</v>
      </c>
      <c r="R3690" t="b">
        <v>1</v>
      </c>
      <c r="S3690" s="1">
        <v>45111</v>
      </c>
      <c r="V3690" t="s">
        <v>122</v>
      </c>
      <c r="W3690" t="s">
        <v>120</v>
      </c>
      <c r="X3690" t="s">
        <v>37</v>
      </c>
      <c r="Y3690" s="1">
        <v>45239</v>
      </c>
      <c r="Z3690" t="s">
        <v>2</v>
      </c>
      <c r="AA3690" t="s">
        <v>69</v>
      </c>
      <c r="AC3690">
        <v>0</v>
      </c>
      <c r="AH3690" s="2">
        <v>39.22</v>
      </c>
      <c r="AK3690">
        <v>39.22</v>
      </c>
    </row>
    <row r="3691" spans="4:37" x14ac:dyDescent="0.35">
      <c r="D3691" t="s">
        <v>3760</v>
      </c>
      <c r="E3691" t="s">
        <v>37</v>
      </c>
      <c r="F3691" s="1">
        <v>45239</v>
      </c>
      <c r="H3691" t="s">
        <v>118</v>
      </c>
      <c r="J3691" t="s">
        <v>119</v>
      </c>
      <c r="K3691" t="s">
        <v>120</v>
      </c>
      <c r="O3691" s="1">
        <v>45111</v>
      </c>
      <c r="P3691" t="s">
        <v>2889</v>
      </c>
      <c r="Q3691">
        <v>2024</v>
      </c>
      <c r="R3691" t="b">
        <v>1</v>
      </c>
      <c r="S3691" s="1">
        <v>45111</v>
      </c>
      <c r="V3691" t="s">
        <v>122</v>
      </c>
      <c r="W3691" t="s">
        <v>120</v>
      </c>
      <c r="X3691" t="s">
        <v>37</v>
      </c>
      <c r="Y3691" s="1">
        <v>45239</v>
      </c>
      <c r="Z3691" t="s">
        <v>2</v>
      </c>
      <c r="AA3691" t="s">
        <v>69</v>
      </c>
      <c r="AC3691">
        <v>0</v>
      </c>
      <c r="AH3691" s="2">
        <v>4.62</v>
      </c>
      <c r="AK3691">
        <v>4.62</v>
      </c>
    </row>
    <row r="3692" spans="4:37" x14ac:dyDescent="0.35">
      <c r="D3692" t="s">
        <v>3761</v>
      </c>
      <c r="E3692" t="s">
        <v>37</v>
      </c>
      <c r="F3692" s="1">
        <v>45239</v>
      </c>
      <c r="H3692" t="s">
        <v>118</v>
      </c>
      <c r="J3692" t="s">
        <v>119</v>
      </c>
      <c r="K3692" t="s">
        <v>120</v>
      </c>
      <c r="O3692" s="1">
        <v>45111</v>
      </c>
      <c r="P3692" t="s">
        <v>2889</v>
      </c>
      <c r="Q3692">
        <v>2024</v>
      </c>
      <c r="R3692" t="b">
        <v>1</v>
      </c>
      <c r="S3692" s="1">
        <v>45111</v>
      </c>
      <c r="V3692" t="s">
        <v>122</v>
      </c>
      <c r="W3692" t="s">
        <v>120</v>
      </c>
      <c r="X3692" t="s">
        <v>37</v>
      </c>
      <c r="Y3692" s="1">
        <v>45239</v>
      </c>
      <c r="Z3692" t="s">
        <v>2</v>
      </c>
      <c r="AA3692" t="s">
        <v>69</v>
      </c>
      <c r="AC3692">
        <v>0</v>
      </c>
      <c r="AH3692" s="2">
        <v>10.8</v>
      </c>
      <c r="AK3692">
        <v>10.8</v>
      </c>
    </row>
    <row r="3693" spans="4:37" x14ac:dyDescent="0.35">
      <c r="D3693" t="s">
        <v>3762</v>
      </c>
      <c r="E3693" t="s">
        <v>37</v>
      </c>
      <c r="F3693" s="1">
        <v>45239</v>
      </c>
      <c r="H3693" t="s">
        <v>118</v>
      </c>
      <c r="J3693" t="s">
        <v>119</v>
      </c>
      <c r="K3693" t="s">
        <v>120</v>
      </c>
      <c r="O3693" s="1">
        <v>45111</v>
      </c>
      <c r="P3693" t="s">
        <v>2889</v>
      </c>
      <c r="Q3693">
        <v>2024</v>
      </c>
      <c r="R3693" t="b">
        <v>1</v>
      </c>
      <c r="S3693" s="1">
        <v>45111</v>
      </c>
      <c r="V3693" t="s">
        <v>122</v>
      </c>
      <c r="W3693" t="s">
        <v>120</v>
      </c>
      <c r="X3693" t="s">
        <v>37</v>
      </c>
      <c r="Y3693" s="1">
        <v>45239</v>
      </c>
      <c r="Z3693" t="s">
        <v>2</v>
      </c>
      <c r="AA3693" t="s">
        <v>69</v>
      </c>
      <c r="AC3693">
        <v>0</v>
      </c>
      <c r="AH3693" s="2">
        <v>5.13</v>
      </c>
      <c r="AK3693">
        <v>5.13</v>
      </c>
    </row>
    <row r="3694" spans="4:37" x14ac:dyDescent="0.35">
      <c r="D3694" t="s">
        <v>3763</v>
      </c>
      <c r="E3694" t="s">
        <v>37</v>
      </c>
      <c r="F3694" s="1">
        <v>45239</v>
      </c>
      <c r="H3694" t="s">
        <v>118</v>
      </c>
      <c r="J3694" t="s">
        <v>119</v>
      </c>
      <c r="K3694" t="s">
        <v>120</v>
      </c>
      <c r="O3694" s="1">
        <v>45111</v>
      </c>
      <c r="P3694" t="s">
        <v>2889</v>
      </c>
      <c r="Q3694">
        <v>2024</v>
      </c>
      <c r="R3694" t="b">
        <v>1</v>
      </c>
      <c r="S3694" s="1">
        <v>45111</v>
      </c>
      <c r="V3694" t="s">
        <v>122</v>
      </c>
      <c r="W3694" t="s">
        <v>120</v>
      </c>
      <c r="X3694" t="s">
        <v>37</v>
      </c>
      <c r="Y3694" s="1">
        <v>45239</v>
      </c>
      <c r="Z3694" t="s">
        <v>2</v>
      </c>
      <c r="AA3694" t="s">
        <v>69</v>
      </c>
      <c r="AC3694">
        <v>0</v>
      </c>
      <c r="AH3694" s="2">
        <v>1.94</v>
      </c>
      <c r="AK3694">
        <v>1.94</v>
      </c>
    </row>
    <row r="3695" spans="4:37" x14ac:dyDescent="0.35">
      <c r="D3695" t="s">
        <v>3764</v>
      </c>
      <c r="E3695" t="s">
        <v>37</v>
      </c>
      <c r="F3695" s="1">
        <v>45239</v>
      </c>
      <c r="H3695" t="s">
        <v>118</v>
      </c>
      <c r="J3695" t="s">
        <v>119</v>
      </c>
      <c r="K3695" t="s">
        <v>120</v>
      </c>
      <c r="O3695" s="1">
        <v>45111</v>
      </c>
      <c r="P3695" t="s">
        <v>2889</v>
      </c>
      <c r="Q3695">
        <v>2024</v>
      </c>
      <c r="R3695" t="b">
        <v>1</v>
      </c>
      <c r="S3695" s="1">
        <v>45111</v>
      </c>
      <c r="V3695" t="s">
        <v>122</v>
      </c>
      <c r="W3695" t="s">
        <v>120</v>
      </c>
      <c r="X3695" t="s">
        <v>37</v>
      </c>
      <c r="Y3695" s="1">
        <v>45239</v>
      </c>
      <c r="Z3695" t="s">
        <v>2</v>
      </c>
      <c r="AA3695" t="s">
        <v>69</v>
      </c>
      <c r="AC3695">
        <v>0</v>
      </c>
      <c r="AH3695" s="2">
        <v>3.48</v>
      </c>
      <c r="AK3695">
        <v>3.48</v>
      </c>
    </row>
    <row r="3696" spans="4:37" x14ac:dyDescent="0.35">
      <c r="D3696" t="s">
        <v>3765</v>
      </c>
      <c r="E3696" t="s">
        <v>37</v>
      </c>
      <c r="F3696" s="1">
        <v>45239</v>
      </c>
      <c r="H3696" t="s">
        <v>118</v>
      </c>
      <c r="J3696" t="s">
        <v>119</v>
      </c>
      <c r="K3696" t="s">
        <v>120</v>
      </c>
      <c r="O3696" s="1">
        <v>45111</v>
      </c>
      <c r="P3696" t="s">
        <v>2889</v>
      </c>
      <c r="Q3696">
        <v>2024</v>
      </c>
      <c r="R3696" t="b">
        <v>1</v>
      </c>
      <c r="S3696" s="1">
        <v>45111</v>
      </c>
      <c r="V3696" t="s">
        <v>122</v>
      </c>
      <c r="W3696" t="s">
        <v>120</v>
      </c>
      <c r="X3696" t="s">
        <v>37</v>
      </c>
      <c r="Y3696" s="1">
        <v>45239</v>
      </c>
      <c r="Z3696" t="s">
        <v>2</v>
      </c>
      <c r="AA3696" t="s">
        <v>69</v>
      </c>
      <c r="AC3696">
        <v>0</v>
      </c>
      <c r="AH3696" s="2">
        <v>2.37</v>
      </c>
      <c r="AK3696">
        <v>2.37</v>
      </c>
    </row>
    <row r="3697" spans="4:37" x14ac:dyDescent="0.35">
      <c r="D3697" t="s">
        <v>3766</v>
      </c>
      <c r="E3697" t="s">
        <v>37</v>
      </c>
      <c r="F3697" s="1">
        <v>45239</v>
      </c>
      <c r="H3697" t="s">
        <v>118</v>
      </c>
      <c r="J3697" t="s">
        <v>119</v>
      </c>
      <c r="K3697" t="s">
        <v>120</v>
      </c>
      <c r="O3697" s="1">
        <v>45111</v>
      </c>
      <c r="P3697" t="s">
        <v>2889</v>
      </c>
      <c r="Q3697">
        <v>2024</v>
      </c>
      <c r="R3697" t="b">
        <v>1</v>
      </c>
      <c r="S3697" s="1">
        <v>45111</v>
      </c>
      <c r="V3697" t="s">
        <v>122</v>
      </c>
      <c r="W3697" t="s">
        <v>120</v>
      </c>
      <c r="X3697" t="s">
        <v>37</v>
      </c>
      <c r="Y3697" s="1">
        <v>45239</v>
      </c>
      <c r="Z3697" t="s">
        <v>2</v>
      </c>
      <c r="AA3697" t="s">
        <v>69</v>
      </c>
      <c r="AC3697">
        <v>0</v>
      </c>
      <c r="AH3697" s="2">
        <v>1.74</v>
      </c>
      <c r="AK3697">
        <v>1.74</v>
      </c>
    </row>
    <row r="3698" spans="4:37" x14ac:dyDescent="0.35">
      <c r="D3698" t="s">
        <v>3767</v>
      </c>
      <c r="E3698" t="s">
        <v>37</v>
      </c>
      <c r="F3698" s="1">
        <v>45239</v>
      </c>
      <c r="H3698" t="s">
        <v>118</v>
      </c>
      <c r="J3698" t="s">
        <v>119</v>
      </c>
      <c r="K3698" t="s">
        <v>120</v>
      </c>
      <c r="O3698" s="1">
        <v>45111</v>
      </c>
      <c r="P3698" t="s">
        <v>2889</v>
      </c>
      <c r="Q3698">
        <v>2024</v>
      </c>
      <c r="R3698" t="b">
        <v>1</v>
      </c>
      <c r="S3698" s="1">
        <v>45111</v>
      </c>
      <c r="V3698" t="s">
        <v>122</v>
      </c>
      <c r="W3698" t="s">
        <v>120</v>
      </c>
      <c r="X3698" t="s">
        <v>37</v>
      </c>
      <c r="Y3698" s="1">
        <v>45239</v>
      </c>
      <c r="Z3698" t="s">
        <v>2</v>
      </c>
      <c r="AA3698" t="s">
        <v>69</v>
      </c>
      <c r="AC3698">
        <v>0</v>
      </c>
      <c r="AH3698" s="2">
        <v>10.8</v>
      </c>
      <c r="AK3698">
        <v>10.8</v>
      </c>
    </row>
    <row r="3699" spans="4:37" x14ac:dyDescent="0.35">
      <c r="D3699" t="s">
        <v>3768</v>
      </c>
      <c r="E3699" t="s">
        <v>37</v>
      </c>
      <c r="F3699" s="1">
        <v>45239</v>
      </c>
      <c r="H3699" t="s">
        <v>118</v>
      </c>
      <c r="J3699" t="s">
        <v>119</v>
      </c>
      <c r="K3699" t="s">
        <v>120</v>
      </c>
      <c r="O3699" s="1">
        <v>45111</v>
      </c>
      <c r="P3699" t="s">
        <v>2889</v>
      </c>
      <c r="Q3699">
        <v>2024</v>
      </c>
      <c r="R3699" t="b">
        <v>1</v>
      </c>
      <c r="S3699" s="1">
        <v>45111</v>
      </c>
      <c r="V3699" t="s">
        <v>122</v>
      </c>
      <c r="W3699" t="s">
        <v>120</v>
      </c>
      <c r="X3699" t="s">
        <v>37</v>
      </c>
      <c r="Y3699" s="1">
        <v>45239</v>
      </c>
      <c r="Z3699" t="s">
        <v>2</v>
      </c>
      <c r="AA3699" t="s">
        <v>69</v>
      </c>
      <c r="AC3699">
        <v>0</v>
      </c>
      <c r="AH3699" s="2">
        <v>10.8</v>
      </c>
      <c r="AK3699">
        <v>10.8</v>
      </c>
    </row>
    <row r="3700" spans="4:37" x14ac:dyDescent="0.35">
      <c r="D3700" t="s">
        <v>3769</v>
      </c>
      <c r="E3700" t="s">
        <v>37</v>
      </c>
      <c r="F3700" s="1">
        <v>45239</v>
      </c>
      <c r="H3700" t="s">
        <v>118</v>
      </c>
      <c r="J3700" t="s">
        <v>119</v>
      </c>
      <c r="K3700" t="s">
        <v>120</v>
      </c>
      <c r="O3700" s="1">
        <v>45111</v>
      </c>
      <c r="P3700" t="s">
        <v>2889</v>
      </c>
      <c r="Q3700">
        <v>2024</v>
      </c>
      <c r="R3700" t="b">
        <v>1</v>
      </c>
      <c r="S3700" s="1">
        <v>45111</v>
      </c>
      <c r="V3700" t="s">
        <v>122</v>
      </c>
      <c r="W3700" t="s">
        <v>120</v>
      </c>
      <c r="X3700" t="s">
        <v>37</v>
      </c>
      <c r="Y3700" s="1">
        <v>45239</v>
      </c>
      <c r="Z3700" t="s">
        <v>2</v>
      </c>
      <c r="AA3700" t="s">
        <v>69</v>
      </c>
      <c r="AC3700">
        <v>0</v>
      </c>
      <c r="AH3700" s="2">
        <v>1.9</v>
      </c>
      <c r="AK3700">
        <v>1.9</v>
      </c>
    </row>
    <row r="3701" spans="4:37" x14ac:dyDescent="0.35">
      <c r="D3701" t="s">
        <v>3770</v>
      </c>
      <c r="E3701" t="s">
        <v>37</v>
      </c>
      <c r="F3701" s="1">
        <v>45239</v>
      </c>
      <c r="H3701" t="s">
        <v>118</v>
      </c>
      <c r="J3701" t="s">
        <v>119</v>
      </c>
      <c r="K3701" t="s">
        <v>120</v>
      </c>
      <c r="O3701" s="1">
        <v>45111</v>
      </c>
      <c r="P3701" t="s">
        <v>2889</v>
      </c>
      <c r="Q3701">
        <v>2024</v>
      </c>
      <c r="R3701" t="b">
        <v>1</v>
      </c>
      <c r="S3701" s="1">
        <v>45111</v>
      </c>
      <c r="V3701" t="s">
        <v>122</v>
      </c>
      <c r="W3701" t="s">
        <v>120</v>
      </c>
      <c r="X3701" t="s">
        <v>37</v>
      </c>
      <c r="Y3701" s="1">
        <v>45239</v>
      </c>
      <c r="Z3701" t="s">
        <v>2</v>
      </c>
      <c r="AA3701" t="s">
        <v>69</v>
      </c>
      <c r="AC3701">
        <v>0</v>
      </c>
      <c r="AH3701" s="2">
        <v>4.0999999999999996</v>
      </c>
      <c r="AK3701">
        <v>4.0999999999999996</v>
      </c>
    </row>
    <row r="3702" spans="4:37" x14ac:dyDescent="0.35">
      <c r="D3702" t="s">
        <v>3771</v>
      </c>
      <c r="E3702" t="s">
        <v>37</v>
      </c>
      <c r="F3702" s="1">
        <v>45239</v>
      </c>
      <c r="H3702" t="s">
        <v>118</v>
      </c>
      <c r="J3702" t="s">
        <v>119</v>
      </c>
      <c r="K3702" t="s">
        <v>120</v>
      </c>
      <c r="O3702" s="1">
        <v>45111</v>
      </c>
      <c r="P3702" t="s">
        <v>2889</v>
      </c>
      <c r="Q3702">
        <v>2024</v>
      </c>
      <c r="R3702" t="b">
        <v>1</v>
      </c>
      <c r="S3702" s="1">
        <v>45111</v>
      </c>
      <c r="V3702" t="s">
        <v>122</v>
      </c>
      <c r="W3702" t="s">
        <v>120</v>
      </c>
      <c r="X3702" t="s">
        <v>37</v>
      </c>
      <c r="Y3702" s="1">
        <v>45239</v>
      </c>
      <c r="Z3702" t="s">
        <v>2</v>
      </c>
      <c r="AA3702" t="s">
        <v>69</v>
      </c>
      <c r="AC3702">
        <v>0</v>
      </c>
      <c r="AH3702" s="2">
        <v>2.37</v>
      </c>
      <c r="AK3702">
        <v>2.37</v>
      </c>
    </row>
    <row r="3703" spans="4:37" x14ac:dyDescent="0.35">
      <c r="D3703" t="s">
        <v>3772</v>
      </c>
      <c r="E3703" t="s">
        <v>37</v>
      </c>
      <c r="F3703" s="1">
        <v>45239</v>
      </c>
      <c r="H3703" t="s">
        <v>118</v>
      </c>
      <c r="J3703" t="s">
        <v>119</v>
      </c>
      <c r="K3703" t="s">
        <v>120</v>
      </c>
      <c r="O3703" s="1">
        <v>45111</v>
      </c>
      <c r="P3703" t="s">
        <v>2889</v>
      </c>
      <c r="Q3703">
        <v>2024</v>
      </c>
      <c r="R3703" t="b">
        <v>1</v>
      </c>
      <c r="S3703" s="1">
        <v>45111</v>
      </c>
      <c r="V3703" t="s">
        <v>122</v>
      </c>
      <c r="W3703" t="s">
        <v>120</v>
      </c>
      <c r="X3703" t="s">
        <v>37</v>
      </c>
      <c r="Y3703" s="1">
        <v>45239</v>
      </c>
      <c r="Z3703" t="s">
        <v>2</v>
      </c>
      <c r="AA3703" t="s">
        <v>69</v>
      </c>
      <c r="AC3703">
        <v>0</v>
      </c>
      <c r="AH3703" s="2">
        <v>5.13</v>
      </c>
      <c r="AK3703">
        <v>5.13</v>
      </c>
    </row>
    <row r="3704" spans="4:37" x14ac:dyDescent="0.35">
      <c r="D3704" t="s">
        <v>3773</v>
      </c>
      <c r="E3704" t="s">
        <v>37</v>
      </c>
      <c r="F3704" s="1">
        <v>45239</v>
      </c>
      <c r="H3704" t="s">
        <v>118</v>
      </c>
      <c r="J3704" t="s">
        <v>119</v>
      </c>
      <c r="K3704" t="s">
        <v>120</v>
      </c>
      <c r="O3704" s="1">
        <v>45111</v>
      </c>
      <c r="P3704" t="s">
        <v>2889</v>
      </c>
      <c r="Q3704">
        <v>2024</v>
      </c>
      <c r="R3704" t="b">
        <v>1</v>
      </c>
      <c r="S3704" s="1">
        <v>45111</v>
      </c>
      <c r="V3704" t="s">
        <v>122</v>
      </c>
      <c r="W3704" t="s">
        <v>120</v>
      </c>
      <c r="X3704" t="s">
        <v>37</v>
      </c>
      <c r="Y3704" s="1">
        <v>45239</v>
      </c>
      <c r="Z3704" t="s">
        <v>2</v>
      </c>
      <c r="AA3704" t="s">
        <v>69</v>
      </c>
      <c r="AC3704">
        <v>0</v>
      </c>
      <c r="AH3704" s="2">
        <v>10.8</v>
      </c>
      <c r="AK3704">
        <v>10.8</v>
      </c>
    </row>
    <row r="3705" spans="4:37" x14ac:dyDescent="0.35">
      <c r="D3705" t="s">
        <v>3774</v>
      </c>
      <c r="E3705" t="s">
        <v>37</v>
      </c>
      <c r="F3705" s="1">
        <v>45239</v>
      </c>
      <c r="H3705" t="s">
        <v>118</v>
      </c>
      <c r="J3705" t="s">
        <v>119</v>
      </c>
      <c r="K3705" t="s">
        <v>120</v>
      </c>
      <c r="O3705" s="1">
        <v>45111</v>
      </c>
      <c r="P3705" t="s">
        <v>2889</v>
      </c>
      <c r="Q3705">
        <v>2024</v>
      </c>
      <c r="R3705" t="b">
        <v>1</v>
      </c>
      <c r="S3705" s="1">
        <v>45111</v>
      </c>
      <c r="V3705" t="s">
        <v>122</v>
      </c>
      <c r="W3705" t="s">
        <v>120</v>
      </c>
      <c r="X3705" t="s">
        <v>37</v>
      </c>
      <c r="Y3705" s="1">
        <v>45239</v>
      </c>
      <c r="Z3705" t="s">
        <v>2</v>
      </c>
      <c r="AA3705" t="s">
        <v>69</v>
      </c>
      <c r="AC3705">
        <v>0</v>
      </c>
      <c r="AH3705" s="2">
        <v>1.74</v>
      </c>
      <c r="AK3705">
        <v>1.74</v>
      </c>
    </row>
    <row r="3706" spans="4:37" x14ac:dyDescent="0.35">
      <c r="D3706" t="s">
        <v>3775</v>
      </c>
      <c r="E3706" t="s">
        <v>37</v>
      </c>
      <c r="F3706" s="1">
        <v>45239</v>
      </c>
      <c r="H3706" t="s">
        <v>118</v>
      </c>
      <c r="J3706" t="s">
        <v>119</v>
      </c>
      <c r="K3706" t="s">
        <v>120</v>
      </c>
      <c r="O3706" s="1">
        <v>45111</v>
      </c>
      <c r="P3706" t="s">
        <v>2889</v>
      </c>
      <c r="Q3706">
        <v>2024</v>
      </c>
      <c r="R3706" t="b">
        <v>1</v>
      </c>
      <c r="S3706" s="1">
        <v>45111</v>
      </c>
      <c r="V3706" t="s">
        <v>122</v>
      </c>
      <c r="W3706" t="s">
        <v>120</v>
      </c>
      <c r="X3706" t="s">
        <v>37</v>
      </c>
      <c r="Y3706" s="1">
        <v>45239</v>
      </c>
      <c r="Z3706" t="s">
        <v>2</v>
      </c>
      <c r="AA3706" t="s">
        <v>69</v>
      </c>
      <c r="AC3706">
        <v>0</v>
      </c>
      <c r="AH3706" s="2">
        <v>10.68</v>
      </c>
      <c r="AK3706">
        <v>10.68</v>
      </c>
    </row>
    <row r="3707" spans="4:37" x14ac:dyDescent="0.35">
      <c r="D3707" t="s">
        <v>3776</v>
      </c>
      <c r="E3707" t="s">
        <v>37</v>
      </c>
      <c r="F3707" s="1">
        <v>45239</v>
      </c>
      <c r="H3707" t="s">
        <v>118</v>
      </c>
      <c r="J3707" t="s">
        <v>119</v>
      </c>
      <c r="K3707" t="s">
        <v>120</v>
      </c>
      <c r="O3707" s="1">
        <v>45111</v>
      </c>
      <c r="P3707" t="s">
        <v>2889</v>
      </c>
      <c r="Q3707">
        <v>2024</v>
      </c>
      <c r="R3707" t="b">
        <v>1</v>
      </c>
      <c r="S3707" s="1">
        <v>45111</v>
      </c>
      <c r="V3707" t="s">
        <v>122</v>
      </c>
      <c r="W3707" t="s">
        <v>120</v>
      </c>
      <c r="X3707" t="s">
        <v>37</v>
      </c>
      <c r="Y3707" s="1">
        <v>45239</v>
      </c>
      <c r="Z3707" t="s">
        <v>2</v>
      </c>
      <c r="AA3707" t="s">
        <v>69</v>
      </c>
      <c r="AC3707">
        <v>0</v>
      </c>
      <c r="AH3707" s="2">
        <v>3.08</v>
      </c>
      <c r="AK3707">
        <v>3.08</v>
      </c>
    </row>
    <row r="3708" spans="4:37" x14ac:dyDescent="0.35">
      <c r="D3708" t="s">
        <v>3777</v>
      </c>
      <c r="E3708" t="s">
        <v>37</v>
      </c>
      <c r="F3708" s="1">
        <v>45239</v>
      </c>
      <c r="H3708" t="s">
        <v>118</v>
      </c>
      <c r="J3708" t="s">
        <v>119</v>
      </c>
      <c r="K3708" t="s">
        <v>120</v>
      </c>
      <c r="O3708" s="1">
        <v>45111</v>
      </c>
      <c r="P3708" t="s">
        <v>2889</v>
      </c>
      <c r="Q3708">
        <v>2024</v>
      </c>
      <c r="R3708" t="b">
        <v>1</v>
      </c>
      <c r="S3708" s="1">
        <v>45111</v>
      </c>
      <c r="V3708" t="s">
        <v>122</v>
      </c>
      <c r="W3708" t="s">
        <v>120</v>
      </c>
      <c r="X3708" t="s">
        <v>37</v>
      </c>
      <c r="Y3708" s="1">
        <v>45239</v>
      </c>
      <c r="Z3708" t="s">
        <v>2</v>
      </c>
      <c r="AA3708" t="s">
        <v>69</v>
      </c>
      <c r="AC3708">
        <v>0</v>
      </c>
      <c r="AH3708" s="2">
        <v>5.61</v>
      </c>
      <c r="AK3708">
        <v>5.61</v>
      </c>
    </row>
    <row r="3709" spans="4:37" x14ac:dyDescent="0.35">
      <c r="D3709" t="s">
        <v>3778</v>
      </c>
      <c r="E3709" t="s">
        <v>37</v>
      </c>
      <c r="F3709" s="1">
        <v>45239</v>
      </c>
      <c r="H3709" t="s">
        <v>118</v>
      </c>
      <c r="J3709" t="s">
        <v>119</v>
      </c>
      <c r="K3709" t="s">
        <v>120</v>
      </c>
      <c r="O3709" s="1">
        <v>45111</v>
      </c>
      <c r="P3709" t="s">
        <v>2889</v>
      </c>
      <c r="Q3709">
        <v>2024</v>
      </c>
      <c r="R3709" t="b">
        <v>1</v>
      </c>
      <c r="S3709" s="1">
        <v>45111</v>
      </c>
      <c r="V3709" t="s">
        <v>122</v>
      </c>
      <c r="W3709" t="s">
        <v>120</v>
      </c>
      <c r="X3709" t="s">
        <v>37</v>
      </c>
      <c r="Y3709" s="1">
        <v>45239</v>
      </c>
      <c r="Z3709" t="s">
        <v>2</v>
      </c>
      <c r="AA3709" t="s">
        <v>69</v>
      </c>
      <c r="AC3709">
        <v>0</v>
      </c>
      <c r="AH3709" s="2">
        <v>5.13</v>
      </c>
      <c r="AK3709">
        <v>5.13</v>
      </c>
    </row>
    <row r="3710" spans="4:37" x14ac:dyDescent="0.35">
      <c r="D3710" t="s">
        <v>3779</v>
      </c>
      <c r="E3710" t="s">
        <v>37</v>
      </c>
      <c r="F3710" s="1">
        <v>45239</v>
      </c>
      <c r="H3710" t="s">
        <v>118</v>
      </c>
      <c r="J3710" t="s">
        <v>119</v>
      </c>
      <c r="K3710" t="s">
        <v>120</v>
      </c>
      <c r="O3710" s="1">
        <v>45111</v>
      </c>
      <c r="P3710" t="s">
        <v>2889</v>
      </c>
      <c r="Q3710">
        <v>2024</v>
      </c>
      <c r="R3710" t="b">
        <v>1</v>
      </c>
      <c r="S3710" s="1">
        <v>45111</v>
      </c>
      <c r="V3710" t="s">
        <v>122</v>
      </c>
      <c r="W3710" t="s">
        <v>120</v>
      </c>
      <c r="X3710" t="s">
        <v>37</v>
      </c>
      <c r="Y3710" s="1">
        <v>45239</v>
      </c>
      <c r="Z3710" t="s">
        <v>2</v>
      </c>
      <c r="AA3710" t="s">
        <v>69</v>
      </c>
      <c r="AC3710">
        <v>0</v>
      </c>
      <c r="AH3710" s="2">
        <v>2.59</v>
      </c>
      <c r="AK3710">
        <v>2.59</v>
      </c>
    </row>
    <row r="3711" spans="4:37" x14ac:dyDescent="0.35">
      <c r="D3711" t="s">
        <v>3780</v>
      </c>
      <c r="E3711" t="s">
        <v>37</v>
      </c>
      <c r="F3711" s="1">
        <v>45239</v>
      </c>
      <c r="H3711" t="s">
        <v>118</v>
      </c>
      <c r="J3711" t="s">
        <v>119</v>
      </c>
      <c r="K3711" t="s">
        <v>120</v>
      </c>
      <c r="O3711" s="1">
        <v>45111</v>
      </c>
      <c r="P3711" t="s">
        <v>2889</v>
      </c>
      <c r="Q3711">
        <v>2024</v>
      </c>
      <c r="R3711" t="b">
        <v>1</v>
      </c>
      <c r="S3711" s="1">
        <v>45111</v>
      </c>
      <c r="V3711" t="s">
        <v>122</v>
      </c>
      <c r="W3711" t="s">
        <v>120</v>
      </c>
      <c r="X3711" t="s">
        <v>37</v>
      </c>
      <c r="Y3711" s="1">
        <v>45239</v>
      </c>
      <c r="Z3711" t="s">
        <v>2</v>
      </c>
      <c r="AA3711" t="s">
        <v>69</v>
      </c>
      <c r="AC3711">
        <v>0</v>
      </c>
      <c r="AH3711" s="2">
        <v>1.9</v>
      </c>
      <c r="AK3711">
        <v>1.9</v>
      </c>
    </row>
    <row r="3712" spans="4:37" x14ac:dyDescent="0.35">
      <c r="D3712" t="s">
        <v>3781</v>
      </c>
      <c r="E3712" t="s">
        <v>37</v>
      </c>
      <c r="F3712" s="1">
        <v>45239</v>
      </c>
      <c r="H3712" t="s">
        <v>118</v>
      </c>
      <c r="J3712" t="s">
        <v>119</v>
      </c>
      <c r="K3712" t="s">
        <v>120</v>
      </c>
      <c r="O3712" s="1">
        <v>45111</v>
      </c>
      <c r="P3712" t="s">
        <v>2889</v>
      </c>
      <c r="Q3712">
        <v>2024</v>
      </c>
      <c r="R3712" t="b">
        <v>1</v>
      </c>
      <c r="S3712" s="1">
        <v>45111</v>
      </c>
      <c r="V3712" t="s">
        <v>122</v>
      </c>
      <c r="W3712" t="s">
        <v>120</v>
      </c>
      <c r="X3712" t="s">
        <v>37</v>
      </c>
      <c r="Y3712" s="1">
        <v>45239</v>
      </c>
      <c r="Z3712" t="s">
        <v>2</v>
      </c>
      <c r="AA3712" t="s">
        <v>69</v>
      </c>
      <c r="AC3712">
        <v>0</v>
      </c>
      <c r="AH3712" s="2">
        <v>16.41</v>
      </c>
      <c r="AK3712">
        <v>16.41</v>
      </c>
    </row>
    <row r="3713" spans="4:37" x14ac:dyDescent="0.35">
      <c r="D3713" t="s">
        <v>3782</v>
      </c>
      <c r="E3713" t="s">
        <v>37</v>
      </c>
      <c r="F3713" s="1">
        <v>45239</v>
      </c>
      <c r="H3713" t="s">
        <v>118</v>
      </c>
      <c r="J3713" t="s">
        <v>119</v>
      </c>
      <c r="K3713" t="s">
        <v>120</v>
      </c>
      <c r="O3713" s="1">
        <v>45111</v>
      </c>
      <c r="P3713" t="s">
        <v>2889</v>
      </c>
      <c r="Q3713">
        <v>2024</v>
      </c>
      <c r="R3713" t="b">
        <v>1</v>
      </c>
      <c r="S3713" s="1">
        <v>45111</v>
      </c>
      <c r="V3713" t="s">
        <v>122</v>
      </c>
      <c r="W3713" t="s">
        <v>120</v>
      </c>
      <c r="X3713" t="s">
        <v>37</v>
      </c>
      <c r="Y3713" s="1">
        <v>45239</v>
      </c>
      <c r="Z3713" t="s">
        <v>2</v>
      </c>
      <c r="AA3713" t="s">
        <v>69</v>
      </c>
      <c r="AC3713">
        <v>0</v>
      </c>
      <c r="AH3713" s="2">
        <v>1.9</v>
      </c>
      <c r="AK3713">
        <v>1.9</v>
      </c>
    </row>
    <row r="3714" spans="4:37" x14ac:dyDescent="0.35">
      <c r="D3714" t="s">
        <v>3783</v>
      </c>
      <c r="E3714" t="s">
        <v>37</v>
      </c>
      <c r="F3714" s="1">
        <v>45239</v>
      </c>
      <c r="H3714" t="s">
        <v>118</v>
      </c>
      <c r="J3714" t="s">
        <v>119</v>
      </c>
      <c r="K3714" t="s">
        <v>120</v>
      </c>
      <c r="O3714" s="1">
        <v>45111</v>
      </c>
      <c r="P3714" t="s">
        <v>2889</v>
      </c>
      <c r="Q3714">
        <v>2024</v>
      </c>
      <c r="R3714" t="b">
        <v>1</v>
      </c>
      <c r="S3714" s="1">
        <v>45111</v>
      </c>
      <c r="V3714" t="s">
        <v>122</v>
      </c>
      <c r="W3714" t="s">
        <v>120</v>
      </c>
      <c r="X3714" t="s">
        <v>37</v>
      </c>
      <c r="Y3714" s="1">
        <v>45239</v>
      </c>
      <c r="Z3714" t="s">
        <v>2</v>
      </c>
      <c r="AA3714" t="s">
        <v>69</v>
      </c>
      <c r="AC3714">
        <v>0</v>
      </c>
      <c r="AH3714" s="2">
        <v>10.56</v>
      </c>
      <c r="AK3714">
        <v>10.56</v>
      </c>
    </row>
    <row r="3715" spans="4:37" x14ac:dyDescent="0.35">
      <c r="D3715" t="s">
        <v>3784</v>
      </c>
      <c r="E3715" t="s">
        <v>37</v>
      </c>
      <c r="F3715" s="1">
        <v>45239</v>
      </c>
      <c r="H3715" t="s">
        <v>118</v>
      </c>
      <c r="J3715" t="s">
        <v>119</v>
      </c>
      <c r="K3715" t="s">
        <v>120</v>
      </c>
      <c r="O3715" s="1">
        <v>45111</v>
      </c>
      <c r="P3715" t="s">
        <v>2889</v>
      </c>
      <c r="Q3715">
        <v>2024</v>
      </c>
      <c r="R3715" t="b">
        <v>1</v>
      </c>
      <c r="S3715" s="1">
        <v>45111</v>
      </c>
      <c r="V3715" t="s">
        <v>122</v>
      </c>
      <c r="W3715" t="s">
        <v>120</v>
      </c>
      <c r="X3715" t="s">
        <v>37</v>
      </c>
      <c r="Y3715" s="1">
        <v>45239</v>
      </c>
      <c r="Z3715" t="s">
        <v>2</v>
      </c>
      <c r="AA3715" t="s">
        <v>69</v>
      </c>
      <c r="AC3715">
        <v>0</v>
      </c>
      <c r="AH3715" s="2">
        <v>1.03</v>
      </c>
      <c r="AK3715">
        <v>1.03</v>
      </c>
    </row>
    <row r="3716" spans="4:37" x14ac:dyDescent="0.35">
      <c r="D3716" t="s">
        <v>3785</v>
      </c>
      <c r="E3716" t="s">
        <v>37</v>
      </c>
      <c r="F3716" s="1">
        <v>45239</v>
      </c>
      <c r="H3716" t="s">
        <v>118</v>
      </c>
      <c r="J3716" t="s">
        <v>119</v>
      </c>
      <c r="K3716" t="s">
        <v>120</v>
      </c>
      <c r="O3716" s="1">
        <v>45111</v>
      </c>
      <c r="P3716" t="s">
        <v>2889</v>
      </c>
      <c r="Q3716">
        <v>2024</v>
      </c>
      <c r="R3716" t="b">
        <v>1</v>
      </c>
      <c r="S3716" s="1">
        <v>45111</v>
      </c>
      <c r="V3716" t="s">
        <v>122</v>
      </c>
      <c r="W3716" t="s">
        <v>120</v>
      </c>
      <c r="X3716" t="s">
        <v>37</v>
      </c>
      <c r="Y3716" s="1">
        <v>45239</v>
      </c>
      <c r="Z3716" t="s">
        <v>2</v>
      </c>
      <c r="AA3716" t="s">
        <v>69</v>
      </c>
      <c r="AC3716">
        <v>0</v>
      </c>
      <c r="AH3716" s="2">
        <v>5.61</v>
      </c>
      <c r="AK3716">
        <v>5.61</v>
      </c>
    </row>
    <row r="3717" spans="4:37" x14ac:dyDescent="0.35">
      <c r="D3717" t="s">
        <v>3786</v>
      </c>
      <c r="E3717" t="s">
        <v>37</v>
      </c>
      <c r="F3717" s="1">
        <v>45239</v>
      </c>
      <c r="H3717" t="s">
        <v>118</v>
      </c>
      <c r="J3717" t="s">
        <v>119</v>
      </c>
      <c r="K3717" t="s">
        <v>120</v>
      </c>
      <c r="O3717" s="1">
        <v>45111</v>
      </c>
      <c r="P3717" t="s">
        <v>2889</v>
      </c>
      <c r="Q3717">
        <v>2024</v>
      </c>
      <c r="R3717" t="b">
        <v>1</v>
      </c>
      <c r="S3717" s="1">
        <v>45111</v>
      </c>
      <c r="V3717" t="s">
        <v>122</v>
      </c>
      <c r="W3717" t="s">
        <v>120</v>
      </c>
      <c r="X3717" t="s">
        <v>37</v>
      </c>
      <c r="Y3717" s="1">
        <v>45239</v>
      </c>
      <c r="Z3717" t="s">
        <v>2</v>
      </c>
      <c r="AA3717" t="s">
        <v>69</v>
      </c>
      <c r="AC3717">
        <v>0</v>
      </c>
      <c r="AH3717" s="2">
        <v>2.06</v>
      </c>
      <c r="AK3717">
        <v>2.06</v>
      </c>
    </row>
    <row r="3718" spans="4:37" x14ac:dyDescent="0.35">
      <c r="D3718" t="s">
        <v>3787</v>
      </c>
      <c r="E3718" t="s">
        <v>37</v>
      </c>
      <c r="F3718" s="1">
        <v>45239</v>
      </c>
      <c r="H3718" t="s">
        <v>118</v>
      </c>
      <c r="J3718" t="s">
        <v>119</v>
      </c>
      <c r="K3718" t="s">
        <v>120</v>
      </c>
      <c r="O3718" s="1">
        <v>45111</v>
      </c>
      <c r="P3718" t="s">
        <v>2889</v>
      </c>
      <c r="Q3718">
        <v>2024</v>
      </c>
      <c r="R3718" t="b">
        <v>1</v>
      </c>
      <c r="S3718" s="1">
        <v>45111</v>
      </c>
      <c r="V3718" t="s">
        <v>122</v>
      </c>
      <c r="W3718" t="s">
        <v>120</v>
      </c>
      <c r="X3718" t="s">
        <v>37</v>
      </c>
      <c r="Y3718" s="1">
        <v>45239</v>
      </c>
      <c r="Z3718" t="s">
        <v>2</v>
      </c>
      <c r="AA3718" t="s">
        <v>69</v>
      </c>
      <c r="AC3718">
        <v>0</v>
      </c>
      <c r="AH3718" s="2">
        <v>5.61</v>
      </c>
      <c r="AK3718">
        <v>5.61</v>
      </c>
    </row>
    <row r="3719" spans="4:37" x14ac:dyDescent="0.35">
      <c r="D3719" t="s">
        <v>3788</v>
      </c>
      <c r="E3719" t="s">
        <v>37</v>
      </c>
      <c r="F3719" s="1">
        <v>45239</v>
      </c>
      <c r="H3719" t="s">
        <v>118</v>
      </c>
      <c r="J3719" t="s">
        <v>119</v>
      </c>
      <c r="K3719" t="s">
        <v>120</v>
      </c>
      <c r="O3719" s="1">
        <v>45111</v>
      </c>
      <c r="P3719" t="s">
        <v>2889</v>
      </c>
      <c r="Q3719">
        <v>2024</v>
      </c>
      <c r="R3719" t="b">
        <v>1</v>
      </c>
      <c r="S3719" s="1">
        <v>45111</v>
      </c>
      <c r="V3719" t="s">
        <v>122</v>
      </c>
      <c r="W3719" t="s">
        <v>120</v>
      </c>
      <c r="X3719" t="s">
        <v>37</v>
      </c>
      <c r="Y3719" s="1">
        <v>45239</v>
      </c>
      <c r="Z3719" t="s">
        <v>2</v>
      </c>
      <c r="AA3719" t="s">
        <v>69</v>
      </c>
      <c r="AC3719">
        <v>0</v>
      </c>
      <c r="AH3719" s="2">
        <v>2.06</v>
      </c>
      <c r="AK3719">
        <v>2.06</v>
      </c>
    </row>
    <row r="3720" spans="4:37" x14ac:dyDescent="0.35">
      <c r="D3720" t="s">
        <v>3789</v>
      </c>
      <c r="E3720" t="s">
        <v>37</v>
      </c>
      <c r="F3720" s="1">
        <v>45239</v>
      </c>
      <c r="H3720" t="s">
        <v>118</v>
      </c>
      <c r="J3720" t="s">
        <v>119</v>
      </c>
      <c r="K3720" t="s">
        <v>120</v>
      </c>
      <c r="O3720" s="1">
        <v>45111</v>
      </c>
      <c r="P3720" t="s">
        <v>2889</v>
      </c>
      <c r="Q3720">
        <v>2024</v>
      </c>
      <c r="R3720" t="b">
        <v>1</v>
      </c>
      <c r="S3720" s="1">
        <v>45111</v>
      </c>
      <c r="V3720" t="s">
        <v>122</v>
      </c>
      <c r="W3720" t="s">
        <v>120</v>
      </c>
      <c r="X3720" t="s">
        <v>37</v>
      </c>
      <c r="Y3720" s="1">
        <v>45239</v>
      </c>
      <c r="Z3720" t="s">
        <v>2</v>
      </c>
      <c r="AA3720" t="s">
        <v>69</v>
      </c>
      <c r="AC3720">
        <v>0</v>
      </c>
      <c r="AH3720" s="2">
        <v>10.8</v>
      </c>
      <c r="AK3720">
        <v>10.8</v>
      </c>
    </row>
    <row r="3721" spans="4:37" x14ac:dyDescent="0.35">
      <c r="D3721" t="s">
        <v>3790</v>
      </c>
      <c r="E3721" t="s">
        <v>37</v>
      </c>
      <c r="F3721" s="1">
        <v>45239</v>
      </c>
      <c r="H3721" t="s">
        <v>118</v>
      </c>
      <c r="J3721" t="s">
        <v>119</v>
      </c>
      <c r="K3721" t="s">
        <v>120</v>
      </c>
      <c r="O3721" s="1">
        <v>45111</v>
      </c>
      <c r="P3721" t="s">
        <v>2889</v>
      </c>
      <c r="Q3721">
        <v>2024</v>
      </c>
      <c r="R3721" t="b">
        <v>1</v>
      </c>
      <c r="S3721" s="1">
        <v>45111</v>
      </c>
      <c r="V3721" t="s">
        <v>122</v>
      </c>
      <c r="W3721" t="s">
        <v>120</v>
      </c>
      <c r="X3721" t="s">
        <v>37</v>
      </c>
      <c r="Y3721" s="1">
        <v>45239</v>
      </c>
      <c r="Z3721" t="s">
        <v>2</v>
      </c>
      <c r="AA3721" t="s">
        <v>69</v>
      </c>
      <c r="AC3721">
        <v>0</v>
      </c>
      <c r="AH3721" s="2">
        <v>10.8</v>
      </c>
      <c r="AK3721">
        <v>10.8</v>
      </c>
    </row>
    <row r="3722" spans="4:37" x14ac:dyDescent="0.35">
      <c r="D3722" t="s">
        <v>3791</v>
      </c>
      <c r="E3722" t="s">
        <v>37</v>
      </c>
      <c r="F3722" s="1">
        <v>45239</v>
      </c>
      <c r="H3722" t="s">
        <v>118</v>
      </c>
      <c r="J3722" t="s">
        <v>119</v>
      </c>
      <c r="K3722" t="s">
        <v>120</v>
      </c>
      <c r="O3722" s="1">
        <v>45111</v>
      </c>
      <c r="P3722" t="s">
        <v>2889</v>
      </c>
      <c r="Q3722">
        <v>2024</v>
      </c>
      <c r="R3722" t="b">
        <v>1</v>
      </c>
      <c r="S3722" s="1">
        <v>45111</v>
      </c>
      <c r="V3722" t="s">
        <v>122</v>
      </c>
      <c r="W3722" t="s">
        <v>120</v>
      </c>
      <c r="X3722" t="s">
        <v>37</v>
      </c>
      <c r="Y3722" s="1">
        <v>45239</v>
      </c>
      <c r="Z3722" t="s">
        <v>2</v>
      </c>
      <c r="AA3722" t="s">
        <v>69</v>
      </c>
      <c r="AC3722">
        <v>0</v>
      </c>
      <c r="AH3722" s="2">
        <v>17.09</v>
      </c>
      <c r="AK3722">
        <v>17.09</v>
      </c>
    </row>
    <row r="3723" spans="4:37" x14ac:dyDescent="0.35">
      <c r="D3723" t="s">
        <v>3792</v>
      </c>
      <c r="E3723" t="s">
        <v>37</v>
      </c>
      <c r="F3723" s="1">
        <v>45239</v>
      </c>
      <c r="H3723" t="s">
        <v>118</v>
      </c>
      <c r="J3723" t="s">
        <v>119</v>
      </c>
      <c r="K3723" t="s">
        <v>120</v>
      </c>
      <c r="O3723" s="1">
        <v>45111</v>
      </c>
      <c r="P3723" t="s">
        <v>2889</v>
      </c>
      <c r="Q3723">
        <v>2024</v>
      </c>
      <c r="R3723" t="b">
        <v>1</v>
      </c>
      <c r="S3723" s="1">
        <v>45111</v>
      </c>
      <c r="V3723" t="s">
        <v>122</v>
      </c>
      <c r="W3723" t="s">
        <v>120</v>
      </c>
      <c r="X3723" t="s">
        <v>37</v>
      </c>
      <c r="Y3723" s="1">
        <v>45239</v>
      </c>
      <c r="Z3723" t="s">
        <v>2</v>
      </c>
      <c r="AA3723" t="s">
        <v>69</v>
      </c>
      <c r="AC3723">
        <v>0</v>
      </c>
      <c r="AH3723" s="2">
        <v>3.48</v>
      </c>
      <c r="AK3723">
        <v>3.48</v>
      </c>
    </row>
    <row r="3724" spans="4:37" x14ac:dyDescent="0.35">
      <c r="D3724" t="s">
        <v>3793</v>
      </c>
      <c r="E3724" t="s">
        <v>37</v>
      </c>
      <c r="F3724" s="1">
        <v>45239</v>
      </c>
      <c r="H3724" t="s">
        <v>118</v>
      </c>
      <c r="J3724" t="s">
        <v>119</v>
      </c>
      <c r="K3724" t="s">
        <v>120</v>
      </c>
      <c r="O3724" s="1">
        <v>45111</v>
      </c>
      <c r="P3724" t="s">
        <v>2889</v>
      </c>
      <c r="Q3724">
        <v>2024</v>
      </c>
      <c r="R3724" t="b">
        <v>1</v>
      </c>
      <c r="S3724" s="1">
        <v>45111</v>
      </c>
      <c r="V3724" t="s">
        <v>122</v>
      </c>
      <c r="W3724" t="s">
        <v>120</v>
      </c>
      <c r="X3724" t="s">
        <v>37</v>
      </c>
      <c r="Y3724" s="1">
        <v>45239</v>
      </c>
      <c r="Z3724" t="s">
        <v>2</v>
      </c>
      <c r="AA3724" t="s">
        <v>69</v>
      </c>
      <c r="AC3724">
        <v>0</v>
      </c>
      <c r="AH3724" s="2">
        <v>17.09</v>
      </c>
      <c r="AK3724">
        <v>17.09</v>
      </c>
    </row>
    <row r="3725" spans="4:37" x14ac:dyDescent="0.35">
      <c r="D3725" t="s">
        <v>3794</v>
      </c>
      <c r="E3725" t="s">
        <v>37</v>
      </c>
      <c r="F3725" s="1">
        <v>45239</v>
      </c>
      <c r="H3725" t="s">
        <v>118</v>
      </c>
      <c r="J3725" t="s">
        <v>119</v>
      </c>
      <c r="K3725" t="s">
        <v>120</v>
      </c>
      <c r="O3725" s="1">
        <v>45111</v>
      </c>
      <c r="P3725" t="s">
        <v>2889</v>
      </c>
      <c r="Q3725">
        <v>2024</v>
      </c>
      <c r="R3725" t="b">
        <v>1</v>
      </c>
      <c r="S3725" s="1">
        <v>45111</v>
      </c>
      <c r="V3725" t="s">
        <v>122</v>
      </c>
      <c r="W3725" t="s">
        <v>120</v>
      </c>
      <c r="X3725" t="s">
        <v>37</v>
      </c>
      <c r="Y3725" s="1">
        <v>45239</v>
      </c>
      <c r="Z3725" t="s">
        <v>2</v>
      </c>
      <c r="AA3725" t="s">
        <v>69</v>
      </c>
      <c r="AC3725">
        <v>0</v>
      </c>
      <c r="AH3725" s="2">
        <v>1.94</v>
      </c>
      <c r="AK3725">
        <v>1.94</v>
      </c>
    </row>
    <row r="3726" spans="4:37" x14ac:dyDescent="0.35">
      <c r="D3726" t="s">
        <v>3795</v>
      </c>
      <c r="E3726" t="s">
        <v>37</v>
      </c>
      <c r="F3726" s="1">
        <v>45239</v>
      </c>
      <c r="H3726" t="s">
        <v>118</v>
      </c>
      <c r="J3726" t="s">
        <v>119</v>
      </c>
      <c r="K3726" t="s">
        <v>120</v>
      </c>
      <c r="O3726" s="1">
        <v>45111</v>
      </c>
      <c r="P3726" t="s">
        <v>2889</v>
      </c>
      <c r="Q3726">
        <v>2024</v>
      </c>
      <c r="R3726" t="b">
        <v>1</v>
      </c>
      <c r="S3726" s="1">
        <v>45111</v>
      </c>
      <c r="V3726" t="s">
        <v>122</v>
      </c>
      <c r="W3726" t="s">
        <v>120</v>
      </c>
      <c r="X3726" t="s">
        <v>37</v>
      </c>
      <c r="Y3726" s="1">
        <v>45239</v>
      </c>
      <c r="Z3726" t="s">
        <v>2</v>
      </c>
      <c r="AA3726" t="s">
        <v>69</v>
      </c>
      <c r="AC3726">
        <v>0</v>
      </c>
      <c r="AH3726" s="2">
        <v>3.08</v>
      </c>
      <c r="AK3726">
        <v>3.08</v>
      </c>
    </row>
    <row r="3727" spans="4:37" x14ac:dyDescent="0.35">
      <c r="D3727" t="s">
        <v>3796</v>
      </c>
      <c r="E3727" t="s">
        <v>37</v>
      </c>
      <c r="F3727" s="1">
        <v>45239</v>
      </c>
      <c r="H3727" t="s">
        <v>118</v>
      </c>
      <c r="J3727" t="s">
        <v>119</v>
      </c>
      <c r="K3727" t="s">
        <v>120</v>
      </c>
      <c r="O3727" s="1">
        <v>45111</v>
      </c>
      <c r="P3727" t="s">
        <v>2889</v>
      </c>
      <c r="Q3727">
        <v>2024</v>
      </c>
      <c r="R3727" t="b">
        <v>1</v>
      </c>
      <c r="S3727" s="1">
        <v>45111</v>
      </c>
      <c r="V3727" t="s">
        <v>122</v>
      </c>
      <c r="W3727" t="s">
        <v>120</v>
      </c>
      <c r="X3727" t="s">
        <v>37</v>
      </c>
      <c r="Y3727" s="1">
        <v>45239</v>
      </c>
      <c r="Z3727" t="s">
        <v>2</v>
      </c>
      <c r="AA3727" t="s">
        <v>69</v>
      </c>
      <c r="AC3727">
        <v>0</v>
      </c>
      <c r="AH3727" s="2">
        <v>9.92</v>
      </c>
      <c r="AK3727">
        <v>9.92</v>
      </c>
    </row>
    <row r="3728" spans="4:37" x14ac:dyDescent="0.35">
      <c r="D3728" t="s">
        <v>3797</v>
      </c>
      <c r="E3728" t="s">
        <v>37</v>
      </c>
      <c r="F3728" s="1">
        <v>45239</v>
      </c>
      <c r="H3728" t="s">
        <v>118</v>
      </c>
      <c r="J3728" t="s">
        <v>119</v>
      </c>
      <c r="K3728" t="s">
        <v>120</v>
      </c>
      <c r="O3728" s="1">
        <v>45111</v>
      </c>
      <c r="P3728" t="s">
        <v>2889</v>
      </c>
      <c r="Q3728">
        <v>2024</v>
      </c>
      <c r="R3728" t="b">
        <v>1</v>
      </c>
      <c r="S3728" s="1">
        <v>45111</v>
      </c>
      <c r="V3728" t="s">
        <v>122</v>
      </c>
      <c r="W3728" t="s">
        <v>120</v>
      </c>
      <c r="X3728" t="s">
        <v>37</v>
      </c>
      <c r="Y3728" s="1">
        <v>45239</v>
      </c>
      <c r="Z3728" t="s">
        <v>2</v>
      </c>
      <c r="AA3728" t="s">
        <v>69</v>
      </c>
      <c r="AC3728">
        <v>0</v>
      </c>
      <c r="AH3728" s="2">
        <v>4.0999999999999996</v>
      </c>
      <c r="AK3728">
        <v>4.0999999999999996</v>
      </c>
    </row>
    <row r="3729" spans="4:37" x14ac:dyDescent="0.35">
      <c r="D3729" t="s">
        <v>3798</v>
      </c>
      <c r="E3729" t="s">
        <v>37</v>
      </c>
      <c r="F3729" s="1">
        <v>45239</v>
      </c>
      <c r="H3729" t="s">
        <v>118</v>
      </c>
      <c r="J3729" t="s">
        <v>119</v>
      </c>
      <c r="K3729" t="s">
        <v>120</v>
      </c>
      <c r="O3729" s="1">
        <v>45111</v>
      </c>
      <c r="P3729" t="s">
        <v>2889</v>
      </c>
      <c r="Q3729">
        <v>2024</v>
      </c>
      <c r="R3729" t="b">
        <v>1</v>
      </c>
      <c r="S3729" s="1">
        <v>45111</v>
      </c>
      <c r="V3729" t="s">
        <v>122</v>
      </c>
      <c r="W3729" t="s">
        <v>120</v>
      </c>
      <c r="X3729" t="s">
        <v>37</v>
      </c>
      <c r="Y3729" s="1">
        <v>45239</v>
      </c>
      <c r="Z3729" t="s">
        <v>2</v>
      </c>
      <c r="AA3729" t="s">
        <v>69</v>
      </c>
      <c r="AC3729">
        <v>0</v>
      </c>
      <c r="AH3729" s="2">
        <v>17.09</v>
      </c>
      <c r="AK3729">
        <v>17.09</v>
      </c>
    </row>
    <row r="3730" spans="4:37" x14ac:dyDescent="0.35">
      <c r="D3730" t="s">
        <v>3799</v>
      </c>
      <c r="E3730" t="s">
        <v>37</v>
      </c>
      <c r="F3730" s="1">
        <v>45239</v>
      </c>
      <c r="H3730" t="s">
        <v>118</v>
      </c>
      <c r="J3730" t="s">
        <v>119</v>
      </c>
      <c r="K3730" t="s">
        <v>120</v>
      </c>
      <c r="O3730" s="1">
        <v>45111</v>
      </c>
      <c r="P3730" t="s">
        <v>2889</v>
      </c>
      <c r="Q3730">
        <v>2024</v>
      </c>
      <c r="R3730" t="b">
        <v>1</v>
      </c>
      <c r="S3730" s="1">
        <v>45111</v>
      </c>
      <c r="V3730" t="s">
        <v>122</v>
      </c>
      <c r="W3730" t="s">
        <v>120</v>
      </c>
      <c r="X3730" t="s">
        <v>37</v>
      </c>
      <c r="Y3730" s="1">
        <v>45239</v>
      </c>
      <c r="Z3730" t="s">
        <v>2</v>
      </c>
      <c r="AA3730" t="s">
        <v>69</v>
      </c>
      <c r="AC3730">
        <v>0</v>
      </c>
      <c r="AH3730" s="2">
        <v>1.94</v>
      </c>
      <c r="AK3730">
        <v>1.94</v>
      </c>
    </row>
    <row r="3731" spans="4:37" x14ac:dyDescent="0.35">
      <c r="D3731" t="s">
        <v>3800</v>
      </c>
      <c r="E3731" t="s">
        <v>37</v>
      </c>
      <c r="F3731" s="1">
        <v>45239</v>
      </c>
      <c r="H3731" t="s">
        <v>118</v>
      </c>
      <c r="J3731" t="s">
        <v>119</v>
      </c>
      <c r="K3731" t="s">
        <v>120</v>
      </c>
      <c r="O3731" s="1">
        <v>45111</v>
      </c>
      <c r="P3731" t="s">
        <v>2889</v>
      </c>
      <c r="Q3731">
        <v>2024</v>
      </c>
      <c r="R3731" t="b">
        <v>1</v>
      </c>
      <c r="S3731" s="1">
        <v>45111</v>
      </c>
      <c r="V3731" t="s">
        <v>122</v>
      </c>
      <c r="W3731" t="s">
        <v>120</v>
      </c>
      <c r="X3731" t="s">
        <v>37</v>
      </c>
      <c r="Y3731" s="1">
        <v>45239</v>
      </c>
      <c r="Z3731" t="s">
        <v>2</v>
      </c>
      <c r="AA3731" t="s">
        <v>69</v>
      </c>
      <c r="AC3731">
        <v>0</v>
      </c>
      <c r="AH3731" s="2">
        <v>4.0999999999999996</v>
      </c>
      <c r="AK3731">
        <v>4.0999999999999996</v>
      </c>
    </row>
    <row r="3732" spans="4:37" x14ac:dyDescent="0.35">
      <c r="D3732" t="s">
        <v>3801</v>
      </c>
      <c r="E3732" t="s">
        <v>37</v>
      </c>
      <c r="F3732" s="1">
        <v>45239</v>
      </c>
      <c r="H3732" t="s">
        <v>118</v>
      </c>
      <c r="J3732" t="s">
        <v>119</v>
      </c>
      <c r="K3732" t="s">
        <v>120</v>
      </c>
      <c r="O3732" s="1">
        <v>45111</v>
      </c>
      <c r="P3732" t="s">
        <v>2889</v>
      </c>
      <c r="Q3732">
        <v>2024</v>
      </c>
      <c r="R3732" t="b">
        <v>1</v>
      </c>
      <c r="S3732" s="1">
        <v>45111</v>
      </c>
      <c r="V3732" t="s">
        <v>122</v>
      </c>
      <c r="W3732" t="s">
        <v>120</v>
      </c>
      <c r="X3732" t="s">
        <v>37</v>
      </c>
      <c r="Y3732" s="1">
        <v>45239</v>
      </c>
      <c r="Z3732" t="s">
        <v>2</v>
      </c>
      <c r="AA3732" t="s">
        <v>69</v>
      </c>
      <c r="AC3732">
        <v>0</v>
      </c>
      <c r="AH3732" s="2">
        <v>2.06</v>
      </c>
      <c r="AK3732">
        <v>2.06</v>
      </c>
    </row>
    <row r="3733" spans="4:37" x14ac:dyDescent="0.35">
      <c r="D3733" t="s">
        <v>3802</v>
      </c>
      <c r="E3733" t="s">
        <v>37</v>
      </c>
      <c r="F3733" s="1">
        <v>45239</v>
      </c>
      <c r="H3733" t="s">
        <v>118</v>
      </c>
      <c r="J3733" t="s">
        <v>119</v>
      </c>
      <c r="K3733" t="s">
        <v>120</v>
      </c>
      <c r="O3733" s="1">
        <v>45111</v>
      </c>
      <c r="P3733" t="s">
        <v>2889</v>
      </c>
      <c r="Q3733">
        <v>2024</v>
      </c>
      <c r="R3733" t="b">
        <v>1</v>
      </c>
      <c r="S3733" s="1">
        <v>45111</v>
      </c>
      <c r="V3733" t="s">
        <v>122</v>
      </c>
      <c r="W3733" t="s">
        <v>120</v>
      </c>
      <c r="X3733" t="s">
        <v>37</v>
      </c>
      <c r="Y3733" s="1">
        <v>45239</v>
      </c>
      <c r="Z3733" t="s">
        <v>2</v>
      </c>
      <c r="AA3733" t="s">
        <v>69</v>
      </c>
      <c r="AC3733">
        <v>0</v>
      </c>
      <c r="AH3733" s="2">
        <v>18.71</v>
      </c>
      <c r="AK3733">
        <v>18.71</v>
      </c>
    </row>
    <row r="3734" spans="4:37" x14ac:dyDescent="0.35">
      <c r="D3734" t="s">
        <v>3803</v>
      </c>
      <c r="E3734" t="s">
        <v>37</v>
      </c>
      <c r="F3734" s="1">
        <v>45239</v>
      </c>
      <c r="H3734" t="s">
        <v>118</v>
      </c>
      <c r="J3734" t="s">
        <v>119</v>
      </c>
      <c r="K3734" t="s">
        <v>120</v>
      </c>
      <c r="O3734" s="1">
        <v>45111</v>
      </c>
      <c r="P3734" t="s">
        <v>2889</v>
      </c>
      <c r="Q3734">
        <v>2024</v>
      </c>
      <c r="R3734" t="b">
        <v>1</v>
      </c>
      <c r="S3734" s="1">
        <v>45111</v>
      </c>
      <c r="V3734" t="s">
        <v>122</v>
      </c>
      <c r="W3734" t="s">
        <v>120</v>
      </c>
      <c r="X3734" t="s">
        <v>37</v>
      </c>
      <c r="Y3734" s="1">
        <v>45239</v>
      </c>
      <c r="Z3734" t="s">
        <v>2</v>
      </c>
      <c r="AA3734" t="s">
        <v>69</v>
      </c>
      <c r="AC3734">
        <v>0</v>
      </c>
      <c r="AH3734" s="2">
        <v>1.94</v>
      </c>
      <c r="AK3734">
        <v>1.94</v>
      </c>
    </row>
    <row r="3735" spans="4:37" x14ac:dyDescent="0.35">
      <c r="D3735" t="s">
        <v>3804</v>
      </c>
      <c r="E3735" t="s">
        <v>37</v>
      </c>
      <c r="F3735" s="1">
        <v>45239</v>
      </c>
      <c r="H3735" t="s">
        <v>118</v>
      </c>
      <c r="J3735" t="s">
        <v>119</v>
      </c>
      <c r="K3735" t="s">
        <v>120</v>
      </c>
      <c r="O3735" s="1">
        <v>45111</v>
      </c>
      <c r="P3735" t="s">
        <v>2889</v>
      </c>
      <c r="Q3735">
        <v>2024</v>
      </c>
      <c r="R3735" t="b">
        <v>1</v>
      </c>
      <c r="S3735" s="1">
        <v>45111</v>
      </c>
      <c r="V3735" t="s">
        <v>122</v>
      </c>
      <c r="W3735" t="s">
        <v>120</v>
      </c>
      <c r="X3735" t="s">
        <v>37</v>
      </c>
      <c r="Y3735" s="1">
        <v>45239</v>
      </c>
      <c r="Z3735" t="s">
        <v>2</v>
      </c>
      <c r="AA3735" t="s">
        <v>69</v>
      </c>
      <c r="AC3735">
        <v>0</v>
      </c>
      <c r="AH3735" s="2">
        <v>0.79</v>
      </c>
      <c r="AK3735">
        <v>0.79</v>
      </c>
    </row>
    <row r="3736" spans="4:37" x14ac:dyDescent="0.35">
      <c r="D3736" t="s">
        <v>3805</v>
      </c>
      <c r="E3736" t="s">
        <v>37</v>
      </c>
      <c r="F3736" s="1">
        <v>45239</v>
      </c>
      <c r="H3736" t="s">
        <v>118</v>
      </c>
      <c r="J3736" t="s">
        <v>119</v>
      </c>
      <c r="K3736" t="s">
        <v>120</v>
      </c>
      <c r="O3736" s="1">
        <v>45111</v>
      </c>
      <c r="P3736" t="s">
        <v>2889</v>
      </c>
      <c r="Q3736">
        <v>2024</v>
      </c>
      <c r="R3736" t="b">
        <v>1</v>
      </c>
      <c r="S3736" s="1">
        <v>45111</v>
      </c>
      <c r="V3736" t="s">
        <v>122</v>
      </c>
      <c r="W3736" t="s">
        <v>120</v>
      </c>
      <c r="X3736" t="s">
        <v>37</v>
      </c>
      <c r="Y3736" s="1">
        <v>45239</v>
      </c>
      <c r="Z3736" t="s">
        <v>2</v>
      </c>
      <c r="AA3736" t="s">
        <v>69</v>
      </c>
      <c r="AC3736">
        <v>0</v>
      </c>
      <c r="AH3736" s="2">
        <v>10.8</v>
      </c>
      <c r="AK3736">
        <v>10.8</v>
      </c>
    </row>
    <row r="3737" spans="4:37" x14ac:dyDescent="0.35">
      <c r="D3737" t="s">
        <v>3806</v>
      </c>
      <c r="E3737" t="s">
        <v>37</v>
      </c>
      <c r="F3737" s="1">
        <v>45239</v>
      </c>
      <c r="H3737" t="s">
        <v>118</v>
      </c>
      <c r="J3737" t="s">
        <v>119</v>
      </c>
      <c r="K3737" t="s">
        <v>120</v>
      </c>
      <c r="O3737" s="1">
        <v>45111</v>
      </c>
      <c r="P3737" t="s">
        <v>2889</v>
      </c>
      <c r="Q3737">
        <v>2024</v>
      </c>
      <c r="R3737" t="b">
        <v>1</v>
      </c>
      <c r="S3737" s="1">
        <v>45111</v>
      </c>
      <c r="V3737" t="s">
        <v>122</v>
      </c>
      <c r="W3737" t="s">
        <v>120</v>
      </c>
      <c r="X3737" t="s">
        <v>37</v>
      </c>
      <c r="Y3737" s="1">
        <v>45239</v>
      </c>
      <c r="Z3737" t="s">
        <v>2</v>
      </c>
      <c r="AA3737" t="s">
        <v>69</v>
      </c>
      <c r="AC3737">
        <v>0</v>
      </c>
      <c r="AH3737" s="2">
        <v>4.62</v>
      </c>
      <c r="AK3737">
        <v>4.62</v>
      </c>
    </row>
    <row r="3738" spans="4:37" x14ac:dyDescent="0.35">
      <c r="D3738" t="s">
        <v>3807</v>
      </c>
      <c r="E3738" t="s">
        <v>37</v>
      </c>
      <c r="F3738" s="1">
        <v>45239</v>
      </c>
      <c r="H3738" t="s">
        <v>118</v>
      </c>
      <c r="J3738" t="s">
        <v>119</v>
      </c>
      <c r="K3738" t="s">
        <v>120</v>
      </c>
      <c r="O3738" s="1">
        <v>45111</v>
      </c>
      <c r="P3738" t="s">
        <v>2889</v>
      </c>
      <c r="Q3738">
        <v>2024</v>
      </c>
      <c r="R3738" t="b">
        <v>1</v>
      </c>
      <c r="S3738" s="1">
        <v>45111</v>
      </c>
      <c r="V3738" t="s">
        <v>122</v>
      </c>
      <c r="W3738" t="s">
        <v>120</v>
      </c>
      <c r="X3738" t="s">
        <v>37</v>
      </c>
      <c r="Y3738" s="1">
        <v>45239</v>
      </c>
      <c r="Z3738" t="s">
        <v>2</v>
      </c>
      <c r="AA3738" t="s">
        <v>69</v>
      </c>
      <c r="AC3738">
        <v>0</v>
      </c>
      <c r="AH3738" s="2">
        <v>10.25</v>
      </c>
      <c r="AK3738">
        <v>10.25</v>
      </c>
    </row>
    <row r="3739" spans="4:37" x14ac:dyDescent="0.35">
      <c r="D3739" t="s">
        <v>3808</v>
      </c>
      <c r="E3739" t="s">
        <v>37</v>
      </c>
      <c r="F3739" s="1">
        <v>45239</v>
      </c>
      <c r="H3739" t="s">
        <v>118</v>
      </c>
      <c r="J3739" t="s">
        <v>119</v>
      </c>
      <c r="K3739" t="s">
        <v>120</v>
      </c>
      <c r="O3739" s="1">
        <v>45110</v>
      </c>
      <c r="P3739" t="s">
        <v>2889</v>
      </c>
      <c r="Q3739">
        <v>2024</v>
      </c>
      <c r="R3739" t="b">
        <v>1</v>
      </c>
      <c r="S3739" s="1">
        <v>45110</v>
      </c>
      <c r="V3739" t="s">
        <v>122</v>
      </c>
      <c r="W3739" t="s">
        <v>120</v>
      </c>
      <c r="X3739" t="s">
        <v>37</v>
      </c>
      <c r="Y3739" s="1">
        <v>45239</v>
      </c>
      <c r="Z3739" t="s">
        <v>2</v>
      </c>
      <c r="AA3739" t="s">
        <v>69</v>
      </c>
      <c r="AC3739">
        <v>0</v>
      </c>
      <c r="AH3739" s="2">
        <v>30.18</v>
      </c>
      <c r="AK3739">
        <v>30.18</v>
      </c>
    </row>
    <row r="3740" spans="4:37" x14ac:dyDescent="0.35">
      <c r="D3740" t="s">
        <v>3809</v>
      </c>
      <c r="E3740" t="s">
        <v>37</v>
      </c>
      <c r="F3740" s="1">
        <v>45239</v>
      </c>
      <c r="H3740" t="s">
        <v>118</v>
      </c>
      <c r="J3740" t="s">
        <v>119</v>
      </c>
      <c r="K3740" t="s">
        <v>120</v>
      </c>
      <c r="O3740" s="1">
        <v>45111</v>
      </c>
      <c r="P3740" t="s">
        <v>2889</v>
      </c>
      <c r="Q3740">
        <v>2024</v>
      </c>
      <c r="R3740" t="b">
        <v>1</v>
      </c>
      <c r="S3740" s="1">
        <v>45111</v>
      </c>
      <c r="V3740" t="s">
        <v>122</v>
      </c>
      <c r="W3740" t="s">
        <v>120</v>
      </c>
      <c r="X3740" t="s">
        <v>37</v>
      </c>
      <c r="Y3740" s="1">
        <v>45239</v>
      </c>
      <c r="Z3740" t="s">
        <v>2</v>
      </c>
      <c r="AA3740" t="s">
        <v>69</v>
      </c>
      <c r="AC3740">
        <v>0</v>
      </c>
      <c r="AH3740" s="2">
        <v>1.03</v>
      </c>
      <c r="AK3740">
        <v>1.03</v>
      </c>
    </row>
    <row r="3741" spans="4:37" x14ac:dyDescent="0.35">
      <c r="D3741" t="s">
        <v>3810</v>
      </c>
      <c r="E3741" t="s">
        <v>37</v>
      </c>
      <c r="F3741" s="1">
        <v>45239</v>
      </c>
      <c r="H3741" t="s">
        <v>118</v>
      </c>
      <c r="J3741" t="s">
        <v>119</v>
      </c>
      <c r="K3741" t="s">
        <v>120</v>
      </c>
      <c r="O3741" s="1">
        <v>45111</v>
      </c>
      <c r="P3741" t="s">
        <v>2889</v>
      </c>
      <c r="Q3741">
        <v>2024</v>
      </c>
      <c r="R3741" t="b">
        <v>1</v>
      </c>
      <c r="S3741" s="1">
        <v>45111</v>
      </c>
      <c r="V3741" t="s">
        <v>122</v>
      </c>
      <c r="W3741" t="s">
        <v>120</v>
      </c>
      <c r="X3741" t="s">
        <v>37</v>
      </c>
      <c r="Y3741" s="1">
        <v>45239</v>
      </c>
      <c r="Z3741" t="s">
        <v>2</v>
      </c>
      <c r="AA3741" t="s">
        <v>69</v>
      </c>
      <c r="AC3741">
        <v>0</v>
      </c>
      <c r="AH3741" s="2">
        <v>3.48</v>
      </c>
      <c r="AK3741">
        <v>3.48</v>
      </c>
    </row>
    <row r="3742" spans="4:37" x14ac:dyDescent="0.35">
      <c r="D3742" t="s">
        <v>3811</v>
      </c>
      <c r="E3742" t="s">
        <v>37</v>
      </c>
      <c r="F3742" s="1">
        <v>45239</v>
      </c>
      <c r="H3742" t="s">
        <v>118</v>
      </c>
      <c r="J3742" t="s">
        <v>119</v>
      </c>
      <c r="K3742" t="s">
        <v>120</v>
      </c>
      <c r="O3742" s="1">
        <v>45111</v>
      </c>
      <c r="P3742" t="s">
        <v>2889</v>
      </c>
      <c r="Q3742">
        <v>2024</v>
      </c>
      <c r="R3742" t="b">
        <v>1</v>
      </c>
      <c r="S3742" s="1">
        <v>45111</v>
      </c>
      <c r="V3742" t="s">
        <v>122</v>
      </c>
      <c r="W3742" t="s">
        <v>120</v>
      </c>
      <c r="X3742" t="s">
        <v>37</v>
      </c>
      <c r="Y3742" s="1">
        <v>45239</v>
      </c>
      <c r="Z3742" t="s">
        <v>2</v>
      </c>
      <c r="AA3742" t="s">
        <v>69</v>
      </c>
      <c r="AC3742">
        <v>0</v>
      </c>
      <c r="AH3742" s="2">
        <v>21.54</v>
      </c>
      <c r="AK3742">
        <v>21.54</v>
      </c>
    </row>
    <row r="3743" spans="4:37" x14ac:dyDescent="0.35">
      <c r="D3743" t="s">
        <v>3812</v>
      </c>
      <c r="E3743" t="s">
        <v>37</v>
      </c>
      <c r="F3743" s="1">
        <v>45239</v>
      </c>
      <c r="H3743" t="s">
        <v>118</v>
      </c>
      <c r="J3743" t="s">
        <v>119</v>
      </c>
      <c r="K3743" t="s">
        <v>120</v>
      </c>
      <c r="O3743" s="1">
        <v>45111</v>
      </c>
      <c r="P3743" t="s">
        <v>2889</v>
      </c>
      <c r="Q3743">
        <v>2024</v>
      </c>
      <c r="R3743" t="b">
        <v>1</v>
      </c>
      <c r="S3743" s="1">
        <v>45111</v>
      </c>
      <c r="V3743" t="s">
        <v>122</v>
      </c>
      <c r="W3743" t="s">
        <v>120</v>
      </c>
      <c r="X3743" t="s">
        <v>37</v>
      </c>
      <c r="Y3743" s="1">
        <v>45239</v>
      </c>
      <c r="Z3743" t="s">
        <v>2</v>
      </c>
      <c r="AA3743" t="s">
        <v>69</v>
      </c>
      <c r="AC3743">
        <v>0</v>
      </c>
      <c r="AH3743" s="2">
        <v>2.06</v>
      </c>
      <c r="AK3743">
        <v>2.06</v>
      </c>
    </row>
    <row r="3744" spans="4:37" x14ac:dyDescent="0.35">
      <c r="D3744" t="s">
        <v>3813</v>
      </c>
      <c r="E3744" t="s">
        <v>37</v>
      </c>
      <c r="F3744" s="1">
        <v>45239</v>
      </c>
      <c r="H3744" t="s">
        <v>118</v>
      </c>
      <c r="J3744" t="s">
        <v>119</v>
      </c>
      <c r="K3744" t="s">
        <v>120</v>
      </c>
      <c r="O3744" s="1">
        <v>45111</v>
      </c>
      <c r="P3744" t="s">
        <v>2889</v>
      </c>
      <c r="Q3744">
        <v>2024</v>
      </c>
      <c r="R3744" t="b">
        <v>1</v>
      </c>
      <c r="S3744" s="1">
        <v>45111</v>
      </c>
      <c r="V3744" t="s">
        <v>122</v>
      </c>
      <c r="W3744" t="s">
        <v>120</v>
      </c>
      <c r="X3744" t="s">
        <v>37</v>
      </c>
      <c r="Y3744" s="1">
        <v>45239</v>
      </c>
      <c r="Z3744" t="s">
        <v>2</v>
      </c>
      <c r="AA3744" t="s">
        <v>69</v>
      </c>
      <c r="AC3744">
        <v>0</v>
      </c>
      <c r="AH3744" s="2">
        <v>10.8</v>
      </c>
      <c r="AK3744">
        <v>10.8</v>
      </c>
    </row>
    <row r="3745" spans="4:37" x14ac:dyDescent="0.35">
      <c r="D3745" t="s">
        <v>3814</v>
      </c>
      <c r="E3745" t="s">
        <v>37</v>
      </c>
      <c r="F3745" s="1">
        <v>45239</v>
      </c>
      <c r="H3745" t="s">
        <v>118</v>
      </c>
      <c r="J3745" t="s">
        <v>119</v>
      </c>
      <c r="K3745" t="s">
        <v>120</v>
      </c>
      <c r="O3745" s="1">
        <v>45111</v>
      </c>
      <c r="P3745" t="s">
        <v>2889</v>
      </c>
      <c r="Q3745">
        <v>2024</v>
      </c>
      <c r="R3745" t="b">
        <v>1</v>
      </c>
      <c r="S3745" s="1">
        <v>45111</v>
      </c>
      <c r="V3745" t="s">
        <v>122</v>
      </c>
      <c r="W3745" t="s">
        <v>120</v>
      </c>
      <c r="X3745" t="s">
        <v>37</v>
      </c>
      <c r="Y3745" s="1">
        <v>45239</v>
      </c>
      <c r="Z3745" t="s">
        <v>2</v>
      </c>
      <c r="AA3745" t="s">
        <v>69</v>
      </c>
      <c r="AC3745">
        <v>0</v>
      </c>
      <c r="AH3745" s="2">
        <v>17.09</v>
      </c>
      <c r="AK3745">
        <v>17.09</v>
      </c>
    </row>
    <row r="3746" spans="4:37" x14ac:dyDescent="0.35">
      <c r="D3746" t="s">
        <v>3815</v>
      </c>
      <c r="E3746" t="s">
        <v>37</v>
      </c>
      <c r="F3746" s="1">
        <v>45239</v>
      </c>
      <c r="H3746" t="s">
        <v>118</v>
      </c>
      <c r="J3746" t="s">
        <v>119</v>
      </c>
      <c r="K3746" t="s">
        <v>120</v>
      </c>
      <c r="O3746" s="1">
        <v>45111</v>
      </c>
      <c r="P3746" t="s">
        <v>2889</v>
      </c>
      <c r="Q3746">
        <v>2024</v>
      </c>
      <c r="R3746" t="b">
        <v>1</v>
      </c>
      <c r="S3746" s="1">
        <v>45111</v>
      </c>
      <c r="V3746" t="s">
        <v>122</v>
      </c>
      <c r="W3746" t="s">
        <v>120</v>
      </c>
      <c r="X3746" t="s">
        <v>37</v>
      </c>
      <c r="Y3746" s="1">
        <v>45239</v>
      </c>
      <c r="Z3746" t="s">
        <v>2</v>
      </c>
      <c r="AA3746" t="s">
        <v>69</v>
      </c>
      <c r="AC3746">
        <v>0</v>
      </c>
      <c r="AH3746" s="2">
        <v>2.59</v>
      </c>
      <c r="AK3746">
        <v>2.59</v>
      </c>
    </row>
    <row r="3747" spans="4:37" x14ac:dyDescent="0.35">
      <c r="D3747" t="s">
        <v>3816</v>
      </c>
      <c r="E3747" t="s">
        <v>37</v>
      </c>
      <c r="F3747" s="1">
        <v>45239</v>
      </c>
      <c r="H3747" t="s">
        <v>118</v>
      </c>
      <c r="J3747" t="s">
        <v>119</v>
      </c>
      <c r="K3747" t="s">
        <v>120</v>
      </c>
      <c r="O3747" s="1">
        <v>45111</v>
      </c>
      <c r="P3747" t="s">
        <v>2889</v>
      </c>
      <c r="Q3747">
        <v>2024</v>
      </c>
      <c r="R3747" t="b">
        <v>1</v>
      </c>
      <c r="S3747" s="1">
        <v>45111</v>
      </c>
      <c r="V3747" t="s">
        <v>122</v>
      </c>
      <c r="W3747" t="s">
        <v>120</v>
      </c>
      <c r="X3747" t="s">
        <v>37</v>
      </c>
      <c r="Y3747" s="1">
        <v>45239</v>
      </c>
      <c r="Z3747" t="s">
        <v>2</v>
      </c>
      <c r="AA3747" t="s">
        <v>69</v>
      </c>
      <c r="AC3747">
        <v>0</v>
      </c>
      <c r="AH3747" s="2">
        <v>7.56</v>
      </c>
      <c r="AK3747">
        <v>7.56</v>
      </c>
    </row>
    <row r="3748" spans="4:37" x14ac:dyDescent="0.35">
      <c r="D3748" t="s">
        <v>3817</v>
      </c>
      <c r="E3748" t="s">
        <v>37</v>
      </c>
      <c r="F3748" s="1">
        <v>45239</v>
      </c>
      <c r="H3748" t="s">
        <v>118</v>
      </c>
      <c r="J3748" t="s">
        <v>119</v>
      </c>
      <c r="K3748" t="s">
        <v>120</v>
      </c>
      <c r="O3748" s="1">
        <v>45111</v>
      </c>
      <c r="P3748" t="s">
        <v>2889</v>
      </c>
      <c r="Q3748">
        <v>2024</v>
      </c>
      <c r="R3748" t="b">
        <v>1</v>
      </c>
      <c r="S3748" s="1">
        <v>45111</v>
      </c>
      <c r="V3748" t="s">
        <v>122</v>
      </c>
      <c r="W3748" t="s">
        <v>120</v>
      </c>
      <c r="X3748" t="s">
        <v>37</v>
      </c>
      <c r="Y3748" s="1">
        <v>45239</v>
      </c>
      <c r="Z3748" t="s">
        <v>2</v>
      </c>
      <c r="AA3748" t="s">
        <v>69</v>
      </c>
      <c r="AC3748">
        <v>0</v>
      </c>
      <c r="AH3748" s="2">
        <v>5.13</v>
      </c>
      <c r="AK3748">
        <v>5.13</v>
      </c>
    </row>
    <row r="3749" spans="4:37" x14ac:dyDescent="0.35">
      <c r="D3749" t="s">
        <v>3818</v>
      </c>
      <c r="E3749" t="s">
        <v>37</v>
      </c>
      <c r="F3749" s="1">
        <v>45239</v>
      </c>
      <c r="H3749" t="s">
        <v>118</v>
      </c>
      <c r="J3749" t="s">
        <v>119</v>
      </c>
      <c r="K3749" t="s">
        <v>120</v>
      </c>
      <c r="O3749" s="1">
        <v>45111</v>
      </c>
      <c r="P3749" t="s">
        <v>2889</v>
      </c>
      <c r="Q3749">
        <v>2024</v>
      </c>
      <c r="R3749" t="b">
        <v>1</v>
      </c>
      <c r="S3749" s="1">
        <v>45111</v>
      </c>
      <c r="V3749" t="s">
        <v>122</v>
      </c>
      <c r="W3749" t="s">
        <v>120</v>
      </c>
      <c r="X3749" t="s">
        <v>37</v>
      </c>
      <c r="Y3749" s="1">
        <v>45239</v>
      </c>
      <c r="Z3749" t="s">
        <v>2</v>
      </c>
      <c r="AA3749" t="s">
        <v>69</v>
      </c>
      <c r="AC3749">
        <v>0</v>
      </c>
      <c r="AH3749" s="2">
        <v>2.37</v>
      </c>
      <c r="AK3749">
        <v>2.37</v>
      </c>
    </row>
    <row r="3750" spans="4:37" x14ac:dyDescent="0.35">
      <c r="D3750" t="s">
        <v>3819</v>
      </c>
      <c r="E3750" t="s">
        <v>37</v>
      </c>
      <c r="F3750" s="1">
        <v>45239</v>
      </c>
      <c r="H3750" t="s">
        <v>118</v>
      </c>
      <c r="J3750" t="s">
        <v>119</v>
      </c>
      <c r="K3750" t="s">
        <v>120</v>
      </c>
      <c r="O3750" s="1">
        <v>45111</v>
      </c>
      <c r="P3750" t="s">
        <v>2889</v>
      </c>
      <c r="Q3750">
        <v>2024</v>
      </c>
      <c r="R3750" t="b">
        <v>1</v>
      </c>
      <c r="S3750" s="1">
        <v>45111</v>
      </c>
      <c r="V3750" t="s">
        <v>122</v>
      </c>
      <c r="W3750" t="s">
        <v>120</v>
      </c>
      <c r="X3750" t="s">
        <v>37</v>
      </c>
      <c r="Y3750" s="1">
        <v>45239</v>
      </c>
      <c r="Z3750" t="s">
        <v>2</v>
      </c>
      <c r="AA3750" t="s">
        <v>69</v>
      </c>
      <c r="AC3750">
        <v>0</v>
      </c>
      <c r="AH3750" s="2">
        <v>18.48</v>
      </c>
      <c r="AK3750">
        <v>18.48</v>
      </c>
    </row>
    <row r="3751" spans="4:37" x14ac:dyDescent="0.35">
      <c r="D3751" t="s">
        <v>3820</v>
      </c>
      <c r="E3751" t="s">
        <v>37</v>
      </c>
      <c r="F3751" s="1">
        <v>45239</v>
      </c>
      <c r="H3751" t="s">
        <v>118</v>
      </c>
      <c r="J3751" t="s">
        <v>119</v>
      </c>
      <c r="K3751" t="s">
        <v>120</v>
      </c>
      <c r="O3751" s="1">
        <v>45111</v>
      </c>
      <c r="P3751" t="s">
        <v>2889</v>
      </c>
      <c r="Q3751">
        <v>2024</v>
      </c>
      <c r="R3751" t="b">
        <v>1</v>
      </c>
      <c r="S3751" s="1">
        <v>45111</v>
      </c>
      <c r="V3751" t="s">
        <v>122</v>
      </c>
      <c r="W3751" t="s">
        <v>120</v>
      </c>
      <c r="X3751" t="s">
        <v>37</v>
      </c>
      <c r="Y3751" s="1">
        <v>45239</v>
      </c>
      <c r="Z3751" t="s">
        <v>2</v>
      </c>
      <c r="AA3751" t="s">
        <v>69</v>
      </c>
      <c r="AC3751">
        <v>0</v>
      </c>
      <c r="AH3751" s="2">
        <v>74.75</v>
      </c>
      <c r="AK3751">
        <v>74.75</v>
      </c>
    </row>
    <row r="3752" spans="4:37" x14ac:dyDescent="0.35">
      <c r="D3752" t="s">
        <v>3821</v>
      </c>
      <c r="E3752" t="s">
        <v>37</v>
      </c>
      <c r="F3752" s="1">
        <v>45239</v>
      </c>
      <c r="H3752" t="s">
        <v>118</v>
      </c>
      <c r="J3752" t="s">
        <v>119</v>
      </c>
      <c r="K3752" t="s">
        <v>120</v>
      </c>
      <c r="O3752" s="1">
        <v>45111</v>
      </c>
      <c r="P3752" t="s">
        <v>2889</v>
      </c>
      <c r="Q3752">
        <v>2024</v>
      </c>
      <c r="R3752" t="b">
        <v>1</v>
      </c>
      <c r="S3752" s="1">
        <v>45111</v>
      </c>
      <c r="V3752" t="s">
        <v>122</v>
      </c>
      <c r="W3752" t="s">
        <v>120</v>
      </c>
      <c r="X3752" t="s">
        <v>37</v>
      </c>
      <c r="Y3752" s="1">
        <v>45239</v>
      </c>
      <c r="Z3752" t="s">
        <v>2</v>
      </c>
      <c r="AA3752" t="s">
        <v>69</v>
      </c>
      <c r="AC3752">
        <v>0</v>
      </c>
      <c r="AH3752" s="2">
        <v>1.94</v>
      </c>
      <c r="AK3752">
        <v>1.94</v>
      </c>
    </row>
    <row r="3753" spans="4:37" x14ac:dyDescent="0.35">
      <c r="D3753" t="s">
        <v>3822</v>
      </c>
      <c r="E3753" t="s">
        <v>37</v>
      </c>
      <c r="F3753" s="1">
        <v>45239</v>
      </c>
      <c r="H3753" t="s">
        <v>118</v>
      </c>
      <c r="J3753" t="s">
        <v>119</v>
      </c>
      <c r="K3753" t="s">
        <v>120</v>
      </c>
      <c r="O3753" s="1">
        <v>45111</v>
      </c>
      <c r="P3753" t="s">
        <v>2889</v>
      </c>
      <c r="Q3753">
        <v>2024</v>
      </c>
      <c r="R3753" t="b">
        <v>1</v>
      </c>
      <c r="S3753" s="1">
        <v>45111</v>
      </c>
      <c r="V3753" t="s">
        <v>122</v>
      </c>
      <c r="W3753" t="s">
        <v>120</v>
      </c>
      <c r="X3753" t="s">
        <v>37</v>
      </c>
      <c r="Y3753" s="1">
        <v>45239</v>
      </c>
      <c r="Z3753" t="s">
        <v>2</v>
      </c>
      <c r="AA3753" t="s">
        <v>69</v>
      </c>
      <c r="AC3753">
        <v>0</v>
      </c>
      <c r="AH3753" s="2">
        <v>1.94</v>
      </c>
      <c r="AK3753">
        <v>1.94</v>
      </c>
    </row>
    <row r="3754" spans="4:37" x14ac:dyDescent="0.35">
      <c r="D3754" t="s">
        <v>3823</v>
      </c>
      <c r="E3754" t="s">
        <v>37</v>
      </c>
      <c r="F3754" s="1">
        <v>45239</v>
      </c>
      <c r="H3754" t="s">
        <v>118</v>
      </c>
      <c r="J3754" t="s">
        <v>119</v>
      </c>
      <c r="K3754" t="s">
        <v>120</v>
      </c>
      <c r="O3754" s="1">
        <v>45111</v>
      </c>
      <c r="P3754" t="s">
        <v>2889</v>
      </c>
      <c r="Q3754">
        <v>2024</v>
      </c>
      <c r="R3754" t="b">
        <v>1</v>
      </c>
      <c r="S3754" s="1">
        <v>45111</v>
      </c>
      <c r="V3754" t="s">
        <v>122</v>
      </c>
      <c r="W3754" t="s">
        <v>120</v>
      </c>
      <c r="X3754" t="s">
        <v>37</v>
      </c>
      <c r="Y3754" s="1">
        <v>45239</v>
      </c>
      <c r="Z3754" t="s">
        <v>2</v>
      </c>
      <c r="AA3754" t="s">
        <v>69</v>
      </c>
      <c r="AC3754">
        <v>0</v>
      </c>
      <c r="AH3754" s="2">
        <v>1.94</v>
      </c>
      <c r="AK3754">
        <v>1.94</v>
      </c>
    </row>
    <row r="3755" spans="4:37" x14ac:dyDescent="0.35">
      <c r="D3755" t="s">
        <v>3824</v>
      </c>
      <c r="E3755" t="s">
        <v>37</v>
      </c>
      <c r="F3755" s="1">
        <v>45239</v>
      </c>
      <c r="H3755" t="s">
        <v>118</v>
      </c>
      <c r="J3755" t="s">
        <v>119</v>
      </c>
      <c r="K3755" t="s">
        <v>120</v>
      </c>
      <c r="O3755" s="1">
        <v>45111</v>
      </c>
      <c r="P3755" t="s">
        <v>2889</v>
      </c>
      <c r="Q3755">
        <v>2024</v>
      </c>
      <c r="R3755" t="b">
        <v>1</v>
      </c>
      <c r="S3755" s="1">
        <v>45111</v>
      </c>
      <c r="V3755" t="s">
        <v>122</v>
      </c>
      <c r="W3755" t="s">
        <v>120</v>
      </c>
      <c r="X3755" t="s">
        <v>37</v>
      </c>
      <c r="Y3755" s="1">
        <v>45239</v>
      </c>
      <c r="Z3755" t="s">
        <v>2</v>
      </c>
      <c r="AA3755" t="s">
        <v>69</v>
      </c>
      <c r="AC3755">
        <v>0</v>
      </c>
      <c r="AH3755" s="2">
        <v>10.68</v>
      </c>
      <c r="AK3755">
        <v>10.68</v>
      </c>
    </row>
    <row r="3756" spans="4:37" x14ac:dyDescent="0.35">
      <c r="D3756" t="s">
        <v>3825</v>
      </c>
      <c r="E3756" t="s">
        <v>37</v>
      </c>
      <c r="F3756" s="1">
        <v>45239</v>
      </c>
      <c r="H3756" t="s">
        <v>118</v>
      </c>
      <c r="J3756" t="s">
        <v>119</v>
      </c>
      <c r="K3756" t="s">
        <v>120</v>
      </c>
      <c r="O3756" s="1">
        <v>45111</v>
      </c>
      <c r="P3756" t="s">
        <v>2889</v>
      </c>
      <c r="Q3756">
        <v>2024</v>
      </c>
      <c r="R3756" t="b">
        <v>1</v>
      </c>
      <c r="S3756" s="1">
        <v>45111</v>
      </c>
      <c r="V3756" t="s">
        <v>122</v>
      </c>
      <c r="W3756" t="s">
        <v>120</v>
      </c>
      <c r="X3756" t="s">
        <v>37</v>
      </c>
      <c r="Y3756" s="1">
        <v>45239</v>
      </c>
      <c r="Z3756" t="s">
        <v>2</v>
      </c>
      <c r="AA3756" t="s">
        <v>69</v>
      </c>
      <c r="AC3756">
        <v>0</v>
      </c>
      <c r="AH3756" s="2">
        <v>5.13</v>
      </c>
      <c r="AK3756">
        <v>5.13</v>
      </c>
    </row>
    <row r="3757" spans="4:37" x14ac:dyDescent="0.35">
      <c r="D3757" t="s">
        <v>3826</v>
      </c>
      <c r="E3757" t="s">
        <v>37</v>
      </c>
      <c r="F3757" s="1">
        <v>45239</v>
      </c>
      <c r="H3757" t="s">
        <v>118</v>
      </c>
      <c r="J3757" t="s">
        <v>119</v>
      </c>
      <c r="K3757" t="s">
        <v>120</v>
      </c>
      <c r="O3757" s="1">
        <v>45111</v>
      </c>
      <c r="P3757" t="s">
        <v>2889</v>
      </c>
      <c r="Q3757">
        <v>2024</v>
      </c>
      <c r="R3757" t="b">
        <v>1</v>
      </c>
      <c r="S3757" s="1">
        <v>45111</v>
      </c>
      <c r="V3757" t="s">
        <v>122</v>
      </c>
      <c r="W3757" t="s">
        <v>120</v>
      </c>
      <c r="X3757" t="s">
        <v>37</v>
      </c>
      <c r="Y3757" s="1">
        <v>45239</v>
      </c>
      <c r="Z3757" t="s">
        <v>2</v>
      </c>
      <c r="AA3757" t="s">
        <v>69</v>
      </c>
      <c r="AC3757">
        <v>0</v>
      </c>
      <c r="AH3757" s="2">
        <v>10.25</v>
      </c>
      <c r="AK3757">
        <v>10.25</v>
      </c>
    </row>
    <row r="3758" spans="4:37" x14ac:dyDescent="0.35">
      <c r="D3758" t="s">
        <v>3827</v>
      </c>
      <c r="E3758" t="s">
        <v>37</v>
      </c>
      <c r="F3758" s="1">
        <v>45239</v>
      </c>
      <c r="H3758" t="s">
        <v>118</v>
      </c>
      <c r="J3758" t="s">
        <v>119</v>
      </c>
      <c r="K3758" t="s">
        <v>120</v>
      </c>
      <c r="O3758" s="1">
        <v>45111</v>
      </c>
      <c r="P3758" t="s">
        <v>2889</v>
      </c>
      <c r="Q3758">
        <v>2024</v>
      </c>
      <c r="R3758" t="b">
        <v>1</v>
      </c>
      <c r="S3758" s="1">
        <v>45111</v>
      </c>
      <c r="V3758" t="s">
        <v>122</v>
      </c>
      <c r="W3758" t="s">
        <v>120</v>
      </c>
      <c r="X3758" t="s">
        <v>37</v>
      </c>
      <c r="Y3758" s="1">
        <v>45239</v>
      </c>
      <c r="Z3758" t="s">
        <v>2</v>
      </c>
      <c r="AA3758" t="s">
        <v>69</v>
      </c>
      <c r="AC3758">
        <v>0</v>
      </c>
      <c r="AH3758" s="2">
        <v>2.37</v>
      </c>
      <c r="AK3758">
        <v>2.37</v>
      </c>
    </row>
    <row r="3759" spans="4:37" x14ac:dyDescent="0.35">
      <c r="D3759" t="s">
        <v>3828</v>
      </c>
      <c r="E3759" t="s">
        <v>37</v>
      </c>
      <c r="F3759" s="1">
        <v>45239</v>
      </c>
      <c r="H3759" t="s">
        <v>118</v>
      </c>
      <c r="J3759" t="s">
        <v>119</v>
      </c>
      <c r="K3759" t="s">
        <v>120</v>
      </c>
      <c r="O3759" s="1">
        <v>45111</v>
      </c>
      <c r="P3759" t="s">
        <v>2889</v>
      </c>
      <c r="Q3759">
        <v>2024</v>
      </c>
      <c r="R3759" t="b">
        <v>1</v>
      </c>
      <c r="S3759" s="1">
        <v>45111</v>
      </c>
      <c r="V3759" t="s">
        <v>122</v>
      </c>
      <c r="W3759" t="s">
        <v>120</v>
      </c>
      <c r="X3759" t="s">
        <v>37</v>
      </c>
      <c r="Y3759" s="1">
        <v>45239</v>
      </c>
      <c r="Z3759" t="s">
        <v>2</v>
      </c>
      <c r="AA3759" t="s">
        <v>69</v>
      </c>
      <c r="AC3759">
        <v>0</v>
      </c>
      <c r="AH3759" s="2">
        <v>1.9</v>
      </c>
      <c r="AK3759">
        <v>1.9</v>
      </c>
    </row>
    <row r="3760" spans="4:37" x14ac:dyDescent="0.35">
      <c r="D3760" t="s">
        <v>3829</v>
      </c>
      <c r="E3760" t="s">
        <v>37</v>
      </c>
      <c r="F3760" s="1">
        <v>45239</v>
      </c>
      <c r="H3760" t="s">
        <v>118</v>
      </c>
      <c r="J3760" t="s">
        <v>119</v>
      </c>
      <c r="K3760" t="s">
        <v>120</v>
      </c>
      <c r="O3760" s="1">
        <v>45111</v>
      </c>
      <c r="P3760" t="s">
        <v>2889</v>
      </c>
      <c r="Q3760">
        <v>2024</v>
      </c>
      <c r="R3760" t="b">
        <v>1</v>
      </c>
      <c r="S3760" s="1">
        <v>45111</v>
      </c>
      <c r="V3760" t="s">
        <v>122</v>
      </c>
      <c r="W3760" t="s">
        <v>120</v>
      </c>
      <c r="X3760" t="s">
        <v>37</v>
      </c>
      <c r="Y3760" s="1">
        <v>45239</v>
      </c>
      <c r="Z3760" t="s">
        <v>2</v>
      </c>
      <c r="AA3760" t="s">
        <v>69</v>
      </c>
      <c r="AC3760">
        <v>0</v>
      </c>
      <c r="AH3760" s="2">
        <v>10.56</v>
      </c>
      <c r="AK3760">
        <v>10.56</v>
      </c>
    </row>
    <row r="3761" spans="4:37" x14ac:dyDescent="0.35">
      <c r="D3761" t="s">
        <v>3830</v>
      </c>
      <c r="E3761" t="s">
        <v>37</v>
      </c>
      <c r="F3761" s="1">
        <v>45239</v>
      </c>
      <c r="H3761" t="s">
        <v>118</v>
      </c>
      <c r="J3761" t="s">
        <v>119</v>
      </c>
      <c r="K3761" t="s">
        <v>120</v>
      </c>
      <c r="O3761" s="1">
        <v>45111</v>
      </c>
      <c r="P3761" t="s">
        <v>2889</v>
      </c>
      <c r="Q3761">
        <v>2024</v>
      </c>
      <c r="R3761" t="b">
        <v>1</v>
      </c>
      <c r="S3761" s="1">
        <v>45111</v>
      </c>
      <c r="V3761" t="s">
        <v>122</v>
      </c>
      <c r="W3761" t="s">
        <v>120</v>
      </c>
      <c r="X3761" t="s">
        <v>37</v>
      </c>
      <c r="Y3761" s="1">
        <v>45239</v>
      </c>
      <c r="Z3761" t="s">
        <v>2</v>
      </c>
      <c r="AA3761" t="s">
        <v>69</v>
      </c>
      <c r="AC3761">
        <v>0</v>
      </c>
      <c r="AH3761" s="2">
        <v>16.41</v>
      </c>
      <c r="AK3761">
        <v>16.41</v>
      </c>
    </row>
    <row r="3762" spans="4:37" x14ac:dyDescent="0.35">
      <c r="D3762" t="s">
        <v>3831</v>
      </c>
      <c r="E3762" t="s">
        <v>37</v>
      </c>
      <c r="F3762" s="1">
        <v>45239</v>
      </c>
      <c r="H3762" t="s">
        <v>118</v>
      </c>
      <c r="J3762" t="s">
        <v>119</v>
      </c>
      <c r="K3762" t="s">
        <v>120</v>
      </c>
      <c r="O3762" s="1">
        <v>45111</v>
      </c>
      <c r="P3762" t="s">
        <v>2889</v>
      </c>
      <c r="Q3762">
        <v>2024</v>
      </c>
      <c r="R3762" t="b">
        <v>1</v>
      </c>
      <c r="S3762" s="1">
        <v>45111</v>
      </c>
      <c r="V3762" t="s">
        <v>122</v>
      </c>
      <c r="W3762" t="s">
        <v>120</v>
      </c>
      <c r="X3762" t="s">
        <v>37</v>
      </c>
      <c r="Y3762" s="1">
        <v>45239</v>
      </c>
      <c r="Z3762" t="s">
        <v>2</v>
      </c>
      <c r="AA3762" t="s">
        <v>69</v>
      </c>
      <c r="AC3762">
        <v>0</v>
      </c>
      <c r="AH3762" s="2">
        <v>13.88</v>
      </c>
      <c r="AK3762">
        <v>13.88</v>
      </c>
    </row>
    <row r="3763" spans="4:37" x14ac:dyDescent="0.35">
      <c r="D3763" t="s">
        <v>3832</v>
      </c>
      <c r="E3763" t="s">
        <v>37</v>
      </c>
      <c r="F3763" s="1">
        <v>45239</v>
      </c>
      <c r="H3763" t="s">
        <v>118</v>
      </c>
      <c r="J3763" t="s">
        <v>119</v>
      </c>
      <c r="K3763" t="s">
        <v>120</v>
      </c>
      <c r="O3763" s="1">
        <v>45111</v>
      </c>
      <c r="P3763" t="s">
        <v>2889</v>
      </c>
      <c r="Q3763">
        <v>2024</v>
      </c>
      <c r="R3763" t="b">
        <v>1</v>
      </c>
      <c r="S3763" s="1">
        <v>45111</v>
      </c>
      <c r="V3763" t="s">
        <v>122</v>
      </c>
      <c r="W3763" t="s">
        <v>120</v>
      </c>
      <c r="X3763" t="s">
        <v>37</v>
      </c>
      <c r="Y3763" s="1">
        <v>45239</v>
      </c>
      <c r="Z3763" t="s">
        <v>2</v>
      </c>
      <c r="AA3763" t="s">
        <v>69</v>
      </c>
      <c r="AC3763">
        <v>0</v>
      </c>
      <c r="AH3763" s="2">
        <v>2.37</v>
      </c>
      <c r="AK3763">
        <v>2.37</v>
      </c>
    </row>
    <row r="3764" spans="4:37" x14ac:dyDescent="0.35">
      <c r="D3764" t="s">
        <v>3833</v>
      </c>
      <c r="E3764" t="s">
        <v>37</v>
      </c>
      <c r="F3764" s="1">
        <v>45239</v>
      </c>
      <c r="H3764" t="s">
        <v>118</v>
      </c>
      <c r="J3764" t="s">
        <v>119</v>
      </c>
      <c r="K3764" t="s">
        <v>120</v>
      </c>
      <c r="O3764" s="1">
        <v>45111</v>
      </c>
      <c r="P3764" t="s">
        <v>2889</v>
      </c>
      <c r="Q3764">
        <v>2024</v>
      </c>
      <c r="R3764" t="b">
        <v>1</v>
      </c>
      <c r="S3764" s="1">
        <v>45111</v>
      </c>
      <c r="V3764" t="s">
        <v>122</v>
      </c>
      <c r="W3764" t="s">
        <v>120</v>
      </c>
      <c r="X3764" t="s">
        <v>37</v>
      </c>
      <c r="Y3764" s="1">
        <v>45239</v>
      </c>
      <c r="Z3764" t="s">
        <v>2</v>
      </c>
      <c r="AA3764" t="s">
        <v>69</v>
      </c>
      <c r="AC3764">
        <v>0</v>
      </c>
      <c r="AH3764" s="2">
        <v>2.59</v>
      </c>
      <c r="AK3764">
        <v>2.59</v>
      </c>
    </row>
    <row r="3765" spans="4:37" x14ac:dyDescent="0.35">
      <c r="D3765" t="s">
        <v>3834</v>
      </c>
      <c r="E3765" t="s">
        <v>37</v>
      </c>
      <c r="F3765" s="1">
        <v>45239</v>
      </c>
      <c r="H3765" t="s">
        <v>118</v>
      </c>
      <c r="J3765" t="s">
        <v>119</v>
      </c>
      <c r="K3765" t="s">
        <v>120</v>
      </c>
      <c r="O3765" s="1">
        <v>45111</v>
      </c>
      <c r="P3765" t="s">
        <v>2889</v>
      </c>
      <c r="Q3765">
        <v>2024</v>
      </c>
      <c r="R3765" t="b">
        <v>1</v>
      </c>
      <c r="S3765" s="1">
        <v>45111</v>
      </c>
      <c r="V3765" t="s">
        <v>122</v>
      </c>
      <c r="W3765" t="s">
        <v>120</v>
      </c>
      <c r="X3765" t="s">
        <v>37</v>
      </c>
      <c r="Y3765" s="1">
        <v>45239</v>
      </c>
      <c r="Z3765" t="s">
        <v>2</v>
      </c>
      <c r="AA3765" t="s">
        <v>69</v>
      </c>
      <c r="AC3765">
        <v>0</v>
      </c>
      <c r="AH3765" s="2">
        <v>2.06</v>
      </c>
      <c r="AK3765">
        <v>2.06</v>
      </c>
    </row>
    <row r="3766" spans="4:37" x14ac:dyDescent="0.35">
      <c r="D3766" t="s">
        <v>3835</v>
      </c>
      <c r="E3766" t="s">
        <v>37</v>
      </c>
      <c r="F3766" s="1">
        <v>45239</v>
      </c>
      <c r="H3766" t="s">
        <v>118</v>
      </c>
      <c r="J3766" t="s">
        <v>119</v>
      </c>
      <c r="K3766" t="s">
        <v>120</v>
      </c>
      <c r="O3766" s="1">
        <v>45111</v>
      </c>
      <c r="P3766" t="s">
        <v>2889</v>
      </c>
      <c r="Q3766">
        <v>2024</v>
      </c>
      <c r="R3766" t="b">
        <v>1</v>
      </c>
      <c r="S3766" s="1">
        <v>45111</v>
      </c>
      <c r="V3766" t="s">
        <v>122</v>
      </c>
      <c r="W3766" t="s">
        <v>120</v>
      </c>
      <c r="X3766" t="s">
        <v>37</v>
      </c>
      <c r="Y3766" s="1">
        <v>45239</v>
      </c>
      <c r="Z3766" t="s">
        <v>2</v>
      </c>
      <c r="AA3766" t="s">
        <v>69</v>
      </c>
      <c r="AC3766">
        <v>0</v>
      </c>
      <c r="AH3766" s="2">
        <v>1.03</v>
      </c>
      <c r="AK3766">
        <v>1.03</v>
      </c>
    </row>
    <row r="3767" spans="4:37" x14ac:dyDescent="0.35">
      <c r="D3767" t="s">
        <v>3836</v>
      </c>
      <c r="E3767" t="s">
        <v>37</v>
      </c>
      <c r="F3767" s="1">
        <v>45239</v>
      </c>
      <c r="H3767" t="s">
        <v>118</v>
      </c>
      <c r="J3767" t="s">
        <v>119</v>
      </c>
      <c r="K3767" t="s">
        <v>120</v>
      </c>
      <c r="O3767" s="1">
        <v>45111</v>
      </c>
      <c r="P3767" t="s">
        <v>2889</v>
      </c>
      <c r="Q3767">
        <v>2024</v>
      </c>
      <c r="R3767" t="b">
        <v>1</v>
      </c>
      <c r="S3767" s="1">
        <v>45111</v>
      </c>
      <c r="V3767" t="s">
        <v>122</v>
      </c>
      <c r="W3767" t="s">
        <v>120</v>
      </c>
      <c r="X3767" t="s">
        <v>37</v>
      </c>
      <c r="Y3767" s="1">
        <v>45239</v>
      </c>
      <c r="Z3767" t="s">
        <v>2</v>
      </c>
      <c r="AA3767" t="s">
        <v>69</v>
      </c>
      <c r="AC3767">
        <v>0</v>
      </c>
      <c r="AH3767" s="2">
        <v>10.25</v>
      </c>
      <c r="AK3767">
        <v>10.25</v>
      </c>
    </row>
    <row r="3768" spans="4:37" x14ac:dyDescent="0.35">
      <c r="D3768" t="s">
        <v>3837</v>
      </c>
      <c r="E3768" t="s">
        <v>37</v>
      </c>
      <c r="F3768" s="1">
        <v>45239</v>
      </c>
      <c r="H3768" t="s">
        <v>118</v>
      </c>
      <c r="J3768" t="s">
        <v>119</v>
      </c>
      <c r="K3768" t="s">
        <v>120</v>
      </c>
      <c r="O3768" s="1">
        <v>45111</v>
      </c>
      <c r="P3768" t="s">
        <v>2889</v>
      </c>
      <c r="Q3768">
        <v>2024</v>
      </c>
      <c r="R3768" t="b">
        <v>1</v>
      </c>
      <c r="S3768" s="1">
        <v>45111</v>
      </c>
      <c r="V3768" t="s">
        <v>122</v>
      </c>
      <c r="W3768" t="s">
        <v>120</v>
      </c>
      <c r="X3768" t="s">
        <v>37</v>
      </c>
      <c r="Y3768" s="1">
        <v>45239</v>
      </c>
      <c r="Z3768" t="s">
        <v>2</v>
      </c>
      <c r="AA3768" t="s">
        <v>69</v>
      </c>
      <c r="AC3768">
        <v>0</v>
      </c>
      <c r="AH3768" s="2">
        <v>3.02</v>
      </c>
      <c r="AK3768">
        <v>3.02</v>
      </c>
    </row>
    <row r="3769" spans="4:37" x14ac:dyDescent="0.35">
      <c r="D3769" t="s">
        <v>3838</v>
      </c>
      <c r="E3769" t="s">
        <v>37</v>
      </c>
      <c r="F3769" s="1">
        <v>45239</v>
      </c>
      <c r="H3769" t="s">
        <v>118</v>
      </c>
      <c r="J3769" t="s">
        <v>119</v>
      </c>
      <c r="K3769" t="s">
        <v>120</v>
      </c>
      <c r="O3769" s="1">
        <v>45111</v>
      </c>
      <c r="P3769" t="s">
        <v>2889</v>
      </c>
      <c r="Q3769">
        <v>2024</v>
      </c>
      <c r="R3769" t="b">
        <v>1</v>
      </c>
      <c r="S3769" s="1">
        <v>45111</v>
      </c>
      <c r="V3769" t="s">
        <v>122</v>
      </c>
      <c r="W3769" t="s">
        <v>120</v>
      </c>
      <c r="X3769" t="s">
        <v>37</v>
      </c>
      <c r="Y3769" s="1">
        <v>45239</v>
      </c>
      <c r="Z3769" t="s">
        <v>2</v>
      </c>
      <c r="AA3769" t="s">
        <v>69</v>
      </c>
      <c r="AC3769">
        <v>0</v>
      </c>
      <c r="AH3769" s="2">
        <v>1.9</v>
      </c>
      <c r="AK3769">
        <v>1.9</v>
      </c>
    </row>
    <row r="3770" spans="4:37" x14ac:dyDescent="0.35">
      <c r="D3770" t="s">
        <v>3839</v>
      </c>
      <c r="E3770" t="s">
        <v>37</v>
      </c>
      <c r="F3770" s="1">
        <v>45239</v>
      </c>
      <c r="H3770" t="s">
        <v>118</v>
      </c>
      <c r="J3770" t="s">
        <v>119</v>
      </c>
      <c r="K3770" t="s">
        <v>120</v>
      </c>
      <c r="O3770" s="1">
        <v>45111</v>
      </c>
      <c r="P3770" t="s">
        <v>2889</v>
      </c>
      <c r="Q3770">
        <v>2024</v>
      </c>
      <c r="R3770" t="b">
        <v>1</v>
      </c>
      <c r="S3770" s="1">
        <v>45111</v>
      </c>
      <c r="V3770" t="s">
        <v>122</v>
      </c>
      <c r="W3770" t="s">
        <v>120</v>
      </c>
      <c r="X3770" t="s">
        <v>37</v>
      </c>
      <c r="Y3770" s="1">
        <v>45239</v>
      </c>
      <c r="Z3770" t="s">
        <v>2</v>
      </c>
      <c r="AA3770" t="s">
        <v>69</v>
      </c>
      <c r="AC3770">
        <v>0</v>
      </c>
      <c r="AH3770" s="2">
        <v>4.0999999999999996</v>
      </c>
      <c r="AK3770">
        <v>4.0999999999999996</v>
      </c>
    </row>
    <row r="3771" spans="4:37" x14ac:dyDescent="0.35">
      <c r="D3771" t="s">
        <v>3840</v>
      </c>
      <c r="E3771" t="s">
        <v>37</v>
      </c>
      <c r="F3771" s="1">
        <v>45239</v>
      </c>
      <c r="H3771" t="s">
        <v>118</v>
      </c>
      <c r="J3771" t="s">
        <v>119</v>
      </c>
      <c r="K3771" t="s">
        <v>120</v>
      </c>
      <c r="O3771" s="1">
        <v>45111</v>
      </c>
      <c r="P3771" t="s">
        <v>2889</v>
      </c>
      <c r="Q3771">
        <v>2024</v>
      </c>
      <c r="R3771" t="b">
        <v>1</v>
      </c>
      <c r="S3771" s="1">
        <v>45111</v>
      </c>
      <c r="V3771" t="s">
        <v>122</v>
      </c>
      <c r="W3771" t="s">
        <v>120</v>
      </c>
      <c r="X3771" t="s">
        <v>37</v>
      </c>
      <c r="Y3771" s="1">
        <v>45239</v>
      </c>
      <c r="Z3771" t="s">
        <v>2</v>
      </c>
      <c r="AA3771" t="s">
        <v>69</v>
      </c>
      <c r="AC3771">
        <v>0</v>
      </c>
      <c r="AH3771" s="2">
        <v>9.9600000000000009</v>
      </c>
      <c r="AK3771">
        <v>9.9600000000000009</v>
      </c>
    </row>
    <row r="3772" spans="4:37" x14ac:dyDescent="0.35">
      <c r="D3772" t="s">
        <v>3841</v>
      </c>
      <c r="E3772" t="s">
        <v>37</v>
      </c>
      <c r="F3772" s="1">
        <v>45239</v>
      </c>
      <c r="H3772" t="s">
        <v>118</v>
      </c>
      <c r="J3772" t="s">
        <v>119</v>
      </c>
      <c r="K3772" t="s">
        <v>120</v>
      </c>
      <c r="O3772" s="1">
        <v>45111</v>
      </c>
      <c r="P3772" t="s">
        <v>2889</v>
      </c>
      <c r="Q3772">
        <v>2024</v>
      </c>
      <c r="R3772" t="b">
        <v>1</v>
      </c>
      <c r="S3772" s="1">
        <v>45111</v>
      </c>
      <c r="V3772" t="s">
        <v>122</v>
      </c>
      <c r="W3772" t="s">
        <v>120</v>
      </c>
      <c r="X3772" t="s">
        <v>37</v>
      </c>
      <c r="Y3772" s="1">
        <v>45239</v>
      </c>
      <c r="Z3772" t="s">
        <v>2</v>
      </c>
      <c r="AA3772" t="s">
        <v>69</v>
      </c>
      <c r="AC3772">
        <v>0</v>
      </c>
      <c r="AH3772" s="2">
        <v>4.0999999999999996</v>
      </c>
      <c r="AK3772">
        <v>4.0999999999999996</v>
      </c>
    </row>
    <row r="3773" spans="4:37" x14ac:dyDescent="0.35">
      <c r="D3773" t="s">
        <v>3842</v>
      </c>
      <c r="E3773" t="s">
        <v>37</v>
      </c>
      <c r="F3773" s="1">
        <v>45239</v>
      </c>
      <c r="H3773" t="s">
        <v>118</v>
      </c>
      <c r="J3773" t="s">
        <v>119</v>
      </c>
      <c r="K3773" t="s">
        <v>120</v>
      </c>
      <c r="O3773" s="1">
        <v>45111</v>
      </c>
      <c r="P3773" t="s">
        <v>2889</v>
      </c>
      <c r="Q3773">
        <v>2024</v>
      </c>
      <c r="R3773" t="b">
        <v>1</v>
      </c>
      <c r="S3773" s="1">
        <v>45111</v>
      </c>
      <c r="V3773" t="s">
        <v>122</v>
      </c>
      <c r="W3773" t="s">
        <v>120</v>
      </c>
      <c r="X3773" t="s">
        <v>37</v>
      </c>
      <c r="Y3773" s="1">
        <v>45239</v>
      </c>
      <c r="Z3773" t="s">
        <v>2</v>
      </c>
      <c r="AA3773" t="s">
        <v>69</v>
      </c>
      <c r="AC3773">
        <v>0</v>
      </c>
      <c r="AH3773" s="2">
        <v>10.8</v>
      </c>
      <c r="AK3773">
        <v>10.8</v>
      </c>
    </row>
    <row r="3774" spans="4:37" x14ac:dyDescent="0.35">
      <c r="D3774" t="s">
        <v>3843</v>
      </c>
      <c r="E3774" t="s">
        <v>37</v>
      </c>
      <c r="F3774" s="1">
        <v>45239</v>
      </c>
      <c r="H3774" t="s">
        <v>118</v>
      </c>
      <c r="J3774" t="s">
        <v>119</v>
      </c>
      <c r="K3774" t="s">
        <v>120</v>
      </c>
      <c r="O3774" s="1">
        <v>45111</v>
      </c>
      <c r="P3774" t="s">
        <v>2889</v>
      </c>
      <c r="Q3774">
        <v>2024</v>
      </c>
      <c r="R3774" t="b">
        <v>1</v>
      </c>
      <c r="S3774" s="1">
        <v>45111</v>
      </c>
      <c r="V3774" t="s">
        <v>122</v>
      </c>
      <c r="W3774" t="s">
        <v>120</v>
      </c>
      <c r="X3774" t="s">
        <v>37</v>
      </c>
      <c r="Y3774" s="1">
        <v>45239</v>
      </c>
      <c r="Z3774" t="s">
        <v>2</v>
      </c>
      <c r="AA3774" t="s">
        <v>69</v>
      </c>
      <c r="AC3774">
        <v>0</v>
      </c>
      <c r="AH3774" s="2">
        <v>4.0999999999999996</v>
      </c>
      <c r="AK3774">
        <v>4.0999999999999996</v>
      </c>
    </row>
    <row r="3775" spans="4:37" x14ac:dyDescent="0.35">
      <c r="D3775" t="s">
        <v>3844</v>
      </c>
      <c r="E3775" t="s">
        <v>37</v>
      </c>
      <c r="F3775" s="1">
        <v>45239</v>
      </c>
      <c r="H3775" t="s">
        <v>118</v>
      </c>
      <c r="J3775" t="s">
        <v>119</v>
      </c>
      <c r="K3775" t="s">
        <v>120</v>
      </c>
      <c r="O3775" s="1">
        <v>45111</v>
      </c>
      <c r="P3775" t="s">
        <v>2889</v>
      </c>
      <c r="Q3775">
        <v>2024</v>
      </c>
      <c r="R3775" t="b">
        <v>1</v>
      </c>
      <c r="S3775" s="1">
        <v>45111</v>
      </c>
      <c r="V3775" t="s">
        <v>122</v>
      </c>
      <c r="W3775" t="s">
        <v>120</v>
      </c>
      <c r="X3775" t="s">
        <v>37</v>
      </c>
      <c r="Y3775" s="1">
        <v>45239</v>
      </c>
      <c r="Z3775" t="s">
        <v>2</v>
      </c>
      <c r="AA3775" t="s">
        <v>69</v>
      </c>
      <c r="AC3775">
        <v>0</v>
      </c>
      <c r="AH3775" s="2">
        <v>2.37</v>
      </c>
      <c r="AK3775">
        <v>2.37</v>
      </c>
    </row>
    <row r="3776" spans="4:37" x14ac:dyDescent="0.35">
      <c r="D3776" t="s">
        <v>3845</v>
      </c>
      <c r="E3776" t="s">
        <v>37</v>
      </c>
      <c r="F3776" s="1">
        <v>45239</v>
      </c>
      <c r="H3776" t="s">
        <v>118</v>
      </c>
      <c r="J3776" t="s">
        <v>119</v>
      </c>
      <c r="K3776" t="s">
        <v>120</v>
      </c>
      <c r="O3776" s="1">
        <v>45111</v>
      </c>
      <c r="P3776" t="s">
        <v>2889</v>
      </c>
      <c r="Q3776">
        <v>2024</v>
      </c>
      <c r="R3776" t="b">
        <v>1</v>
      </c>
      <c r="S3776" s="1">
        <v>45111</v>
      </c>
      <c r="V3776" t="s">
        <v>122</v>
      </c>
      <c r="W3776" t="s">
        <v>120</v>
      </c>
      <c r="X3776" t="s">
        <v>37</v>
      </c>
      <c r="Y3776" s="1">
        <v>45239</v>
      </c>
      <c r="Z3776" t="s">
        <v>2</v>
      </c>
      <c r="AA3776" t="s">
        <v>69</v>
      </c>
      <c r="AC3776">
        <v>0</v>
      </c>
      <c r="AH3776" s="2">
        <v>12.24</v>
      </c>
      <c r="AK3776">
        <v>12.24</v>
      </c>
    </row>
    <row r="3777" spans="4:37" x14ac:dyDescent="0.35">
      <c r="D3777" t="s">
        <v>3846</v>
      </c>
      <c r="E3777" t="s">
        <v>37</v>
      </c>
      <c r="F3777" s="1">
        <v>45239</v>
      </c>
      <c r="H3777" t="s">
        <v>118</v>
      </c>
      <c r="J3777" t="s">
        <v>119</v>
      </c>
      <c r="K3777" t="s">
        <v>120</v>
      </c>
      <c r="O3777" s="1">
        <v>45111</v>
      </c>
      <c r="P3777" t="s">
        <v>2889</v>
      </c>
      <c r="Q3777">
        <v>2024</v>
      </c>
      <c r="R3777" t="b">
        <v>1</v>
      </c>
      <c r="S3777" s="1">
        <v>45111</v>
      </c>
      <c r="V3777" t="s">
        <v>122</v>
      </c>
      <c r="W3777" t="s">
        <v>120</v>
      </c>
      <c r="X3777" t="s">
        <v>37</v>
      </c>
      <c r="Y3777" s="1">
        <v>45239</v>
      </c>
      <c r="Z3777" t="s">
        <v>2</v>
      </c>
      <c r="AA3777" t="s">
        <v>69</v>
      </c>
      <c r="AC3777">
        <v>0</v>
      </c>
      <c r="AH3777" s="2">
        <v>4.0999999999999996</v>
      </c>
      <c r="AK3777">
        <v>4.0999999999999996</v>
      </c>
    </row>
    <row r="3778" spans="4:37" x14ac:dyDescent="0.35">
      <c r="D3778" t="s">
        <v>3847</v>
      </c>
      <c r="E3778" t="s">
        <v>37</v>
      </c>
      <c r="F3778" s="1">
        <v>45239</v>
      </c>
      <c r="H3778" t="s">
        <v>118</v>
      </c>
      <c r="J3778" t="s">
        <v>119</v>
      </c>
      <c r="K3778" t="s">
        <v>120</v>
      </c>
      <c r="O3778" s="1">
        <v>45111</v>
      </c>
      <c r="P3778" t="s">
        <v>2889</v>
      </c>
      <c r="Q3778">
        <v>2024</v>
      </c>
      <c r="R3778" t="b">
        <v>1</v>
      </c>
      <c r="S3778" s="1">
        <v>45111</v>
      </c>
      <c r="V3778" t="s">
        <v>122</v>
      </c>
      <c r="W3778" t="s">
        <v>120</v>
      </c>
      <c r="X3778" t="s">
        <v>37</v>
      </c>
      <c r="Y3778" s="1">
        <v>45239</v>
      </c>
      <c r="Z3778" t="s">
        <v>2</v>
      </c>
      <c r="AA3778" t="s">
        <v>69</v>
      </c>
      <c r="AC3778">
        <v>0</v>
      </c>
      <c r="AH3778" s="2">
        <v>12.6</v>
      </c>
      <c r="AK3778">
        <v>12.6</v>
      </c>
    </row>
    <row r="3779" spans="4:37" x14ac:dyDescent="0.35">
      <c r="D3779" t="s">
        <v>3848</v>
      </c>
      <c r="E3779" t="s">
        <v>37</v>
      </c>
      <c r="F3779" s="1">
        <v>45239</v>
      </c>
      <c r="H3779" t="s">
        <v>118</v>
      </c>
      <c r="J3779" t="s">
        <v>119</v>
      </c>
      <c r="K3779" t="s">
        <v>120</v>
      </c>
      <c r="O3779" s="1">
        <v>45111</v>
      </c>
      <c r="P3779" t="s">
        <v>2889</v>
      </c>
      <c r="Q3779">
        <v>2024</v>
      </c>
      <c r="R3779" t="b">
        <v>1</v>
      </c>
      <c r="S3779" s="1">
        <v>45111</v>
      </c>
      <c r="V3779" t="s">
        <v>122</v>
      </c>
      <c r="W3779" t="s">
        <v>120</v>
      </c>
      <c r="X3779" t="s">
        <v>37</v>
      </c>
      <c r="Y3779" s="1">
        <v>45239</v>
      </c>
      <c r="Z3779" t="s">
        <v>2</v>
      </c>
      <c r="AA3779" t="s">
        <v>69</v>
      </c>
      <c r="AC3779">
        <v>0</v>
      </c>
      <c r="AH3779" s="2">
        <v>1.74</v>
      </c>
      <c r="AK3779">
        <v>1.74</v>
      </c>
    </row>
    <row r="3780" spans="4:37" x14ac:dyDescent="0.35">
      <c r="D3780" t="s">
        <v>3849</v>
      </c>
      <c r="E3780" t="s">
        <v>37</v>
      </c>
      <c r="F3780" s="1">
        <v>45239</v>
      </c>
      <c r="H3780" t="s">
        <v>118</v>
      </c>
      <c r="J3780" t="s">
        <v>119</v>
      </c>
      <c r="K3780" t="s">
        <v>120</v>
      </c>
      <c r="O3780" s="1">
        <v>45111</v>
      </c>
      <c r="P3780" t="s">
        <v>2889</v>
      </c>
      <c r="Q3780">
        <v>2024</v>
      </c>
      <c r="R3780" t="b">
        <v>1</v>
      </c>
      <c r="S3780" s="1">
        <v>45111</v>
      </c>
      <c r="V3780" t="s">
        <v>122</v>
      </c>
      <c r="W3780" t="s">
        <v>120</v>
      </c>
      <c r="X3780" t="s">
        <v>37</v>
      </c>
      <c r="Y3780" s="1">
        <v>45239</v>
      </c>
      <c r="Z3780" t="s">
        <v>2</v>
      </c>
      <c r="AA3780" t="s">
        <v>69</v>
      </c>
      <c r="AC3780">
        <v>0</v>
      </c>
      <c r="AH3780" s="2">
        <v>5.61</v>
      </c>
      <c r="AK3780">
        <v>5.61</v>
      </c>
    </row>
    <row r="3781" spans="4:37" x14ac:dyDescent="0.35">
      <c r="D3781" t="s">
        <v>3850</v>
      </c>
      <c r="E3781" t="s">
        <v>37</v>
      </c>
      <c r="F3781" s="1">
        <v>45239</v>
      </c>
      <c r="H3781" t="s">
        <v>118</v>
      </c>
      <c r="J3781" t="s">
        <v>119</v>
      </c>
      <c r="K3781" t="s">
        <v>120</v>
      </c>
      <c r="O3781" s="1">
        <v>45111</v>
      </c>
      <c r="P3781" t="s">
        <v>2889</v>
      </c>
      <c r="Q3781">
        <v>2024</v>
      </c>
      <c r="R3781" t="b">
        <v>1</v>
      </c>
      <c r="S3781" s="1">
        <v>45111</v>
      </c>
      <c r="V3781" t="s">
        <v>122</v>
      </c>
      <c r="W3781" t="s">
        <v>120</v>
      </c>
      <c r="X3781" t="s">
        <v>37</v>
      </c>
      <c r="Y3781" s="1">
        <v>45239</v>
      </c>
      <c r="Z3781" t="s">
        <v>2</v>
      </c>
      <c r="AA3781" t="s">
        <v>69</v>
      </c>
      <c r="AC3781">
        <v>0</v>
      </c>
      <c r="AH3781" s="2">
        <v>3.48</v>
      </c>
      <c r="AK3781">
        <v>3.48</v>
      </c>
    </row>
    <row r="3782" spans="4:37" x14ac:dyDescent="0.35">
      <c r="D3782" t="s">
        <v>3851</v>
      </c>
      <c r="E3782" t="s">
        <v>37</v>
      </c>
      <c r="F3782" s="1">
        <v>45239</v>
      </c>
      <c r="H3782" t="s">
        <v>118</v>
      </c>
      <c r="J3782" t="s">
        <v>119</v>
      </c>
      <c r="K3782" t="s">
        <v>120</v>
      </c>
      <c r="O3782" s="1">
        <v>45111</v>
      </c>
      <c r="P3782" t="s">
        <v>2889</v>
      </c>
      <c r="Q3782">
        <v>2024</v>
      </c>
      <c r="R3782" t="b">
        <v>1</v>
      </c>
      <c r="S3782" s="1">
        <v>45111</v>
      </c>
      <c r="V3782" t="s">
        <v>122</v>
      </c>
      <c r="W3782" t="s">
        <v>120</v>
      </c>
      <c r="X3782" t="s">
        <v>37</v>
      </c>
      <c r="Y3782" s="1">
        <v>45239</v>
      </c>
      <c r="Z3782" t="s">
        <v>2</v>
      </c>
      <c r="AA3782" t="s">
        <v>69</v>
      </c>
      <c r="AC3782">
        <v>0</v>
      </c>
      <c r="AH3782" s="2">
        <v>1.58</v>
      </c>
      <c r="AK3782">
        <v>1.58</v>
      </c>
    </row>
    <row r="3783" spans="4:37" x14ac:dyDescent="0.35">
      <c r="D3783" t="s">
        <v>3852</v>
      </c>
      <c r="E3783" t="s">
        <v>37</v>
      </c>
      <c r="F3783" s="1">
        <v>45239</v>
      </c>
      <c r="H3783" t="s">
        <v>118</v>
      </c>
      <c r="J3783" t="s">
        <v>119</v>
      </c>
      <c r="K3783" t="s">
        <v>120</v>
      </c>
      <c r="O3783" s="1">
        <v>45111</v>
      </c>
      <c r="P3783" t="s">
        <v>2889</v>
      </c>
      <c r="Q3783">
        <v>2024</v>
      </c>
      <c r="R3783" t="b">
        <v>1</v>
      </c>
      <c r="S3783" s="1">
        <v>45111</v>
      </c>
      <c r="V3783" t="s">
        <v>122</v>
      </c>
      <c r="W3783" t="s">
        <v>120</v>
      </c>
      <c r="X3783" t="s">
        <v>37</v>
      </c>
      <c r="Y3783" s="1">
        <v>45239</v>
      </c>
      <c r="Z3783" t="s">
        <v>2</v>
      </c>
      <c r="AA3783" t="s">
        <v>69</v>
      </c>
      <c r="AC3783">
        <v>0</v>
      </c>
      <c r="AH3783" s="2">
        <v>0.79</v>
      </c>
      <c r="AK3783">
        <v>0.79</v>
      </c>
    </row>
    <row r="3784" spans="4:37" x14ac:dyDescent="0.35">
      <c r="D3784" t="s">
        <v>3853</v>
      </c>
      <c r="E3784" t="s">
        <v>37</v>
      </c>
      <c r="F3784" s="1">
        <v>45239</v>
      </c>
      <c r="H3784" t="s">
        <v>118</v>
      </c>
      <c r="J3784" t="s">
        <v>119</v>
      </c>
      <c r="K3784" t="s">
        <v>120</v>
      </c>
      <c r="O3784" s="1">
        <v>45111</v>
      </c>
      <c r="P3784" t="s">
        <v>2889</v>
      </c>
      <c r="Q3784">
        <v>2024</v>
      </c>
      <c r="R3784" t="b">
        <v>1</v>
      </c>
      <c r="S3784" s="1">
        <v>45111</v>
      </c>
      <c r="V3784" t="s">
        <v>122</v>
      </c>
      <c r="W3784" t="s">
        <v>120</v>
      </c>
      <c r="X3784" t="s">
        <v>37</v>
      </c>
      <c r="Y3784" s="1">
        <v>45239</v>
      </c>
      <c r="Z3784" t="s">
        <v>2</v>
      </c>
      <c r="AA3784" t="s">
        <v>69</v>
      </c>
      <c r="AC3784">
        <v>0</v>
      </c>
      <c r="AH3784" s="2">
        <v>1.94</v>
      </c>
      <c r="AK3784">
        <v>1.94</v>
      </c>
    </row>
    <row r="3785" spans="4:37" x14ac:dyDescent="0.35">
      <c r="D3785" t="s">
        <v>3854</v>
      </c>
      <c r="E3785" t="s">
        <v>37</v>
      </c>
      <c r="F3785" s="1">
        <v>45239</v>
      </c>
      <c r="H3785" t="s">
        <v>118</v>
      </c>
      <c r="J3785" t="s">
        <v>119</v>
      </c>
      <c r="K3785" t="s">
        <v>120</v>
      </c>
      <c r="O3785" s="1">
        <v>45111</v>
      </c>
      <c r="P3785" t="s">
        <v>2889</v>
      </c>
      <c r="Q3785">
        <v>2024</v>
      </c>
      <c r="R3785" t="b">
        <v>1</v>
      </c>
      <c r="S3785" s="1">
        <v>45111</v>
      </c>
      <c r="V3785" t="s">
        <v>122</v>
      </c>
      <c r="W3785" t="s">
        <v>120</v>
      </c>
      <c r="X3785" t="s">
        <v>37</v>
      </c>
      <c r="Y3785" s="1">
        <v>45239</v>
      </c>
      <c r="Z3785" t="s">
        <v>2</v>
      </c>
      <c r="AA3785" t="s">
        <v>69</v>
      </c>
      <c r="AC3785">
        <v>0</v>
      </c>
      <c r="AH3785" s="2">
        <v>4.0999999999999996</v>
      </c>
      <c r="AK3785">
        <v>4.0999999999999996</v>
      </c>
    </row>
    <row r="3786" spans="4:37" x14ac:dyDescent="0.35">
      <c r="D3786" t="s">
        <v>3855</v>
      </c>
      <c r="E3786" t="s">
        <v>37</v>
      </c>
      <c r="F3786" s="1">
        <v>45239</v>
      </c>
      <c r="H3786" t="s">
        <v>118</v>
      </c>
      <c r="J3786" t="s">
        <v>119</v>
      </c>
      <c r="K3786" t="s">
        <v>120</v>
      </c>
      <c r="O3786" s="1">
        <v>45111</v>
      </c>
      <c r="P3786" t="s">
        <v>2889</v>
      </c>
      <c r="Q3786">
        <v>2024</v>
      </c>
      <c r="R3786" t="b">
        <v>1</v>
      </c>
      <c r="S3786" s="1">
        <v>45111</v>
      </c>
      <c r="V3786" t="s">
        <v>122</v>
      </c>
      <c r="W3786" t="s">
        <v>120</v>
      </c>
      <c r="X3786" t="s">
        <v>37</v>
      </c>
      <c r="Y3786" s="1">
        <v>45239</v>
      </c>
      <c r="Z3786" t="s">
        <v>2</v>
      </c>
      <c r="AA3786" t="s">
        <v>69</v>
      </c>
      <c r="AC3786">
        <v>0</v>
      </c>
      <c r="AH3786" s="2">
        <v>1.94</v>
      </c>
      <c r="AK3786">
        <v>1.94</v>
      </c>
    </row>
    <row r="3787" spans="4:37" x14ac:dyDescent="0.35">
      <c r="D3787" t="s">
        <v>3856</v>
      </c>
      <c r="E3787" t="s">
        <v>37</v>
      </c>
      <c r="F3787" s="1">
        <v>45239</v>
      </c>
      <c r="H3787" t="s">
        <v>118</v>
      </c>
      <c r="J3787" t="s">
        <v>119</v>
      </c>
      <c r="K3787" t="s">
        <v>120</v>
      </c>
      <c r="O3787" s="1">
        <v>45111</v>
      </c>
      <c r="P3787" t="s">
        <v>2889</v>
      </c>
      <c r="Q3787">
        <v>2024</v>
      </c>
      <c r="R3787" t="b">
        <v>1</v>
      </c>
      <c r="S3787" s="1">
        <v>45111</v>
      </c>
      <c r="V3787" t="s">
        <v>122</v>
      </c>
      <c r="W3787" t="s">
        <v>120</v>
      </c>
      <c r="X3787" t="s">
        <v>37</v>
      </c>
      <c r="Y3787" s="1">
        <v>45239</v>
      </c>
      <c r="Z3787" t="s">
        <v>2</v>
      </c>
      <c r="AA3787" t="s">
        <v>69</v>
      </c>
      <c r="AC3787">
        <v>0</v>
      </c>
      <c r="AH3787" s="2">
        <v>5.61</v>
      </c>
      <c r="AK3787">
        <v>5.61</v>
      </c>
    </row>
    <row r="3788" spans="4:37" x14ac:dyDescent="0.35">
      <c r="D3788" t="s">
        <v>3857</v>
      </c>
      <c r="E3788" t="s">
        <v>37</v>
      </c>
      <c r="F3788" s="1">
        <v>45239</v>
      </c>
      <c r="H3788" t="s">
        <v>118</v>
      </c>
      <c r="J3788" t="s">
        <v>119</v>
      </c>
      <c r="K3788" t="s">
        <v>120</v>
      </c>
      <c r="O3788" s="1">
        <v>45111</v>
      </c>
      <c r="P3788" t="s">
        <v>2889</v>
      </c>
      <c r="Q3788">
        <v>2024</v>
      </c>
      <c r="R3788" t="b">
        <v>1</v>
      </c>
      <c r="S3788" s="1">
        <v>45111</v>
      </c>
      <c r="V3788" t="s">
        <v>122</v>
      </c>
      <c r="W3788" t="s">
        <v>120</v>
      </c>
      <c r="X3788" t="s">
        <v>37</v>
      </c>
      <c r="Y3788" s="1">
        <v>45239</v>
      </c>
      <c r="Z3788" t="s">
        <v>2</v>
      </c>
      <c r="AA3788" t="s">
        <v>69</v>
      </c>
      <c r="AC3788">
        <v>0</v>
      </c>
      <c r="AH3788" s="2">
        <v>4.0999999999999996</v>
      </c>
      <c r="AK3788">
        <v>4.0999999999999996</v>
      </c>
    </row>
    <row r="3789" spans="4:37" x14ac:dyDescent="0.35">
      <c r="D3789" t="s">
        <v>3858</v>
      </c>
      <c r="E3789" t="s">
        <v>37</v>
      </c>
      <c r="F3789" s="1">
        <v>45239</v>
      </c>
      <c r="H3789" t="s">
        <v>118</v>
      </c>
      <c r="J3789" t="s">
        <v>119</v>
      </c>
      <c r="K3789" t="s">
        <v>120</v>
      </c>
      <c r="O3789" s="1">
        <v>45111</v>
      </c>
      <c r="P3789" t="s">
        <v>2889</v>
      </c>
      <c r="Q3789">
        <v>2024</v>
      </c>
      <c r="R3789" t="b">
        <v>1</v>
      </c>
      <c r="S3789" s="1">
        <v>45111</v>
      </c>
      <c r="V3789" t="s">
        <v>122</v>
      </c>
      <c r="W3789" t="s">
        <v>120</v>
      </c>
      <c r="X3789" t="s">
        <v>37</v>
      </c>
      <c r="Y3789" s="1">
        <v>45239</v>
      </c>
      <c r="Z3789" t="s">
        <v>2</v>
      </c>
      <c r="AA3789" t="s">
        <v>69</v>
      </c>
      <c r="AC3789">
        <v>0</v>
      </c>
      <c r="AH3789" s="2">
        <v>10.68</v>
      </c>
      <c r="AK3789">
        <v>10.68</v>
      </c>
    </row>
    <row r="3790" spans="4:37" x14ac:dyDescent="0.35">
      <c r="D3790" t="s">
        <v>3859</v>
      </c>
      <c r="E3790" t="s">
        <v>37</v>
      </c>
      <c r="F3790" s="1">
        <v>45239</v>
      </c>
      <c r="H3790" t="s">
        <v>118</v>
      </c>
      <c r="J3790" t="s">
        <v>119</v>
      </c>
      <c r="K3790" t="s">
        <v>120</v>
      </c>
      <c r="O3790" s="1">
        <v>45111</v>
      </c>
      <c r="P3790" t="s">
        <v>2889</v>
      </c>
      <c r="Q3790">
        <v>2024</v>
      </c>
      <c r="R3790" t="b">
        <v>1</v>
      </c>
      <c r="S3790" s="1">
        <v>45111</v>
      </c>
      <c r="V3790" t="s">
        <v>122</v>
      </c>
      <c r="W3790" t="s">
        <v>120</v>
      </c>
      <c r="X3790" t="s">
        <v>37</v>
      </c>
      <c r="Y3790" s="1">
        <v>45239</v>
      </c>
      <c r="Z3790" t="s">
        <v>2</v>
      </c>
      <c r="AA3790" t="s">
        <v>69</v>
      </c>
      <c r="AC3790">
        <v>0</v>
      </c>
      <c r="AH3790" s="2">
        <v>2.37</v>
      </c>
      <c r="AK3790">
        <v>2.37</v>
      </c>
    </row>
    <row r="3791" spans="4:37" x14ac:dyDescent="0.35">
      <c r="D3791" t="s">
        <v>3860</v>
      </c>
      <c r="E3791" t="s">
        <v>37</v>
      </c>
      <c r="F3791" s="1">
        <v>45239</v>
      </c>
      <c r="H3791" t="s">
        <v>118</v>
      </c>
      <c r="J3791" t="s">
        <v>119</v>
      </c>
      <c r="K3791" t="s">
        <v>120</v>
      </c>
      <c r="O3791" s="1">
        <v>45111</v>
      </c>
      <c r="P3791" t="s">
        <v>2889</v>
      </c>
      <c r="Q3791">
        <v>2024</v>
      </c>
      <c r="R3791" t="b">
        <v>1</v>
      </c>
      <c r="S3791" s="1">
        <v>45111</v>
      </c>
      <c r="V3791" t="s">
        <v>122</v>
      </c>
      <c r="W3791" t="s">
        <v>120</v>
      </c>
      <c r="X3791" t="s">
        <v>37</v>
      </c>
      <c r="Y3791" s="1">
        <v>45239</v>
      </c>
      <c r="Z3791" t="s">
        <v>2</v>
      </c>
      <c r="AA3791" t="s">
        <v>69</v>
      </c>
      <c r="AC3791">
        <v>0</v>
      </c>
      <c r="AH3791" s="2">
        <v>1.94</v>
      </c>
      <c r="AK3791">
        <v>1.94</v>
      </c>
    </row>
    <row r="3792" spans="4:37" x14ac:dyDescent="0.35">
      <c r="D3792" t="s">
        <v>3861</v>
      </c>
      <c r="E3792" t="s">
        <v>37</v>
      </c>
      <c r="F3792" s="1">
        <v>45239</v>
      </c>
      <c r="H3792" t="s">
        <v>118</v>
      </c>
      <c r="J3792" t="s">
        <v>119</v>
      </c>
      <c r="K3792" t="s">
        <v>120</v>
      </c>
      <c r="O3792" s="1">
        <v>45111</v>
      </c>
      <c r="P3792" t="s">
        <v>2889</v>
      </c>
      <c r="Q3792">
        <v>2024</v>
      </c>
      <c r="R3792" t="b">
        <v>1</v>
      </c>
      <c r="S3792" s="1">
        <v>45111</v>
      </c>
      <c r="V3792" t="s">
        <v>122</v>
      </c>
      <c r="W3792" t="s">
        <v>120</v>
      </c>
      <c r="X3792" t="s">
        <v>37</v>
      </c>
      <c r="Y3792" s="1">
        <v>45239</v>
      </c>
      <c r="Z3792" t="s">
        <v>2</v>
      </c>
      <c r="AA3792" t="s">
        <v>69</v>
      </c>
      <c r="AC3792">
        <v>0</v>
      </c>
      <c r="AH3792" s="2">
        <v>1.74</v>
      </c>
      <c r="AK3792">
        <v>1.74</v>
      </c>
    </row>
    <row r="3793" spans="4:37" x14ac:dyDescent="0.35">
      <c r="D3793" t="s">
        <v>3862</v>
      </c>
      <c r="E3793" t="s">
        <v>37</v>
      </c>
      <c r="F3793" s="1">
        <v>45239</v>
      </c>
      <c r="H3793" t="s">
        <v>118</v>
      </c>
      <c r="J3793" t="s">
        <v>119</v>
      </c>
      <c r="K3793" t="s">
        <v>120</v>
      </c>
      <c r="O3793" s="1">
        <v>45111</v>
      </c>
      <c r="P3793" t="s">
        <v>2889</v>
      </c>
      <c r="Q3793">
        <v>2024</v>
      </c>
      <c r="R3793" t="b">
        <v>1</v>
      </c>
      <c r="S3793" s="1">
        <v>45111</v>
      </c>
      <c r="V3793" t="s">
        <v>122</v>
      </c>
      <c r="W3793" t="s">
        <v>120</v>
      </c>
      <c r="X3793" t="s">
        <v>37</v>
      </c>
      <c r="Y3793" s="1">
        <v>45239</v>
      </c>
      <c r="Z3793" t="s">
        <v>2</v>
      </c>
      <c r="AA3793" t="s">
        <v>69</v>
      </c>
      <c r="AC3793">
        <v>0</v>
      </c>
      <c r="AH3793" s="2">
        <v>2.59</v>
      </c>
      <c r="AK3793">
        <v>2.59</v>
      </c>
    </row>
    <row r="3794" spans="4:37" x14ac:dyDescent="0.35">
      <c r="D3794" t="s">
        <v>3863</v>
      </c>
      <c r="E3794" t="s">
        <v>37</v>
      </c>
      <c r="F3794" s="1">
        <v>45239</v>
      </c>
      <c r="H3794" t="s">
        <v>118</v>
      </c>
      <c r="J3794" t="s">
        <v>119</v>
      </c>
      <c r="K3794" t="s">
        <v>120</v>
      </c>
      <c r="O3794" s="1">
        <v>45111</v>
      </c>
      <c r="P3794" t="s">
        <v>2889</v>
      </c>
      <c r="Q3794">
        <v>2024</v>
      </c>
      <c r="R3794" t="b">
        <v>1</v>
      </c>
      <c r="S3794" s="1">
        <v>45111</v>
      </c>
      <c r="V3794" t="s">
        <v>122</v>
      </c>
      <c r="W3794" t="s">
        <v>120</v>
      </c>
      <c r="X3794" t="s">
        <v>37</v>
      </c>
      <c r="Y3794" s="1">
        <v>45239</v>
      </c>
      <c r="Z3794" t="s">
        <v>2</v>
      </c>
      <c r="AA3794" t="s">
        <v>69</v>
      </c>
      <c r="AC3794">
        <v>0</v>
      </c>
      <c r="AH3794" s="2">
        <v>2.59</v>
      </c>
      <c r="AK3794">
        <v>2.59</v>
      </c>
    </row>
    <row r="3795" spans="4:37" x14ac:dyDescent="0.35">
      <c r="D3795" t="s">
        <v>3864</v>
      </c>
      <c r="E3795" t="s">
        <v>37</v>
      </c>
      <c r="F3795" s="1">
        <v>45239</v>
      </c>
      <c r="H3795" t="s">
        <v>118</v>
      </c>
      <c r="J3795" t="s">
        <v>119</v>
      </c>
      <c r="K3795" t="s">
        <v>120</v>
      </c>
      <c r="O3795" s="1">
        <v>45111</v>
      </c>
      <c r="P3795" t="s">
        <v>2889</v>
      </c>
      <c r="Q3795">
        <v>2024</v>
      </c>
      <c r="R3795" t="b">
        <v>1</v>
      </c>
      <c r="S3795" s="1">
        <v>45111</v>
      </c>
      <c r="V3795" t="s">
        <v>122</v>
      </c>
      <c r="W3795" t="s">
        <v>120</v>
      </c>
      <c r="X3795" t="s">
        <v>37</v>
      </c>
      <c r="Y3795" s="1">
        <v>45239</v>
      </c>
      <c r="Z3795" t="s">
        <v>2</v>
      </c>
      <c r="AA3795" t="s">
        <v>69</v>
      </c>
      <c r="AC3795">
        <v>0</v>
      </c>
      <c r="AH3795" s="2">
        <v>1.58</v>
      </c>
      <c r="AK3795">
        <v>1.58</v>
      </c>
    </row>
    <row r="3796" spans="4:37" x14ac:dyDescent="0.35">
      <c r="D3796" t="s">
        <v>3865</v>
      </c>
      <c r="E3796" t="s">
        <v>37</v>
      </c>
      <c r="F3796" s="1">
        <v>45239</v>
      </c>
      <c r="H3796" t="s">
        <v>118</v>
      </c>
      <c r="J3796" t="s">
        <v>119</v>
      </c>
      <c r="K3796" t="s">
        <v>120</v>
      </c>
      <c r="O3796" s="1">
        <v>45111</v>
      </c>
      <c r="P3796" t="s">
        <v>2889</v>
      </c>
      <c r="Q3796">
        <v>2024</v>
      </c>
      <c r="R3796" t="b">
        <v>1</v>
      </c>
      <c r="S3796" s="1">
        <v>45111</v>
      </c>
      <c r="V3796" t="s">
        <v>122</v>
      </c>
      <c r="W3796" t="s">
        <v>120</v>
      </c>
      <c r="X3796" t="s">
        <v>37</v>
      </c>
      <c r="Y3796" s="1">
        <v>45239</v>
      </c>
      <c r="Z3796" t="s">
        <v>2</v>
      </c>
      <c r="AA3796" t="s">
        <v>69</v>
      </c>
      <c r="AC3796">
        <v>0</v>
      </c>
      <c r="AH3796" s="2">
        <v>16.2</v>
      </c>
      <c r="AK3796">
        <v>16.2</v>
      </c>
    </row>
    <row r="3797" spans="4:37" x14ac:dyDescent="0.35">
      <c r="D3797" t="s">
        <v>3866</v>
      </c>
      <c r="E3797" t="s">
        <v>37</v>
      </c>
      <c r="F3797" s="1">
        <v>45239</v>
      </c>
      <c r="H3797" t="s">
        <v>118</v>
      </c>
      <c r="J3797" t="s">
        <v>119</v>
      </c>
      <c r="K3797" t="s">
        <v>120</v>
      </c>
      <c r="O3797" s="1">
        <v>45111</v>
      </c>
      <c r="P3797" t="s">
        <v>2889</v>
      </c>
      <c r="Q3797">
        <v>2024</v>
      </c>
      <c r="R3797" t="b">
        <v>1</v>
      </c>
      <c r="S3797" s="1">
        <v>45111</v>
      </c>
      <c r="V3797" t="s">
        <v>122</v>
      </c>
      <c r="W3797" t="s">
        <v>120</v>
      </c>
      <c r="X3797" t="s">
        <v>37</v>
      </c>
      <c r="Y3797" s="1">
        <v>45239</v>
      </c>
      <c r="Z3797" t="s">
        <v>2</v>
      </c>
      <c r="AA3797" t="s">
        <v>69</v>
      </c>
      <c r="AC3797">
        <v>0</v>
      </c>
      <c r="AH3797" s="2">
        <v>1.58</v>
      </c>
      <c r="AK3797">
        <v>1.58</v>
      </c>
    </row>
    <row r="3798" spans="4:37" x14ac:dyDescent="0.35">
      <c r="D3798" t="s">
        <v>3867</v>
      </c>
      <c r="E3798" t="s">
        <v>37</v>
      </c>
      <c r="F3798" s="1">
        <v>45239</v>
      </c>
      <c r="H3798" t="s">
        <v>118</v>
      </c>
      <c r="J3798" t="s">
        <v>119</v>
      </c>
      <c r="K3798" t="s">
        <v>120</v>
      </c>
      <c r="O3798" s="1">
        <v>45111</v>
      </c>
      <c r="P3798" t="s">
        <v>2889</v>
      </c>
      <c r="Q3798">
        <v>2024</v>
      </c>
      <c r="R3798" t="b">
        <v>1</v>
      </c>
      <c r="S3798" s="1">
        <v>45111</v>
      </c>
      <c r="V3798" t="s">
        <v>122</v>
      </c>
      <c r="W3798" t="s">
        <v>120</v>
      </c>
      <c r="X3798" t="s">
        <v>37</v>
      </c>
      <c r="Y3798" s="1">
        <v>45239</v>
      </c>
      <c r="Z3798" t="s">
        <v>2</v>
      </c>
      <c r="AA3798" t="s">
        <v>69</v>
      </c>
      <c r="AC3798">
        <v>0</v>
      </c>
      <c r="AH3798" s="2">
        <v>1.74</v>
      </c>
      <c r="AK3798">
        <v>1.74</v>
      </c>
    </row>
    <row r="3799" spans="4:37" x14ac:dyDescent="0.35">
      <c r="D3799" t="s">
        <v>3868</v>
      </c>
      <c r="E3799" t="s">
        <v>37</v>
      </c>
      <c r="F3799" s="1">
        <v>45239</v>
      </c>
      <c r="H3799" t="s">
        <v>118</v>
      </c>
      <c r="J3799" t="s">
        <v>119</v>
      </c>
      <c r="K3799" t="s">
        <v>120</v>
      </c>
      <c r="O3799" s="1">
        <v>45111</v>
      </c>
      <c r="P3799" t="s">
        <v>2889</v>
      </c>
      <c r="Q3799">
        <v>2024</v>
      </c>
      <c r="R3799" t="b">
        <v>1</v>
      </c>
      <c r="S3799" s="1">
        <v>45111</v>
      </c>
      <c r="V3799" t="s">
        <v>122</v>
      </c>
      <c r="W3799" t="s">
        <v>120</v>
      </c>
      <c r="X3799" t="s">
        <v>37</v>
      </c>
      <c r="Y3799" s="1">
        <v>45239</v>
      </c>
      <c r="Z3799" t="s">
        <v>2</v>
      </c>
      <c r="AA3799" t="s">
        <v>69</v>
      </c>
      <c r="AC3799">
        <v>0</v>
      </c>
      <c r="AH3799" s="2">
        <v>1.74</v>
      </c>
      <c r="AK3799">
        <v>1.74</v>
      </c>
    </row>
    <row r="3800" spans="4:37" x14ac:dyDescent="0.35">
      <c r="D3800" t="s">
        <v>3869</v>
      </c>
      <c r="E3800" t="s">
        <v>37</v>
      </c>
      <c r="F3800" s="1">
        <v>45239</v>
      </c>
      <c r="H3800" t="s">
        <v>118</v>
      </c>
      <c r="J3800" t="s">
        <v>119</v>
      </c>
      <c r="K3800" t="s">
        <v>120</v>
      </c>
      <c r="O3800" s="1">
        <v>45111</v>
      </c>
      <c r="P3800" t="s">
        <v>2889</v>
      </c>
      <c r="Q3800">
        <v>2024</v>
      </c>
      <c r="R3800" t="b">
        <v>1</v>
      </c>
      <c r="S3800" s="1">
        <v>45111</v>
      </c>
      <c r="V3800" t="s">
        <v>122</v>
      </c>
      <c r="W3800" t="s">
        <v>120</v>
      </c>
      <c r="X3800" t="s">
        <v>37</v>
      </c>
      <c r="Y3800" s="1">
        <v>45239</v>
      </c>
      <c r="Z3800" t="s">
        <v>2</v>
      </c>
      <c r="AA3800" t="s">
        <v>69</v>
      </c>
      <c r="AC3800">
        <v>0</v>
      </c>
      <c r="AH3800" s="2">
        <v>4.0999999999999996</v>
      </c>
      <c r="AK3800">
        <v>4.0999999999999996</v>
      </c>
    </row>
    <row r="3801" spans="4:37" x14ac:dyDescent="0.35">
      <c r="D3801" t="s">
        <v>3870</v>
      </c>
      <c r="E3801" t="s">
        <v>37</v>
      </c>
      <c r="F3801" s="1">
        <v>45239</v>
      </c>
      <c r="H3801" t="s">
        <v>118</v>
      </c>
      <c r="J3801" t="s">
        <v>119</v>
      </c>
      <c r="K3801" t="s">
        <v>120</v>
      </c>
      <c r="O3801" s="1">
        <v>45111</v>
      </c>
      <c r="P3801" t="s">
        <v>2889</v>
      </c>
      <c r="Q3801">
        <v>2024</v>
      </c>
      <c r="R3801" t="b">
        <v>1</v>
      </c>
      <c r="S3801" s="1">
        <v>45111</v>
      </c>
      <c r="V3801" t="s">
        <v>122</v>
      </c>
      <c r="W3801" t="s">
        <v>120</v>
      </c>
      <c r="X3801" t="s">
        <v>37</v>
      </c>
      <c r="Y3801" s="1">
        <v>45239</v>
      </c>
      <c r="Z3801" t="s">
        <v>2</v>
      </c>
      <c r="AA3801" t="s">
        <v>69</v>
      </c>
      <c r="AC3801">
        <v>0</v>
      </c>
      <c r="AH3801" s="2">
        <v>1.94</v>
      </c>
      <c r="AK3801">
        <v>1.94</v>
      </c>
    </row>
    <row r="3802" spans="4:37" x14ac:dyDescent="0.35">
      <c r="D3802" t="s">
        <v>3871</v>
      </c>
      <c r="E3802" t="s">
        <v>37</v>
      </c>
      <c r="F3802" s="1">
        <v>45239</v>
      </c>
      <c r="H3802" t="s">
        <v>118</v>
      </c>
      <c r="J3802" t="s">
        <v>119</v>
      </c>
      <c r="K3802" t="s">
        <v>120</v>
      </c>
      <c r="O3802" s="1">
        <v>45111</v>
      </c>
      <c r="P3802" t="s">
        <v>2889</v>
      </c>
      <c r="Q3802">
        <v>2024</v>
      </c>
      <c r="R3802" t="b">
        <v>1</v>
      </c>
      <c r="S3802" s="1">
        <v>45111</v>
      </c>
      <c r="V3802" t="s">
        <v>122</v>
      </c>
      <c r="W3802" t="s">
        <v>120</v>
      </c>
      <c r="X3802" t="s">
        <v>37</v>
      </c>
      <c r="Y3802" s="1">
        <v>45239</v>
      </c>
      <c r="Z3802" t="s">
        <v>2</v>
      </c>
      <c r="AA3802" t="s">
        <v>69</v>
      </c>
      <c r="AC3802">
        <v>0</v>
      </c>
      <c r="AH3802" s="2">
        <v>1.03</v>
      </c>
      <c r="AK3802">
        <v>1.03</v>
      </c>
    </row>
    <row r="3803" spans="4:37" x14ac:dyDescent="0.35">
      <c r="D3803" t="s">
        <v>3872</v>
      </c>
      <c r="E3803" t="s">
        <v>37</v>
      </c>
      <c r="F3803" s="1">
        <v>45239</v>
      </c>
      <c r="H3803" t="s">
        <v>118</v>
      </c>
      <c r="J3803" t="s">
        <v>119</v>
      </c>
      <c r="K3803" t="s">
        <v>120</v>
      </c>
      <c r="O3803" s="1">
        <v>45111</v>
      </c>
      <c r="P3803" t="s">
        <v>2889</v>
      </c>
      <c r="Q3803">
        <v>2024</v>
      </c>
      <c r="R3803" t="b">
        <v>1</v>
      </c>
      <c r="S3803" s="1">
        <v>45111</v>
      </c>
      <c r="V3803" t="s">
        <v>122</v>
      </c>
      <c r="W3803" t="s">
        <v>120</v>
      </c>
      <c r="X3803" t="s">
        <v>37</v>
      </c>
      <c r="Y3803" s="1">
        <v>45239</v>
      </c>
      <c r="Z3803" t="s">
        <v>2</v>
      </c>
      <c r="AA3803" t="s">
        <v>69</v>
      </c>
      <c r="AC3803">
        <v>0</v>
      </c>
      <c r="AH3803" s="2">
        <v>1.74</v>
      </c>
      <c r="AK3803">
        <v>1.74</v>
      </c>
    </row>
    <row r="3804" spans="4:37" x14ac:dyDescent="0.35">
      <c r="D3804" t="s">
        <v>3873</v>
      </c>
      <c r="E3804" t="s">
        <v>37</v>
      </c>
      <c r="F3804" s="1">
        <v>45239</v>
      </c>
      <c r="H3804" t="s">
        <v>118</v>
      </c>
      <c r="J3804" t="s">
        <v>119</v>
      </c>
      <c r="K3804" t="s">
        <v>120</v>
      </c>
      <c r="O3804" s="1">
        <v>45111</v>
      </c>
      <c r="P3804" t="s">
        <v>2889</v>
      </c>
      <c r="Q3804">
        <v>2024</v>
      </c>
      <c r="R3804" t="b">
        <v>1</v>
      </c>
      <c r="S3804" s="1">
        <v>45111</v>
      </c>
      <c r="V3804" t="s">
        <v>122</v>
      </c>
      <c r="W3804" t="s">
        <v>120</v>
      </c>
      <c r="X3804" t="s">
        <v>37</v>
      </c>
      <c r="Y3804" s="1">
        <v>45239</v>
      </c>
      <c r="Z3804" t="s">
        <v>2</v>
      </c>
      <c r="AA3804" t="s">
        <v>69</v>
      </c>
      <c r="AC3804">
        <v>0</v>
      </c>
      <c r="AH3804" s="2">
        <v>2.59</v>
      </c>
      <c r="AK3804">
        <v>2.59</v>
      </c>
    </row>
    <row r="3805" spans="4:37" x14ac:dyDescent="0.35">
      <c r="D3805" t="s">
        <v>3874</v>
      </c>
      <c r="E3805" t="s">
        <v>37</v>
      </c>
      <c r="F3805" s="1">
        <v>45239</v>
      </c>
      <c r="H3805" t="s">
        <v>118</v>
      </c>
      <c r="J3805" t="s">
        <v>119</v>
      </c>
      <c r="K3805" t="s">
        <v>120</v>
      </c>
      <c r="O3805" s="1">
        <v>45111</v>
      </c>
      <c r="P3805" t="s">
        <v>2889</v>
      </c>
      <c r="Q3805">
        <v>2024</v>
      </c>
      <c r="R3805" t="b">
        <v>1</v>
      </c>
      <c r="S3805" s="1">
        <v>45111</v>
      </c>
      <c r="V3805" t="s">
        <v>122</v>
      </c>
      <c r="W3805" t="s">
        <v>120</v>
      </c>
      <c r="X3805" t="s">
        <v>37</v>
      </c>
      <c r="Y3805" s="1">
        <v>45239</v>
      </c>
      <c r="Z3805" t="s">
        <v>2</v>
      </c>
      <c r="AA3805" t="s">
        <v>69</v>
      </c>
      <c r="AC3805">
        <v>0</v>
      </c>
      <c r="AH3805" s="2">
        <v>3.48</v>
      </c>
      <c r="AK3805">
        <v>3.48</v>
      </c>
    </row>
    <row r="3806" spans="4:37" x14ac:dyDescent="0.35">
      <c r="D3806" t="s">
        <v>3875</v>
      </c>
      <c r="E3806" t="s">
        <v>37</v>
      </c>
      <c r="F3806" s="1">
        <v>45239</v>
      </c>
      <c r="H3806" t="s">
        <v>118</v>
      </c>
      <c r="J3806" t="s">
        <v>119</v>
      </c>
      <c r="K3806" t="s">
        <v>120</v>
      </c>
      <c r="O3806" s="1">
        <v>45111</v>
      </c>
      <c r="P3806" t="s">
        <v>2889</v>
      </c>
      <c r="Q3806">
        <v>2024</v>
      </c>
      <c r="R3806" t="b">
        <v>1</v>
      </c>
      <c r="S3806" s="1">
        <v>45111</v>
      </c>
      <c r="V3806" t="s">
        <v>122</v>
      </c>
      <c r="W3806" t="s">
        <v>120</v>
      </c>
      <c r="X3806" t="s">
        <v>37</v>
      </c>
      <c r="Y3806" s="1">
        <v>45239</v>
      </c>
      <c r="Z3806" t="s">
        <v>2</v>
      </c>
      <c r="AA3806" t="s">
        <v>69</v>
      </c>
      <c r="AC3806">
        <v>0</v>
      </c>
      <c r="AH3806" s="2">
        <v>10.8</v>
      </c>
      <c r="AK3806">
        <v>10.8</v>
      </c>
    </row>
    <row r="3807" spans="4:37" x14ac:dyDescent="0.35">
      <c r="D3807" t="s">
        <v>3876</v>
      </c>
      <c r="E3807" t="s">
        <v>37</v>
      </c>
      <c r="F3807" s="1">
        <v>45239</v>
      </c>
      <c r="H3807" t="s">
        <v>118</v>
      </c>
      <c r="J3807" t="s">
        <v>119</v>
      </c>
      <c r="K3807" t="s">
        <v>120</v>
      </c>
      <c r="O3807" s="1">
        <v>45111</v>
      </c>
      <c r="P3807" t="s">
        <v>2889</v>
      </c>
      <c r="Q3807">
        <v>2024</v>
      </c>
      <c r="R3807" t="b">
        <v>1</v>
      </c>
      <c r="S3807" s="1">
        <v>45111</v>
      </c>
      <c r="V3807" t="s">
        <v>122</v>
      </c>
      <c r="W3807" t="s">
        <v>120</v>
      </c>
      <c r="X3807" t="s">
        <v>37</v>
      </c>
      <c r="Y3807" s="1">
        <v>45239</v>
      </c>
      <c r="Z3807" t="s">
        <v>2</v>
      </c>
      <c r="AA3807" t="s">
        <v>69</v>
      </c>
      <c r="AC3807">
        <v>0</v>
      </c>
      <c r="AH3807" s="2">
        <v>0.67</v>
      </c>
      <c r="AK3807">
        <v>0.67</v>
      </c>
    </row>
    <row r="3808" spans="4:37" x14ac:dyDescent="0.35">
      <c r="D3808" t="s">
        <v>3877</v>
      </c>
      <c r="E3808" t="s">
        <v>37</v>
      </c>
      <c r="F3808" s="1">
        <v>45239</v>
      </c>
      <c r="H3808" t="s">
        <v>118</v>
      </c>
      <c r="J3808" t="s">
        <v>119</v>
      </c>
      <c r="K3808" t="s">
        <v>120</v>
      </c>
      <c r="O3808" s="1">
        <v>45111</v>
      </c>
      <c r="P3808" t="s">
        <v>2889</v>
      </c>
      <c r="Q3808">
        <v>2024</v>
      </c>
      <c r="R3808" t="b">
        <v>1</v>
      </c>
      <c r="S3808" s="1">
        <v>45111</v>
      </c>
      <c r="V3808" t="s">
        <v>122</v>
      </c>
      <c r="W3808" t="s">
        <v>120</v>
      </c>
      <c r="X3808" t="s">
        <v>37</v>
      </c>
      <c r="Y3808" s="1">
        <v>45239</v>
      </c>
      <c r="Z3808" t="s">
        <v>2</v>
      </c>
      <c r="AA3808" t="s">
        <v>69</v>
      </c>
      <c r="AC3808">
        <v>0</v>
      </c>
      <c r="AH3808" s="2">
        <v>4.0999999999999996</v>
      </c>
      <c r="AK3808">
        <v>4.0999999999999996</v>
      </c>
    </row>
    <row r="3809" spans="4:37" x14ac:dyDescent="0.35">
      <c r="D3809" t="s">
        <v>3878</v>
      </c>
      <c r="E3809" t="s">
        <v>37</v>
      </c>
      <c r="F3809" s="1">
        <v>45239</v>
      </c>
      <c r="H3809" t="s">
        <v>118</v>
      </c>
      <c r="J3809" t="s">
        <v>119</v>
      </c>
      <c r="K3809" t="s">
        <v>120</v>
      </c>
      <c r="O3809" s="1">
        <v>45111</v>
      </c>
      <c r="P3809" t="s">
        <v>2889</v>
      </c>
      <c r="Q3809">
        <v>2024</v>
      </c>
      <c r="R3809" t="b">
        <v>1</v>
      </c>
      <c r="S3809" s="1">
        <v>45111</v>
      </c>
      <c r="V3809" t="s">
        <v>122</v>
      </c>
      <c r="W3809" t="s">
        <v>120</v>
      </c>
      <c r="X3809" t="s">
        <v>37</v>
      </c>
      <c r="Y3809" s="1">
        <v>45239</v>
      </c>
      <c r="Z3809" t="s">
        <v>2</v>
      </c>
      <c r="AA3809" t="s">
        <v>69</v>
      </c>
      <c r="AC3809">
        <v>0</v>
      </c>
      <c r="AH3809" s="2">
        <v>1.03</v>
      </c>
      <c r="AK3809">
        <v>1.03</v>
      </c>
    </row>
    <row r="3810" spans="4:37" x14ac:dyDescent="0.35">
      <c r="D3810" t="s">
        <v>3879</v>
      </c>
      <c r="E3810" t="s">
        <v>37</v>
      </c>
      <c r="F3810" s="1">
        <v>45239</v>
      </c>
      <c r="H3810" t="s">
        <v>118</v>
      </c>
      <c r="J3810" t="s">
        <v>119</v>
      </c>
      <c r="K3810" t="s">
        <v>120</v>
      </c>
      <c r="O3810" s="1">
        <v>45111</v>
      </c>
      <c r="P3810" t="s">
        <v>2889</v>
      </c>
      <c r="Q3810">
        <v>2024</v>
      </c>
      <c r="R3810" t="b">
        <v>1</v>
      </c>
      <c r="S3810" s="1">
        <v>45111</v>
      </c>
      <c r="V3810" t="s">
        <v>122</v>
      </c>
      <c r="W3810" t="s">
        <v>120</v>
      </c>
      <c r="X3810" t="s">
        <v>37</v>
      </c>
      <c r="Y3810" s="1">
        <v>45239</v>
      </c>
      <c r="Z3810" t="s">
        <v>2</v>
      </c>
      <c r="AA3810" t="s">
        <v>69</v>
      </c>
      <c r="AC3810">
        <v>0</v>
      </c>
      <c r="AH3810" s="2">
        <v>42.72</v>
      </c>
      <c r="AK3810">
        <v>42.72</v>
      </c>
    </row>
    <row r="3811" spans="4:37" x14ac:dyDescent="0.35">
      <c r="D3811" t="s">
        <v>3880</v>
      </c>
      <c r="E3811" t="s">
        <v>37</v>
      </c>
      <c r="F3811" s="1">
        <v>45239</v>
      </c>
      <c r="H3811" t="s">
        <v>118</v>
      </c>
      <c r="J3811" t="s">
        <v>119</v>
      </c>
      <c r="K3811" t="s">
        <v>120</v>
      </c>
      <c r="O3811" s="1">
        <v>45111</v>
      </c>
      <c r="P3811" t="s">
        <v>2889</v>
      </c>
      <c r="Q3811">
        <v>2024</v>
      </c>
      <c r="R3811" t="b">
        <v>1</v>
      </c>
      <c r="S3811" s="1">
        <v>45111</v>
      </c>
      <c r="V3811" t="s">
        <v>122</v>
      </c>
      <c r="W3811" t="s">
        <v>120</v>
      </c>
      <c r="X3811" t="s">
        <v>37</v>
      </c>
      <c r="Y3811" s="1">
        <v>45239</v>
      </c>
      <c r="Z3811" t="s">
        <v>2</v>
      </c>
      <c r="AA3811" t="s">
        <v>69</v>
      </c>
      <c r="AC3811">
        <v>0</v>
      </c>
      <c r="AH3811" s="2">
        <v>7.56</v>
      </c>
      <c r="AK3811">
        <v>7.56</v>
      </c>
    </row>
    <row r="3812" spans="4:37" x14ac:dyDescent="0.35">
      <c r="D3812" t="s">
        <v>3881</v>
      </c>
      <c r="E3812" t="s">
        <v>37</v>
      </c>
      <c r="F3812" s="1">
        <v>45239</v>
      </c>
      <c r="H3812" t="s">
        <v>118</v>
      </c>
      <c r="J3812" t="s">
        <v>119</v>
      </c>
      <c r="K3812" t="s">
        <v>120</v>
      </c>
      <c r="O3812" s="1">
        <v>45111</v>
      </c>
      <c r="P3812" t="s">
        <v>2889</v>
      </c>
      <c r="Q3812">
        <v>2024</v>
      </c>
      <c r="R3812" t="b">
        <v>1</v>
      </c>
      <c r="S3812" s="1">
        <v>45111</v>
      </c>
      <c r="V3812" t="s">
        <v>122</v>
      </c>
      <c r="W3812" t="s">
        <v>120</v>
      </c>
      <c r="X3812" t="s">
        <v>37</v>
      </c>
      <c r="Y3812" s="1">
        <v>45239</v>
      </c>
      <c r="Z3812" t="s">
        <v>2</v>
      </c>
      <c r="AA3812" t="s">
        <v>69</v>
      </c>
      <c r="AC3812">
        <v>0</v>
      </c>
      <c r="AH3812" s="2">
        <v>1.03</v>
      </c>
      <c r="AK3812">
        <v>1.03</v>
      </c>
    </row>
    <row r="3813" spans="4:37" x14ac:dyDescent="0.35">
      <c r="D3813" t="s">
        <v>3882</v>
      </c>
      <c r="E3813" t="s">
        <v>37</v>
      </c>
      <c r="F3813" s="1">
        <v>45239</v>
      </c>
      <c r="H3813" t="s">
        <v>118</v>
      </c>
      <c r="J3813" t="s">
        <v>119</v>
      </c>
      <c r="K3813" t="s">
        <v>120</v>
      </c>
      <c r="O3813" s="1">
        <v>45111</v>
      </c>
      <c r="P3813" t="s">
        <v>2889</v>
      </c>
      <c r="Q3813">
        <v>2024</v>
      </c>
      <c r="R3813" t="b">
        <v>1</v>
      </c>
      <c r="S3813" s="1">
        <v>45111</v>
      </c>
      <c r="V3813" t="s">
        <v>122</v>
      </c>
      <c r="W3813" t="s">
        <v>120</v>
      </c>
      <c r="X3813" t="s">
        <v>37</v>
      </c>
      <c r="Y3813" s="1">
        <v>45239</v>
      </c>
      <c r="Z3813" t="s">
        <v>2</v>
      </c>
      <c r="AA3813" t="s">
        <v>69</v>
      </c>
      <c r="AC3813">
        <v>0</v>
      </c>
      <c r="AH3813" s="2">
        <v>1.74</v>
      </c>
      <c r="AK3813">
        <v>1.74</v>
      </c>
    </row>
    <row r="3814" spans="4:37" x14ac:dyDescent="0.35">
      <c r="D3814" t="s">
        <v>3883</v>
      </c>
      <c r="E3814" t="s">
        <v>37</v>
      </c>
      <c r="F3814" s="1">
        <v>45239</v>
      </c>
      <c r="H3814" t="s">
        <v>118</v>
      </c>
      <c r="J3814" t="s">
        <v>119</v>
      </c>
      <c r="K3814" t="s">
        <v>120</v>
      </c>
      <c r="O3814" s="1">
        <v>45111</v>
      </c>
      <c r="P3814" t="s">
        <v>2889</v>
      </c>
      <c r="Q3814">
        <v>2024</v>
      </c>
      <c r="R3814" t="b">
        <v>1</v>
      </c>
      <c r="S3814" s="1">
        <v>45111</v>
      </c>
      <c r="V3814" t="s">
        <v>122</v>
      </c>
      <c r="W3814" t="s">
        <v>120</v>
      </c>
      <c r="X3814" t="s">
        <v>37</v>
      </c>
      <c r="Y3814" s="1">
        <v>45239</v>
      </c>
      <c r="Z3814" t="s">
        <v>2</v>
      </c>
      <c r="AA3814" t="s">
        <v>69</v>
      </c>
      <c r="AC3814">
        <v>0</v>
      </c>
      <c r="AH3814" s="2">
        <v>2.06</v>
      </c>
      <c r="AK3814">
        <v>2.06</v>
      </c>
    </row>
    <row r="3815" spans="4:37" x14ac:dyDescent="0.35">
      <c r="D3815" t="s">
        <v>3884</v>
      </c>
      <c r="E3815" t="s">
        <v>37</v>
      </c>
      <c r="F3815" s="1">
        <v>45239</v>
      </c>
      <c r="H3815" t="s">
        <v>118</v>
      </c>
      <c r="J3815" t="s">
        <v>119</v>
      </c>
      <c r="K3815" t="s">
        <v>120</v>
      </c>
      <c r="O3815" s="1">
        <v>45111</v>
      </c>
      <c r="P3815" t="s">
        <v>2889</v>
      </c>
      <c r="Q3815">
        <v>2024</v>
      </c>
      <c r="R3815" t="b">
        <v>1</v>
      </c>
      <c r="S3815" s="1">
        <v>45111</v>
      </c>
      <c r="V3815" t="s">
        <v>122</v>
      </c>
      <c r="W3815" t="s">
        <v>120</v>
      </c>
      <c r="X3815" t="s">
        <v>37</v>
      </c>
      <c r="Y3815" s="1">
        <v>45239</v>
      </c>
      <c r="Z3815" t="s">
        <v>2</v>
      </c>
      <c r="AA3815" t="s">
        <v>69</v>
      </c>
      <c r="AC3815">
        <v>0</v>
      </c>
      <c r="AH3815" s="2">
        <v>16.41</v>
      </c>
      <c r="AK3815">
        <v>16.41</v>
      </c>
    </row>
    <row r="3816" spans="4:37" x14ac:dyDescent="0.35">
      <c r="D3816" t="s">
        <v>3885</v>
      </c>
      <c r="E3816" t="s">
        <v>37</v>
      </c>
      <c r="F3816" s="1">
        <v>45239</v>
      </c>
      <c r="H3816" t="s">
        <v>118</v>
      </c>
      <c r="J3816" t="s">
        <v>119</v>
      </c>
      <c r="K3816" t="s">
        <v>120</v>
      </c>
      <c r="O3816" s="1">
        <v>45111</v>
      </c>
      <c r="P3816" t="s">
        <v>2889</v>
      </c>
      <c r="Q3816">
        <v>2024</v>
      </c>
      <c r="R3816" t="b">
        <v>1</v>
      </c>
      <c r="S3816" s="1">
        <v>45111</v>
      </c>
      <c r="V3816" t="s">
        <v>122</v>
      </c>
      <c r="W3816" t="s">
        <v>120</v>
      </c>
      <c r="X3816" t="s">
        <v>37</v>
      </c>
      <c r="Y3816" s="1">
        <v>45239</v>
      </c>
      <c r="Z3816" t="s">
        <v>2</v>
      </c>
      <c r="AA3816" t="s">
        <v>69</v>
      </c>
      <c r="AC3816">
        <v>0</v>
      </c>
      <c r="AH3816" s="2">
        <v>4.0999999999999996</v>
      </c>
      <c r="AK3816">
        <v>4.0999999999999996</v>
      </c>
    </row>
    <row r="3817" spans="4:37" x14ac:dyDescent="0.35">
      <c r="D3817" t="s">
        <v>3886</v>
      </c>
      <c r="E3817" t="s">
        <v>37</v>
      </c>
      <c r="F3817" s="1">
        <v>45239</v>
      </c>
      <c r="H3817" t="s">
        <v>118</v>
      </c>
      <c r="J3817" t="s">
        <v>119</v>
      </c>
      <c r="K3817" t="s">
        <v>120</v>
      </c>
      <c r="O3817" s="1">
        <v>45111</v>
      </c>
      <c r="P3817" t="s">
        <v>2889</v>
      </c>
      <c r="Q3817">
        <v>2024</v>
      </c>
      <c r="R3817" t="b">
        <v>1</v>
      </c>
      <c r="S3817" s="1">
        <v>45111</v>
      </c>
      <c r="V3817" t="s">
        <v>122</v>
      </c>
      <c r="W3817" t="s">
        <v>120</v>
      </c>
      <c r="X3817" t="s">
        <v>37</v>
      </c>
      <c r="Y3817" s="1">
        <v>45239</v>
      </c>
      <c r="Z3817" t="s">
        <v>2</v>
      </c>
      <c r="AA3817" t="s">
        <v>69</v>
      </c>
      <c r="AC3817">
        <v>0</v>
      </c>
      <c r="AH3817" s="2">
        <v>1.74</v>
      </c>
      <c r="AK3817">
        <v>1.74</v>
      </c>
    </row>
    <row r="3818" spans="4:37" x14ac:dyDescent="0.35">
      <c r="D3818" t="s">
        <v>3887</v>
      </c>
      <c r="E3818" t="s">
        <v>37</v>
      </c>
      <c r="F3818" s="1">
        <v>45239</v>
      </c>
      <c r="H3818" t="s">
        <v>118</v>
      </c>
      <c r="J3818" t="s">
        <v>119</v>
      </c>
      <c r="K3818" t="s">
        <v>120</v>
      </c>
      <c r="O3818" s="1">
        <v>45111</v>
      </c>
      <c r="P3818" t="s">
        <v>2889</v>
      </c>
      <c r="Q3818">
        <v>2024</v>
      </c>
      <c r="R3818" t="b">
        <v>1</v>
      </c>
      <c r="S3818" s="1">
        <v>45111</v>
      </c>
      <c r="V3818" t="s">
        <v>122</v>
      </c>
      <c r="W3818" t="s">
        <v>120</v>
      </c>
      <c r="X3818" t="s">
        <v>37</v>
      </c>
      <c r="Y3818" s="1">
        <v>45239</v>
      </c>
      <c r="Z3818" t="s">
        <v>2</v>
      </c>
      <c r="AA3818" t="s">
        <v>69</v>
      </c>
      <c r="AC3818">
        <v>0</v>
      </c>
      <c r="AH3818" s="2">
        <v>5.13</v>
      </c>
      <c r="AK3818">
        <v>5.13</v>
      </c>
    </row>
    <row r="3819" spans="4:37" x14ac:dyDescent="0.35">
      <c r="D3819" t="s">
        <v>3888</v>
      </c>
      <c r="E3819" t="s">
        <v>37</v>
      </c>
      <c r="F3819" s="1">
        <v>45239</v>
      </c>
      <c r="H3819" t="s">
        <v>118</v>
      </c>
      <c r="J3819" t="s">
        <v>119</v>
      </c>
      <c r="K3819" t="s">
        <v>120</v>
      </c>
      <c r="O3819" s="1">
        <v>45111</v>
      </c>
      <c r="P3819" t="s">
        <v>2889</v>
      </c>
      <c r="Q3819">
        <v>2024</v>
      </c>
      <c r="R3819" t="b">
        <v>1</v>
      </c>
      <c r="S3819" s="1">
        <v>45111</v>
      </c>
      <c r="V3819" t="s">
        <v>122</v>
      </c>
      <c r="W3819" t="s">
        <v>120</v>
      </c>
      <c r="X3819" t="s">
        <v>37</v>
      </c>
      <c r="Y3819" s="1">
        <v>45239</v>
      </c>
      <c r="Z3819" t="s">
        <v>2</v>
      </c>
      <c r="AA3819" t="s">
        <v>69</v>
      </c>
      <c r="AC3819">
        <v>0</v>
      </c>
      <c r="AH3819" s="2">
        <v>17.09</v>
      </c>
      <c r="AK3819">
        <v>17.09</v>
      </c>
    </row>
    <row r="3820" spans="4:37" x14ac:dyDescent="0.35">
      <c r="D3820" t="s">
        <v>3889</v>
      </c>
      <c r="E3820" t="s">
        <v>37</v>
      </c>
      <c r="F3820" s="1">
        <v>45239</v>
      </c>
      <c r="H3820" t="s">
        <v>118</v>
      </c>
      <c r="J3820" t="s">
        <v>119</v>
      </c>
      <c r="K3820" t="s">
        <v>120</v>
      </c>
      <c r="O3820" s="1">
        <v>45111</v>
      </c>
      <c r="P3820" t="s">
        <v>2889</v>
      </c>
      <c r="Q3820">
        <v>2024</v>
      </c>
      <c r="R3820" t="b">
        <v>1</v>
      </c>
      <c r="S3820" s="1">
        <v>45111</v>
      </c>
      <c r="V3820" t="s">
        <v>122</v>
      </c>
      <c r="W3820" t="s">
        <v>120</v>
      </c>
      <c r="X3820" t="s">
        <v>37</v>
      </c>
      <c r="Y3820" s="1">
        <v>45239</v>
      </c>
      <c r="Z3820" t="s">
        <v>2</v>
      </c>
      <c r="AA3820" t="s">
        <v>69</v>
      </c>
      <c r="AC3820">
        <v>0</v>
      </c>
      <c r="AH3820" s="2">
        <v>4.0999999999999996</v>
      </c>
      <c r="AK3820">
        <v>4.0999999999999996</v>
      </c>
    </row>
    <row r="3821" spans="4:37" x14ac:dyDescent="0.35">
      <c r="D3821" t="s">
        <v>3890</v>
      </c>
      <c r="E3821" t="s">
        <v>37</v>
      </c>
      <c r="F3821" s="1">
        <v>45239</v>
      </c>
      <c r="H3821" t="s">
        <v>118</v>
      </c>
      <c r="J3821" t="s">
        <v>119</v>
      </c>
      <c r="K3821" t="s">
        <v>120</v>
      </c>
      <c r="O3821" s="1">
        <v>45111</v>
      </c>
      <c r="P3821" t="s">
        <v>2889</v>
      </c>
      <c r="Q3821">
        <v>2024</v>
      </c>
      <c r="R3821" t="b">
        <v>1</v>
      </c>
      <c r="S3821" s="1">
        <v>45111</v>
      </c>
      <c r="V3821" t="s">
        <v>122</v>
      </c>
      <c r="W3821" t="s">
        <v>120</v>
      </c>
      <c r="X3821" t="s">
        <v>37</v>
      </c>
      <c r="Y3821" s="1">
        <v>45239</v>
      </c>
      <c r="Z3821" t="s">
        <v>2</v>
      </c>
      <c r="AA3821" t="s">
        <v>69</v>
      </c>
      <c r="AC3821">
        <v>0</v>
      </c>
      <c r="AH3821" s="2">
        <v>1.9</v>
      </c>
      <c r="AK3821">
        <v>1.9</v>
      </c>
    </row>
    <row r="3822" spans="4:37" x14ac:dyDescent="0.35">
      <c r="D3822" t="s">
        <v>3891</v>
      </c>
      <c r="E3822" t="s">
        <v>37</v>
      </c>
      <c r="F3822" s="1">
        <v>45239</v>
      </c>
      <c r="H3822" t="s">
        <v>118</v>
      </c>
      <c r="J3822" t="s">
        <v>119</v>
      </c>
      <c r="K3822" t="s">
        <v>120</v>
      </c>
      <c r="O3822" s="1">
        <v>45111</v>
      </c>
      <c r="P3822" t="s">
        <v>2889</v>
      </c>
      <c r="Q3822">
        <v>2024</v>
      </c>
      <c r="R3822" t="b">
        <v>1</v>
      </c>
      <c r="S3822" s="1">
        <v>45111</v>
      </c>
      <c r="V3822" t="s">
        <v>122</v>
      </c>
      <c r="W3822" t="s">
        <v>120</v>
      </c>
      <c r="X3822" t="s">
        <v>37</v>
      </c>
      <c r="Y3822" s="1">
        <v>45239</v>
      </c>
      <c r="Z3822" t="s">
        <v>2</v>
      </c>
      <c r="AA3822" t="s">
        <v>69</v>
      </c>
      <c r="AC3822">
        <v>0</v>
      </c>
      <c r="AH3822" s="2">
        <v>5.25</v>
      </c>
      <c r="AK3822">
        <v>5.25</v>
      </c>
    </row>
    <row r="3823" spans="4:37" x14ac:dyDescent="0.35">
      <c r="D3823" t="s">
        <v>3892</v>
      </c>
      <c r="E3823" t="s">
        <v>37</v>
      </c>
      <c r="F3823" s="1">
        <v>45239</v>
      </c>
      <c r="H3823" t="s">
        <v>118</v>
      </c>
      <c r="J3823" t="s">
        <v>119</v>
      </c>
      <c r="K3823" t="s">
        <v>120</v>
      </c>
      <c r="O3823" s="1">
        <v>45111</v>
      </c>
      <c r="P3823" t="s">
        <v>2889</v>
      </c>
      <c r="Q3823">
        <v>2024</v>
      </c>
      <c r="R3823" t="b">
        <v>1</v>
      </c>
      <c r="S3823" s="1">
        <v>45111</v>
      </c>
      <c r="V3823" t="s">
        <v>122</v>
      </c>
      <c r="W3823" t="s">
        <v>120</v>
      </c>
      <c r="X3823" t="s">
        <v>37</v>
      </c>
      <c r="Y3823" s="1">
        <v>45239</v>
      </c>
      <c r="Z3823" t="s">
        <v>2</v>
      </c>
      <c r="AA3823" t="s">
        <v>69</v>
      </c>
      <c r="AC3823">
        <v>0</v>
      </c>
      <c r="AH3823" s="2">
        <v>4.0999999999999996</v>
      </c>
      <c r="AK3823">
        <v>4.0999999999999996</v>
      </c>
    </row>
    <row r="3824" spans="4:37" x14ac:dyDescent="0.35">
      <c r="D3824" t="s">
        <v>3893</v>
      </c>
      <c r="E3824" t="s">
        <v>37</v>
      </c>
      <c r="F3824" s="1">
        <v>45239</v>
      </c>
      <c r="H3824" t="s">
        <v>118</v>
      </c>
      <c r="J3824" t="s">
        <v>119</v>
      </c>
      <c r="K3824" t="s">
        <v>120</v>
      </c>
      <c r="O3824" s="1">
        <v>45111</v>
      </c>
      <c r="P3824" t="s">
        <v>2889</v>
      </c>
      <c r="Q3824">
        <v>2024</v>
      </c>
      <c r="R3824" t="b">
        <v>1</v>
      </c>
      <c r="S3824" s="1">
        <v>45111</v>
      </c>
      <c r="V3824" t="s">
        <v>122</v>
      </c>
      <c r="W3824" t="s">
        <v>120</v>
      </c>
      <c r="X3824" t="s">
        <v>37</v>
      </c>
      <c r="Y3824" s="1">
        <v>45239</v>
      </c>
      <c r="Z3824" t="s">
        <v>2</v>
      </c>
      <c r="AA3824" t="s">
        <v>69</v>
      </c>
      <c r="AC3824">
        <v>0</v>
      </c>
      <c r="AH3824" s="2">
        <v>1.03</v>
      </c>
      <c r="AK3824">
        <v>1.03</v>
      </c>
    </row>
    <row r="3825" spans="4:37" x14ac:dyDescent="0.35">
      <c r="D3825" t="s">
        <v>3894</v>
      </c>
      <c r="E3825" t="s">
        <v>37</v>
      </c>
      <c r="F3825" s="1">
        <v>45239</v>
      </c>
      <c r="H3825" t="s">
        <v>118</v>
      </c>
      <c r="J3825" t="s">
        <v>119</v>
      </c>
      <c r="K3825" t="s">
        <v>120</v>
      </c>
      <c r="O3825" s="1">
        <v>45111</v>
      </c>
      <c r="P3825" t="s">
        <v>2889</v>
      </c>
      <c r="Q3825">
        <v>2024</v>
      </c>
      <c r="R3825" t="b">
        <v>1</v>
      </c>
      <c r="S3825" s="1">
        <v>45111</v>
      </c>
      <c r="V3825" t="s">
        <v>122</v>
      </c>
      <c r="W3825" t="s">
        <v>120</v>
      </c>
      <c r="X3825" t="s">
        <v>37</v>
      </c>
      <c r="Y3825" s="1">
        <v>45239</v>
      </c>
      <c r="Z3825" t="s">
        <v>2</v>
      </c>
      <c r="AA3825" t="s">
        <v>69</v>
      </c>
      <c r="AC3825">
        <v>0</v>
      </c>
      <c r="AH3825" s="2">
        <v>1.57</v>
      </c>
      <c r="AK3825">
        <v>1.57</v>
      </c>
    </row>
    <row r="3826" spans="4:37" x14ac:dyDescent="0.35">
      <c r="D3826" t="s">
        <v>3895</v>
      </c>
      <c r="E3826" t="s">
        <v>37</v>
      </c>
      <c r="F3826" s="1">
        <v>45239</v>
      </c>
      <c r="H3826" t="s">
        <v>118</v>
      </c>
      <c r="J3826" t="s">
        <v>119</v>
      </c>
      <c r="K3826" t="s">
        <v>120</v>
      </c>
      <c r="O3826" s="1">
        <v>45111</v>
      </c>
      <c r="P3826" t="s">
        <v>2889</v>
      </c>
      <c r="Q3826">
        <v>2024</v>
      </c>
      <c r="R3826" t="b">
        <v>1</v>
      </c>
      <c r="S3826" s="1">
        <v>45111</v>
      </c>
      <c r="V3826" t="s">
        <v>122</v>
      </c>
      <c r="W3826" t="s">
        <v>120</v>
      </c>
      <c r="X3826" t="s">
        <v>37</v>
      </c>
      <c r="Y3826" s="1">
        <v>45239</v>
      </c>
      <c r="Z3826" t="s">
        <v>2</v>
      </c>
      <c r="AA3826" t="s">
        <v>69</v>
      </c>
      <c r="AC3826">
        <v>0</v>
      </c>
      <c r="AH3826" s="2">
        <v>1.94</v>
      </c>
      <c r="AK3826">
        <v>1.94</v>
      </c>
    </row>
    <row r="3827" spans="4:37" x14ac:dyDescent="0.35">
      <c r="D3827" t="s">
        <v>3896</v>
      </c>
      <c r="E3827" t="s">
        <v>37</v>
      </c>
      <c r="F3827" s="1">
        <v>45239</v>
      </c>
      <c r="H3827" t="s">
        <v>118</v>
      </c>
      <c r="J3827" t="s">
        <v>119</v>
      </c>
      <c r="K3827" t="s">
        <v>120</v>
      </c>
      <c r="O3827" s="1">
        <v>45111</v>
      </c>
      <c r="P3827" t="s">
        <v>2889</v>
      </c>
      <c r="Q3827">
        <v>2024</v>
      </c>
      <c r="R3827" t="b">
        <v>1</v>
      </c>
      <c r="S3827" s="1">
        <v>45111</v>
      </c>
      <c r="V3827" t="s">
        <v>122</v>
      </c>
      <c r="W3827" t="s">
        <v>120</v>
      </c>
      <c r="X3827" t="s">
        <v>37</v>
      </c>
      <c r="Y3827" s="1">
        <v>45239</v>
      </c>
      <c r="Z3827" t="s">
        <v>2</v>
      </c>
      <c r="AA3827" t="s">
        <v>69</v>
      </c>
      <c r="AC3827">
        <v>0</v>
      </c>
      <c r="AH3827" s="2">
        <v>2.37</v>
      </c>
      <c r="AK3827">
        <v>2.37</v>
      </c>
    </row>
    <row r="3828" spans="4:37" x14ac:dyDescent="0.35">
      <c r="D3828" t="s">
        <v>3897</v>
      </c>
      <c r="E3828" t="s">
        <v>37</v>
      </c>
      <c r="F3828" s="1">
        <v>45239</v>
      </c>
      <c r="H3828" t="s">
        <v>118</v>
      </c>
      <c r="J3828" t="s">
        <v>119</v>
      </c>
      <c r="K3828" t="s">
        <v>120</v>
      </c>
      <c r="O3828" s="1">
        <v>45111</v>
      </c>
      <c r="P3828" t="s">
        <v>2889</v>
      </c>
      <c r="Q3828">
        <v>2024</v>
      </c>
      <c r="R3828" t="b">
        <v>1</v>
      </c>
      <c r="S3828" s="1">
        <v>45111</v>
      </c>
      <c r="V3828" t="s">
        <v>122</v>
      </c>
      <c r="W3828" t="s">
        <v>120</v>
      </c>
      <c r="X3828" t="s">
        <v>37</v>
      </c>
      <c r="Y3828" s="1">
        <v>45239</v>
      </c>
      <c r="Z3828" t="s">
        <v>2</v>
      </c>
      <c r="AA3828" t="s">
        <v>69</v>
      </c>
      <c r="AC3828">
        <v>0</v>
      </c>
      <c r="AH3828" s="2">
        <v>10.8</v>
      </c>
      <c r="AK3828">
        <v>10.8</v>
      </c>
    </row>
    <row r="3829" spans="4:37" x14ac:dyDescent="0.35">
      <c r="D3829" t="s">
        <v>3898</v>
      </c>
      <c r="E3829" t="s">
        <v>37</v>
      </c>
      <c r="F3829" s="1">
        <v>45239</v>
      </c>
      <c r="H3829" t="s">
        <v>118</v>
      </c>
      <c r="J3829" t="s">
        <v>119</v>
      </c>
      <c r="K3829" t="s">
        <v>120</v>
      </c>
      <c r="O3829" s="1">
        <v>45111</v>
      </c>
      <c r="P3829" t="s">
        <v>2889</v>
      </c>
      <c r="Q3829">
        <v>2024</v>
      </c>
      <c r="R3829" t="b">
        <v>1</v>
      </c>
      <c r="S3829" s="1">
        <v>45111</v>
      </c>
      <c r="V3829" t="s">
        <v>122</v>
      </c>
      <c r="W3829" t="s">
        <v>120</v>
      </c>
      <c r="X3829" t="s">
        <v>37</v>
      </c>
      <c r="Y3829" s="1">
        <v>45239</v>
      </c>
      <c r="Z3829" t="s">
        <v>2</v>
      </c>
      <c r="AA3829" t="s">
        <v>69</v>
      </c>
      <c r="AC3829">
        <v>0</v>
      </c>
      <c r="AH3829" s="2">
        <v>10.56</v>
      </c>
      <c r="AK3829">
        <v>10.56</v>
      </c>
    </row>
    <row r="3830" spans="4:37" x14ac:dyDescent="0.35">
      <c r="D3830" t="s">
        <v>3899</v>
      </c>
      <c r="E3830" t="s">
        <v>37</v>
      </c>
      <c r="F3830" s="1">
        <v>45239</v>
      </c>
      <c r="H3830" t="s">
        <v>118</v>
      </c>
      <c r="J3830" t="s">
        <v>119</v>
      </c>
      <c r="K3830" t="s">
        <v>120</v>
      </c>
      <c r="O3830" s="1">
        <v>45111</v>
      </c>
      <c r="P3830" t="s">
        <v>2889</v>
      </c>
      <c r="Q3830">
        <v>2024</v>
      </c>
      <c r="R3830" t="b">
        <v>1</v>
      </c>
      <c r="S3830" s="1">
        <v>45111</v>
      </c>
      <c r="V3830" t="s">
        <v>122</v>
      </c>
      <c r="W3830" t="s">
        <v>120</v>
      </c>
      <c r="X3830" t="s">
        <v>37</v>
      </c>
      <c r="Y3830" s="1">
        <v>45239</v>
      </c>
      <c r="Z3830" t="s">
        <v>2</v>
      </c>
      <c r="AA3830" t="s">
        <v>69</v>
      </c>
      <c r="AC3830">
        <v>0</v>
      </c>
      <c r="AH3830" s="2">
        <v>4.13</v>
      </c>
      <c r="AK3830">
        <v>4.13</v>
      </c>
    </row>
    <row r="3831" spans="4:37" x14ac:dyDescent="0.35">
      <c r="D3831" t="s">
        <v>3900</v>
      </c>
      <c r="E3831" t="s">
        <v>37</v>
      </c>
      <c r="F3831" s="1">
        <v>45239</v>
      </c>
      <c r="H3831" t="s">
        <v>118</v>
      </c>
      <c r="J3831" t="s">
        <v>119</v>
      </c>
      <c r="K3831" t="s">
        <v>120</v>
      </c>
      <c r="O3831" s="1">
        <v>45111</v>
      </c>
      <c r="P3831" t="s">
        <v>2889</v>
      </c>
      <c r="Q3831">
        <v>2024</v>
      </c>
      <c r="R3831" t="b">
        <v>1</v>
      </c>
      <c r="S3831" s="1">
        <v>45111</v>
      </c>
      <c r="V3831" t="s">
        <v>122</v>
      </c>
      <c r="W3831" t="s">
        <v>120</v>
      </c>
      <c r="X3831" t="s">
        <v>37</v>
      </c>
      <c r="Y3831" s="1">
        <v>45239</v>
      </c>
      <c r="Z3831" t="s">
        <v>2</v>
      </c>
      <c r="AA3831" t="s">
        <v>69</v>
      </c>
      <c r="AC3831">
        <v>0</v>
      </c>
      <c r="AH3831" s="2">
        <v>3.48</v>
      </c>
      <c r="AK3831">
        <v>3.48</v>
      </c>
    </row>
    <row r="3832" spans="4:37" x14ac:dyDescent="0.35">
      <c r="D3832" t="s">
        <v>3901</v>
      </c>
      <c r="E3832" t="s">
        <v>37</v>
      </c>
      <c r="F3832" s="1">
        <v>45239</v>
      </c>
      <c r="H3832" t="s">
        <v>118</v>
      </c>
      <c r="J3832" t="s">
        <v>119</v>
      </c>
      <c r="K3832" t="s">
        <v>120</v>
      </c>
      <c r="O3832" s="1">
        <v>45111</v>
      </c>
      <c r="P3832" t="s">
        <v>2889</v>
      </c>
      <c r="Q3832">
        <v>2024</v>
      </c>
      <c r="R3832" t="b">
        <v>1</v>
      </c>
      <c r="S3832" s="1">
        <v>45111</v>
      </c>
      <c r="V3832" t="s">
        <v>122</v>
      </c>
      <c r="W3832" t="s">
        <v>120</v>
      </c>
      <c r="X3832" t="s">
        <v>37</v>
      </c>
      <c r="Y3832" s="1">
        <v>45239</v>
      </c>
      <c r="Z3832" t="s">
        <v>2</v>
      </c>
      <c r="AA3832" t="s">
        <v>69</v>
      </c>
      <c r="AC3832">
        <v>0</v>
      </c>
      <c r="AH3832" s="2">
        <v>2.59</v>
      </c>
      <c r="AK3832">
        <v>2.59</v>
      </c>
    </row>
    <row r="3833" spans="4:37" x14ac:dyDescent="0.35">
      <c r="D3833" t="s">
        <v>3902</v>
      </c>
      <c r="E3833" t="s">
        <v>37</v>
      </c>
      <c r="F3833" s="1">
        <v>45239</v>
      </c>
      <c r="H3833" t="s">
        <v>118</v>
      </c>
      <c r="J3833" t="s">
        <v>119</v>
      </c>
      <c r="K3833" t="s">
        <v>120</v>
      </c>
      <c r="O3833" s="1">
        <v>45111</v>
      </c>
      <c r="P3833" t="s">
        <v>2889</v>
      </c>
      <c r="Q3833">
        <v>2024</v>
      </c>
      <c r="R3833" t="b">
        <v>1</v>
      </c>
      <c r="S3833" s="1">
        <v>45111</v>
      </c>
      <c r="V3833" t="s">
        <v>122</v>
      </c>
      <c r="W3833" t="s">
        <v>120</v>
      </c>
      <c r="X3833" t="s">
        <v>37</v>
      </c>
      <c r="Y3833" s="1">
        <v>45239</v>
      </c>
      <c r="Z3833" t="s">
        <v>2</v>
      </c>
      <c r="AA3833" t="s">
        <v>69</v>
      </c>
      <c r="AC3833">
        <v>0</v>
      </c>
      <c r="AH3833" s="2">
        <v>1.42</v>
      </c>
      <c r="AK3833">
        <v>1.42</v>
      </c>
    </row>
    <row r="3834" spans="4:37" x14ac:dyDescent="0.35">
      <c r="D3834" t="s">
        <v>3903</v>
      </c>
      <c r="E3834" t="s">
        <v>37</v>
      </c>
      <c r="F3834" s="1">
        <v>45239</v>
      </c>
      <c r="H3834" t="s">
        <v>118</v>
      </c>
      <c r="J3834" t="s">
        <v>119</v>
      </c>
      <c r="K3834" t="s">
        <v>120</v>
      </c>
      <c r="O3834" s="1">
        <v>45111</v>
      </c>
      <c r="P3834" t="s">
        <v>2889</v>
      </c>
      <c r="Q3834">
        <v>2024</v>
      </c>
      <c r="R3834" t="b">
        <v>1</v>
      </c>
      <c r="S3834" s="1">
        <v>45111</v>
      </c>
      <c r="V3834" t="s">
        <v>122</v>
      </c>
      <c r="W3834" t="s">
        <v>120</v>
      </c>
      <c r="X3834" t="s">
        <v>37</v>
      </c>
      <c r="Y3834" s="1">
        <v>45239</v>
      </c>
      <c r="Z3834" t="s">
        <v>2</v>
      </c>
      <c r="AA3834" t="s">
        <v>69</v>
      </c>
      <c r="AC3834">
        <v>0</v>
      </c>
      <c r="AH3834" s="2">
        <v>13.88</v>
      </c>
      <c r="AK3834">
        <v>13.88</v>
      </c>
    </row>
    <row r="3835" spans="4:37" x14ac:dyDescent="0.35">
      <c r="D3835" t="s">
        <v>3904</v>
      </c>
      <c r="E3835" t="s">
        <v>37</v>
      </c>
      <c r="F3835" s="1">
        <v>45239</v>
      </c>
      <c r="H3835" t="s">
        <v>118</v>
      </c>
      <c r="J3835" t="s">
        <v>119</v>
      </c>
      <c r="K3835" t="s">
        <v>120</v>
      </c>
      <c r="O3835" s="1">
        <v>45111</v>
      </c>
      <c r="P3835" t="s">
        <v>2889</v>
      </c>
      <c r="Q3835">
        <v>2024</v>
      </c>
      <c r="R3835" t="b">
        <v>1</v>
      </c>
      <c r="S3835" s="1">
        <v>45111</v>
      </c>
      <c r="V3835" t="s">
        <v>122</v>
      </c>
      <c r="W3835" t="s">
        <v>120</v>
      </c>
      <c r="X3835" t="s">
        <v>37</v>
      </c>
      <c r="Y3835" s="1">
        <v>45239</v>
      </c>
      <c r="Z3835" t="s">
        <v>2</v>
      </c>
      <c r="AA3835" t="s">
        <v>69</v>
      </c>
      <c r="AC3835">
        <v>0</v>
      </c>
      <c r="AH3835" s="2">
        <v>1.74</v>
      </c>
      <c r="AK3835">
        <v>1.74</v>
      </c>
    </row>
    <row r="3836" spans="4:37" x14ac:dyDescent="0.35">
      <c r="D3836" t="s">
        <v>3905</v>
      </c>
      <c r="E3836" t="s">
        <v>37</v>
      </c>
      <c r="F3836" s="1">
        <v>45239</v>
      </c>
      <c r="H3836" t="s">
        <v>118</v>
      </c>
      <c r="J3836" t="s">
        <v>119</v>
      </c>
      <c r="K3836" t="s">
        <v>120</v>
      </c>
      <c r="O3836" s="1">
        <v>45111</v>
      </c>
      <c r="P3836" t="s">
        <v>2889</v>
      </c>
      <c r="Q3836">
        <v>2024</v>
      </c>
      <c r="R3836" t="b">
        <v>1</v>
      </c>
      <c r="S3836" s="1">
        <v>45111</v>
      </c>
      <c r="V3836" t="s">
        <v>122</v>
      </c>
      <c r="W3836" t="s">
        <v>120</v>
      </c>
      <c r="X3836" t="s">
        <v>37</v>
      </c>
      <c r="Y3836" s="1">
        <v>45239</v>
      </c>
      <c r="Z3836" t="s">
        <v>2</v>
      </c>
      <c r="AA3836" t="s">
        <v>69</v>
      </c>
      <c r="AC3836">
        <v>0</v>
      </c>
      <c r="AH3836" s="2">
        <v>2.37</v>
      </c>
      <c r="AK3836">
        <v>2.37</v>
      </c>
    </row>
    <row r="3837" spans="4:37" x14ac:dyDescent="0.35">
      <c r="D3837" t="s">
        <v>3906</v>
      </c>
      <c r="E3837" t="s">
        <v>37</v>
      </c>
      <c r="F3837" s="1">
        <v>45239</v>
      </c>
      <c r="H3837" t="s">
        <v>118</v>
      </c>
      <c r="J3837" t="s">
        <v>119</v>
      </c>
      <c r="K3837" t="s">
        <v>120</v>
      </c>
      <c r="O3837" s="1">
        <v>45111</v>
      </c>
      <c r="P3837" t="s">
        <v>2889</v>
      </c>
      <c r="Q3837">
        <v>2024</v>
      </c>
      <c r="R3837" t="b">
        <v>1</v>
      </c>
      <c r="S3837" s="1">
        <v>45111</v>
      </c>
      <c r="V3837" t="s">
        <v>122</v>
      </c>
      <c r="W3837" t="s">
        <v>120</v>
      </c>
      <c r="X3837" t="s">
        <v>37</v>
      </c>
      <c r="Y3837" s="1">
        <v>45239</v>
      </c>
      <c r="Z3837" t="s">
        <v>2</v>
      </c>
      <c r="AA3837" t="s">
        <v>69</v>
      </c>
      <c r="AC3837">
        <v>0</v>
      </c>
      <c r="AH3837" s="2">
        <v>5.13</v>
      </c>
      <c r="AK3837">
        <v>5.13</v>
      </c>
    </row>
    <row r="3838" spans="4:37" x14ac:dyDescent="0.35">
      <c r="D3838" t="s">
        <v>3907</v>
      </c>
      <c r="E3838" t="s">
        <v>37</v>
      </c>
      <c r="F3838" s="1">
        <v>45239</v>
      </c>
      <c r="H3838" t="s">
        <v>118</v>
      </c>
      <c r="J3838" t="s">
        <v>119</v>
      </c>
      <c r="K3838" t="s">
        <v>120</v>
      </c>
      <c r="O3838" s="1">
        <v>45111</v>
      </c>
      <c r="P3838" t="s">
        <v>2889</v>
      </c>
      <c r="Q3838">
        <v>2024</v>
      </c>
      <c r="R3838" t="b">
        <v>1</v>
      </c>
      <c r="S3838" s="1">
        <v>45111</v>
      </c>
      <c r="V3838" t="s">
        <v>122</v>
      </c>
      <c r="W3838" t="s">
        <v>120</v>
      </c>
      <c r="X3838" t="s">
        <v>37</v>
      </c>
      <c r="Y3838" s="1">
        <v>45239</v>
      </c>
      <c r="Z3838" t="s">
        <v>2</v>
      </c>
      <c r="AA3838" t="s">
        <v>69</v>
      </c>
      <c r="AC3838">
        <v>0</v>
      </c>
      <c r="AH3838" s="2">
        <v>1.03</v>
      </c>
      <c r="AK3838">
        <v>1.03</v>
      </c>
    </row>
    <row r="3839" spans="4:37" x14ac:dyDescent="0.35">
      <c r="D3839" t="s">
        <v>3908</v>
      </c>
      <c r="E3839" t="s">
        <v>37</v>
      </c>
      <c r="F3839" s="1">
        <v>45239</v>
      </c>
      <c r="H3839" t="s">
        <v>118</v>
      </c>
      <c r="J3839" t="s">
        <v>119</v>
      </c>
      <c r="K3839" t="s">
        <v>120</v>
      </c>
      <c r="O3839" s="1">
        <v>45111</v>
      </c>
      <c r="P3839" t="s">
        <v>2889</v>
      </c>
      <c r="Q3839">
        <v>2024</v>
      </c>
      <c r="R3839" t="b">
        <v>1</v>
      </c>
      <c r="S3839" s="1">
        <v>45111</v>
      </c>
      <c r="V3839" t="s">
        <v>122</v>
      </c>
      <c r="W3839" t="s">
        <v>120</v>
      </c>
      <c r="X3839" t="s">
        <v>37</v>
      </c>
      <c r="Y3839" s="1">
        <v>45239</v>
      </c>
      <c r="Z3839" t="s">
        <v>2</v>
      </c>
      <c r="AA3839" t="s">
        <v>69</v>
      </c>
      <c r="AC3839">
        <v>0</v>
      </c>
      <c r="AH3839" s="2">
        <v>17.09</v>
      </c>
      <c r="AK3839">
        <v>17.09</v>
      </c>
    </row>
    <row r="3840" spans="4:37" x14ac:dyDescent="0.35">
      <c r="D3840" t="s">
        <v>3909</v>
      </c>
      <c r="E3840" t="s">
        <v>37</v>
      </c>
      <c r="F3840" s="1">
        <v>45239</v>
      </c>
      <c r="H3840" t="s">
        <v>118</v>
      </c>
      <c r="J3840" t="s">
        <v>119</v>
      </c>
      <c r="K3840" t="s">
        <v>120</v>
      </c>
      <c r="O3840" s="1">
        <v>45111</v>
      </c>
      <c r="P3840" t="s">
        <v>2889</v>
      </c>
      <c r="Q3840">
        <v>2024</v>
      </c>
      <c r="R3840" t="b">
        <v>1</v>
      </c>
      <c r="S3840" s="1">
        <v>45111</v>
      </c>
      <c r="V3840" t="s">
        <v>122</v>
      </c>
      <c r="W3840" t="s">
        <v>120</v>
      </c>
      <c r="X3840" t="s">
        <v>37</v>
      </c>
      <c r="Y3840" s="1">
        <v>45239</v>
      </c>
      <c r="Z3840" t="s">
        <v>2</v>
      </c>
      <c r="AA3840" t="s">
        <v>69</v>
      </c>
      <c r="AC3840">
        <v>0</v>
      </c>
      <c r="AH3840" s="2">
        <v>1.94</v>
      </c>
      <c r="AK3840">
        <v>1.94</v>
      </c>
    </row>
    <row r="3841" spans="4:37" x14ac:dyDescent="0.35">
      <c r="D3841" t="s">
        <v>3910</v>
      </c>
      <c r="E3841" t="s">
        <v>37</v>
      </c>
      <c r="F3841" s="1">
        <v>45239</v>
      </c>
      <c r="H3841" t="s">
        <v>118</v>
      </c>
      <c r="J3841" t="s">
        <v>119</v>
      </c>
      <c r="K3841" t="s">
        <v>120</v>
      </c>
      <c r="O3841" s="1">
        <v>45111</v>
      </c>
      <c r="P3841" t="s">
        <v>2889</v>
      </c>
      <c r="Q3841">
        <v>2024</v>
      </c>
      <c r="R3841" t="b">
        <v>1</v>
      </c>
      <c r="S3841" s="1">
        <v>45111</v>
      </c>
      <c r="V3841" t="s">
        <v>122</v>
      </c>
      <c r="W3841" t="s">
        <v>120</v>
      </c>
      <c r="X3841" t="s">
        <v>37</v>
      </c>
      <c r="Y3841" s="1">
        <v>45239</v>
      </c>
      <c r="Z3841" t="s">
        <v>2</v>
      </c>
      <c r="AA3841" t="s">
        <v>69</v>
      </c>
      <c r="AC3841">
        <v>0</v>
      </c>
      <c r="AH3841" s="2">
        <v>4.0999999999999996</v>
      </c>
      <c r="AK3841">
        <v>4.0999999999999996</v>
      </c>
    </row>
    <row r="3842" spans="4:37" x14ac:dyDescent="0.35">
      <c r="D3842" t="s">
        <v>3911</v>
      </c>
      <c r="E3842" t="s">
        <v>37</v>
      </c>
      <c r="F3842" s="1">
        <v>45239</v>
      </c>
      <c r="H3842" t="s">
        <v>118</v>
      </c>
      <c r="J3842" t="s">
        <v>119</v>
      </c>
      <c r="K3842" t="s">
        <v>120</v>
      </c>
      <c r="O3842" s="1">
        <v>45111</v>
      </c>
      <c r="P3842" t="s">
        <v>2889</v>
      </c>
      <c r="Q3842">
        <v>2024</v>
      </c>
      <c r="R3842" t="b">
        <v>1</v>
      </c>
      <c r="S3842" s="1">
        <v>45111</v>
      </c>
      <c r="V3842" t="s">
        <v>122</v>
      </c>
      <c r="W3842" t="s">
        <v>120</v>
      </c>
      <c r="X3842" t="s">
        <v>37</v>
      </c>
      <c r="Y3842" s="1">
        <v>45239</v>
      </c>
      <c r="Z3842" t="s">
        <v>2</v>
      </c>
      <c r="AA3842" t="s">
        <v>69</v>
      </c>
      <c r="AC3842">
        <v>0</v>
      </c>
      <c r="AH3842" s="2">
        <v>3.48</v>
      </c>
      <c r="AK3842">
        <v>3.48</v>
      </c>
    </row>
    <row r="3843" spans="4:37" x14ac:dyDescent="0.35">
      <c r="D3843" t="s">
        <v>3912</v>
      </c>
      <c r="E3843" t="s">
        <v>37</v>
      </c>
      <c r="F3843" s="1">
        <v>45239</v>
      </c>
      <c r="H3843" t="s">
        <v>118</v>
      </c>
      <c r="J3843" t="s">
        <v>119</v>
      </c>
      <c r="K3843" t="s">
        <v>120</v>
      </c>
      <c r="O3843" s="1">
        <v>45111</v>
      </c>
      <c r="P3843" t="s">
        <v>2889</v>
      </c>
      <c r="Q3843">
        <v>2024</v>
      </c>
      <c r="R3843" t="b">
        <v>1</v>
      </c>
      <c r="S3843" s="1">
        <v>45111</v>
      </c>
      <c r="V3843" t="s">
        <v>122</v>
      </c>
      <c r="W3843" t="s">
        <v>120</v>
      </c>
      <c r="X3843" t="s">
        <v>37</v>
      </c>
      <c r="Y3843" s="1">
        <v>45239</v>
      </c>
      <c r="Z3843" t="s">
        <v>2</v>
      </c>
      <c r="AA3843" t="s">
        <v>69</v>
      </c>
      <c r="AC3843">
        <v>0</v>
      </c>
      <c r="AH3843" s="2">
        <v>17.09</v>
      </c>
      <c r="AK3843">
        <v>17.09</v>
      </c>
    </row>
    <row r="3844" spans="4:37" x14ac:dyDescent="0.35">
      <c r="D3844" t="s">
        <v>3913</v>
      </c>
      <c r="E3844" t="s">
        <v>37</v>
      </c>
      <c r="F3844" s="1">
        <v>45239</v>
      </c>
      <c r="H3844" t="s">
        <v>118</v>
      </c>
      <c r="J3844" t="s">
        <v>119</v>
      </c>
      <c r="K3844" t="s">
        <v>120</v>
      </c>
      <c r="O3844" s="1">
        <v>45111</v>
      </c>
      <c r="P3844" t="s">
        <v>2889</v>
      </c>
      <c r="Q3844">
        <v>2024</v>
      </c>
      <c r="R3844" t="b">
        <v>1</v>
      </c>
      <c r="S3844" s="1">
        <v>45111</v>
      </c>
      <c r="V3844" t="s">
        <v>122</v>
      </c>
      <c r="W3844" t="s">
        <v>120</v>
      </c>
      <c r="X3844" t="s">
        <v>37</v>
      </c>
      <c r="Y3844" s="1">
        <v>45239</v>
      </c>
      <c r="Z3844" t="s">
        <v>2</v>
      </c>
      <c r="AA3844" t="s">
        <v>69</v>
      </c>
      <c r="AC3844">
        <v>0</v>
      </c>
      <c r="AH3844" s="2">
        <v>8.01</v>
      </c>
      <c r="AK3844">
        <v>8.01</v>
      </c>
    </row>
    <row r="3845" spans="4:37" x14ac:dyDescent="0.35">
      <c r="D3845" t="s">
        <v>3914</v>
      </c>
      <c r="E3845" t="s">
        <v>37</v>
      </c>
      <c r="F3845" s="1">
        <v>45239</v>
      </c>
      <c r="H3845" t="s">
        <v>118</v>
      </c>
      <c r="J3845" t="s">
        <v>119</v>
      </c>
      <c r="K3845" t="s">
        <v>120</v>
      </c>
      <c r="O3845" s="1">
        <v>45111</v>
      </c>
      <c r="P3845" t="s">
        <v>2889</v>
      </c>
      <c r="Q3845">
        <v>2024</v>
      </c>
      <c r="R3845" t="b">
        <v>1</v>
      </c>
      <c r="S3845" s="1">
        <v>45111</v>
      </c>
      <c r="V3845" t="s">
        <v>122</v>
      </c>
      <c r="W3845" t="s">
        <v>120</v>
      </c>
      <c r="X3845" t="s">
        <v>37</v>
      </c>
      <c r="Y3845" s="1">
        <v>45239</v>
      </c>
      <c r="Z3845" t="s">
        <v>2</v>
      </c>
      <c r="AA3845" t="s">
        <v>69</v>
      </c>
      <c r="AC3845">
        <v>0</v>
      </c>
      <c r="AH3845" s="2">
        <v>2.37</v>
      </c>
      <c r="AK3845">
        <v>2.37</v>
      </c>
    </row>
    <row r="3846" spans="4:37" x14ac:dyDescent="0.35">
      <c r="D3846" t="s">
        <v>3915</v>
      </c>
      <c r="E3846" t="s">
        <v>37</v>
      </c>
      <c r="F3846" s="1">
        <v>45239</v>
      </c>
      <c r="H3846" t="s">
        <v>118</v>
      </c>
      <c r="J3846" t="s">
        <v>119</v>
      </c>
      <c r="K3846" t="s">
        <v>120</v>
      </c>
      <c r="O3846" s="1">
        <v>45111</v>
      </c>
      <c r="P3846" t="s">
        <v>2889</v>
      </c>
      <c r="Q3846">
        <v>2024</v>
      </c>
      <c r="R3846" t="b">
        <v>1</v>
      </c>
      <c r="S3846" s="1">
        <v>45111</v>
      </c>
      <c r="V3846" t="s">
        <v>122</v>
      </c>
      <c r="W3846" t="s">
        <v>120</v>
      </c>
      <c r="X3846" t="s">
        <v>37</v>
      </c>
      <c r="Y3846" s="1">
        <v>45239</v>
      </c>
      <c r="Z3846" t="s">
        <v>2</v>
      </c>
      <c r="AA3846" t="s">
        <v>69</v>
      </c>
      <c r="AC3846">
        <v>0</v>
      </c>
      <c r="AH3846" s="2">
        <v>3.48</v>
      </c>
      <c r="AK3846">
        <v>3.48</v>
      </c>
    </row>
    <row r="3847" spans="4:37" x14ac:dyDescent="0.35">
      <c r="D3847" t="s">
        <v>3916</v>
      </c>
      <c r="E3847" t="s">
        <v>37</v>
      </c>
      <c r="F3847" s="1">
        <v>45239</v>
      </c>
      <c r="H3847" t="s">
        <v>118</v>
      </c>
      <c r="J3847" t="s">
        <v>119</v>
      </c>
      <c r="K3847" t="s">
        <v>120</v>
      </c>
      <c r="O3847" s="1">
        <v>45111</v>
      </c>
      <c r="P3847" t="s">
        <v>2889</v>
      </c>
      <c r="Q3847">
        <v>2024</v>
      </c>
      <c r="R3847" t="b">
        <v>1</v>
      </c>
      <c r="S3847" s="1">
        <v>45111</v>
      </c>
      <c r="V3847" t="s">
        <v>122</v>
      </c>
      <c r="W3847" t="s">
        <v>120</v>
      </c>
      <c r="X3847" t="s">
        <v>37</v>
      </c>
      <c r="Y3847" s="1">
        <v>45239</v>
      </c>
      <c r="Z3847" t="s">
        <v>2</v>
      </c>
      <c r="AA3847" t="s">
        <v>69</v>
      </c>
      <c r="AC3847">
        <v>0</v>
      </c>
      <c r="AH3847" s="2">
        <v>1.03</v>
      </c>
      <c r="AK3847">
        <v>1.03</v>
      </c>
    </row>
    <row r="3848" spans="4:37" x14ac:dyDescent="0.35">
      <c r="D3848" t="s">
        <v>3917</v>
      </c>
      <c r="E3848" t="s">
        <v>37</v>
      </c>
      <c r="F3848" s="1">
        <v>45239</v>
      </c>
      <c r="H3848" t="s">
        <v>118</v>
      </c>
      <c r="J3848" t="s">
        <v>119</v>
      </c>
      <c r="K3848" t="s">
        <v>120</v>
      </c>
      <c r="O3848" s="1">
        <v>45111</v>
      </c>
      <c r="P3848" t="s">
        <v>2889</v>
      </c>
      <c r="Q3848">
        <v>2024</v>
      </c>
      <c r="R3848" t="b">
        <v>1</v>
      </c>
      <c r="S3848" s="1">
        <v>45111</v>
      </c>
      <c r="V3848" t="s">
        <v>122</v>
      </c>
      <c r="W3848" t="s">
        <v>120</v>
      </c>
      <c r="X3848" t="s">
        <v>37</v>
      </c>
      <c r="Y3848" s="1">
        <v>45239</v>
      </c>
      <c r="Z3848" t="s">
        <v>2</v>
      </c>
      <c r="AA3848" t="s">
        <v>69</v>
      </c>
      <c r="AC3848">
        <v>0</v>
      </c>
      <c r="AH3848" s="2">
        <v>1.57</v>
      </c>
      <c r="AK3848">
        <v>1.57</v>
      </c>
    </row>
    <row r="3849" spans="4:37" x14ac:dyDescent="0.35">
      <c r="D3849" t="s">
        <v>3918</v>
      </c>
      <c r="E3849" t="s">
        <v>37</v>
      </c>
      <c r="F3849" s="1">
        <v>45239</v>
      </c>
      <c r="H3849" t="s">
        <v>118</v>
      </c>
      <c r="J3849" t="s">
        <v>119</v>
      </c>
      <c r="K3849" t="s">
        <v>120</v>
      </c>
      <c r="O3849" s="1">
        <v>45111</v>
      </c>
      <c r="P3849" t="s">
        <v>2889</v>
      </c>
      <c r="Q3849">
        <v>2024</v>
      </c>
      <c r="R3849" t="b">
        <v>1</v>
      </c>
      <c r="S3849" s="1">
        <v>45111</v>
      </c>
      <c r="V3849" t="s">
        <v>122</v>
      </c>
      <c r="W3849" t="s">
        <v>120</v>
      </c>
      <c r="X3849" t="s">
        <v>37</v>
      </c>
      <c r="Y3849" s="1">
        <v>45239</v>
      </c>
      <c r="Z3849" t="s">
        <v>2</v>
      </c>
      <c r="AA3849" t="s">
        <v>69</v>
      </c>
      <c r="AC3849">
        <v>0</v>
      </c>
      <c r="AH3849" s="2">
        <v>1.42</v>
      </c>
      <c r="AK3849">
        <v>1.42</v>
      </c>
    </row>
    <row r="3850" spans="4:37" x14ac:dyDescent="0.35">
      <c r="D3850" t="s">
        <v>3919</v>
      </c>
      <c r="E3850" t="s">
        <v>37</v>
      </c>
      <c r="F3850" s="1">
        <v>45239</v>
      </c>
      <c r="H3850" t="s">
        <v>118</v>
      </c>
      <c r="J3850" t="s">
        <v>119</v>
      </c>
      <c r="K3850" t="s">
        <v>120</v>
      </c>
      <c r="O3850" s="1">
        <v>45111</v>
      </c>
      <c r="P3850" t="s">
        <v>2889</v>
      </c>
      <c r="Q3850">
        <v>2024</v>
      </c>
      <c r="R3850" t="b">
        <v>1</v>
      </c>
      <c r="S3850" s="1">
        <v>45111</v>
      </c>
      <c r="V3850" t="s">
        <v>122</v>
      </c>
      <c r="W3850" t="s">
        <v>120</v>
      </c>
      <c r="X3850" t="s">
        <v>37</v>
      </c>
      <c r="Y3850" s="1">
        <v>45239</v>
      </c>
      <c r="Z3850" t="s">
        <v>2</v>
      </c>
      <c r="AA3850" t="s">
        <v>69</v>
      </c>
      <c r="AC3850">
        <v>0</v>
      </c>
      <c r="AH3850" s="2">
        <v>1.42</v>
      </c>
      <c r="AK3850">
        <v>1.42</v>
      </c>
    </row>
    <row r="3851" spans="4:37" x14ac:dyDescent="0.35">
      <c r="D3851" t="s">
        <v>3920</v>
      </c>
      <c r="E3851" t="s">
        <v>37</v>
      </c>
      <c r="F3851" s="1">
        <v>45239</v>
      </c>
      <c r="H3851" t="s">
        <v>118</v>
      </c>
      <c r="J3851" t="s">
        <v>119</v>
      </c>
      <c r="K3851" t="s">
        <v>120</v>
      </c>
      <c r="O3851" s="1">
        <v>45111</v>
      </c>
      <c r="P3851" t="s">
        <v>2889</v>
      </c>
      <c r="Q3851">
        <v>2024</v>
      </c>
      <c r="R3851" t="b">
        <v>1</v>
      </c>
      <c r="S3851" s="1">
        <v>45111</v>
      </c>
      <c r="V3851" t="s">
        <v>122</v>
      </c>
      <c r="W3851" t="s">
        <v>120</v>
      </c>
      <c r="X3851" t="s">
        <v>37</v>
      </c>
      <c r="Y3851" s="1">
        <v>45239</v>
      </c>
      <c r="Z3851" t="s">
        <v>2</v>
      </c>
      <c r="AA3851" t="s">
        <v>69</v>
      </c>
      <c r="AC3851">
        <v>0</v>
      </c>
      <c r="AH3851" s="2">
        <v>8.7200000000000006</v>
      </c>
      <c r="AK3851">
        <v>8.7200000000000006</v>
      </c>
    </row>
    <row r="3852" spans="4:37" x14ac:dyDescent="0.35">
      <c r="D3852" t="s">
        <v>3921</v>
      </c>
      <c r="E3852" t="s">
        <v>37</v>
      </c>
      <c r="F3852" s="1">
        <v>45239</v>
      </c>
      <c r="H3852" t="s">
        <v>118</v>
      </c>
      <c r="J3852" t="s">
        <v>119</v>
      </c>
      <c r="K3852" t="s">
        <v>120</v>
      </c>
      <c r="O3852" s="1">
        <v>45111</v>
      </c>
      <c r="P3852" t="s">
        <v>2889</v>
      </c>
      <c r="Q3852">
        <v>2024</v>
      </c>
      <c r="R3852" t="b">
        <v>1</v>
      </c>
      <c r="S3852" s="1">
        <v>45111</v>
      </c>
      <c r="V3852" t="s">
        <v>122</v>
      </c>
      <c r="W3852" t="s">
        <v>120</v>
      </c>
      <c r="X3852" t="s">
        <v>37</v>
      </c>
      <c r="Y3852" s="1">
        <v>45239</v>
      </c>
      <c r="Z3852" t="s">
        <v>2</v>
      </c>
      <c r="AA3852" t="s">
        <v>69</v>
      </c>
      <c r="AC3852">
        <v>0</v>
      </c>
      <c r="AH3852" s="2">
        <v>10.8</v>
      </c>
      <c r="AK3852">
        <v>10.8</v>
      </c>
    </row>
    <row r="3853" spans="4:37" x14ac:dyDescent="0.35">
      <c r="D3853" t="s">
        <v>3922</v>
      </c>
      <c r="E3853" t="s">
        <v>37</v>
      </c>
      <c r="F3853" s="1">
        <v>45239</v>
      </c>
      <c r="H3853" t="s">
        <v>118</v>
      </c>
      <c r="J3853" t="s">
        <v>119</v>
      </c>
      <c r="K3853" t="s">
        <v>120</v>
      </c>
      <c r="O3853" s="1">
        <v>45111</v>
      </c>
      <c r="P3853" t="s">
        <v>2889</v>
      </c>
      <c r="Q3853">
        <v>2024</v>
      </c>
      <c r="R3853" t="b">
        <v>1</v>
      </c>
      <c r="S3853" s="1">
        <v>45111</v>
      </c>
      <c r="V3853" t="s">
        <v>122</v>
      </c>
      <c r="W3853" t="s">
        <v>120</v>
      </c>
      <c r="X3853" t="s">
        <v>37</v>
      </c>
      <c r="Y3853" s="1">
        <v>45239</v>
      </c>
      <c r="Z3853" t="s">
        <v>2</v>
      </c>
      <c r="AA3853" t="s">
        <v>69</v>
      </c>
      <c r="AC3853">
        <v>0</v>
      </c>
      <c r="AH3853" s="2">
        <v>2.59</v>
      </c>
      <c r="AK3853">
        <v>2.59</v>
      </c>
    </row>
    <row r="3854" spans="4:37" x14ac:dyDescent="0.35">
      <c r="D3854" t="s">
        <v>3923</v>
      </c>
      <c r="E3854" t="s">
        <v>37</v>
      </c>
      <c r="F3854" s="1">
        <v>45239</v>
      </c>
      <c r="H3854" t="s">
        <v>118</v>
      </c>
      <c r="J3854" t="s">
        <v>119</v>
      </c>
      <c r="K3854" t="s">
        <v>120</v>
      </c>
      <c r="O3854" s="1">
        <v>45111</v>
      </c>
      <c r="P3854" t="s">
        <v>2889</v>
      </c>
      <c r="Q3854">
        <v>2024</v>
      </c>
      <c r="R3854" t="b">
        <v>1</v>
      </c>
      <c r="S3854" s="1">
        <v>45111</v>
      </c>
      <c r="V3854" t="s">
        <v>122</v>
      </c>
      <c r="W3854" t="s">
        <v>120</v>
      </c>
      <c r="X3854" t="s">
        <v>37</v>
      </c>
      <c r="Y3854" s="1">
        <v>45239</v>
      </c>
      <c r="Z3854" t="s">
        <v>2</v>
      </c>
      <c r="AA3854" t="s">
        <v>69</v>
      </c>
      <c r="AC3854">
        <v>0</v>
      </c>
      <c r="AH3854" s="2">
        <v>5.13</v>
      </c>
      <c r="AK3854">
        <v>5.13</v>
      </c>
    </row>
    <row r="3855" spans="4:37" x14ac:dyDescent="0.35">
      <c r="D3855" t="s">
        <v>3924</v>
      </c>
      <c r="E3855" t="s">
        <v>37</v>
      </c>
      <c r="F3855" s="1">
        <v>45239</v>
      </c>
      <c r="H3855" t="s">
        <v>118</v>
      </c>
      <c r="J3855" t="s">
        <v>119</v>
      </c>
      <c r="K3855" t="s">
        <v>120</v>
      </c>
      <c r="O3855" s="1">
        <v>45111</v>
      </c>
      <c r="P3855" t="s">
        <v>2889</v>
      </c>
      <c r="Q3855">
        <v>2024</v>
      </c>
      <c r="R3855" t="b">
        <v>1</v>
      </c>
      <c r="S3855" s="1">
        <v>45111</v>
      </c>
      <c r="V3855" t="s">
        <v>122</v>
      </c>
      <c r="W3855" t="s">
        <v>120</v>
      </c>
      <c r="X3855" t="s">
        <v>37</v>
      </c>
      <c r="Y3855" s="1">
        <v>45239</v>
      </c>
      <c r="Z3855" t="s">
        <v>2</v>
      </c>
      <c r="AA3855" t="s">
        <v>69</v>
      </c>
      <c r="AC3855">
        <v>0</v>
      </c>
      <c r="AH3855" s="2">
        <v>5.13</v>
      </c>
      <c r="AK3855">
        <v>5.13</v>
      </c>
    </row>
    <row r="3856" spans="4:37" x14ac:dyDescent="0.35">
      <c r="D3856" t="s">
        <v>3925</v>
      </c>
      <c r="E3856" t="s">
        <v>37</v>
      </c>
      <c r="F3856" s="1">
        <v>45239</v>
      </c>
      <c r="H3856" t="s">
        <v>118</v>
      </c>
      <c r="J3856" t="s">
        <v>119</v>
      </c>
      <c r="K3856" t="s">
        <v>120</v>
      </c>
      <c r="O3856" s="1">
        <v>45111</v>
      </c>
      <c r="P3856" t="s">
        <v>2889</v>
      </c>
      <c r="Q3856">
        <v>2024</v>
      </c>
      <c r="R3856" t="b">
        <v>1</v>
      </c>
      <c r="S3856" s="1">
        <v>45111</v>
      </c>
      <c r="V3856" t="s">
        <v>122</v>
      </c>
      <c r="W3856" t="s">
        <v>120</v>
      </c>
      <c r="X3856" t="s">
        <v>37</v>
      </c>
      <c r="Y3856" s="1">
        <v>45239</v>
      </c>
      <c r="Z3856" t="s">
        <v>2</v>
      </c>
      <c r="AA3856" t="s">
        <v>69</v>
      </c>
      <c r="AC3856">
        <v>0</v>
      </c>
      <c r="AH3856" s="2">
        <v>17.09</v>
      </c>
      <c r="AK3856">
        <v>17.09</v>
      </c>
    </row>
    <row r="3857" spans="4:37" x14ac:dyDescent="0.35">
      <c r="D3857" t="s">
        <v>3926</v>
      </c>
      <c r="E3857" t="s">
        <v>37</v>
      </c>
      <c r="F3857" s="1">
        <v>45239</v>
      </c>
      <c r="H3857" t="s">
        <v>118</v>
      </c>
      <c r="J3857" t="s">
        <v>119</v>
      </c>
      <c r="K3857" t="s">
        <v>120</v>
      </c>
      <c r="O3857" s="1">
        <v>45111</v>
      </c>
      <c r="P3857" t="s">
        <v>2889</v>
      </c>
      <c r="Q3857">
        <v>2024</v>
      </c>
      <c r="R3857" t="b">
        <v>1</v>
      </c>
      <c r="S3857" s="1">
        <v>45111</v>
      </c>
      <c r="V3857" t="s">
        <v>122</v>
      </c>
      <c r="W3857" t="s">
        <v>120</v>
      </c>
      <c r="X3857" t="s">
        <v>37</v>
      </c>
      <c r="Y3857" s="1">
        <v>45239</v>
      </c>
      <c r="Z3857" t="s">
        <v>2</v>
      </c>
      <c r="AA3857" t="s">
        <v>69</v>
      </c>
      <c r="AC3857">
        <v>0</v>
      </c>
      <c r="AH3857" s="2">
        <v>74.75</v>
      </c>
      <c r="AK3857">
        <v>74.75</v>
      </c>
    </row>
    <row r="3858" spans="4:37" x14ac:dyDescent="0.35">
      <c r="D3858" t="s">
        <v>3927</v>
      </c>
      <c r="E3858" t="s">
        <v>37</v>
      </c>
      <c r="F3858" s="1">
        <v>45239</v>
      </c>
      <c r="H3858" t="s">
        <v>118</v>
      </c>
      <c r="J3858" t="s">
        <v>119</v>
      </c>
      <c r="K3858" t="s">
        <v>120</v>
      </c>
      <c r="O3858" s="1">
        <v>45111</v>
      </c>
      <c r="P3858" t="s">
        <v>2889</v>
      </c>
      <c r="Q3858">
        <v>2024</v>
      </c>
      <c r="R3858" t="b">
        <v>1</v>
      </c>
      <c r="S3858" s="1">
        <v>45111</v>
      </c>
      <c r="V3858" t="s">
        <v>122</v>
      </c>
      <c r="W3858" t="s">
        <v>120</v>
      </c>
      <c r="X3858" t="s">
        <v>37</v>
      </c>
      <c r="Y3858" s="1">
        <v>45239</v>
      </c>
      <c r="Z3858" t="s">
        <v>2</v>
      </c>
      <c r="AA3858" t="s">
        <v>69</v>
      </c>
      <c r="AC3858">
        <v>0</v>
      </c>
      <c r="AH3858" s="2">
        <v>1.74</v>
      </c>
      <c r="AK3858">
        <v>1.74</v>
      </c>
    </row>
    <row r="3859" spans="4:37" x14ac:dyDescent="0.35">
      <c r="D3859" t="s">
        <v>3928</v>
      </c>
      <c r="E3859" t="s">
        <v>37</v>
      </c>
      <c r="F3859" s="1">
        <v>45239</v>
      </c>
      <c r="H3859" t="s">
        <v>118</v>
      </c>
      <c r="J3859" t="s">
        <v>119</v>
      </c>
      <c r="K3859" t="s">
        <v>120</v>
      </c>
      <c r="O3859" s="1">
        <v>45111</v>
      </c>
      <c r="P3859" t="s">
        <v>2889</v>
      </c>
      <c r="Q3859">
        <v>2024</v>
      </c>
      <c r="R3859" t="b">
        <v>1</v>
      </c>
      <c r="S3859" s="1">
        <v>45111</v>
      </c>
      <c r="V3859" t="s">
        <v>122</v>
      </c>
      <c r="W3859" t="s">
        <v>120</v>
      </c>
      <c r="X3859" t="s">
        <v>37</v>
      </c>
      <c r="Y3859" s="1">
        <v>45239</v>
      </c>
      <c r="Z3859" t="s">
        <v>2</v>
      </c>
      <c r="AA3859" t="s">
        <v>69</v>
      </c>
      <c r="AC3859">
        <v>0</v>
      </c>
      <c r="AH3859" s="2">
        <v>10.8</v>
      </c>
      <c r="AK3859">
        <v>10.8</v>
      </c>
    </row>
    <row r="3860" spans="4:37" x14ac:dyDescent="0.35">
      <c r="D3860" t="s">
        <v>3929</v>
      </c>
      <c r="E3860" t="s">
        <v>37</v>
      </c>
      <c r="F3860" s="1">
        <v>45239</v>
      </c>
      <c r="H3860" t="s">
        <v>118</v>
      </c>
      <c r="J3860" t="s">
        <v>119</v>
      </c>
      <c r="K3860" t="s">
        <v>120</v>
      </c>
      <c r="O3860" s="1">
        <v>45111</v>
      </c>
      <c r="P3860" t="s">
        <v>2889</v>
      </c>
      <c r="Q3860">
        <v>2024</v>
      </c>
      <c r="R3860" t="b">
        <v>1</v>
      </c>
      <c r="S3860" s="1">
        <v>45111</v>
      </c>
      <c r="V3860" t="s">
        <v>122</v>
      </c>
      <c r="W3860" t="s">
        <v>120</v>
      </c>
      <c r="X3860" t="s">
        <v>37</v>
      </c>
      <c r="Y3860" s="1">
        <v>45239</v>
      </c>
      <c r="Z3860" t="s">
        <v>2</v>
      </c>
      <c r="AA3860" t="s">
        <v>69</v>
      </c>
      <c r="AC3860">
        <v>0</v>
      </c>
      <c r="AH3860" s="2">
        <v>0.79</v>
      </c>
      <c r="AK3860">
        <v>0.79</v>
      </c>
    </row>
    <row r="3861" spans="4:37" x14ac:dyDescent="0.35">
      <c r="D3861" t="s">
        <v>3930</v>
      </c>
      <c r="E3861" t="s">
        <v>37</v>
      </c>
      <c r="F3861" s="1">
        <v>45239</v>
      </c>
      <c r="H3861" t="s">
        <v>118</v>
      </c>
      <c r="J3861" t="s">
        <v>119</v>
      </c>
      <c r="K3861" t="s">
        <v>120</v>
      </c>
      <c r="O3861" s="1">
        <v>45111</v>
      </c>
      <c r="P3861" t="s">
        <v>2889</v>
      </c>
      <c r="Q3861">
        <v>2024</v>
      </c>
      <c r="R3861" t="b">
        <v>1</v>
      </c>
      <c r="S3861" s="1">
        <v>45111</v>
      </c>
      <c r="V3861" t="s">
        <v>122</v>
      </c>
      <c r="W3861" t="s">
        <v>120</v>
      </c>
      <c r="X3861" t="s">
        <v>37</v>
      </c>
      <c r="Y3861" s="1">
        <v>45239</v>
      </c>
      <c r="Z3861" t="s">
        <v>2</v>
      </c>
      <c r="AA3861" t="s">
        <v>69</v>
      </c>
      <c r="AC3861">
        <v>0</v>
      </c>
      <c r="AH3861" s="2">
        <v>10.56</v>
      </c>
      <c r="AK3861">
        <v>10.56</v>
      </c>
    </row>
    <row r="3862" spans="4:37" x14ac:dyDescent="0.35">
      <c r="D3862" t="s">
        <v>3931</v>
      </c>
      <c r="E3862" t="s">
        <v>37</v>
      </c>
      <c r="F3862" s="1">
        <v>45239</v>
      </c>
      <c r="H3862" t="s">
        <v>118</v>
      </c>
      <c r="J3862" t="s">
        <v>119</v>
      </c>
      <c r="K3862" t="s">
        <v>120</v>
      </c>
      <c r="O3862" s="1">
        <v>45111</v>
      </c>
      <c r="P3862" t="s">
        <v>2889</v>
      </c>
      <c r="Q3862">
        <v>2024</v>
      </c>
      <c r="R3862" t="b">
        <v>1</v>
      </c>
      <c r="S3862" s="1">
        <v>45111</v>
      </c>
      <c r="V3862" t="s">
        <v>122</v>
      </c>
      <c r="W3862" t="s">
        <v>120</v>
      </c>
      <c r="X3862" t="s">
        <v>37</v>
      </c>
      <c r="Y3862" s="1">
        <v>45239</v>
      </c>
      <c r="Z3862" t="s">
        <v>2</v>
      </c>
      <c r="AA3862" t="s">
        <v>69</v>
      </c>
      <c r="AC3862">
        <v>0</v>
      </c>
      <c r="AH3862" s="2">
        <v>9.89</v>
      </c>
      <c r="AK3862">
        <v>9.89</v>
      </c>
    </row>
    <row r="3863" spans="4:37" x14ac:dyDescent="0.35">
      <c r="D3863" t="s">
        <v>3932</v>
      </c>
      <c r="E3863" t="s">
        <v>37</v>
      </c>
      <c r="F3863" s="1">
        <v>45239</v>
      </c>
      <c r="H3863" t="s">
        <v>118</v>
      </c>
      <c r="J3863" t="s">
        <v>119</v>
      </c>
      <c r="K3863" t="s">
        <v>120</v>
      </c>
      <c r="O3863" s="1">
        <v>45111</v>
      </c>
      <c r="P3863" t="s">
        <v>2889</v>
      </c>
      <c r="Q3863">
        <v>2024</v>
      </c>
      <c r="R3863" t="b">
        <v>1</v>
      </c>
      <c r="S3863" s="1">
        <v>45111</v>
      </c>
      <c r="V3863" t="s">
        <v>122</v>
      </c>
      <c r="W3863" t="s">
        <v>120</v>
      </c>
      <c r="X3863" t="s">
        <v>37</v>
      </c>
      <c r="Y3863" s="1">
        <v>45239</v>
      </c>
      <c r="Z3863" t="s">
        <v>2</v>
      </c>
      <c r="AA3863" t="s">
        <v>69</v>
      </c>
      <c r="AC3863">
        <v>0</v>
      </c>
      <c r="AH3863" s="2">
        <v>17.09</v>
      </c>
      <c r="AK3863">
        <v>17.09</v>
      </c>
    </row>
    <row r="3864" spans="4:37" x14ac:dyDescent="0.35">
      <c r="D3864" t="s">
        <v>3933</v>
      </c>
      <c r="E3864" t="s">
        <v>37</v>
      </c>
      <c r="F3864" s="1">
        <v>45239</v>
      </c>
      <c r="H3864" t="s">
        <v>118</v>
      </c>
      <c r="J3864" t="s">
        <v>119</v>
      </c>
      <c r="K3864" t="s">
        <v>120</v>
      </c>
      <c r="O3864" s="1">
        <v>45111</v>
      </c>
      <c r="P3864" t="s">
        <v>2889</v>
      </c>
      <c r="Q3864">
        <v>2024</v>
      </c>
      <c r="R3864" t="b">
        <v>1</v>
      </c>
      <c r="S3864" s="1">
        <v>45111</v>
      </c>
      <c r="V3864" t="s">
        <v>122</v>
      </c>
      <c r="W3864" t="s">
        <v>120</v>
      </c>
      <c r="X3864" t="s">
        <v>37</v>
      </c>
      <c r="Y3864" s="1">
        <v>45239</v>
      </c>
      <c r="Z3864" t="s">
        <v>2</v>
      </c>
      <c r="AA3864" t="s">
        <v>69</v>
      </c>
      <c r="AC3864">
        <v>0</v>
      </c>
      <c r="AH3864" s="2">
        <v>1.9</v>
      </c>
      <c r="AK3864">
        <v>1.9</v>
      </c>
    </row>
    <row r="3865" spans="4:37" x14ac:dyDescent="0.35">
      <c r="D3865" t="s">
        <v>3934</v>
      </c>
      <c r="E3865" t="s">
        <v>37</v>
      </c>
      <c r="F3865" s="1">
        <v>45239</v>
      </c>
      <c r="H3865" t="s">
        <v>118</v>
      </c>
      <c r="J3865" t="s">
        <v>119</v>
      </c>
      <c r="K3865" t="s">
        <v>120</v>
      </c>
      <c r="O3865" s="1">
        <v>45111</v>
      </c>
      <c r="P3865" t="s">
        <v>2889</v>
      </c>
      <c r="Q3865">
        <v>2024</v>
      </c>
      <c r="R3865" t="b">
        <v>1</v>
      </c>
      <c r="S3865" s="1">
        <v>45111</v>
      </c>
      <c r="V3865" t="s">
        <v>122</v>
      </c>
      <c r="W3865" t="s">
        <v>120</v>
      </c>
      <c r="X3865" t="s">
        <v>37</v>
      </c>
      <c r="Y3865" s="1">
        <v>45239</v>
      </c>
      <c r="Z3865" t="s">
        <v>2</v>
      </c>
      <c r="AA3865" t="s">
        <v>69</v>
      </c>
      <c r="AC3865">
        <v>0</v>
      </c>
      <c r="AH3865" s="2">
        <v>10.8</v>
      </c>
      <c r="AK3865">
        <v>10.8</v>
      </c>
    </row>
    <row r="3866" spans="4:37" x14ac:dyDescent="0.35">
      <c r="D3866" t="s">
        <v>3935</v>
      </c>
      <c r="E3866" t="s">
        <v>37</v>
      </c>
      <c r="F3866" s="1">
        <v>45239</v>
      </c>
      <c r="H3866" t="s">
        <v>118</v>
      </c>
      <c r="J3866" t="s">
        <v>119</v>
      </c>
      <c r="K3866" t="s">
        <v>120</v>
      </c>
      <c r="O3866" s="1">
        <v>45111</v>
      </c>
      <c r="P3866" t="s">
        <v>2889</v>
      </c>
      <c r="Q3866">
        <v>2024</v>
      </c>
      <c r="R3866" t="b">
        <v>1</v>
      </c>
      <c r="S3866" s="1">
        <v>45111</v>
      </c>
      <c r="V3866" t="s">
        <v>122</v>
      </c>
      <c r="W3866" t="s">
        <v>120</v>
      </c>
      <c r="X3866" t="s">
        <v>37</v>
      </c>
      <c r="Y3866" s="1">
        <v>45239</v>
      </c>
      <c r="Z3866" t="s">
        <v>2</v>
      </c>
      <c r="AA3866" t="s">
        <v>69</v>
      </c>
      <c r="AC3866">
        <v>0</v>
      </c>
      <c r="AH3866" s="2">
        <v>0.67</v>
      </c>
      <c r="AK3866">
        <v>0.67</v>
      </c>
    </row>
    <row r="3867" spans="4:37" x14ac:dyDescent="0.35">
      <c r="D3867" t="s">
        <v>3936</v>
      </c>
      <c r="E3867" t="s">
        <v>37</v>
      </c>
      <c r="F3867" s="1">
        <v>45239</v>
      </c>
      <c r="H3867" t="s">
        <v>118</v>
      </c>
      <c r="J3867" t="s">
        <v>119</v>
      </c>
      <c r="K3867" t="s">
        <v>120</v>
      </c>
      <c r="O3867" s="1">
        <v>45111</v>
      </c>
      <c r="P3867" t="s">
        <v>2889</v>
      </c>
      <c r="Q3867">
        <v>2024</v>
      </c>
      <c r="R3867" t="b">
        <v>1</v>
      </c>
      <c r="S3867" s="1">
        <v>45111</v>
      </c>
      <c r="V3867" t="s">
        <v>122</v>
      </c>
      <c r="W3867" t="s">
        <v>120</v>
      </c>
      <c r="X3867" t="s">
        <v>37</v>
      </c>
      <c r="Y3867" s="1">
        <v>45239</v>
      </c>
      <c r="Z3867" t="s">
        <v>2</v>
      </c>
      <c r="AA3867" t="s">
        <v>69</v>
      </c>
      <c r="AC3867">
        <v>0</v>
      </c>
      <c r="AH3867" s="2">
        <v>20.52</v>
      </c>
      <c r="AK3867">
        <v>20.52</v>
      </c>
    </row>
    <row r="3868" spans="4:37" x14ac:dyDescent="0.35">
      <c r="D3868" t="s">
        <v>3937</v>
      </c>
      <c r="E3868" t="s">
        <v>37</v>
      </c>
      <c r="F3868" s="1">
        <v>45239</v>
      </c>
      <c r="H3868" t="s">
        <v>118</v>
      </c>
      <c r="J3868" t="s">
        <v>119</v>
      </c>
      <c r="K3868" t="s">
        <v>120</v>
      </c>
      <c r="O3868" s="1">
        <v>45111</v>
      </c>
      <c r="P3868" t="s">
        <v>2889</v>
      </c>
      <c r="Q3868">
        <v>2024</v>
      </c>
      <c r="R3868" t="b">
        <v>1</v>
      </c>
      <c r="S3868" s="1">
        <v>45111</v>
      </c>
      <c r="V3868" t="s">
        <v>122</v>
      </c>
      <c r="W3868" t="s">
        <v>120</v>
      </c>
      <c r="X3868" t="s">
        <v>37</v>
      </c>
      <c r="Y3868" s="1">
        <v>45239</v>
      </c>
      <c r="Z3868" t="s">
        <v>2</v>
      </c>
      <c r="AA3868" t="s">
        <v>69</v>
      </c>
      <c r="AC3868">
        <v>0</v>
      </c>
      <c r="AH3868" s="2">
        <v>1.03</v>
      </c>
      <c r="AK3868">
        <v>1.03</v>
      </c>
    </row>
    <row r="3869" spans="4:37" x14ac:dyDescent="0.35">
      <c r="D3869" t="s">
        <v>3938</v>
      </c>
      <c r="E3869" t="s">
        <v>37</v>
      </c>
      <c r="F3869" s="1">
        <v>45239</v>
      </c>
      <c r="H3869" t="s">
        <v>118</v>
      </c>
      <c r="J3869" t="s">
        <v>119</v>
      </c>
      <c r="K3869" t="s">
        <v>120</v>
      </c>
      <c r="O3869" s="1">
        <v>45111</v>
      </c>
      <c r="P3869" t="s">
        <v>2889</v>
      </c>
      <c r="Q3869">
        <v>2024</v>
      </c>
      <c r="R3869" t="b">
        <v>1</v>
      </c>
      <c r="S3869" s="1">
        <v>45111</v>
      </c>
      <c r="V3869" t="s">
        <v>122</v>
      </c>
      <c r="W3869" t="s">
        <v>120</v>
      </c>
      <c r="X3869" t="s">
        <v>37</v>
      </c>
      <c r="Y3869" s="1">
        <v>45239</v>
      </c>
      <c r="Z3869" t="s">
        <v>2</v>
      </c>
      <c r="AA3869" t="s">
        <v>69</v>
      </c>
      <c r="AC3869">
        <v>0</v>
      </c>
      <c r="AH3869" s="2">
        <v>5.13</v>
      </c>
      <c r="AK3869">
        <v>5.13</v>
      </c>
    </row>
    <row r="3870" spans="4:37" x14ac:dyDescent="0.35">
      <c r="D3870" t="s">
        <v>3939</v>
      </c>
      <c r="E3870" t="s">
        <v>37</v>
      </c>
      <c r="F3870" s="1">
        <v>45239</v>
      </c>
      <c r="H3870" t="s">
        <v>118</v>
      </c>
      <c r="J3870" t="s">
        <v>119</v>
      </c>
      <c r="K3870" t="s">
        <v>120</v>
      </c>
      <c r="O3870" s="1">
        <v>45111</v>
      </c>
      <c r="P3870" t="s">
        <v>2889</v>
      </c>
      <c r="Q3870">
        <v>2024</v>
      </c>
      <c r="R3870" t="b">
        <v>1</v>
      </c>
      <c r="S3870" s="1">
        <v>45111</v>
      </c>
      <c r="V3870" t="s">
        <v>122</v>
      </c>
      <c r="W3870" t="s">
        <v>120</v>
      </c>
      <c r="X3870" t="s">
        <v>37</v>
      </c>
      <c r="Y3870" s="1">
        <v>45239</v>
      </c>
      <c r="Z3870" t="s">
        <v>2</v>
      </c>
      <c r="AA3870" t="s">
        <v>69</v>
      </c>
      <c r="AC3870">
        <v>0</v>
      </c>
      <c r="AH3870" s="2">
        <v>3.08</v>
      </c>
      <c r="AK3870">
        <v>3.08</v>
      </c>
    </row>
    <row r="3871" spans="4:37" x14ac:dyDescent="0.35">
      <c r="D3871" t="s">
        <v>3940</v>
      </c>
      <c r="E3871" t="s">
        <v>37</v>
      </c>
      <c r="F3871" s="1">
        <v>45239</v>
      </c>
      <c r="H3871" t="s">
        <v>118</v>
      </c>
      <c r="J3871" t="s">
        <v>119</v>
      </c>
      <c r="K3871" t="s">
        <v>120</v>
      </c>
      <c r="O3871" s="1">
        <v>45111</v>
      </c>
      <c r="P3871" t="s">
        <v>2889</v>
      </c>
      <c r="Q3871">
        <v>2024</v>
      </c>
      <c r="R3871" t="b">
        <v>1</v>
      </c>
      <c r="S3871" s="1">
        <v>45111</v>
      </c>
      <c r="V3871" t="s">
        <v>122</v>
      </c>
      <c r="W3871" t="s">
        <v>120</v>
      </c>
      <c r="X3871" t="s">
        <v>37</v>
      </c>
      <c r="Y3871" s="1">
        <v>45239</v>
      </c>
      <c r="Z3871" t="s">
        <v>2</v>
      </c>
      <c r="AA3871" t="s">
        <v>69</v>
      </c>
      <c r="AC3871">
        <v>0</v>
      </c>
      <c r="AH3871" s="2">
        <v>5.13</v>
      </c>
      <c r="AK3871">
        <v>5.13</v>
      </c>
    </row>
    <row r="3872" spans="4:37" x14ac:dyDescent="0.35">
      <c r="D3872" t="s">
        <v>3941</v>
      </c>
      <c r="E3872" t="s">
        <v>37</v>
      </c>
      <c r="F3872" s="1">
        <v>45239</v>
      </c>
      <c r="H3872" t="s">
        <v>118</v>
      </c>
      <c r="J3872" t="s">
        <v>119</v>
      </c>
      <c r="K3872" t="s">
        <v>120</v>
      </c>
      <c r="O3872" s="1">
        <v>45111</v>
      </c>
      <c r="P3872" t="s">
        <v>2889</v>
      </c>
      <c r="Q3872">
        <v>2024</v>
      </c>
      <c r="R3872" t="b">
        <v>1</v>
      </c>
      <c r="S3872" s="1">
        <v>45111</v>
      </c>
      <c r="V3872" t="s">
        <v>122</v>
      </c>
      <c r="W3872" t="s">
        <v>120</v>
      </c>
      <c r="X3872" t="s">
        <v>37</v>
      </c>
      <c r="Y3872" s="1">
        <v>45239</v>
      </c>
      <c r="Z3872" t="s">
        <v>2</v>
      </c>
      <c r="AA3872" t="s">
        <v>69</v>
      </c>
      <c r="AC3872">
        <v>0</v>
      </c>
      <c r="AH3872" s="2">
        <v>4.0999999999999996</v>
      </c>
      <c r="AK3872">
        <v>4.0999999999999996</v>
      </c>
    </row>
    <row r="3873" spans="4:37" x14ac:dyDescent="0.35">
      <c r="D3873" t="s">
        <v>3942</v>
      </c>
      <c r="E3873" t="s">
        <v>37</v>
      </c>
      <c r="F3873" s="1">
        <v>45239</v>
      </c>
      <c r="H3873" t="s">
        <v>118</v>
      </c>
      <c r="J3873" t="s">
        <v>119</v>
      </c>
      <c r="K3873" t="s">
        <v>120</v>
      </c>
      <c r="O3873" s="1">
        <v>45111</v>
      </c>
      <c r="P3873" t="s">
        <v>2889</v>
      </c>
      <c r="Q3873">
        <v>2024</v>
      </c>
      <c r="R3873" t="b">
        <v>1</v>
      </c>
      <c r="S3873" s="1">
        <v>45111</v>
      </c>
      <c r="V3873" t="s">
        <v>122</v>
      </c>
      <c r="W3873" t="s">
        <v>120</v>
      </c>
      <c r="X3873" t="s">
        <v>37</v>
      </c>
      <c r="Y3873" s="1">
        <v>45239</v>
      </c>
      <c r="Z3873" t="s">
        <v>2</v>
      </c>
      <c r="AA3873" t="s">
        <v>69</v>
      </c>
      <c r="AC3873">
        <v>0</v>
      </c>
      <c r="AH3873" s="2">
        <v>10.68</v>
      </c>
      <c r="AK3873">
        <v>10.68</v>
      </c>
    </row>
    <row r="3874" spans="4:37" x14ac:dyDescent="0.35">
      <c r="D3874" t="s">
        <v>3943</v>
      </c>
      <c r="E3874" t="s">
        <v>37</v>
      </c>
      <c r="F3874" s="1">
        <v>45239</v>
      </c>
      <c r="H3874" t="s">
        <v>118</v>
      </c>
      <c r="J3874" t="s">
        <v>119</v>
      </c>
      <c r="K3874" t="s">
        <v>120</v>
      </c>
      <c r="O3874" s="1">
        <v>45111</v>
      </c>
      <c r="P3874" t="s">
        <v>2889</v>
      </c>
      <c r="Q3874">
        <v>2024</v>
      </c>
      <c r="R3874" t="b">
        <v>1</v>
      </c>
      <c r="S3874" s="1">
        <v>45111</v>
      </c>
      <c r="V3874" t="s">
        <v>122</v>
      </c>
      <c r="W3874" t="s">
        <v>120</v>
      </c>
      <c r="X3874" t="s">
        <v>37</v>
      </c>
      <c r="Y3874" s="1">
        <v>45239</v>
      </c>
      <c r="Z3874" t="s">
        <v>2</v>
      </c>
      <c r="AA3874" t="s">
        <v>69</v>
      </c>
      <c r="AC3874">
        <v>0</v>
      </c>
      <c r="AH3874" s="2">
        <v>2.37</v>
      </c>
      <c r="AK3874">
        <v>2.37</v>
      </c>
    </row>
    <row r="3875" spans="4:37" x14ac:dyDescent="0.35">
      <c r="D3875" t="s">
        <v>3944</v>
      </c>
      <c r="E3875" t="s">
        <v>37</v>
      </c>
      <c r="F3875" s="1">
        <v>45239</v>
      </c>
      <c r="H3875" t="s">
        <v>118</v>
      </c>
      <c r="J3875" t="s">
        <v>119</v>
      </c>
      <c r="K3875" t="s">
        <v>120</v>
      </c>
      <c r="O3875" s="1">
        <v>45111</v>
      </c>
      <c r="P3875" t="s">
        <v>2889</v>
      </c>
      <c r="Q3875">
        <v>2024</v>
      </c>
      <c r="R3875" t="b">
        <v>1</v>
      </c>
      <c r="S3875" s="1">
        <v>45111</v>
      </c>
      <c r="V3875" t="s">
        <v>122</v>
      </c>
      <c r="W3875" t="s">
        <v>120</v>
      </c>
      <c r="X3875" t="s">
        <v>37</v>
      </c>
      <c r="Y3875" s="1">
        <v>45239</v>
      </c>
      <c r="Z3875" t="s">
        <v>2</v>
      </c>
      <c r="AA3875" t="s">
        <v>69</v>
      </c>
      <c r="AC3875">
        <v>0</v>
      </c>
      <c r="AH3875" s="2">
        <v>10.199999999999999</v>
      </c>
      <c r="AK3875">
        <v>10.199999999999999</v>
      </c>
    </row>
    <row r="3876" spans="4:37" x14ac:dyDescent="0.35">
      <c r="D3876" t="s">
        <v>3945</v>
      </c>
      <c r="E3876" t="s">
        <v>37</v>
      </c>
      <c r="F3876" s="1">
        <v>45239</v>
      </c>
      <c r="H3876" t="s">
        <v>118</v>
      </c>
      <c r="J3876" t="s">
        <v>119</v>
      </c>
      <c r="K3876" t="s">
        <v>120</v>
      </c>
      <c r="O3876" s="1">
        <v>45111</v>
      </c>
      <c r="P3876" t="s">
        <v>2889</v>
      </c>
      <c r="Q3876">
        <v>2024</v>
      </c>
      <c r="R3876" t="b">
        <v>1</v>
      </c>
      <c r="S3876" s="1">
        <v>45111</v>
      </c>
      <c r="V3876" t="s">
        <v>122</v>
      </c>
      <c r="W3876" t="s">
        <v>120</v>
      </c>
      <c r="X3876" t="s">
        <v>37</v>
      </c>
      <c r="Y3876" s="1">
        <v>45239</v>
      </c>
      <c r="Z3876" t="s">
        <v>2</v>
      </c>
      <c r="AA3876" t="s">
        <v>69</v>
      </c>
      <c r="AC3876">
        <v>0</v>
      </c>
      <c r="AH3876" s="2">
        <v>10.8</v>
      </c>
      <c r="AK3876">
        <v>10.8</v>
      </c>
    </row>
    <row r="3877" spans="4:37" x14ac:dyDescent="0.35">
      <c r="D3877" t="s">
        <v>3946</v>
      </c>
      <c r="E3877" t="s">
        <v>37</v>
      </c>
      <c r="F3877" s="1">
        <v>45239</v>
      </c>
      <c r="H3877" t="s">
        <v>118</v>
      </c>
      <c r="J3877" t="s">
        <v>119</v>
      </c>
      <c r="K3877" t="s">
        <v>120</v>
      </c>
      <c r="O3877" s="1">
        <v>45111</v>
      </c>
      <c r="P3877" t="s">
        <v>2889</v>
      </c>
      <c r="Q3877">
        <v>2024</v>
      </c>
      <c r="R3877" t="b">
        <v>1</v>
      </c>
      <c r="S3877" s="1">
        <v>45111</v>
      </c>
      <c r="V3877" t="s">
        <v>122</v>
      </c>
      <c r="W3877" t="s">
        <v>120</v>
      </c>
      <c r="X3877" t="s">
        <v>37</v>
      </c>
      <c r="Y3877" s="1">
        <v>45239</v>
      </c>
      <c r="Z3877" t="s">
        <v>2</v>
      </c>
      <c r="AA3877" t="s">
        <v>69</v>
      </c>
      <c r="AC3877">
        <v>0</v>
      </c>
      <c r="AH3877" s="2">
        <v>1.57</v>
      </c>
      <c r="AK3877">
        <v>1.57</v>
      </c>
    </row>
    <row r="3878" spans="4:37" x14ac:dyDescent="0.35">
      <c r="D3878" t="s">
        <v>3947</v>
      </c>
      <c r="E3878" t="s">
        <v>37</v>
      </c>
      <c r="F3878" s="1">
        <v>45239</v>
      </c>
      <c r="H3878" t="s">
        <v>118</v>
      </c>
      <c r="J3878" t="s">
        <v>119</v>
      </c>
      <c r="K3878" t="s">
        <v>120</v>
      </c>
      <c r="O3878" s="1">
        <v>45111</v>
      </c>
      <c r="P3878" t="s">
        <v>2889</v>
      </c>
      <c r="Q3878">
        <v>2024</v>
      </c>
      <c r="R3878" t="b">
        <v>1</v>
      </c>
      <c r="S3878" s="1">
        <v>45111</v>
      </c>
      <c r="V3878" t="s">
        <v>122</v>
      </c>
      <c r="W3878" t="s">
        <v>120</v>
      </c>
      <c r="X3878" t="s">
        <v>37</v>
      </c>
      <c r="Y3878" s="1">
        <v>45239</v>
      </c>
      <c r="Z3878" t="s">
        <v>2</v>
      </c>
      <c r="AA3878" t="s">
        <v>69</v>
      </c>
      <c r="AC3878">
        <v>0</v>
      </c>
      <c r="AH3878" s="2">
        <v>10.8</v>
      </c>
      <c r="AK3878">
        <v>10.8</v>
      </c>
    </row>
    <row r="3879" spans="4:37" x14ac:dyDescent="0.35">
      <c r="D3879" t="s">
        <v>3948</v>
      </c>
      <c r="E3879" t="s">
        <v>37</v>
      </c>
      <c r="F3879" s="1">
        <v>45239</v>
      </c>
      <c r="H3879" t="s">
        <v>118</v>
      </c>
      <c r="J3879" t="s">
        <v>119</v>
      </c>
      <c r="K3879" t="s">
        <v>120</v>
      </c>
      <c r="O3879" s="1">
        <v>45111</v>
      </c>
      <c r="P3879" t="s">
        <v>2889</v>
      </c>
      <c r="Q3879">
        <v>2024</v>
      </c>
      <c r="R3879" t="b">
        <v>1</v>
      </c>
      <c r="S3879" s="1">
        <v>45111</v>
      </c>
      <c r="V3879" t="s">
        <v>122</v>
      </c>
      <c r="W3879" t="s">
        <v>120</v>
      </c>
      <c r="X3879" t="s">
        <v>37</v>
      </c>
      <c r="Y3879" s="1">
        <v>45239</v>
      </c>
      <c r="Z3879" t="s">
        <v>2</v>
      </c>
      <c r="AA3879" t="s">
        <v>69</v>
      </c>
      <c r="AC3879">
        <v>0</v>
      </c>
      <c r="AH3879" s="2">
        <v>6.41</v>
      </c>
      <c r="AK3879">
        <v>6.41</v>
      </c>
    </row>
    <row r="3880" spans="4:37" x14ac:dyDescent="0.35">
      <c r="D3880" t="s">
        <v>3949</v>
      </c>
      <c r="E3880" t="s">
        <v>37</v>
      </c>
      <c r="F3880" s="1">
        <v>45239</v>
      </c>
      <c r="H3880" t="s">
        <v>118</v>
      </c>
      <c r="J3880" t="s">
        <v>119</v>
      </c>
      <c r="K3880" t="s">
        <v>120</v>
      </c>
      <c r="O3880" s="1">
        <v>45111</v>
      </c>
      <c r="P3880" t="s">
        <v>2889</v>
      </c>
      <c r="Q3880">
        <v>2024</v>
      </c>
      <c r="R3880" t="b">
        <v>1</v>
      </c>
      <c r="S3880" s="1">
        <v>45111</v>
      </c>
      <c r="V3880" t="s">
        <v>122</v>
      </c>
      <c r="W3880" t="s">
        <v>120</v>
      </c>
      <c r="X3880" t="s">
        <v>37</v>
      </c>
      <c r="Y3880" s="1">
        <v>45239</v>
      </c>
      <c r="Z3880" t="s">
        <v>2</v>
      </c>
      <c r="AA3880" t="s">
        <v>69</v>
      </c>
      <c r="AC3880">
        <v>0</v>
      </c>
      <c r="AH3880" s="2">
        <v>7.47</v>
      </c>
      <c r="AK3880">
        <v>7.47</v>
      </c>
    </row>
    <row r="3881" spans="4:37" x14ac:dyDescent="0.35">
      <c r="D3881" t="s">
        <v>3950</v>
      </c>
      <c r="E3881" t="s">
        <v>37</v>
      </c>
      <c r="F3881" s="1">
        <v>45239</v>
      </c>
      <c r="H3881" t="s">
        <v>118</v>
      </c>
      <c r="J3881" t="s">
        <v>119</v>
      </c>
      <c r="K3881" t="s">
        <v>120</v>
      </c>
      <c r="O3881" s="1">
        <v>45111</v>
      </c>
      <c r="P3881" t="s">
        <v>2889</v>
      </c>
      <c r="Q3881">
        <v>2024</v>
      </c>
      <c r="R3881" t="b">
        <v>1</v>
      </c>
      <c r="S3881" s="1">
        <v>45111</v>
      </c>
      <c r="V3881" t="s">
        <v>122</v>
      </c>
      <c r="W3881" t="s">
        <v>120</v>
      </c>
      <c r="X3881" t="s">
        <v>37</v>
      </c>
      <c r="Y3881" s="1">
        <v>45239</v>
      </c>
      <c r="Z3881" t="s">
        <v>2</v>
      </c>
      <c r="AA3881" t="s">
        <v>69</v>
      </c>
      <c r="AC3881">
        <v>0</v>
      </c>
      <c r="AH3881" s="2">
        <v>10.56</v>
      </c>
      <c r="AK3881">
        <v>10.56</v>
      </c>
    </row>
    <row r="3882" spans="4:37" x14ac:dyDescent="0.35">
      <c r="D3882" t="s">
        <v>3951</v>
      </c>
      <c r="E3882" t="s">
        <v>37</v>
      </c>
      <c r="F3882" s="1">
        <v>45239</v>
      </c>
      <c r="H3882" t="s">
        <v>118</v>
      </c>
      <c r="J3882" t="s">
        <v>119</v>
      </c>
      <c r="K3882" t="s">
        <v>120</v>
      </c>
      <c r="O3882" s="1">
        <v>45111</v>
      </c>
      <c r="P3882" t="s">
        <v>2889</v>
      </c>
      <c r="Q3882">
        <v>2024</v>
      </c>
      <c r="R3882" t="b">
        <v>1</v>
      </c>
      <c r="S3882" s="1">
        <v>45111</v>
      </c>
      <c r="V3882" t="s">
        <v>122</v>
      </c>
      <c r="W3882" t="s">
        <v>120</v>
      </c>
      <c r="X3882" t="s">
        <v>37</v>
      </c>
      <c r="Y3882" s="1">
        <v>45239</v>
      </c>
      <c r="Z3882" t="s">
        <v>2</v>
      </c>
      <c r="AA3882" t="s">
        <v>69</v>
      </c>
      <c r="AC3882">
        <v>0</v>
      </c>
      <c r="AH3882" s="2">
        <v>2.06</v>
      </c>
      <c r="AK3882">
        <v>2.06</v>
      </c>
    </row>
    <row r="3883" spans="4:37" x14ac:dyDescent="0.35">
      <c r="D3883" t="s">
        <v>3952</v>
      </c>
      <c r="E3883" t="s">
        <v>37</v>
      </c>
      <c r="F3883" s="1">
        <v>45239</v>
      </c>
      <c r="H3883" t="s">
        <v>118</v>
      </c>
      <c r="J3883" t="s">
        <v>119</v>
      </c>
      <c r="K3883" t="s">
        <v>120</v>
      </c>
      <c r="O3883" s="1">
        <v>45111</v>
      </c>
      <c r="P3883" t="s">
        <v>2889</v>
      </c>
      <c r="Q3883">
        <v>2024</v>
      </c>
      <c r="R3883" t="b">
        <v>1</v>
      </c>
      <c r="S3883" s="1">
        <v>45111</v>
      </c>
      <c r="V3883" t="s">
        <v>122</v>
      </c>
      <c r="W3883" t="s">
        <v>120</v>
      </c>
      <c r="X3883" t="s">
        <v>37</v>
      </c>
      <c r="Y3883" s="1">
        <v>45239</v>
      </c>
      <c r="Z3883" t="s">
        <v>2</v>
      </c>
      <c r="AA3883" t="s">
        <v>69</v>
      </c>
      <c r="AC3883">
        <v>0</v>
      </c>
      <c r="AH3883" s="2">
        <v>1.58</v>
      </c>
      <c r="AK3883">
        <v>1.58</v>
      </c>
    </row>
    <row r="3884" spans="4:37" x14ac:dyDescent="0.35">
      <c r="D3884" t="s">
        <v>3953</v>
      </c>
      <c r="E3884" t="s">
        <v>37</v>
      </c>
      <c r="F3884" s="1">
        <v>45239</v>
      </c>
      <c r="H3884" t="s">
        <v>118</v>
      </c>
      <c r="J3884" t="s">
        <v>119</v>
      </c>
      <c r="K3884" t="s">
        <v>120</v>
      </c>
      <c r="O3884" s="1">
        <v>45111</v>
      </c>
      <c r="P3884" t="s">
        <v>2889</v>
      </c>
      <c r="Q3884">
        <v>2024</v>
      </c>
      <c r="R3884" t="b">
        <v>1</v>
      </c>
      <c r="S3884" s="1">
        <v>45111</v>
      </c>
      <c r="V3884" t="s">
        <v>122</v>
      </c>
      <c r="W3884" t="s">
        <v>120</v>
      </c>
      <c r="X3884" t="s">
        <v>37</v>
      </c>
      <c r="Y3884" s="1">
        <v>45239</v>
      </c>
      <c r="Z3884" t="s">
        <v>2</v>
      </c>
      <c r="AA3884" t="s">
        <v>69</v>
      </c>
      <c r="AC3884">
        <v>0</v>
      </c>
      <c r="AH3884" s="2">
        <v>4.0999999999999996</v>
      </c>
      <c r="AK3884">
        <v>4.0999999999999996</v>
      </c>
    </row>
    <row r="3885" spans="4:37" x14ac:dyDescent="0.35">
      <c r="D3885" t="s">
        <v>3954</v>
      </c>
      <c r="E3885" t="s">
        <v>37</v>
      </c>
      <c r="F3885" s="1">
        <v>45239</v>
      </c>
      <c r="H3885" t="s">
        <v>118</v>
      </c>
      <c r="J3885" t="s">
        <v>119</v>
      </c>
      <c r="K3885" t="s">
        <v>120</v>
      </c>
      <c r="O3885" s="1">
        <v>45111</v>
      </c>
      <c r="P3885" t="s">
        <v>2889</v>
      </c>
      <c r="Q3885">
        <v>2024</v>
      </c>
      <c r="R3885" t="b">
        <v>1</v>
      </c>
      <c r="S3885" s="1">
        <v>45111</v>
      </c>
      <c r="V3885" t="s">
        <v>122</v>
      </c>
      <c r="W3885" t="s">
        <v>120</v>
      </c>
      <c r="X3885" t="s">
        <v>37</v>
      </c>
      <c r="Y3885" s="1">
        <v>45239</v>
      </c>
      <c r="Z3885" t="s">
        <v>2</v>
      </c>
      <c r="AA3885" t="s">
        <v>69</v>
      </c>
      <c r="AC3885">
        <v>0</v>
      </c>
      <c r="AH3885" s="2">
        <v>10.8</v>
      </c>
      <c r="AK3885">
        <v>10.8</v>
      </c>
    </row>
    <row r="3886" spans="4:37" x14ac:dyDescent="0.35">
      <c r="D3886" t="s">
        <v>3955</v>
      </c>
      <c r="E3886" t="s">
        <v>37</v>
      </c>
      <c r="F3886" s="1">
        <v>45239</v>
      </c>
      <c r="H3886" t="s">
        <v>118</v>
      </c>
      <c r="J3886" t="s">
        <v>119</v>
      </c>
      <c r="K3886" t="s">
        <v>120</v>
      </c>
      <c r="O3886" s="1">
        <v>45111</v>
      </c>
      <c r="P3886" t="s">
        <v>2889</v>
      </c>
      <c r="Q3886">
        <v>2024</v>
      </c>
      <c r="R3886" t="b">
        <v>1</v>
      </c>
      <c r="S3886" s="1">
        <v>45111</v>
      </c>
      <c r="V3886" t="s">
        <v>122</v>
      </c>
      <c r="W3886" t="s">
        <v>120</v>
      </c>
      <c r="X3886" t="s">
        <v>37</v>
      </c>
      <c r="Y3886" s="1">
        <v>45239</v>
      </c>
      <c r="Z3886" t="s">
        <v>2</v>
      </c>
      <c r="AA3886" t="s">
        <v>69</v>
      </c>
      <c r="AC3886">
        <v>0</v>
      </c>
      <c r="AH3886" s="2">
        <v>10.199999999999999</v>
      </c>
      <c r="AK3886">
        <v>10.199999999999999</v>
      </c>
    </row>
    <row r="3887" spans="4:37" x14ac:dyDescent="0.35">
      <c r="D3887" t="s">
        <v>3956</v>
      </c>
      <c r="E3887" t="s">
        <v>37</v>
      </c>
      <c r="F3887" s="1">
        <v>45239</v>
      </c>
      <c r="H3887" t="s">
        <v>118</v>
      </c>
      <c r="J3887" t="s">
        <v>119</v>
      </c>
      <c r="K3887" t="s">
        <v>120</v>
      </c>
      <c r="O3887" s="1">
        <v>45111</v>
      </c>
      <c r="P3887" t="s">
        <v>2889</v>
      </c>
      <c r="Q3887">
        <v>2024</v>
      </c>
      <c r="R3887" t="b">
        <v>1</v>
      </c>
      <c r="S3887" s="1">
        <v>45111</v>
      </c>
      <c r="V3887" t="s">
        <v>122</v>
      </c>
      <c r="W3887" t="s">
        <v>120</v>
      </c>
      <c r="X3887" t="s">
        <v>37</v>
      </c>
      <c r="Y3887" s="1">
        <v>45239</v>
      </c>
      <c r="Z3887" t="s">
        <v>2</v>
      </c>
      <c r="AA3887" t="s">
        <v>69</v>
      </c>
      <c r="AC3887">
        <v>0</v>
      </c>
      <c r="AH3887" s="2">
        <v>2.06</v>
      </c>
      <c r="AK3887">
        <v>2.06</v>
      </c>
    </row>
    <row r="3888" spans="4:37" x14ac:dyDescent="0.35">
      <c r="D3888" t="s">
        <v>3957</v>
      </c>
      <c r="E3888" t="s">
        <v>37</v>
      </c>
      <c r="F3888" s="1">
        <v>45239</v>
      </c>
      <c r="H3888" t="s">
        <v>118</v>
      </c>
      <c r="J3888" t="s">
        <v>119</v>
      </c>
      <c r="K3888" t="s">
        <v>120</v>
      </c>
      <c r="O3888" s="1">
        <v>45111</v>
      </c>
      <c r="P3888" t="s">
        <v>2889</v>
      </c>
      <c r="Q3888">
        <v>2024</v>
      </c>
      <c r="R3888" t="b">
        <v>1</v>
      </c>
      <c r="S3888" s="1">
        <v>45111</v>
      </c>
      <c r="V3888" t="s">
        <v>122</v>
      </c>
      <c r="W3888" t="s">
        <v>120</v>
      </c>
      <c r="X3888" t="s">
        <v>37</v>
      </c>
      <c r="Y3888" s="1">
        <v>45239</v>
      </c>
      <c r="Z3888" t="s">
        <v>2</v>
      </c>
      <c r="AA3888" t="s">
        <v>69</v>
      </c>
      <c r="AC3888">
        <v>0</v>
      </c>
      <c r="AH3888" s="2">
        <v>17.09</v>
      </c>
      <c r="AK3888">
        <v>17.09</v>
      </c>
    </row>
    <row r="3889" spans="4:37" x14ac:dyDescent="0.35">
      <c r="D3889" t="s">
        <v>3958</v>
      </c>
      <c r="E3889" t="s">
        <v>37</v>
      </c>
      <c r="F3889" s="1">
        <v>45239</v>
      </c>
      <c r="H3889" t="s">
        <v>118</v>
      </c>
      <c r="J3889" t="s">
        <v>119</v>
      </c>
      <c r="K3889" t="s">
        <v>120</v>
      </c>
      <c r="O3889" s="1">
        <v>45111</v>
      </c>
      <c r="P3889" t="s">
        <v>2889</v>
      </c>
      <c r="Q3889">
        <v>2024</v>
      </c>
      <c r="R3889" t="b">
        <v>1</v>
      </c>
      <c r="S3889" s="1">
        <v>45111</v>
      </c>
      <c r="V3889" t="s">
        <v>122</v>
      </c>
      <c r="W3889" t="s">
        <v>120</v>
      </c>
      <c r="X3889" t="s">
        <v>37</v>
      </c>
      <c r="Y3889" s="1">
        <v>45239</v>
      </c>
      <c r="Z3889" t="s">
        <v>2</v>
      </c>
      <c r="AA3889" t="s">
        <v>69</v>
      </c>
      <c r="AC3889">
        <v>0</v>
      </c>
      <c r="AH3889" s="2">
        <v>2.06</v>
      </c>
      <c r="AK3889">
        <v>2.06</v>
      </c>
    </row>
    <row r="3890" spans="4:37" x14ac:dyDescent="0.35">
      <c r="D3890" t="s">
        <v>3959</v>
      </c>
      <c r="E3890" t="s">
        <v>37</v>
      </c>
      <c r="F3890" s="1">
        <v>45239</v>
      </c>
      <c r="H3890" t="s">
        <v>118</v>
      </c>
      <c r="J3890" t="s">
        <v>119</v>
      </c>
      <c r="K3890" t="s">
        <v>120</v>
      </c>
      <c r="O3890" s="1">
        <v>45111</v>
      </c>
      <c r="P3890" t="s">
        <v>2889</v>
      </c>
      <c r="Q3890">
        <v>2024</v>
      </c>
      <c r="R3890" t="b">
        <v>1</v>
      </c>
      <c r="S3890" s="1">
        <v>45111</v>
      </c>
      <c r="V3890" t="s">
        <v>122</v>
      </c>
      <c r="W3890" t="s">
        <v>120</v>
      </c>
      <c r="X3890" t="s">
        <v>37</v>
      </c>
      <c r="Y3890" s="1">
        <v>45239</v>
      </c>
      <c r="Z3890" t="s">
        <v>2</v>
      </c>
      <c r="AA3890" t="s">
        <v>69</v>
      </c>
      <c r="AC3890">
        <v>0</v>
      </c>
      <c r="AH3890" s="2">
        <v>1.58</v>
      </c>
      <c r="AK3890">
        <v>1.58</v>
      </c>
    </row>
    <row r="3891" spans="4:37" x14ac:dyDescent="0.35">
      <c r="D3891" t="s">
        <v>3960</v>
      </c>
      <c r="E3891" t="s">
        <v>37</v>
      </c>
      <c r="F3891" s="1">
        <v>45239</v>
      </c>
      <c r="H3891" t="s">
        <v>118</v>
      </c>
      <c r="J3891" t="s">
        <v>119</v>
      </c>
      <c r="K3891" t="s">
        <v>120</v>
      </c>
      <c r="O3891" s="1">
        <v>45111</v>
      </c>
      <c r="P3891" t="s">
        <v>2889</v>
      </c>
      <c r="Q3891">
        <v>2024</v>
      </c>
      <c r="R3891" t="b">
        <v>1</v>
      </c>
      <c r="S3891" s="1">
        <v>45111</v>
      </c>
      <c r="V3891" t="s">
        <v>122</v>
      </c>
      <c r="W3891" t="s">
        <v>120</v>
      </c>
      <c r="X3891" t="s">
        <v>37</v>
      </c>
      <c r="Y3891" s="1">
        <v>45239</v>
      </c>
      <c r="Z3891" t="s">
        <v>2</v>
      </c>
      <c r="AA3891" t="s">
        <v>69</v>
      </c>
      <c r="AC3891">
        <v>0</v>
      </c>
      <c r="AH3891" s="2">
        <v>4.0999999999999996</v>
      </c>
      <c r="AK3891">
        <v>4.0999999999999996</v>
      </c>
    </row>
    <row r="3892" spans="4:37" x14ac:dyDescent="0.35">
      <c r="D3892" t="s">
        <v>3961</v>
      </c>
      <c r="E3892" t="s">
        <v>37</v>
      </c>
      <c r="F3892" s="1">
        <v>45239</v>
      </c>
      <c r="H3892" t="s">
        <v>118</v>
      </c>
      <c r="J3892" t="s">
        <v>119</v>
      </c>
      <c r="K3892" t="s">
        <v>120</v>
      </c>
      <c r="O3892" s="1">
        <v>45111</v>
      </c>
      <c r="P3892" t="s">
        <v>2889</v>
      </c>
      <c r="Q3892">
        <v>2024</v>
      </c>
      <c r="R3892" t="b">
        <v>1</v>
      </c>
      <c r="S3892" s="1">
        <v>45111</v>
      </c>
      <c r="V3892" t="s">
        <v>122</v>
      </c>
      <c r="W3892" t="s">
        <v>120</v>
      </c>
      <c r="X3892" t="s">
        <v>37</v>
      </c>
      <c r="Y3892" s="1">
        <v>45239</v>
      </c>
      <c r="Z3892" t="s">
        <v>2</v>
      </c>
      <c r="AA3892" t="s">
        <v>69</v>
      </c>
      <c r="AC3892">
        <v>0</v>
      </c>
      <c r="AH3892" s="2">
        <v>2.59</v>
      </c>
      <c r="AK3892">
        <v>2.59</v>
      </c>
    </row>
    <row r="3893" spans="4:37" x14ac:dyDescent="0.35">
      <c r="D3893" t="s">
        <v>3962</v>
      </c>
      <c r="E3893" t="s">
        <v>37</v>
      </c>
      <c r="F3893" s="1">
        <v>45239</v>
      </c>
      <c r="H3893" t="s">
        <v>118</v>
      </c>
      <c r="J3893" t="s">
        <v>119</v>
      </c>
      <c r="K3893" t="s">
        <v>120</v>
      </c>
      <c r="O3893" s="1">
        <v>45111</v>
      </c>
      <c r="P3893" t="s">
        <v>2889</v>
      </c>
      <c r="Q3893">
        <v>2024</v>
      </c>
      <c r="R3893" t="b">
        <v>1</v>
      </c>
      <c r="S3893" s="1">
        <v>45111</v>
      </c>
      <c r="V3893" t="s">
        <v>122</v>
      </c>
      <c r="W3893" t="s">
        <v>120</v>
      </c>
      <c r="X3893" t="s">
        <v>37</v>
      </c>
      <c r="Y3893" s="1">
        <v>45239</v>
      </c>
      <c r="Z3893" t="s">
        <v>2</v>
      </c>
      <c r="AA3893" t="s">
        <v>69</v>
      </c>
      <c r="AC3893">
        <v>0</v>
      </c>
      <c r="AH3893" s="2">
        <v>0.79</v>
      </c>
      <c r="AK3893">
        <v>0.79</v>
      </c>
    </row>
    <row r="3894" spans="4:37" x14ac:dyDescent="0.35">
      <c r="D3894" t="s">
        <v>3963</v>
      </c>
      <c r="E3894" t="s">
        <v>37</v>
      </c>
      <c r="F3894" s="1">
        <v>45239</v>
      </c>
      <c r="H3894" t="s">
        <v>118</v>
      </c>
      <c r="J3894" t="s">
        <v>119</v>
      </c>
      <c r="K3894" t="s">
        <v>120</v>
      </c>
      <c r="O3894" s="1">
        <v>45111</v>
      </c>
      <c r="P3894" t="s">
        <v>2889</v>
      </c>
      <c r="Q3894">
        <v>2024</v>
      </c>
      <c r="R3894" t="b">
        <v>1</v>
      </c>
      <c r="S3894" s="1">
        <v>45111</v>
      </c>
      <c r="V3894" t="s">
        <v>122</v>
      </c>
      <c r="W3894" t="s">
        <v>120</v>
      </c>
      <c r="X3894" t="s">
        <v>37</v>
      </c>
      <c r="Y3894" s="1">
        <v>45239</v>
      </c>
      <c r="Z3894" t="s">
        <v>2</v>
      </c>
      <c r="AA3894" t="s">
        <v>69</v>
      </c>
      <c r="AC3894">
        <v>0</v>
      </c>
      <c r="AH3894" s="2">
        <v>1.9</v>
      </c>
      <c r="AK3894">
        <v>1.9</v>
      </c>
    </row>
    <row r="3895" spans="4:37" x14ac:dyDescent="0.35">
      <c r="D3895" t="s">
        <v>3964</v>
      </c>
      <c r="E3895" t="s">
        <v>37</v>
      </c>
      <c r="F3895" s="1">
        <v>45239</v>
      </c>
      <c r="H3895" t="s">
        <v>118</v>
      </c>
      <c r="J3895" t="s">
        <v>119</v>
      </c>
      <c r="K3895" t="s">
        <v>120</v>
      </c>
      <c r="O3895" s="1">
        <v>45111</v>
      </c>
      <c r="P3895" t="s">
        <v>2889</v>
      </c>
      <c r="Q3895">
        <v>2024</v>
      </c>
      <c r="R3895" t="b">
        <v>1</v>
      </c>
      <c r="S3895" s="1">
        <v>45111</v>
      </c>
      <c r="V3895" t="s">
        <v>122</v>
      </c>
      <c r="W3895" t="s">
        <v>120</v>
      </c>
      <c r="X3895" t="s">
        <v>37</v>
      </c>
      <c r="Y3895" s="1">
        <v>45239</v>
      </c>
      <c r="Z3895" t="s">
        <v>2</v>
      </c>
      <c r="AA3895" t="s">
        <v>69</v>
      </c>
      <c r="AC3895">
        <v>0</v>
      </c>
      <c r="AH3895" s="2">
        <v>13.27</v>
      </c>
      <c r="AK3895">
        <v>13.27</v>
      </c>
    </row>
    <row r="3896" spans="4:37" x14ac:dyDescent="0.35">
      <c r="D3896" t="s">
        <v>3965</v>
      </c>
      <c r="E3896" t="s">
        <v>37</v>
      </c>
      <c r="F3896" s="1">
        <v>45239</v>
      </c>
      <c r="H3896" t="s">
        <v>118</v>
      </c>
      <c r="J3896" t="s">
        <v>119</v>
      </c>
      <c r="K3896" t="s">
        <v>120</v>
      </c>
      <c r="O3896" s="1">
        <v>45111</v>
      </c>
      <c r="P3896" t="s">
        <v>2889</v>
      </c>
      <c r="Q3896">
        <v>2024</v>
      </c>
      <c r="R3896" t="b">
        <v>1</v>
      </c>
      <c r="S3896" s="1">
        <v>45111</v>
      </c>
      <c r="V3896" t="s">
        <v>122</v>
      </c>
      <c r="W3896" t="s">
        <v>120</v>
      </c>
      <c r="X3896" t="s">
        <v>37</v>
      </c>
      <c r="Y3896" s="1">
        <v>45239</v>
      </c>
      <c r="Z3896" t="s">
        <v>2</v>
      </c>
      <c r="AA3896" t="s">
        <v>69</v>
      </c>
      <c r="AC3896">
        <v>0</v>
      </c>
      <c r="AH3896" s="2">
        <v>0.79</v>
      </c>
      <c r="AK3896">
        <v>0.79</v>
      </c>
    </row>
    <row r="3897" spans="4:37" x14ac:dyDescent="0.35">
      <c r="D3897" t="s">
        <v>3966</v>
      </c>
      <c r="E3897" t="s">
        <v>37</v>
      </c>
      <c r="F3897" s="1">
        <v>45239</v>
      </c>
      <c r="H3897" t="s">
        <v>118</v>
      </c>
      <c r="J3897" t="s">
        <v>119</v>
      </c>
      <c r="K3897" t="s">
        <v>120</v>
      </c>
      <c r="O3897" s="1">
        <v>45111</v>
      </c>
      <c r="P3897" t="s">
        <v>2889</v>
      </c>
      <c r="Q3897">
        <v>2024</v>
      </c>
      <c r="R3897" t="b">
        <v>1</v>
      </c>
      <c r="S3897" s="1">
        <v>45111</v>
      </c>
      <c r="V3897" t="s">
        <v>122</v>
      </c>
      <c r="W3897" t="s">
        <v>120</v>
      </c>
      <c r="X3897" t="s">
        <v>37</v>
      </c>
      <c r="Y3897" s="1">
        <v>45239</v>
      </c>
      <c r="Z3897" t="s">
        <v>2</v>
      </c>
      <c r="AA3897" t="s">
        <v>69</v>
      </c>
      <c r="AC3897">
        <v>0</v>
      </c>
      <c r="AH3897" s="2">
        <v>1.94</v>
      </c>
      <c r="AK3897">
        <v>1.94</v>
      </c>
    </row>
    <row r="3898" spans="4:37" x14ac:dyDescent="0.35">
      <c r="D3898" t="s">
        <v>3967</v>
      </c>
      <c r="E3898" t="s">
        <v>37</v>
      </c>
      <c r="F3898" s="1">
        <v>45239</v>
      </c>
      <c r="H3898" t="s">
        <v>118</v>
      </c>
      <c r="J3898" t="s">
        <v>119</v>
      </c>
      <c r="K3898" t="s">
        <v>120</v>
      </c>
      <c r="O3898" s="1">
        <v>45111</v>
      </c>
      <c r="P3898" t="s">
        <v>2889</v>
      </c>
      <c r="Q3898">
        <v>2024</v>
      </c>
      <c r="R3898" t="b">
        <v>1</v>
      </c>
      <c r="S3898" s="1">
        <v>45111</v>
      </c>
      <c r="V3898" t="s">
        <v>122</v>
      </c>
      <c r="W3898" t="s">
        <v>120</v>
      </c>
      <c r="X3898" t="s">
        <v>37</v>
      </c>
      <c r="Y3898" s="1">
        <v>45239</v>
      </c>
      <c r="Z3898" t="s">
        <v>2</v>
      </c>
      <c r="AA3898" t="s">
        <v>69</v>
      </c>
      <c r="AC3898">
        <v>0</v>
      </c>
      <c r="AH3898" s="2">
        <v>2.37</v>
      </c>
      <c r="AK3898">
        <v>2.37</v>
      </c>
    </row>
    <row r="3899" spans="4:37" x14ac:dyDescent="0.35">
      <c r="D3899" t="s">
        <v>3968</v>
      </c>
      <c r="E3899" t="s">
        <v>37</v>
      </c>
      <c r="F3899" s="1">
        <v>45239</v>
      </c>
      <c r="H3899" t="s">
        <v>118</v>
      </c>
      <c r="J3899" t="s">
        <v>119</v>
      </c>
      <c r="K3899" t="s">
        <v>120</v>
      </c>
      <c r="O3899" s="1">
        <v>45111</v>
      </c>
      <c r="P3899" t="s">
        <v>2889</v>
      </c>
      <c r="Q3899">
        <v>2024</v>
      </c>
      <c r="R3899" t="b">
        <v>1</v>
      </c>
      <c r="S3899" s="1">
        <v>45111</v>
      </c>
      <c r="V3899" t="s">
        <v>122</v>
      </c>
      <c r="W3899" t="s">
        <v>120</v>
      </c>
      <c r="X3899" t="s">
        <v>37</v>
      </c>
      <c r="Y3899" s="1">
        <v>45239</v>
      </c>
      <c r="Z3899" t="s">
        <v>2</v>
      </c>
      <c r="AA3899" t="s">
        <v>69</v>
      </c>
      <c r="AC3899">
        <v>0</v>
      </c>
      <c r="AH3899" s="2">
        <v>13.88</v>
      </c>
      <c r="AK3899">
        <v>13.88</v>
      </c>
    </row>
    <row r="3900" spans="4:37" x14ac:dyDescent="0.35">
      <c r="D3900" t="s">
        <v>3969</v>
      </c>
      <c r="E3900" t="s">
        <v>37</v>
      </c>
      <c r="F3900" s="1">
        <v>45239</v>
      </c>
      <c r="H3900" t="s">
        <v>118</v>
      </c>
      <c r="J3900" t="s">
        <v>119</v>
      </c>
      <c r="K3900" t="s">
        <v>120</v>
      </c>
      <c r="O3900" s="1">
        <v>45111</v>
      </c>
      <c r="P3900" t="s">
        <v>2889</v>
      </c>
      <c r="Q3900">
        <v>2024</v>
      </c>
      <c r="R3900" t="b">
        <v>1</v>
      </c>
      <c r="S3900" s="1">
        <v>45111</v>
      </c>
      <c r="V3900" t="s">
        <v>122</v>
      </c>
      <c r="W3900" t="s">
        <v>120</v>
      </c>
      <c r="X3900" t="s">
        <v>37</v>
      </c>
      <c r="Y3900" s="1">
        <v>45239</v>
      </c>
      <c r="Z3900" t="s">
        <v>2</v>
      </c>
      <c r="AA3900" t="s">
        <v>69</v>
      </c>
      <c r="AC3900">
        <v>0</v>
      </c>
      <c r="AH3900" s="2">
        <v>10.25</v>
      </c>
      <c r="AK3900">
        <v>10.25</v>
      </c>
    </row>
    <row r="3901" spans="4:37" x14ac:dyDescent="0.35">
      <c r="D3901" t="s">
        <v>3970</v>
      </c>
      <c r="E3901" t="s">
        <v>37</v>
      </c>
      <c r="F3901" s="1">
        <v>45239</v>
      </c>
      <c r="H3901" t="s">
        <v>118</v>
      </c>
      <c r="J3901" t="s">
        <v>119</v>
      </c>
      <c r="K3901" t="s">
        <v>120</v>
      </c>
      <c r="O3901" s="1">
        <v>45111</v>
      </c>
      <c r="P3901" t="s">
        <v>2889</v>
      </c>
      <c r="Q3901">
        <v>2024</v>
      </c>
      <c r="R3901" t="b">
        <v>1</v>
      </c>
      <c r="S3901" s="1">
        <v>45111</v>
      </c>
      <c r="V3901" t="s">
        <v>122</v>
      </c>
      <c r="W3901" t="s">
        <v>120</v>
      </c>
      <c r="X3901" t="s">
        <v>37</v>
      </c>
      <c r="Y3901" s="1">
        <v>45239</v>
      </c>
      <c r="Z3901" t="s">
        <v>2</v>
      </c>
      <c r="AA3901" t="s">
        <v>69</v>
      </c>
      <c r="AC3901">
        <v>0</v>
      </c>
      <c r="AH3901" s="2">
        <v>2.59</v>
      </c>
      <c r="AK3901">
        <v>2.59</v>
      </c>
    </row>
    <row r="3902" spans="4:37" x14ac:dyDescent="0.35">
      <c r="D3902" t="s">
        <v>3971</v>
      </c>
      <c r="E3902" t="s">
        <v>37</v>
      </c>
      <c r="F3902" s="1">
        <v>45239</v>
      </c>
      <c r="H3902" t="s">
        <v>118</v>
      </c>
      <c r="J3902" t="s">
        <v>119</v>
      </c>
      <c r="K3902" t="s">
        <v>120</v>
      </c>
      <c r="O3902" s="1">
        <v>45111</v>
      </c>
      <c r="P3902" t="s">
        <v>2889</v>
      </c>
      <c r="Q3902">
        <v>2024</v>
      </c>
      <c r="R3902" t="b">
        <v>1</v>
      </c>
      <c r="S3902" s="1">
        <v>45111</v>
      </c>
      <c r="V3902" t="s">
        <v>122</v>
      </c>
      <c r="W3902" t="s">
        <v>120</v>
      </c>
      <c r="X3902" t="s">
        <v>37</v>
      </c>
      <c r="Y3902" s="1">
        <v>45239</v>
      </c>
      <c r="Z3902" t="s">
        <v>2</v>
      </c>
      <c r="AA3902" t="s">
        <v>69</v>
      </c>
      <c r="AC3902">
        <v>0</v>
      </c>
      <c r="AH3902" s="2">
        <v>3.26</v>
      </c>
      <c r="AK3902">
        <v>3.26</v>
      </c>
    </row>
    <row r="3903" spans="4:37" x14ac:dyDescent="0.35">
      <c r="D3903" t="s">
        <v>3972</v>
      </c>
      <c r="E3903" t="s">
        <v>37</v>
      </c>
      <c r="F3903" s="1">
        <v>45239</v>
      </c>
      <c r="H3903" t="s">
        <v>118</v>
      </c>
      <c r="J3903" t="s">
        <v>119</v>
      </c>
      <c r="K3903" t="s">
        <v>120</v>
      </c>
      <c r="O3903" s="1">
        <v>45111</v>
      </c>
      <c r="P3903" t="s">
        <v>2889</v>
      </c>
      <c r="Q3903">
        <v>2024</v>
      </c>
      <c r="R3903" t="b">
        <v>1</v>
      </c>
      <c r="S3903" s="1">
        <v>45111</v>
      </c>
      <c r="V3903" t="s">
        <v>122</v>
      </c>
      <c r="W3903" t="s">
        <v>120</v>
      </c>
      <c r="X3903" t="s">
        <v>37</v>
      </c>
      <c r="Y3903" s="1">
        <v>45239</v>
      </c>
      <c r="Z3903" t="s">
        <v>2</v>
      </c>
      <c r="AA3903" t="s">
        <v>69</v>
      </c>
      <c r="AC3903">
        <v>0</v>
      </c>
      <c r="AH3903" s="2">
        <v>10.38</v>
      </c>
      <c r="AK3903">
        <v>10.38</v>
      </c>
    </row>
    <row r="3904" spans="4:37" x14ac:dyDescent="0.35">
      <c r="D3904" t="s">
        <v>3973</v>
      </c>
      <c r="E3904" t="s">
        <v>37</v>
      </c>
      <c r="F3904" s="1">
        <v>45239</v>
      </c>
      <c r="H3904" t="s">
        <v>118</v>
      </c>
      <c r="J3904" t="s">
        <v>119</v>
      </c>
      <c r="K3904" t="s">
        <v>120</v>
      </c>
      <c r="O3904" s="1">
        <v>45111</v>
      </c>
      <c r="P3904" t="s">
        <v>2889</v>
      </c>
      <c r="Q3904">
        <v>2024</v>
      </c>
      <c r="R3904" t="b">
        <v>1</v>
      </c>
      <c r="S3904" s="1">
        <v>45111</v>
      </c>
      <c r="V3904" t="s">
        <v>122</v>
      </c>
      <c r="W3904" t="s">
        <v>120</v>
      </c>
      <c r="X3904" t="s">
        <v>37</v>
      </c>
      <c r="Y3904" s="1">
        <v>45239</v>
      </c>
      <c r="Z3904" t="s">
        <v>2</v>
      </c>
      <c r="AA3904" t="s">
        <v>69</v>
      </c>
      <c r="AC3904">
        <v>0</v>
      </c>
      <c r="AH3904" s="2">
        <v>3.08</v>
      </c>
      <c r="AK3904">
        <v>3.08</v>
      </c>
    </row>
    <row r="3905" spans="4:37" x14ac:dyDescent="0.35">
      <c r="D3905" t="s">
        <v>3974</v>
      </c>
      <c r="E3905" t="s">
        <v>37</v>
      </c>
      <c r="F3905" s="1">
        <v>45239</v>
      </c>
      <c r="H3905" t="s">
        <v>118</v>
      </c>
      <c r="J3905" t="s">
        <v>119</v>
      </c>
      <c r="K3905" t="s">
        <v>120</v>
      </c>
      <c r="O3905" s="1">
        <v>45111</v>
      </c>
      <c r="P3905" t="s">
        <v>2889</v>
      </c>
      <c r="Q3905">
        <v>2024</v>
      </c>
      <c r="R3905" t="b">
        <v>1</v>
      </c>
      <c r="S3905" s="1">
        <v>45111</v>
      </c>
      <c r="V3905" t="s">
        <v>122</v>
      </c>
      <c r="W3905" t="s">
        <v>120</v>
      </c>
      <c r="X3905" t="s">
        <v>37</v>
      </c>
      <c r="Y3905" s="1">
        <v>45239</v>
      </c>
      <c r="Z3905" t="s">
        <v>2</v>
      </c>
      <c r="AA3905" t="s">
        <v>69</v>
      </c>
      <c r="AC3905">
        <v>0</v>
      </c>
      <c r="AH3905" s="2">
        <v>3.08</v>
      </c>
      <c r="AK3905">
        <v>3.08</v>
      </c>
    </row>
    <row r="3906" spans="4:37" x14ac:dyDescent="0.35">
      <c r="D3906" t="s">
        <v>3975</v>
      </c>
      <c r="E3906" t="s">
        <v>37</v>
      </c>
      <c r="F3906" s="1">
        <v>45239</v>
      </c>
      <c r="H3906" t="s">
        <v>118</v>
      </c>
      <c r="J3906" t="s">
        <v>119</v>
      </c>
      <c r="K3906" t="s">
        <v>120</v>
      </c>
      <c r="O3906" s="1">
        <v>45111</v>
      </c>
      <c r="P3906" t="s">
        <v>2889</v>
      </c>
      <c r="Q3906">
        <v>2024</v>
      </c>
      <c r="R3906" t="b">
        <v>1</v>
      </c>
      <c r="S3906" s="1">
        <v>45111</v>
      </c>
      <c r="V3906" t="s">
        <v>122</v>
      </c>
      <c r="W3906" t="s">
        <v>120</v>
      </c>
      <c r="X3906" t="s">
        <v>37</v>
      </c>
      <c r="Y3906" s="1">
        <v>45239</v>
      </c>
      <c r="Z3906" t="s">
        <v>2</v>
      </c>
      <c r="AA3906" t="s">
        <v>69</v>
      </c>
      <c r="AC3906">
        <v>0</v>
      </c>
      <c r="AH3906" s="2">
        <v>1.74</v>
      </c>
      <c r="AK3906">
        <v>1.74</v>
      </c>
    </row>
    <row r="3907" spans="4:37" x14ac:dyDescent="0.35">
      <c r="D3907" t="s">
        <v>3976</v>
      </c>
      <c r="E3907" t="s">
        <v>37</v>
      </c>
      <c r="F3907" s="1">
        <v>45239</v>
      </c>
      <c r="H3907" t="s">
        <v>118</v>
      </c>
      <c r="J3907" t="s">
        <v>119</v>
      </c>
      <c r="K3907" t="s">
        <v>120</v>
      </c>
      <c r="O3907" s="1">
        <v>45111</v>
      </c>
      <c r="P3907" t="s">
        <v>2889</v>
      </c>
      <c r="Q3907">
        <v>2024</v>
      </c>
      <c r="R3907" t="b">
        <v>1</v>
      </c>
      <c r="S3907" s="1">
        <v>45111</v>
      </c>
      <c r="V3907" t="s">
        <v>122</v>
      </c>
      <c r="W3907" t="s">
        <v>120</v>
      </c>
      <c r="X3907" t="s">
        <v>37</v>
      </c>
      <c r="Y3907" s="1">
        <v>45239</v>
      </c>
      <c r="Z3907" t="s">
        <v>2</v>
      </c>
      <c r="AA3907" t="s">
        <v>69</v>
      </c>
      <c r="AC3907">
        <v>0</v>
      </c>
      <c r="AH3907" s="2">
        <v>10.68</v>
      </c>
      <c r="AK3907">
        <v>10.68</v>
      </c>
    </row>
    <row r="3908" spans="4:37" x14ac:dyDescent="0.35">
      <c r="D3908" t="s">
        <v>3977</v>
      </c>
      <c r="E3908" t="s">
        <v>37</v>
      </c>
      <c r="F3908" s="1">
        <v>45239</v>
      </c>
      <c r="H3908" t="s">
        <v>118</v>
      </c>
      <c r="J3908" t="s">
        <v>119</v>
      </c>
      <c r="K3908" t="s">
        <v>120</v>
      </c>
      <c r="O3908" s="1">
        <v>45111</v>
      </c>
      <c r="P3908" t="s">
        <v>2889</v>
      </c>
      <c r="Q3908">
        <v>2024</v>
      </c>
      <c r="R3908" t="b">
        <v>1</v>
      </c>
      <c r="S3908" s="1">
        <v>45111</v>
      </c>
      <c r="V3908" t="s">
        <v>122</v>
      </c>
      <c r="W3908" t="s">
        <v>120</v>
      </c>
      <c r="X3908" t="s">
        <v>37</v>
      </c>
      <c r="Y3908" s="1">
        <v>45239</v>
      </c>
      <c r="Z3908" t="s">
        <v>2</v>
      </c>
      <c r="AA3908" t="s">
        <v>69</v>
      </c>
      <c r="AC3908">
        <v>0</v>
      </c>
      <c r="AH3908" s="2">
        <v>10.199999999999999</v>
      </c>
      <c r="AK3908">
        <v>10.199999999999999</v>
      </c>
    </row>
    <row r="3909" spans="4:37" x14ac:dyDescent="0.35">
      <c r="D3909" t="s">
        <v>3978</v>
      </c>
      <c r="E3909" t="s">
        <v>37</v>
      </c>
      <c r="F3909" s="1">
        <v>45239</v>
      </c>
      <c r="H3909" t="s">
        <v>118</v>
      </c>
      <c r="J3909" t="s">
        <v>119</v>
      </c>
      <c r="K3909" t="s">
        <v>120</v>
      </c>
      <c r="O3909" s="1">
        <v>45111</v>
      </c>
      <c r="P3909" t="s">
        <v>2889</v>
      </c>
      <c r="Q3909">
        <v>2024</v>
      </c>
      <c r="R3909" t="b">
        <v>1</v>
      </c>
      <c r="S3909" s="1">
        <v>45111</v>
      </c>
      <c r="V3909" t="s">
        <v>122</v>
      </c>
      <c r="W3909" t="s">
        <v>120</v>
      </c>
      <c r="X3909" t="s">
        <v>37</v>
      </c>
      <c r="Y3909" s="1">
        <v>45239</v>
      </c>
      <c r="Z3909" t="s">
        <v>2</v>
      </c>
      <c r="AA3909" t="s">
        <v>69</v>
      </c>
      <c r="AC3909">
        <v>0</v>
      </c>
      <c r="AH3909" s="2">
        <v>16.41</v>
      </c>
      <c r="AK3909">
        <v>16.41</v>
      </c>
    </row>
    <row r="3910" spans="4:37" x14ac:dyDescent="0.35">
      <c r="D3910" t="s">
        <v>3979</v>
      </c>
      <c r="E3910" t="s">
        <v>37</v>
      </c>
      <c r="F3910" s="1">
        <v>45239</v>
      </c>
      <c r="H3910" t="s">
        <v>118</v>
      </c>
      <c r="J3910" t="s">
        <v>119</v>
      </c>
      <c r="K3910" t="s">
        <v>120</v>
      </c>
      <c r="O3910" s="1">
        <v>45111</v>
      </c>
      <c r="P3910" t="s">
        <v>2889</v>
      </c>
      <c r="Q3910">
        <v>2024</v>
      </c>
      <c r="R3910" t="b">
        <v>1</v>
      </c>
      <c r="S3910" s="1">
        <v>45111</v>
      </c>
      <c r="V3910" t="s">
        <v>122</v>
      </c>
      <c r="W3910" t="s">
        <v>120</v>
      </c>
      <c r="X3910" t="s">
        <v>37</v>
      </c>
      <c r="Y3910" s="1">
        <v>45239</v>
      </c>
      <c r="Z3910" t="s">
        <v>2</v>
      </c>
      <c r="AA3910" t="s">
        <v>69</v>
      </c>
      <c r="AC3910">
        <v>0</v>
      </c>
      <c r="AH3910" s="2">
        <v>2.06</v>
      </c>
      <c r="AK3910">
        <v>2.06</v>
      </c>
    </row>
    <row r="3911" spans="4:37" x14ac:dyDescent="0.35">
      <c r="D3911" t="s">
        <v>3980</v>
      </c>
      <c r="E3911" t="s">
        <v>37</v>
      </c>
      <c r="F3911" s="1">
        <v>45239</v>
      </c>
      <c r="H3911" t="s">
        <v>118</v>
      </c>
      <c r="J3911" t="s">
        <v>119</v>
      </c>
      <c r="K3911" t="s">
        <v>120</v>
      </c>
      <c r="O3911" s="1">
        <v>45111</v>
      </c>
      <c r="P3911" t="s">
        <v>2889</v>
      </c>
      <c r="Q3911">
        <v>2024</v>
      </c>
      <c r="R3911" t="b">
        <v>1</v>
      </c>
      <c r="S3911" s="1">
        <v>45111</v>
      </c>
      <c r="V3911" t="s">
        <v>122</v>
      </c>
      <c r="W3911" t="s">
        <v>120</v>
      </c>
      <c r="X3911" t="s">
        <v>37</v>
      </c>
      <c r="Y3911" s="1">
        <v>45239</v>
      </c>
      <c r="Z3911" t="s">
        <v>2</v>
      </c>
      <c r="AA3911" t="s">
        <v>69</v>
      </c>
      <c r="AC3911">
        <v>0</v>
      </c>
      <c r="AH3911" s="2">
        <v>3.08</v>
      </c>
      <c r="AK3911">
        <v>3.08</v>
      </c>
    </row>
    <row r="3912" spans="4:37" x14ac:dyDescent="0.35">
      <c r="D3912" t="s">
        <v>3981</v>
      </c>
      <c r="E3912" t="s">
        <v>37</v>
      </c>
      <c r="F3912" s="1">
        <v>45239</v>
      </c>
      <c r="H3912" t="s">
        <v>118</v>
      </c>
      <c r="J3912" t="s">
        <v>119</v>
      </c>
      <c r="K3912" t="s">
        <v>120</v>
      </c>
      <c r="O3912" s="1">
        <v>45111</v>
      </c>
      <c r="P3912" t="s">
        <v>2889</v>
      </c>
      <c r="Q3912">
        <v>2024</v>
      </c>
      <c r="R3912" t="b">
        <v>1</v>
      </c>
      <c r="S3912" s="1">
        <v>45111</v>
      </c>
      <c r="V3912" t="s">
        <v>122</v>
      </c>
      <c r="W3912" t="s">
        <v>120</v>
      </c>
      <c r="X3912" t="s">
        <v>37</v>
      </c>
      <c r="Y3912" s="1">
        <v>45239</v>
      </c>
      <c r="Z3912" t="s">
        <v>2</v>
      </c>
      <c r="AA3912" t="s">
        <v>69</v>
      </c>
      <c r="AC3912">
        <v>0</v>
      </c>
      <c r="AH3912" s="2">
        <v>5.13</v>
      </c>
      <c r="AK3912">
        <v>5.13</v>
      </c>
    </row>
    <row r="3913" spans="4:37" x14ac:dyDescent="0.35">
      <c r="D3913" t="s">
        <v>3982</v>
      </c>
      <c r="E3913" t="s">
        <v>37</v>
      </c>
      <c r="F3913" s="1">
        <v>45239</v>
      </c>
      <c r="H3913" t="s">
        <v>118</v>
      </c>
      <c r="J3913" t="s">
        <v>119</v>
      </c>
      <c r="K3913" t="s">
        <v>120</v>
      </c>
      <c r="O3913" s="1">
        <v>45111</v>
      </c>
      <c r="P3913" t="s">
        <v>2889</v>
      </c>
      <c r="Q3913">
        <v>2024</v>
      </c>
      <c r="R3913" t="b">
        <v>1</v>
      </c>
      <c r="S3913" s="1">
        <v>45111</v>
      </c>
      <c r="V3913" t="s">
        <v>122</v>
      </c>
      <c r="W3913" t="s">
        <v>120</v>
      </c>
      <c r="X3913" t="s">
        <v>37</v>
      </c>
      <c r="Y3913" s="1">
        <v>45239</v>
      </c>
      <c r="Z3913" t="s">
        <v>2</v>
      </c>
      <c r="AA3913" t="s">
        <v>69</v>
      </c>
      <c r="AC3913">
        <v>0</v>
      </c>
      <c r="AH3913" s="2">
        <v>2.06</v>
      </c>
      <c r="AK3913">
        <v>2.06</v>
      </c>
    </row>
    <row r="3914" spans="4:37" x14ac:dyDescent="0.35">
      <c r="D3914" t="s">
        <v>3983</v>
      </c>
      <c r="E3914" t="s">
        <v>37</v>
      </c>
      <c r="F3914" s="1">
        <v>45239</v>
      </c>
      <c r="H3914" t="s">
        <v>118</v>
      </c>
      <c r="J3914" t="s">
        <v>119</v>
      </c>
      <c r="K3914" t="s">
        <v>120</v>
      </c>
      <c r="O3914" s="1">
        <v>45111</v>
      </c>
      <c r="P3914" t="s">
        <v>2889</v>
      </c>
      <c r="Q3914">
        <v>2024</v>
      </c>
      <c r="R3914" t="b">
        <v>1</v>
      </c>
      <c r="S3914" s="1">
        <v>45111</v>
      </c>
      <c r="V3914" t="s">
        <v>122</v>
      </c>
      <c r="W3914" t="s">
        <v>120</v>
      </c>
      <c r="X3914" t="s">
        <v>37</v>
      </c>
      <c r="Y3914" s="1">
        <v>45239</v>
      </c>
      <c r="Z3914" t="s">
        <v>2</v>
      </c>
      <c r="AA3914" t="s">
        <v>69</v>
      </c>
      <c r="AC3914">
        <v>0</v>
      </c>
      <c r="AH3914" s="2">
        <v>18.36</v>
      </c>
      <c r="AK3914">
        <v>18.36</v>
      </c>
    </row>
    <row r="3915" spans="4:37" x14ac:dyDescent="0.35">
      <c r="D3915" t="s">
        <v>3984</v>
      </c>
      <c r="E3915" t="s">
        <v>37</v>
      </c>
      <c r="F3915" s="1">
        <v>45239</v>
      </c>
      <c r="H3915" t="s">
        <v>118</v>
      </c>
      <c r="J3915" t="s">
        <v>119</v>
      </c>
      <c r="K3915" t="s">
        <v>120</v>
      </c>
      <c r="O3915" s="1">
        <v>45111</v>
      </c>
      <c r="P3915" t="s">
        <v>2889</v>
      </c>
      <c r="Q3915">
        <v>2024</v>
      </c>
      <c r="R3915" t="b">
        <v>1</v>
      </c>
      <c r="S3915" s="1">
        <v>45111</v>
      </c>
      <c r="V3915" t="s">
        <v>122</v>
      </c>
      <c r="W3915" t="s">
        <v>120</v>
      </c>
      <c r="X3915" t="s">
        <v>37</v>
      </c>
      <c r="Y3915" s="1">
        <v>45239</v>
      </c>
      <c r="Z3915" t="s">
        <v>2</v>
      </c>
      <c r="AA3915" t="s">
        <v>69</v>
      </c>
      <c r="AC3915">
        <v>0</v>
      </c>
      <c r="AH3915" s="2">
        <v>6.41</v>
      </c>
      <c r="AK3915">
        <v>6.41</v>
      </c>
    </row>
    <row r="3916" spans="4:37" x14ac:dyDescent="0.35">
      <c r="D3916" t="s">
        <v>3985</v>
      </c>
      <c r="E3916" t="s">
        <v>37</v>
      </c>
      <c r="F3916" s="1">
        <v>45239</v>
      </c>
      <c r="H3916" t="s">
        <v>118</v>
      </c>
      <c r="J3916" t="s">
        <v>119</v>
      </c>
      <c r="K3916" t="s">
        <v>120</v>
      </c>
      <c r="O3916" s="1">
        <v>45111</v>
      </c>
      <c r="P3916" t="s">
        <v>2889</v>
      </c>
      <c r="Q3916">
        <v>2024</v>
      </c>
      <c r="R3916" t="b">
        <v>1</v>
      </c>
      <c r="S3916" s="1">
        <v>45111</v>
      </c>
      <c r="V3916" t="s">
        <v>122</v>
      </c>
      <c r="W3916" t="s">
        <v>120</v>
      </c>
      <c r="X3916" t="s">
        <v>37</v>
      </c>
      <c r="Y3916" s="1">
        <v>45239</v>
      </c>
      <c r="Z3916" t="s">
        <v>2</v>
      </c>
      <c r="AA3916" t="s">
        <v>69</v>
      </c>
      <c r="AC3916">
        <v>0</v>
      </c>
      <c r="AH3916" s="2">
        <v>1.58</v>
      </c>
      <c r="AK3916">
        <v>1.58</v>
      </c>
    </row>
    <row r="3917" spans="4:37" x14ac:dyDescent="0.35">
      <c r="D3917" t="s">
        <v>3986</v>
      </c>
      <c r="E3917" t="s">
        <v>37</v>
      </c>
      <c r="F3917" s="1">
        <v>45239</v>
      </c>
      <c r="H3917" t="s">
        <v>118</v>
      </c>
      <c r="J3917" t="s">
        <v>119</v>
      </c>
      <c r="K3917" t="s">
        <v>120</v>
      </c>
      <c r="O3917" s="1">
        <v>45111</v>
      </c>
      <c r="P3917" t="s">
        <v>2889</v>
      </c>
      <c r="Q3917">
        <v>2024</v>
      </c>
      <c r="R3917" t="b">
        <v>1</v>
      </c>
      <c r="S3917" s="1">
        <v>45111</v>
      </c>
      <c r="V3917" t="s">
        <v>122</v>
      </c>
      <c r="W3917" t="s">
        <v>120</v>
      </c>
      <c r="X3917" t="s">
        <v>37</v>
      </c>
      <c r="Y3917" s="1">
        <v>45239</v>
      </c>
      <c r="Z3917" t="s">
        <v>2</v>
      </c>
      <c r="AA3917" t="s">
        <v>69</v>
      </c>
      <c r="AC3917">
        <v>0</v>
      </c>
      <c r="AH3917" s="2">
        <v>1.58</v>
      </c>
      <c r="AK3917">
        <v>1.58</v>
      </c>
    </row>
    <row r="3918" spans="4:37" x14ac:dyDescent="0.35">
      <c r="D3918" t="s">
        <v>3987</v>
      </c>
      <c r="E3918" t="s">
        <v>37</v>
      </c>
      <c r="F3918" s="1">
        <v>45239</v>
      </c>
      <c r="H3918" t="s">
        <v>118</v>
      </c>
      <c r="J3918" t="s">
        <v>119</v>
      </c>
      <c r="K3918" t="s">
        <v>120</v>
      </c>
      <c r="O3918" s="1">
        <v>45111</v>
      </c>
      <c r="P3918" t="s">
        <v>2889</v>
      </c>
      <c r="Q3918">
        <v>2024</v>
      </c>
      <c r="R3918" t="b">
        <v>1</v>
      </c>
      <c r="S3918" s="1">
        <v>45111</v>
      </c>
      <c r="V3918" t="s">
        <v>122</v>
      </c>
      <c r="W3918" t="s">
        <v>120</v>
      </c>
      <c r="X3918" t="s">
        <v>37</v>
      </c>
      <c r="Y3918" s="1">
        <v>45239</v>
      </c>
      <c r="Z3918" t="s">
        <v>2</v>
      </c>
      <c r="AA3918" t="s">
        <v>69</v>
      </c>
      <c r="AC3918">
        <v>0</v>
      </c>
      <c r="AH3918" s="2">
        <v>2459.9699999999998</v>
      </c>
      <c r="AK3918">
        <v>2459.9699999999998</v>
      </c>
    </row>
    <row r="3919" spans="4:37" x14ac:dyDescent="0.35">
      <c r="D3919" t="s">
        <v>3988</v>
      </c>
      <c r="E3919" t="s">
        <v>37</v>
      </c>
      <c r="F3919" s="1">
        <v>45239</v>
      </c>
      <c r="H3919" t="s">
        <v>118</v>
      </c>
      <c r="J3919" t="s">
        <v>119</v>
      </c>
      <c r="K3919" t="s">
        <v>120</v>
      </c>
      <c r="O3919" s="1">
        <v>45111</v>
      </c>
      <c r="P3919" t="s">
        <v>2889</v>
      </c>
      <c r="Q3919">
        <v>2024</v>
      </c>
      <c r="R3919" t="b">
        <v>1</v>
      </c>
      <c r="S3919" s="1">
        <v>45111</v>
      </c>
      <c r="V3919" t="s">
        <v>122</v>
      </c>
      <c r="W3919" t="s">
        <v>120</v>
      </c>
      <c r="X3919" t="s">
        <v>37</v>
      </c>
      <c r="Y3919" s="1">
        <v>45239</v>
      </c>
      <c r="Z3919" t="s">
        <v>2</v>
      </c>
      <c r="AA3919" t="s">
        <v>69</v>
      </c>
      <c r="AC3919">
        <v>0</v>
      </c>
      <c r="AH3919" s="2">
        <v>4.0999999999999996</v>
      </c>
      <c r="AK3919">
        <v>4.0999999999999996</v>
      </c>
    </row>
    <row r="3920" spans="4:37" x14ac:dyDescent="0.35">
      <c r="D3920" t="s">
        <v>3989</v>
      </c>
      <c r="E3920" t="s">
        <v>37</v>
      </c>
      <c r="F3920" s="1">
        <v>45239</v>
      </c>
      <c r="H3920" t="s">
        <v>118</v>
      </c>
      <c r="J3920" t="s">
        <v>119</v>
      </c>
      <c r="K3920" t="s">
        <v>120</v>
      </c>
      <c r="O3920" s="1">
        <v>45111</v>
      </c>
      <c r="P3920" t="s">
        <v>2889</v>
      </c>
      <c r="Q3920">
        <v>2024</v>
      </c>
      <c r="R3920" t="b">
        <v>1</v>
      </c>
      <c r="S3920" s="1">
        <v>45111</v>
      </c>
      <c r="V3920" t="s">
        <v>122</v>
      </c>
      <c r="W3920" t="s">
        <v>120</v>
      </c>
      <c r="X3920" t="s">
        <v>37</v>
      </c>
      <c r="Y3920" s="1">
        <v>45239</v>
      </c>
      <c r="Z3920" t="s">
        <v>2</v>
      </c>
      <c r="AA3920" t="s">
        <v>69</v>
      </c>
      <c r="AC3920">
        <v>0</v>
      </c>
      <c r="AH3920" s="2">
        <v>10.8</v>
      </c>
      <c r="AK3920">
        <v>10.8</v>
      </c>
    </row>
    <row r="3921" spans="4:37" x14ac:dyDescent="0.35">
      <c r="D3921" t="s">
        <v>3990</v>
      </c>
      <c r="E3921" t="s">
        <v>37</v>
      </c>
      <c r="F3921" s="1">
        <v>45239</v>
      </c>
      <c r="H3921" t="s">
        <v>118</v>
      </c>
      <c r="J3921" t="s">
        <v>119</v>
      </c>
      <c r="K3921" t="s">
        <v>120</v>
      </c>
      <c r="O3921" s="1">
        <v>45111</v>
      </c>
      <c r="P3921" t="s">
        <v>2889</v>
      </c>
      <c r="Q3921">
        <v>2024</v>
      </c>
      <c r="R3921" t="b">
        <v>1</v>
      </c>
      <c r="S3921" s="1">
        <v>45111</v>
      </c>
      <c r="V3921" t="s">
        <v>122</v>
      </c>
      <c r="W3921" t="s">
        <v>120</v>
      </c>
      <c r="X3921" t="s">
        <v>37</v>
      </c>
      <c r="Y3921" s="1">
        <v>45239</v>
      </c>
      <c r="Z3921" t="s">
        <v>2</v>
      </c>
      <c r="AA3921" t="s">
        <v>69</v>
      </c>
      <c r="AC3921">
        <v>0</v>
      </c>
      <c r="AH3921" s="2">
        <v>10.8</v>
      </c>
      <c r="AK3921">
        <v>10.8</v>
      </c>
    </row>
    <row r="3922" spans="4:37" x14ac:dyDescent="0.35">
      <c r="D3922" t="s">
        <v>3991</v>
      </c>
      <c r="E3922" t="s">
        <v>37</v>
      </c>
      <c r="F3922" s="1">
        <v>45239</v>
      </c>
      <c r="H3922" t="s">
        <v>118</v>
      </c>
      <c r="J3922" t="s">
        <v>119</v>
      </c>
      <c r="K3922" t="s">
        <v>120</v>
      </c>
      <c r="O3922" s="1">
        <v>45111</v>
      </c>
      <c r="P3922" t="s">
        <v>2889</v>
      </c>
      <c r="Q3922">
        <v>2024</v>
      </c>
      <c r="R3922" t="b">
        <v>1</v>
      </c>
      <c r="S3922" s="1">
        <v>45111</v>
      </c>
      <c r="V3922" t="s">
        <v>122</v>
      </c>
      <c r="W3922" t="s">
        <v>120</v>
      </c>
      <c r="X3922" t="s">
        <v>37</v>
      </c>
      <c r="Y3922" s="1">
        <v>45239</v>
      </c>
      <c r="Z3922" t="s">
        <v>2</v>
      </c>
      <c r="AA3922" t="s">
        <v>69</v>
      </c>
      <c r="AC3922">
        <v>0</v>
      </c>
      <c r="AH3922" s="2">
        <v>10.8</v>
      </c>
      <c r="AK3922">
        <v>10.8</v>
      </c>
    </row>
    <row r="3923" spans="4:37" x14ac:dyDescent="0.35">
      <c r="D3923" t="s">
        <v>3992</v>
      </c>
      <c r="E3923" t="s">
        <v>37</v>
      </c>
      <c r="F3923" s="1">
        <v>45239</v>
      </c>
      <c r="H3923" t="s">
        <v>118</v>
      </c>
      <c r="J3923" t="s">
        <v>119</v>
      </c>
      <c r="K3923" t="s">
        <v>120</v>
      </c>
      <c r="O3923" s="1">
        <v>45111</v>
      </c>
      <c r="P3923" t="s">
        <v>2889</v>
      </c>
      <c r="Q3923">
        <v>2024</v>
      </c>
      <c r="R3923" t="b">
        <v>1</v>
      </c>
      <c r="S3923" s="1">
        <v>45111</v>
      </c>
      <c r="V3923" t="s">
        <v>122</v>
      </c>
      <c r="W3923" t="s">
        <v>120</v>
      </c>
      <c r="X3923" t="s">
        <v>37</v>
      </c>
      <c r="Y3923" s="1">
        <v>45239</v>
      </c>
      <c r="Z3923" t="s">
        <v>2</v>
      </c>
      <c r="AA3923" t="s">
        <v>69</v>
      </c>
      <c r="AC3923">
        <v>0</v>
      </c>
      <c r="AH3923" s="2">
        <v>2.37</v>
      </c>
      <c r="AK3923">
        <v>2.37</v>
      </c>
    </row>
    <row r="3924" spans="4:37" x14ac:dyDescent="0.35">
      <c r="D3924" t="s">
        <v>3993</v>
      </c>
      <c r="E3924" t="s">
        <v>37</v>
      </c>
      <c r="F3924" s="1">
        <v>45239</v>
      </c>
      <c r="H3924" t="s">
        <v>118</v>
      </c>
      <c r="J3924" t="s">
        <v>119</v>
      </c>
      <c r="K3924" t="s">
        <v>120</v>
      </c>
      <c r="O3924" s="1">
        <v>45111</v>
      </c>
      <c r="P3924" t="s">
        <v>2889</v>
      </c>
      <c r="Q3924">
        <v>2024</v>
      </c>
      <c r="R3924" t="b">
        <v>1</v>
      </c>
      <c r="S3924" s="1">
        <v>45111</v>
      </c>
      <c r="V3924" t="s">
        <v>122</v>
      </c>
      <c r="W3924" t="s">
        <v>120</v>
      </c>
      <c r="X3924" t="s">
        <v>37</v>
      </c>
      <c r="Y3924" s="1">
        <v>45239</v>
      </c>
      <c r="Z3924" t="s">
        <v>2</v>
      </c>
      <c r="AA3924" t="s">
        <v>69</v>
      </c>
      <c r="AC3924">
        <v>0</v>
      </c>
      <c r="AH3924" s="2">
        <v>1.57</v>
      </c>
      <c r="AK3924">
        <v>1.57</v>
      </c>
    </row>
    <row r="3925" spans="4:37" x14ac:dyDescent="0.35">
      <c r="D3925" t="s">
        <v>3994</v>
      </c>
      <c r="E3925" t="s">
        <v>37</v>
      </c>
      <c r="F3925" s="1">
        <v>45239</v>
      </c>
      <c r="H3925" t="s">
        <v>118</v>
      </c>
      <c r="J3925" t="s">
        <v>119</v>
      </c>
      <c r="K3925" t="s">
        <v>120</v>
      </c>
      <c r="O3925" s="1">
        <v>45111</v>
      </c>
      <c r="P3925" t="s">
        <v>2889</v>
      </c>
      <c r="Q3925">
        <v>2024</v>
      </c>
      <c r="R3925" t="b">
        <v>1</v>
      </c>
      <c r="S3925" s="1">
        <v>45111</v>
      </c>
      <c r="V3925" t="s">
        <v>122</v>
      </c>
      <c r="W3925" t="s">
        <v>120</v>
      </c>
      <c r="X3925" t="s">
        <v>37</v>
      </c>
      <c r="Y3925" s="1">
        <v>45239</v>
      </c>
      <c r="Z3925" t="s">
        <v>2</v>
      </c>
      <c r="AA3925" t="s">
        <v>69</v>
      </c>
      <c r="AC3925">
        <v>0</v>
      </c>
      <c r="AH3925" s="2">
        <v>4.08</v>
      </c>
      <c r="AK3925">
        <v>4.08</v>
      </c>
    </row>
    <row r="3926" spans="4:37" x14ac:dyDescent="0.35">
      <c r="D3926" t="s">
        <v>3995</v>
      </c>
      <c r="E3926" t="s">
        <v>37</v>
      </c>
      <c r="F3926" s="1">
        <v>45239</v>
      </c>
      <c r="H3926" t="s">
        <v>118</v>
      </c>
      <c r="J3926" t="s">
        <v>119</v>
      </c>
      <c r="K3926" t="s">
        <v>120</v>
      </c>
      <c r="O3926" s="1">
        <v>45111</v>
      </c>
      <c r="P3926" t="s">
        <v>2889</v>
      </c>
      <c r="Q3926">
        <v>2024</v>
      </c>
      <c r="R3926" t="b">
        <v>1</v>
      </c>
      <c r="S3926" s="1">
        <v>45111</v>
      </c>
      <c r="V3926" t="s">
        <v>122</v>
      </c>
      <c r="W3926" t="s">
        <v>120</v>
      </c>
      <c r="X3926" t="s">
        <v>37</v>
      </c>
      <c r="Y3926" s="1">
        <v>45239</v>
      </c>
      <c r="Z3926" t="s">
        <v>2</v>
      </c>
      <c r="AA3926" t="s">
        <v>69</v>
      </c>
      <c r="AC3926">
        <v>0</v>
      </c>
      <c r="AH3926" s="2">
        <v>2.37</v>
      </c>
      <c r="AK3926">
        <v>2.37</v>
      </c>
    </row>
    <row r="3927" spans="4:37" x14ac:dyDescent="0.35">
      <c r="D3927" t="s">
        <v>3996</v>
      </c>
      <c r="E3927" t="s">
        <v>37</v>
      </c>
      <c r="F3927" s="1">
        <v>45239</v>
      </c>
      <c r="H3927" t="s">
        <v>118</v>
      </c>
      <c r="J3927" t="s">
        <v>119</v>
      </c>
      <c r="K3927" t="s">
        <v>120</v>
      </c>
      <c r="O3927" s="1">
        <v>45111</v>
      </c>
      <c r="P3927" t="s">
        <v>2889</v>
      </c>
      <c r="Q3927">
        <v>2024</v>
      </c>
      <c r="R3927" t="b">
        <v>1</v>
      </c>
      <c r="S3927" s="1">
        <v>45111</v>
      </c>
      <c r="V3927" t="s">
        <v>122</v>
      </c>
      <c r="W3927" t="s">
        <v>120</v>
      </c>
      <c r="X3927" t="s">
        <v>37</v>
      </c>
      <c r="Y3927" s="1">
        <v>45239</v>
      </c>
      <c r="Z3927" t="s">
        <v>2</v>
      </c>
      <c r="AA3927" t="s">
        <v>69</v>
      </c>
      <c r="AC3927">
        <v>0</v>
      </c>
      <c r="AH3927" s="2">
        <v>5.13</v>
      </c>
      <c r="AK3927">
        <v>5.13</v>
      </c>
    </row>
    <row r="3928" spans="4:37" x14ac:dyDescent="0.35">
      <c r="D3928" t="s">
        <v>3997</v>
      </c>
      <c r="E3928" t="s">
        <v>37</v>
      </c>
      <c r="F3928" s="1">
        <v>45239</v>
      </c>
      <c r="H3928" t="s">
        <v>118</v>
      </c>
      <c r="J3928" t="s">
        <v>119</v>
      </c>
      <c r="K3928" t="s">
        <v>120</v>
      </c>
      <c r="O3928" s="1">
        <v>45111</v>
      </c>
      <c r="P3928" t="s">
        <v>2889</v>
      </c>
      <c r="Q3928">
        <v>2024</v>
      </c>
      <c r="R3928" t="b">
        <v>1</v>
      </c>
      <c r="S3928" s="1">
        <v>45111</v>
      </c>
      <c r="V3928" t="s">
        <v>122</v>
      </c>
      <c r="W3928" t="s">
        <v>120</v>
      </c>
      <c r="X3928" t="s">
        <v>37</v>
      </c>
      <c r="Y3928" s="1">
        <v>45239</v>
      </c>
      <c r="Z3928" t="s">
        <v>2</v>
      </c>
      <c r="AA3928" t="s">
        <v>69</v>
      </c>
      <c r="AC3928">
        <v>0</v>
      </c>
      <c r="AH3928" s="2">
        <v>10.8</v>
      </c>
      <c r="AK3928">
        <v>10.8</v>
      </c>
    </row>
    <row r="3929" spans="4:37" x14ac:dyDescent="0.35">
      <c r="D3929" t="s">
        <v>3998</v>
      </c>
      <c r="E3929" t="s">
        <v>37</v>
      </c>
      <c r="F3929" s="1">
        <v>45239</v>
      </c>
      <c r="H3929" t="s">
        <v>118</v>
      </c>
      <c r="J3929" t="s">
        <v>119</v>
      </c>
      <c r="K3929" t="s">
        <v>120</v>
      </c>
      <c r="O3929" s="1">
        <v>45111</v>
      </c>
      <c r="P3929" t="s">
        <v>2889</v>
      </c>
      <c r="Q3929">
        <v>2024</v>
      </c>
      <c r="R3929" t="b">
        <v>1</v>
      </c>
      <c r="S3929" s="1">
        <v>45111</v>
      </c>
      <c r="V3929" t="s">
        <v>122</v>
      </c>
      <c r="W3929" t="s">
        <v>120</v>
      </c>
      <c r="X3929" t="s">
        <v>37</v>
      </c>
      <c r="Y3929" s="1">
        <v>45239</v>
      </c>
      <c r="Z3929" t="s">
        <v>2</v>
      </c>
      <c r="AA3929" t="s">
        <v>69</v>
      </c>
      <c r="AC3929">
        <v>0</v>
      </c>
      <c r="AH3929" s="2">
        <v>5.61</v>
      </c>
      <c r="AK3929">
        <v>5.61</v>
      </c>
    </row>
    <row r="3930" spans="4:37" x14ac:dyDescent="0.35">
      <c r="D3930" t="s">
        <v>3999</v>
      </c>
      <c r="E3930" t="s">
        <v>37</v>
      </c>
      <c r="F3930" s="1">
        <v>45239</v>
      </c>
      <c r="H3930" t="s">
        <v>118</v>
      </c>
      <c r="J3930" t="s">
        <v>119</v>
      </c>
      <c r="K3930" t="s">
        <v>120</v>
      </c>
      <c r="O3930" s="1">
        <v>45111</v>
      </c>
      <c r="P3930" t="s">
        <v>2889</v>
      </c>
      <c r="Q3930">
        <v>2024</v>
      </c>
      <c r="R3930" t="b">
        <v>1</v>
      </c>
      <c r="S3930" s="1">
        <v>45111</v>
      </c>
      <c r="V3930" t="s">
        <v>122</v>
      </c>
      <c r="W3930" t="s">
        <v>120</v>
      </c>
      <c r="X3930" t="s">
        <v>37</v>
      </c>
      <c r="Y3930" s="1">
        <v>45239</v>
      </c>
      <c r="Z3930" t="s">
        <v>2</v>
      </c>
      <c r="AA3930" t="s">
        <v>69</v>
      </c>
      <c r="AC3930">
        <v>0</v>
      </c>
      <c r="AH3930" s="2">
        <v>2.37</v>
      </c>
      <c r="AK3930">
        <v>2.37</v>
      </c>
    </row>
    <row r="3931" spans="4:37" x14ac:dyDescent="0.35">
      <c r="D3931" t="s">
        <v>4000</v>
      </c>
      <c r="E3931" t="s">
        <v>37</v>
      </c>
      <c r="F3931" s="1">
        <v>45239</v>
      </c>
      <c r="H3931" t="s">
        <v>118</v>
      </c>
      <c r="J3931" t="s">
        <v>119</v>
      </c>
      <c r="K3931" t="s">
        <v>120</v>
      </c>
      <c r="O3931" s="1">
        <v>45111</v>
      </c>
      <c r="P3931" t="s">
        <v>2889</v>
      </c>
      <c r="Q3931">
        <v>2024</v>
      </c>
      <c r="R3931" t="b">
        <v>1</v>
      </c>
      <c r="S3931" s="1">
        <v>45111</v>
      </c>
      <c r="V3931" t="s">
        <v>122</v>
      </c>
      <c r="W3931" t="s">
        <v>120</v>
      </c>
      <c r="X3931" t="s">
        <v>37</v>
      </c>
      <c r="Y3931" s="1">
        <v>45239</v>
      </c>
      <c r="Z3931" t="s">
        <v>2</v>
      </c>
      <c r="AA3931" t="s">
        <v>69</v>
      </c>
      <c r="AC3931">
        <v>0</v>
      </c>
      <c r="AH3931" s="2">
        <v>39.22</v>
      </c>
      <c r="AK3931">
        <v>39.22</v>
      </c>
    </row>
    <row r="3932" spans="4:37" x14ac:dyDescent="0.35">
      <c r="D3932" t="s">
        <v>4001</v>
      </c>
      <c r="E3932" t="s">
        <v>37</v>
      </c>
      <c r="F3932" s="1">
        <v>45239</v>
      </c>
      <c r="H3932" t="s">
        <v>118</v>
      </c>
      <c r="J3932" t="s">
        <v>119</v>
      </c>
      <c r="K3932" t="s">
        <v>120</v>
      </c>
      <c r="O3932" s="1">
        <v>45111</v>
      </c>
      <c r="P3932" t="s">
        <v>2889</v>
      </c>
      <c r="Q3932">
        <v>2024</v>
      </c>
      <c r="R3932" t="b">
        <v>1</v>
      </c>
      <c r="S3932" s="1">
        <v>45111</v>
      </c>
      <c r="V3932" t="s">
        <v>122</v>
      </c>
      <c r="W3932" t="s">
        <v>120</v>
      </c>
      <c r="X3932" t="s">
        <v>37</v>
      </c>
      <c r="Y3932" s="1">
        <v>45239</v>
      </c>
      <c r="Z3932" t="s">
        <v>2</v>
      </c>
      <c r="AA3932" t="s">
        <v>69</v>
      </c>
      <c r="AC3932">
        <v>0</v>
      </c>
      <c r="AH3932" s="2">
        <v>9.7200000000000006</v>
      </c>
      <c r="AK3932">
        <v>9.7200000000000006</v>
      </c>
    </row>
    <row r="3933" spans="4:37" x14ac:dyDescent="0.35">
      <c r="D3933" t="s">
        <v>4002</v>
      </c>
      <c r="E3933" t="s">
        <v>37</v>
      </c>
      <c r="F3933" s="1">
        <v>45239</v>
      </c>
      <c r="H3933" t="s">
        <v>118</v>
      </c>
      <c r="J3933" t="s">
        <v>119</v>
      </c>
      <c r="K3933" t="s">
        <v>120</v>
      </c>
      <c r="O3933" s="1">
        <v>45111</v>
      </c>
      <c r="P3933" t="s">
        <v>2889</v>
      </c>
      <c r="Q3933">
        <v>2024</v>
      </c>
      <c r="R3933" t="b">
        <v>1</v>
      </c>
      <c r="S3933" s="1">
        <v>45111</v>
      </c>
      <c r="V3933" t="s">
        <v>122</v>
      </c>
      <c r="W3933" t="s">
        <v>120</v>
      </c>
      <c r="X3933" t="s">
        <v>37</v>
      </c>
      <c r="Y3933" s="1">
        <v>45239</v>
      </c>
      <c r="Z3933" t="s">
        <v>2</v>
      </c>
      <c r="AA3933" t="s">
        <v>69</v>
      </c>
      <c r="AC3933">
        <v>0</v>
      </c>
      <c r="AH3933" s="2">
        <v>3.08</v>
      </c>
      <c r="AK3933">
        <v>3.08</v>
      </c>
    </row>
    <row r="3934" spans="4:37" x14ac:dyDescent="0.35">
      <c r="D3934" t="s">
        <v>4003</v>
      </c>
      <c r="E3934" t="s">
        <v>37</v>
      </c>
      <c r="F3934" s="1">
        <v>45239</v>
      </c>
      <c r="H3934" t="s">
        <v>118</v>
      </c>
      <c r="J3934" t="s">
        <v>119</v>
      </c>
      <c r="K3934" t="s">
        <v>120</v>
      </c>
      <c r="O3934" s="1">
        <v>45111</v>
      </c>
      <c r="P3934" t="s">
        <v>2889</v>
      </c>
      <c r="Q3934">
        <v>2024</v>
      </c>
      <c r="R3934" t="b">
        <v>1</v>
      </c>
      <c r="S3934" s="1">
        <v>45111</v>
      </c>
      <c r="V3934" t="s">
        <v>122</v>
      </c>
      <c r="W3934" t="s">
        <v>120</v>
      </c>
      <c r="X3934" t="s">
        <v>37</v>
      </c>
      <c r="Y3934" s="1">
        <v>45239</v>
      </c>
      <c r="Z3934" t="s">
        <v>2</v>
      </c>
      <c r="AA3934" t="s">
        <v>69</v>
      </c>
      <c r="AC3934">
        <v>0</v>
      </c>
      <c r="AH3934" s="2">
        <v>4.0999999999999996</v>
      </c>
      <c r="AK3934">
        <v>4.0999999999999996</v>
      </c>
    </row>
    <row r="3935" spans="4:37" x14ac:dyDescent="0.35">
      <c r="D3935" t="s">
        <v>4004</v>
      </c>
      <c r="E3935" t="s">
        <v>37</v>
      </c>
      <c r="F3935" s="1">
        <v>45239</v>
      </c>
      <c r="H3935" t="s">
        <v>118</v>
      </c>
      <c r="J3935" t="s">
        <v>119</v>
      </c>
      <c r="K3935" t="s">
        <v>120</v>
      </c>
      <c r="O3935" s="1">
        <v>45111</v>
      </c>
      <c r="P3935" t="s">
        <v>2889</v>
      </c>
      <c r="Q3935">
        <v>2024</v>
      </c>
      <c r="R3935" t="b">
        <v>1</v>
      </c>
      <c r="S3935" s="1">
        <v>45111</v>
      </c>
      <c r="V3935" t="s">
        <v>122</v>
      </c>
      <c r="W3935" t="s">
        <v>120</v>
      </c>
      <c r="X3935" t="s">
        <v>37</v>
      </c>
      <c r="Y3935" s="1">
        <v>45239</v>
      </c>
      <c r="Z3935" t="s">
        <v>2</v>
      </c>
      <c r="AA3935" t="s">
        <v>69</v>
      </c>
      <c r="AC3935">
        <v>0</v>
      </c>
      <c r="AH3935" s="2">
        <v>5.61</v>
      </c>
      <c r="AK3935">
        <v>5.61</v>
      </c>
    </row>
    <row r="3936" spans="4:37" x14ac:dyDescent="0.35">
      <c r="D3936" t="s">
        <v>4005</v>
      </c>
      <c r="E3936" t="s">
        <v>37</v>
      </c>
      <c r="F3936" s="1">
        <v>45239</v>
      </c>
      <c r="H3936" t="s">
        <v>118</v>
      </c>
      <c r="J3936" t="s">
        <v>119</v>
      </c>
      <c r="K3936" t="s">
        <v>120</v>
      </c>
      <c r="O3936" s="1">
        <v>45111</v>
      </c>
      <c r="P3936" t="s">
        <v>2889</v>
      </c>
      <c r="Q3936">
        <v>2024</v>
      </c>
      <c r="R3936" t="b">
        <v>1</v>
      </c>
      <c r="S3936" s="1">
        <v>45111</v>
      </c>
      <c r="V3936" t="s">
        <v>122</v>
      </c>
      <c r="W3936" t="s">
        <v>120</v>
      </c>
      <c r="X3936" t="s">
        <v>37</v>
      </c>
      <c r="Y3936" s="1">
        <v>45239</v>
      </c>
      <c r="Z3936" t="s">
        <v>2</v>
      </c>
      <c r="AA3936" t="s">
        <v>69</v>
      </c>
      <c r="AC3936">
        <v>0</v>
      </c>
      <c r="AH3936" s="2">
        <v>10.8</v>
      </c>
      <c r="AK3936">
        <v>10.8</v>
      </c>
    </row>
    <row r="3937" spans="4:37" x14ac:dyDescent="0.35">
      <c r="D3937" t="s">
        <v>4006</v>
      </c>
      <c r="E3937" t="s">
        <v>37</v>
      </c>
      <c r="F3937" s="1">
        <v>45239</v>
      </c>
      <c r="H3937" t="s">
        <v>118</v>
      </c>
      <c r="J3937" t="s">
        <v>119</v>
      </c>
      <c r="K3937" t="s">
        <v>120</v>
      </c>
      <c r="O3937" s="1">
        <v>45111</v>
      </c>
      <c r="P3937" t="s">
        <v>2889</v>
      </c>
      <c r="Q3937">
        <v>2024</v>
      </c>
      <c r="R3937" t="b">
        <v>1</v>
      </c>
      <c r="S3937" s="1">
        <v>45111</v>
      </c>
      <c r="V3937" t="s">
        <v>122</v>
      </c>
      <c r="W3937" t="s">
        <v>120</v>
      </c>
      <c r="X3937" t="s">
        <v>37</v>
      </c>
      <c r="Y3937" s="1">
        <v>45239</v>
      </c>
      <c r="Z3937" t="s">
        <v>2</v>
      </c>
      <c r="AA3937" t="s">
        <v>69</v>
      </c>
      <c r="AC3937">
        <v>0</v>
      </c>
      <c r="AH3937" s="2">
        <v>10.68</v>
      </c>
      <c r="AK3937">
        <v>10.68</v>
      </c>
    </row>
    <row r="3938" spans="4:37" x14ac:dyDescent="0.35">
      <c r="D3938" t="s">
        <v>4007</v>
      </c>
      <c r="E3938" t="s">
        <v>37</v>
      </c>
      <c r="F3938" s="1">
        <v>45239</v>
      </c>
      <c r="H3938" t="s">
        <v>118</v>
      </c>
      <c r="J3938" t="s">
        <v>119</v>
      </c>
      <c r="K3938" t="s">
        <v>120</v>
      </c>
      <c r="O3938" s="1">
        <v>45111</v>
      </c>
      <c r="P3938" t="s">
        <v>2889</v>
      </c>
      <c r="Q3938">
        <v>2024</v>
      </c>
      <c r="R3938" t="b">
        <v>1</v>
      </c>
      <c r="S3938" s="1">
        <v>45111</v>
      </c>
      <c r="V3938" t="s">
        <v>122</v>
      </c>
      <c r="W3938" t="s">
        <v>120</v>
      </c>
      <c r="X3938" t="s">
        <v>37</v>
      </c>
      <c r="Y3938" s="1">
        <v>45239</v>
      </c>
      <c r="Z3938" t="s">
        <v>2</v>
      </c>
      <c r="AA3938" t="s">
        <v>69</v>
      </c>
      <c r="AC3938">
        <v>0</v>
      </c>
      <c r="AH3938" s="2">
        <v>5.61</v>
      </c>
      <c r="AK3938">
        <v>5.61</v>
      </c>
    </row>
    <row r="3939" spans="4:37" x14ac:dyDescent="0.35">
      <c r="D3939" t="s">
        <v>4008</v>
      </c>
      <c r="E3939" t="s">
        <v>37</v>
      </c>
      <c r="F3939" s="1">
        <v>45239</v>
      </c>
      <c r="H3939" t="s">
        <v>118</v>
      </c>
      <c r="J3939" t="s">
        <v>119</v>
      </c>
      <c r="K3939" t="s">
        <v>120</v>
      </c>
      <c r="O3939" s="1">
        <v>45111</v>
      </c>
      <c r="P3939" t="s">
        <v>2889</v>
      </c>
      <c r="Q3939">
        <v>2024</v>
      </c>
      <c r="R3939" t="b">
        <v>1</v>
      </c>
      <c r="S3939" s="1">
        <v>45111</v>
      </c>
      <c r="V3939" t="s">
        <v>122</v>
      </c>
      <c r="W3939" t="s">
        <v>120</v>
      </c>
      <c r="X3939" t="s">
        <v>37</v>
      </c>
      <c r="Y3939" s="1">
        <v>45239</v>
      </c>
      <c r="Z3939" t="s">
        <v>2</v>
      </c>
      <c r="AA3939" t="s">
        <v>69</v>
      </c>
      <c r="AC3939">
        <v>0</v>
      </c>
      <c r="AH3939" s="2">
        <v>3.08</v>
      </c>
      <c r="AK3939">
        <v>3.08</v>
      </c>
    </row>
    <row r="3940" spans="4:37" x14ac:dyDescent="0.35">
      <c r="D3940" t="s">
        <v>4009</v>
      </c>
      <c r="E3940" t="s">
        <v>37</v>
      </c>
      <c r="F3940" s="1">
        <v>45239</v>
      </c>
      <c r="H3940" t="s">
        <v>118</v>
      </c>
      <c r="J3940" t="s">
        <v>119</v>
      </c>
      <c r="K3940" t="s">
        <v>120</v>
      </c>
      <c r="O3940" s="1">
        <v>45111</v>
      </c>
      <c r="P3940" t="s">
        <v>2889</v>
      </c>
      <c r="Q3940">
        <v>2024</v>
      </c>
      <c r="R3940" t="b">
        <v>1</v>
      </c>
      <c r="S3940" s="1">
        <v>45111</v>
      </c>
      <c r="V3940" t="s">
        <v>122</v>
      </c>
      <c r="W3940" t="s">
        <v>120</v>
      </c>
      <c r="X3940" t="s">
        <v>37</v>
      </c>
      <c r="Y3940" s="1">
        <v>45239</v>
      </c>
      <c r="Z3940" t="s">
        <v>2</v>
      </c>
      <c r="AA3940" t="s">
        <v>69</v>
      </c>
      <c r="AC3940">
        <v>0</v>
      </c>
      <c r="AH3940" s="2">
        <v>7.47</v>
      </c>
      <c r="AK3940">
        <v>7.47</v>
      </c>
    </row>
    <row r="3941" spans="4:37" x14ac:dyDescent="0.35">
      <c r="D3941" t="s">
        <v>4010</v>
      </c>
      <c r="E3941" t="s">
        <v>37</v>
      </c>
      <c r="F3941" s="1">
        <v>45239</v>
      </c>
      <c r="H3941" t="s">
        <v>118</v>
      </c>
      <c r="J3941" t="s">
        <v>119</v>
      </c>
      <c r="K3941" t="s">
        <v>120</v>
      </c>
      <c r="O3941" s="1">
        <v>45111</v>
      </c>
      <c r="P3941" t="s">
        <v>2889</v>
      </c>
      <c r="Q3941">
        <v>2024</v>
      </c>
      <c r="R3941" t="b">
        <v>1</v>
      </c>
      <c r="S3941" s="1">
        <v>45111</v>
      </c>
      <c r="V3941" t="s">
        <v>122</v>
      </c>
      <c r="W3941" t="s">
        <v>120</v>
      </c>
      <c r="X3941" t="s">
        <v>37</v>
      </c>
      <c r="Y3941" s="1">
        <v>45239</v>
      </c>
      <c r="Z3941" t="s">
        <v>2</v>
      </c>
      <c r="AA3941" t="s">
        <v>69</v>
      </c>
      <c r="AC3941">
        <v>0</v>
      </c>
      <c r="AH3941" s="2">
        <v>17.09</v>
      </c>
      <c r="AK3941">
        <v>17.09</v>
      </c>
    </row>
    <row r="3942" spans="4:37" x14ac:dyDescent="0.35">
      <c r="D3942" t="s">
        <v>4011</v>
      </c>
      <c r="E3942" t="s">
        <v>37</v>
      </c>
      <c r="F3942" s="1">
        <v>45239</v>
      </c>
      <c r="H3942" t="s">
        <v>118</v>
      </c>
      <c r="J3942" t="s">
        <v>119</v>
      </c>
      <c r="K3942" t="s">
        <v>120</v>
      </c>
      <c r="O3942" s="1">
        <v>45111</v>
      </c>
      <c r="P3942" t="s">
        <v>2889</v>
      </c>
      <c r="Q3942">
        <v>2024</v>
      </c>
      <c r="R3942" t="b">
        <v>1</v>
      </c>
      <c r="S3942" s="1">
        <v>45111</v>
      </c>
      <c r="V3942" t="s">
        <v>122</v>
      </c>
      <c r="W3942" t="s">
        <v>120</v>
      </c>
      <c r="X3942" t="s">
        <v>37</v>
      </c>
      <c r="Y3942" s="1">
        <v>45239</v>
      </c>
      <c r="Z3942" t="s">
        <v>2</v>
      </c>
      <c r="AA3942" t="s">
        <v>69</v>
      </c>
      <c r="AC3942">
        <v>0</v>
      </c>
      <c r="AH3942" s="2">
        <v>7.18</v>
      </c>
      <c r="AK3942">
        <v>7.18</v>
      </c>
    </row>
    <row r="3943" spans="4:37" x14ac:dyDescent="0.35">
      <c r="D3943" t="s">
        <v>4012</v>
      </c>
      <c r="E3943" t="s">
        <v>37</v>
      </c>
      <c r="F3943" s="1">
        <v>45239</v>
      </c>
      <c r="H3943" t="s">
        <v>118</v>
      </c>
      <c r="J3943" t="s">
        <v>119</v>
      </c>
      <c r="K3943" t="s">
        <v>120</v>
      </c>
      <c r="O3943" s="1">
        <v>45111</v>
      </c>
      <c r="P3943" t="s">
        <v>2889</v>
      </c>
      <c r="Q3943">
        <v>2024</v>
      </c>
      <c r="R3943" t="b">
        <v>1</v>
      </c>
      <c r="S3943" s="1">
        <v>45111</v>
      </c>
      <c r="V3943" t="s">
        <v>122</v>
      </c>
      <c r="W3943" t="s">
        <v>120</v>
      </c>
      <c r="X3943" t="s">
        <v>37</v>
      </c>
      <c r="Y3943" s="1">
        <v>45239</v>
      </c>
      <c r="Z3943" t="s">
        <v>2</v>
      </c>
      <c r="AA3943" t="s">
        <v>69</v>
      </c>
      <c r="AC3943">
        <v>0</v>
      </c>
      <c r="AH3943" s="2">
        <v>2.37</v>
      </c>
      <c r="AK3943">
        <v>2.37</v>
      </c>
    </row>
    <row r="3944" spans="4:37" x14ac:dyDescent="0.35">
      <c r="D3944" t="s">
        <v>4013</v>
      </c>
      <c r="E3944" t="s">
        <v>37</v>
      </c>
      <c r="F3944" s="1">
        <v>45239</v>
      </c>
      <c r="H3944" t="s">
        <v>118</v>
      </c>
      <c r="J3944" t="s">
        <v>119</v>
      </c>
      <c r="K3944" t="s">
        <v>120</v>
      </c>
      <c r="O3944" s="1">
        <v>45111</v>
      </c>
      <c r="P3944" t="s">
        <v>2889</v>
      </c>
      <c r="Q3944">
        <v>2024</v>
      </c>
      <c r="R3944" t="b">
        <v>1</v>
      </c>
      <c r="S3944" s="1">
        <v>45111</v>
      </c>
      <c r="V3944" t="s">
        <v>122</v>
      </c>
      <c r="W3944" t="s">
        <v>120</v>
      </c>
      <c r="X3944" t="s">
        <v>37</v>
      </c>
      <c r="Y3944" s="1">
        <v>45239</v>
      </c>
      <c r="Z3944" t="s">
        <v>2</v>
      </c>
      <c r="AA3944" t="s">
        <v>69</v>
      </c>
      <c r="AC3944">
        <v>0</v>
      </c>
      <c r="AH3944" s="2">
        <v>5.13</v>
      </c>
      <c r="AK3944">
        <v>5.13</v>
      </c>
    </row>
    <row r="3945" spans="4:37" x14ac:dyDescent="0.35">
      <c r="D3945" t="s">
        <v>4014</v>
      </c>
      <c r="E3945" t="s">
        <v>37</v>
      </c>
      <c r="F3945" s="1">
        <v>45239</v>
      </c>
      <c r="H3945" t="s">
        <v>118</v>
      </c>
      <c r="J3945" t="s">
        <v>119</v>
      </c>
      <c r="K3945" t="s">
        <v>120</v>
      </c>
      <c r="O3945" s="1">
        <v>45111</v>
      </c>
      <c r="P3945" t="s">
        <v>2889</v>
      </c>
      <c r="Q3945">
        <v>2024</v>
      </c>
      <c r="R3945" t="b">
        <v>1</v>
      </c>
      <c r="S3945" s="1">
        <v>45111</v>
      </c>
      <c r="V3945" t="s">
        <v>122</v>
      </c>
      <c r="W3945" t="s">
        <v>120</v>
      </c>
      <c r="X3945" t="s">
        <v>37</v>
      </c>
      <c r="Y3945" s="1">
        <v>45239</v>
      </c>
      <c r="Z3945" t="s">
        <v>2</v>
      </c>
      <c r="AA3945" t="s">
        <v>69</v>
      </c>
      <c r="AC3945">
        <v>0</v>
      </c>
      <c r="AH3945" s="2">
        <v>4.0999999999999996</v>
      </c>
      <c r="AK3945">
        <v>4.0999999999999996</v>
      </c>
    </row>
    <row r="3946" spans="4:37" x14ac:dyDescent="0.35">
      <c r="D3946" t="s">
        <v>4015</v>
      </c>
      <c r="E3946" t="s">
        <v>37</v>
      </c>
      <c r="F3946" s="1">
        <v>45239</v>
      </c>
      <c r="H3946" t="s">
        <v>118</v>
      </c>
      <c r="J3946" t="s">
        <v>119</v>
      </c>
      <c r="K3946" t="s">
        <v>120</v>
      </c>
      <c r="O3946" s="1">
        <v>45111</v>
      </c>
      <c r="P3946" t="s">
        <v>2889</v>
      </c>
      <c r="Q3946">
        <v>2024</v>
      </c>
      <c r="R3946" t="b">
        <v>1</v>
      </c>
      <c r="S3946" s="1">
        <v>45111</v>
      </c>
      <c r="V3946" t="s">
        <v>122</v>
      </c>
      <c r="W3946" t="s">
        <v>120</v>
      </c>
      <c r="X3946" t="s">
        <v>37</v>
      </c>
      <c r="Y3946" s="1">
        <v>45239</v>
      </c>
      <c r="Z3946" t="s">
        <v>2</v>
      </c>
      <c r="AA3946" t="s">
        <v>69</v>
      </c>
      <c r="AC3946">
        <v>0</v>
      </c>
      <c r="AH3946" s="2">
        <v>1.94</v>
      </c>
      <c r="AK3946">
        <v>1.94</v>
      </c>
    </row>
    <row r="3947" spans="4:37" x14ac:dyDescent="0.35">
      <c r="D3947" t="s">
        <v>4016</v>
      </c>
      <c r="E3947" t="s">
        <v>37</v>
      </c>
      <c r="F3947" s="1">
        <v>45239</v>
      </c>
      <c r="H3947" t="s">
        <v>118</v>
      </c>
      <c r="J3947" t="s">
        <v>119</v>
      </c>
      <c r="K3947" t="s">
        <v>120</v>
      </c>
      <c r="O3947" s="1">
        <v>45111</v>
      </c>
      <c r="P3947" t="s">
        <v>2889</v>
      </c>
      <c r="Q3947">
        <v>2024</v>
      </c>
      <c r="R3947" t="b">
        <v>1</v>
      </c>
      <c r="S3947" s="1">
        <v>45111</v>
      </c>
      <c r="V3947" t="s">
        <v>122</v>
      </c>
      <c r="W3947" t="s">
        <v>120</v>
      </c>
      <c r="X3947" t="s">
        <v>37</v>
      </c>
      <c r="Y3947" s="1">
        <v>45239</v>
      </c>
      <c r="Z3947" t="s">
        <v>2</v>
      </c>
      <c r="AA3947" t="s">
        <v>69</v>
      </c>
      <c r="AC3947">
        <v>0</v>
      </c>
      <c r="AH3947" s="2">
        <v>1.03</v>
      </c>
      <c r="AK3947">
        <v>1.03</v>
      </c>
    </row>
    <row r="3948" spans="4:37" x14ac:dyDescent="0.35">
      <c r="D3948" t="s">
        <v>4017</v>
      </c>
      <c r="E3948" t="s">
        <v>37</v>
      </c>
      <c r="F3948" s="1">
        <v>45239</v>
      </c>
      <c r="H3948" t="s">
        <v>118</v>
      </c>
      <c r="J3948" t="s">
        <v>119</v>
      </c>
      <c r="K3948" t="s">
        <v>120</v>
      </c>
      <c r="O3948" s="1">
        <v>45111</v>
      </c>
      <c r="P3948" t="s">
        <v>2889</v>
      </c>
      <c r="Q3948">
        <v>2024</v>
      </c>
      <c r="R3948" t="b">
        <v>1</v>
      </c>
      <c r="S3948" s="1">
        <v>45111</v>
      </c>
      <c r="V3948" t="s">
        <v>122</v>
      </c>
      <c r="W3948" t="s">
        <v>120</v>
      </c>
      <c r="X3948" t="s">
        <v>37</v>
      </c>
      <c r="Y3948" s="1">
        <v>45239</v>
      </c>
      <c r="Z3948" t="s">
        <v>2</v>
      </c>
      <c r="AA3948" t="s">
        <v>69</v>
      </c>
      <c r="AC3948">
        <v>0</v>
      </c>
      <c r="AH3948" s="2">
        <v>6.97</v>
      </c>
      <c r="AK3948">
        <v>6.97</v>
      </c>
    </row>
    <row r="3949" spans="4:37" x14ac:dyDescent="0.35">
      <c r="D3949" t="s">
        <v>4018</v>
      </c>
      <c r="E3949" t="s">
        <v>37</v>
      </c>
      <c r="F3949" s="1">
        <v>45239</v>
      </c>
      <c r="H3949" t="s">
        <v>118</v>
      </c>
      <c r="J3949" t="s">
        <v>119</v>
      </c>
      <c r="K3949" t="s">
        <v>120</v>
      </c>
      <c r="O3949" s="1">
        <v>45111</v>
      </c>
      <c r="P3949" t="s">
        <v>2889</v>
      </c>
      <c r="Q3949">
        <v>2024</v>
      </c>
      <c r="R3949" t="b">
        <v>1</v>
      </c>
      <c r="S3949" s="1">
        <v>45111</v>
      </c>
      <c r="V3949" t="s">
        <v>122</v>
      </c>
      <c r="W3949" t="s">
        <v>120</v>
      </c>
      <c r="X3949" t="s">
        <v>37</v>
      </c>
      <c r="Y3949" s="1">
        <v>45239</v>
      </c>
      <c r="Z3949" t="s">
        <v>2</v>
      </c>
      <c r="AA3949" t="s">
        <v>69</v>
      </c>
      <c r="AC3949">
        <v>0</v>
      </c>
      <c r="AH3949" s="2">
        <v>1.9</v>
      </c>
      <c r="AK3949">
        <v>1.9</v>
      </c>
    </row>
    <row r="3950" spans="4:37" x14ac:dyDescent="0.35">
      <c r="D3950" t="s">
        <v>4019</v>
      </c>
      <c r="E3950" t="s">
        <v>37</v>
      </c>
      <c r="F3950" s="1">
        <v>45239</v>
      </c>
      <c r="H3950" t="s">
        <v>118</v>
      </c>
      <c r="J3950" t="s">
        <v>119</v>
      </c>
      <c r="K3950" t="s">
        <v>120</v>
      </c>
      <c r="O3950" s="1">
        <v>45111</v>
      </c>
      <c r="P3950" t="s">
        <v>2889</v>
      </c>
      <c r="Q3950">
        <v>2024</v>
      </c>
      <c r="R3950" t="b">
        <v>1</v>
      </c>
      <c r="S3950" s="1">
        <v>45111</v>
      </c>
      <c r="V3950" t="s">
        <v>122</v>
      </c>
      <c r="W3950" t="s">
        <v>120</v>
      </c>
      <c r="X3950" t="s">
        <v>37</v>
      </c>
      <c r="Y3950" s="1">
        <v>45239</v>
      </c>
      <c r="Z3950" t="s">
        <v>2</v>
      </c>
      <c r="AA3950" t="s">
        <v>69</v>
      </c>
      <c r="AC3950">
        <v>0</v>
      </c>
      <c r="AH3950" s="2">
        <v>13.88</v>
      </c>
      <c r="AK3950">
        <v>13.88</v>
      </c>
    </row>
    <row r="3951" spans="4:37" x14ac:dyDescent="0.35">
      <c r="D3951" t="s">
        <v>4020</v>
      </c>
      <c r="E3951" t="s">
        <v>37</v>
      </c>
      <c r="F3951" s="1">
        <v>45239</v>
      </c>
      <c r="H3951" t="s">
        <v>118</v>
      </c>
      <c r="J3951" t="s">
        <v>119</v>
      </c>
      <c r="K3951" t="s">
        <v>120</v>
      </c>
      <c r="O3951" s="1">
        <v>45111</v>
      </c>
      <c r="P3951" t="s">
        <v>2889</v>
      </c>
      <c r="Q3951">
        <v>2024</v>
      </c>
      <c r="R3951" t="b">
        <v>1</v>
      </c>
      <c r="S3951" s="1">
        <v>45111</v>
      </c>
      <c r="V3951" t="s">
        <v>122</v>
      </c>
      <c r="W3951" t="s">
        <v>120</v>
      </c>
      <c r="X3951" t="s">
        <v>37</v>
      </c>
      <c r="Y3951" s="1">
        <v>45239</v>
      </c>
      <c r="Z3951" t="s">
        <v>2</v>
      </c>
      <c r="AA3951" t="s">
        <v>69</v>
      </c>
      <c r="AC3951">
        <v>0</v>
      </c>
      <c r="AH3951" s="2">
        <v>4.0999999999999996</v>
      </c>
      <c r="AK3951">
        <v>4.0999999999999996</v>
      </c>
    </row>
    <row r="3952" spans="4:37" x14ac:dyDescent="0.35">
      <c r="D3952" t="s">
        <v>4021</v>
      </c>
      <c r="E3952" t="s">
        <v>37</v>
      </c>
      <c r="F3952" s="1">
        <v>45239</v>
      </c>
      <c r="H3952" t="s">
        <v>118</v>
      </c>
      <c r="J3952" t="s">
        <v>119</v>
      </c>
      <c r="K3952" t="s">
        <v>120</v>
      </c>
      <c r="O3952" s="1">
        <v>45111</v>
      </c>
      <c r="P3952" t="s">
        <v>2889</v>
      </c>
      <c r="Q3952">
        <v>2024</v>
      </c>
      <c r="R3952" t="b">
        <v>1</v>
      </c>
      <c r="S3952" s="1">
        <v>45111</v>
      </c>
      <c r="V3952" t="s">
        <v>122</v>
      </c>
      <c r="W3952" t="s">
        <v>120</v>
      </c>
      <c r="X3952" t="s">
        <v>37</v>
      </c>
      <c r="Y3952" s="1">
        <v>45239</v>
      </c>
      <c r="Z3952" t="s">
        <v>2</v>
      </c>
      <c r="AA3952" t="s">
        <v>69</v>
      </c>
      <c r="AC3952">
        <v>0</v>
      </c>
      <c r="AH3952" s="2">
        <v>3.08</v>
      </c>
      <c r="AK3952">
        <v>3.08</v>
      </c>
    </row>
    <row r="3953" spans="4:37" x14ac:dyDescent="0.35">
      <c r="D3953" t="s">
        <v>4022</v>
      </c>
      <c r="E3953" t="s">
        <v>37</v>
      </c>
      <c r="F3953" s="1">
        <v>45239</v>
      </c>
      <c r="H3953" t="s">
        <v>118</v>
      </c>
      <c r="J3953" t="s">
        <v>119</v>
      </c>
      <c r="K3953" t="s">
        <v>120</v>
      </c>
      <c r="O3953" s="1">
        <v>45111</v>
      </c>
      <c r="P3953" t="s">
        <v>2889</v>
      </c>
      <c r="Q3953">
        <v>2024</v>
      </c>
      <c r="R3953" t="b">
        <v>1</v>
      </c>
      <c r="S3953" s="1">
        <v>45111</v>
      </c>
      <c r="V3953" t="s">
        <v>122</v>
      </c>
      <c r="W3953" t="s">
        <v>120</v>
      </c>
      <c r="X3953" t="s">
        <v>37</v>
      </c>
      <c r="Y3953" s="1">
        <v>45239</v>
      </c>
      <c r="Z3953" t="s">
        <v>2</v>
      </c>
      <c r="AA3953" t="s">
        <v>69</v>
      </c>
      <c r="AC3953">
        <v>0</v>
      </c>
      <c r="AH3953" s="2">
        <v>5.61</v>
      </c>
      <c r="AK3953">
        <v>5.61</v>
      </c>
    </row>
    <row r="3954" spans="4:37" x14ac:dyDescent="0.35">
      <c r="D3954" t="s">
        <v>4023</v>
      </c>
      <c r="E3954" t="s">
        <v>37</v>
      </c>
      <c r="F3954" s="1">
        <v>45239</v>
      </c>
      <c r="H3954" t="s">
        <v>118</v>
      </c>
      <c r="J3954" t="s">
        <v>119</v>
      </c>
      <c r="K3954" t="s">
        <v>120</v>
      </c>
      <c r="O3954" s="1">
        <v>45111</v>
      </c>
      <c r="P3954" t="s">
        <v>2889</v>
      </c>
      <c r="Q3954">
        <v>2024</v>
      </c>
      <c r="R3954" t="b">
        <v>1</v>
      </c>
      <c r="S3954" s="1">
        <v>45111</v>
      </c>
      <c r="V3954" t="s">
        <v>122</v>
      </c>
      <c r="W3954" t="s">
        <v>120</v>
      </c>
      <c r="X3954" t="s">
        <v>37</v>
      </c>
      <c r="Y3954" s="1">
        <v>45239</v>
      </c>
      <c r="Z3954" t="s">
        <v>2</v>
      </c>
      <c r="AA3954" t="s">
        <v>69</v>
      </c>
      <c r="AC3954">
        <v>0</v>
      </c>
      <c r="AH3954" s="2">
        <v>10.56</v>
      </c>
      <c r="AK3954">
        <v>10.56</v>
      </c>
    </row>
    <row r="3955" spans="4:37" x14ac:dyDescent="0.35">
      <c r="D3955" t="s">
        <v>4024</v>
      </c>
      <c r="E3955" t="s">
        <v>37</v>
      </c>
      <c r="F3955" s="1">
        <v>45239</v>
      </c>
      <c r="H3955" t="s">
        <v>118</v>
      </c>
      <c r="J3955" t="s">
        <v>119</v>
      </c>
      <c r="K3955" t="s">
        <v>120</v>
      </c>
      <c r="O3955" s="1">
        <v>45111</v>
      </c>
      <c r="P3955" t="s">
        <v>2889</v>
      </c>
      <c r="Q3955">
        <v>2024</v>
      </c>
      <c r="R3955" t="b">
        <v>1</v>
      </c>
      <c r="S3955" s="1">
        <v>45111</v>
      </c>
      <c r="V3955" t="s">
        <v>122</v>
      </c>
      <c r="W3955" t="s">
        <v>120</v>
      </c>
      <c r="X3955" t="s">
        <v>37</v>
      </c>
      <c r="Y3955" s="1">
        <v>45239</v>
      </c>
      <c r="Z3955" t="s">
        <v>2</v>
      </c>
      <c r="AA3955" t="s">
        <v>69</v>
      </c>
      <c r="AC3955">
        <v>0</v>
      </c>
      <c r="AH3955" s="2">
        <v>10.25</v>
      </c>
      <c r="AK3955">
        <v>10.25</v>
      </c>
    </row>
    <row r="3956" spans="4:37" x14ac:dyDescent="0.35">
      <c r="D3956" t="s">
        <v>4025</v>
      </c>
      <c r="E3956" t="s">
        <v>37</v>
      </c>
      <c r="F3956" s="1">
        <v>45239</v>
      </c>
      <c r="H3956" t="s">
        <v>118</v>
      </c>
      <c r="J3956" t="s">
        <v>119</v>
      </c>
      <c r="K3956" t="s">
        <v>120</v>
      </c>
      <c r="O3956" s="1">
        <v>45111</v>
      </c>
      <c r="P3956" t="s">
        <v>2889</v>
      </c>
      <c r="Q3956">
        <v>2024</v>
      </c>
      <c r="R3956" t="b">
        <v>1</v>
      </c>
      <c r="S3956" s="1">
        <v>45111</v>
      </c>
      <c r="V3956" t="s">
        <v>122</v>
      </c>
      <c r="W3956" t="s">
        <v>120</v>
      </c>
      <c r="X3956" t="s">
        <v>37</v>
      </c>
      <c r="Y3956" s="1">
        <v>45239</v>
      </c>
      <c r="Z3956" t="s">
        <v>2</v>
      </c>
      <c r="AA3956" t="s">
        <v>69</v>
      </c>
      <c r="AC3956">
        <v>0</v>
      </c>
      <c r="AH3956" s="2">
        <v>3.02</v>
      </c>
      <c r="AK3956">
        <v>3.02</v>
      </c>
    </row>
    <row r="3957" spans="4:37" x14ac:dyDescent="0.35">
      <c r="D3957" t="s">
        <v>4026</v>
      </c>
      <c r="E3957" t="s">
        <v>37</v>
      </c>
      <c r="F3957" s="1">
        <v>45239</v>
      </c>
      <c r="H3957" t="s">
        <v>118</v>
      </c>
      <c r="J3957" t="s">
        <v>119</v>
      </c>
      <c r="K3957" t="s">
        <v>120</v>
      </c>
      <c r="O3957" s="1">
        <v>45111</v>
      </c>
      <c r="P3957" t="s">
        <v>2889</v>
      </c>
      <c r="Q3957">
        <v>2024</v>
      </c>
      <c r="R3957" t="b">
        <v>1</v>
      </c>
      <c r="S3957" s="1">
        <v>45111</v>
      </c>
      <c r="V3957" t="s">
        <v>122</v>
      </c>
      <c r="W3957" t="s">
        <v>120</v>
      </c>
      <c r="X3957" t="s">
        <v>37</v>
      </c>
      <c r="Y3957" s="1">
        <v>45239</v>
      </c>
      <c r="Z3957" t="s">
        <v>2</v>
      </c>
      <c r="AA3957" t="s">
        <v>69</v>
      </c>
      <c r="AC3957">
        <v>0</v>
      </c>
      <c r="AH3957" s="2">
        <v>10.56</v>
      </c>
      <c r="AK3957">
        <v>10.56</v>
      </c>
    </row>
    <row r="3958" spans="4:37" x14ac:dyDescent="0.35">
      <c r="D3958" t="s">
        <v>4027</v>
      </c>
      <c r="E3958" t="s">
        <v>37</v>
      </c>
      <c r="F3958" s="1">
        <v>45239</v>
      </c>
      <c r="H3958" t="s">
        <v>118</v>
      </c>
      <c r="J3958" t="s">
        <v>119</v>
      </c>
      <c r="K3958" t="s">
        <v>120</v>
      </c>
      <c r="O3958" s="1">
        <v>45111</v>
      </c>
      <c r="P3958" t="s">
        <v>2889</v>
      </c>
      <c r="Q3958">
        <v>2024</v>
      </c>
      <c r="R3958" t="b">
        <v>1</v>
      </c>
      <c r="S3958" s="1">
        <v>45111</v>
      </c>
      <c r="V3958" t="s">
        <v>122</v>
      </c>
      <c r="W3958" t="s">
        <v>120</v>
      </c>
      <c r="X3958" t="s">
        <v>37</v>
      </c>
      <c r="Y3958" s="1">
        <v>45239</v>
      </c>
      <c r="Z3958" t="s">
        <v>2</v>
      </c>
      <c r="AA3958" t="s">
        <v>69</v>
      </c>
      <c r="AC3958">
        <v>0</v>
      </c>
      <c r="AH3958" s="2">
        <v>4.0999999999999996</v>
      </c>
      <c r="AK3958">
        <v>4.0999999999999996</v>
      </c>
    </row>
    <row r="3959" spans="4:37" x14ac:dyDescent="0.35">
      <c r="D3959" t="s">
        <v>4028</v>
      </c>
      <c r="E3959" t="s">
        <v>37</v>
      </c>
      <c r="F3959" s="1">
        <v>45239</v>
      </c>
      <c r="H3959" t="s">
        <v>118</v>
      </c>
      <c r="J3959" t="s">
        <v>119</v>
      </c>
      <c r="K3959" t="s">
        <v>120</v>
      </c>
      <c r="O3959" s="1">
        <v>45111</v>
      </c>
      <c r="P3959" t="s">
        <v>2889</v>
      </c>
      <c r="Q3959">
        <v>2024</v>
      </c>
      <c r="R3959" t="b">
        <v>1</v>
      </c>
      <c r="S3959" s="1">
        <v>45111</v>
      </c>
      <c r="V3959" t="s">
        <v>122</v>
      </c>
      <c r="W3959" t="s">
        <v>120</v>
      </c>
      <c r="X3959" t="s">
        <v>37</v>
      </c>
      <c r="Y3959" s="1">
        <v>45239</v>
      </c>
      <c r="Z3959" t="s">
        <v>2</v>
      </c>
      <c r="AA3959" t="s">
        <v>69</v>
      </c>
      <c r="AC3959">
        <v>0</v>
      </c>
      <c r="AH3959" s="2">
        <v>9.89</v>
      </c>
      <c r="AK3959">
        <v>9.89</v>
      </c>
    </row>
    <row r="3960" spans="4:37" x14ac:dyDescent="0.35">
      <c r="D3960" t="s">
        <v>4029</v>
      </c>
      <c r="E3960" t="s">
        <v>37</v>
      </c>
      <c r="F3960" s="1">
        <v>45239</v>
      </c>
      <c r="H3960" t="s">
        <v>118</v>
      </c>
      <c r="J3960" t="s">
        <v>119</v>
      </c>
      <c r="K3960" t="s">
        <v>120</v>
      </c>
      <c r="O3960" s="1">
        <v>45111</v>
      </c>
      <c r="P3960" t="s">
        <v>2889</v>
      </c>
      <c r="Q3960">
        <v>2024</v>
      </c>
      <c r="R3960" t="b">
        <v>1</v>
      </c>
      <c r="S3960" s="1">
        <v>45111</v>
      </c>
      <c r="V3960" t="s">
        <v>122</v>
      </c>
      <c r="W3960" t="s">
        <v>120</v>
      </c>
      <c r="X3960" t="s">
        <v>37</v>
      </c>
      <c r="Y3960" s="1">
        <v>45239</v>
      </c>
      <c r="Z3960" t="s">
        <v>2</v>
      </c>
      <c r="AA3960" t="s">
        <v>69</v>
      </c>
      <c r="AC3960">
        <v>0</v>
      </c>
      <c r="AH3960" s="2">
        <v>10.199999999999999</v>
      </c>
      <c r="AK3960">
        <v>10.199999999999999</v>
      </c>
    </row>
    <row r="3961" spans="4:37" x14ac:dyDescent="0.35">
      <c r="D3961" t="s">
        <v>4030</v>
      </c>
      <c r="E3961" t="s">
        <v>37</v>
      </c>
      <c r="F3961" s="1">
        <v>45239</v>
      </c>
      <c r="H3961" t="s">
        <v>118</v>
      </c>
      <c r="J3961" t="s">
        <v>119</v>
      </c>
      <c r="K3961" t="s">
        <v>120</v>
      </c>
      <c r="O3961" s="1">
        <v>45111</v>
      </c>
      <c r="P3961" t="s">
        <v>2889</v>
      </c>
      <c r="Q3961">
        <v>2024</v>
      </c>
      <c r="R3961" t="b">
        <v>1</v>
      </c>
      <c r="S3961" s="1">
        <v>45111</v>
      </c>
      <c r="V3961" t="s">
        <v>122</v>
      </c>
      <c r="W3961" t="s">
        <v>120</v>
      </c>
      <c r="X3961" t="s">
        <v>37</v>
      </c>
      <c r="Y3961" s="1">
        <v>45239</v>
      </c>
      <c r="Z3961" t="s">
        <v>2</v>
      </c>
      <c r="AA3961" t="s">
        <v>69</v>
      </c>
      <c r="AC3961">
        <v>0</v>
      </c>
      <c r="AH3961" s="2">
        <v>1.03</v>
      </c>
      <c r="AK3961">
        <v>1.03</v>
      </c>
    </row>
    <row r="3962" spans="4:37" x14ac:dyDescent="0.35">
      <c r="D3962" t="s">
        <v>4031</v>
      </c>
      <c r="E3962" t="s">
        <v>37</v>
      </c>
      <c r="F3962" s="1">
        <v>45239</v>
      </c>
      <c r="H3962" t="s">
        <v>118</v>
      </c>
      <c r="J3962" t="s">
        <v>119</v>
      </c>
      <c r="K3962" t="s">
        <v>120</v>
      </c>
      <c r="O3962" s="1">
        <v>45111</v>
      </c>
      <c r="P3962" t="s">
        <v>2889</v>
      </c>
      <c r="Q3962">
        <v>2024</v>
      </c>
      <c r="R3962" t="b">
        <v>1</v>
      </c>
      <c r="S3962" s="1">
        <v>45111</v>
      </c>
      <c r="V3962" t="s">
        <v>122</v>
      </c>
      <c r="W3962" t="s">
        <v>120</v>
      </c>
      <c r="X3962" t="s">
        <v>37</v>
      </c>
      <c r="Y3962" s="1">
        <v>45239</v>
      </c>
      <c r="Z3962" t="s">
        <v>2</v>
      </c>
      <c r="AA3962" t="s">
        <v>69</v>
      </c>
      <c r="AC3962">
        <v>0</v>
      </c>
      <c r="AH3962" s="2">
        <v>1.74</v>
      </c>
      <c r="AK3962">
        <v>1.74</v>
      </c>
    </row>
    <row r="3963" spans="4:37" x14ac:dyDescent="0.35">
      <c r="D3963" t="s">
        <v>4032</v>
      </c>
      <c r="E3963" t="s">
        <v>37</v>
      </c>
      <c r="F3963" s="1">
        <v>45239</v>
      </c>
      <c r="H3963" t="s">
        <v>118</v>
      </c>
      <c r="J3963" t="s">
        <v>119</v>
      </c>
      <c r="K3963" t="s">
        <v>120</v>
      </c>
      <c r="O3963" s="1">
        <v>45111</v>
      </c>
      <c r="P3963" t="s">
        <v>2889</v>
      </c>
      <c r="Q3963">
        <v>2024</v>
      </c>
      <c r="R3963" t="b">
        <v>1</v>
      </c>
      <c r="S3963" s="1">
        <v>45111</v>
      </c>
      <c r="V3963" t="s">
        <v>122</v>
      </c>
      <c r="W3963" t="s">
        <v>120</v>
      </c>
      <c r="X3963" t="s">
        <v>37</v>
      </c>
      <c r="Y3963" s="1">
        <v>45239</v>
      </c>
      <c r="Z3963" t="s">
        <v>2</v>
      </c>
      <c r="AA3963" t="s">
        <v>69</v>
      </c>
      <c r="AC3963">
        <v>0</v>
      </c>
      <c r="AH3963" s="2">
        <v>10.8</v>
      </c>
      <c r="AK3963">
        <v>10.8</v>
      </c>
    </row>
    <row r="3964" spans="4:37" x14ac:dyDescent="0.35">
      <c r="D3964" t="s">
        <v>4033</v>
      </c>
      <c r="E3964" t="s">
        <v>37</v>
      </c>
      <c r="F3964" s="1">
        <v>45239</v>
      </c>
      <c r="H3964" t="s">
        <v>118</v>
      </c>
      <c r="J3964" t="s">
        <v>119</v>
      </c>
      <c r="K3964" t="s">
        <v>120</v>
      </c>
      <c r="O3964" s="1">
        <v>45111</v>
      </c>
      <c r="P3964" t="s">
        <v>2889</v>
      </c>
      <c r="Q3964">
        <v>2024</v>
      </c>
      <c r="R3964" t="b">
        <v>1</v>
      </c>
      <c r="S3964" s="1">
        <v>45111</v>
      </c>
      <c r="V3964" t="s">
        <v>122</v>
      </c>
      <c r="W3964" t="s">
        <v>120</v>
      </c>
      <c r="X3964" t="s">
        <v>37</v>
      </c>
      <c r="Y3964" s="1">
        <v>45239</v>
      </c>
      <c r="Z3964" t="s">
        <v>2</v>
      </c>
      <c r="AA3964" t="s">
        <v>69</v>
      </c>
      <c r="AC3964">
        <v>0</v>
      </c>
      <c r="AH3964" s="2">
        <v>74.75</v>
      </c>
      <c r="AK3964">
        <v>74.75</v>
      </c>
    </row>
    <row r="3965" spans="4:37" x14ac:dyDescent="0.35">
      <c r="D3965" t="s">
        <v>4034</v>
      </c>
      <c r="E3965" t="s">
        <v>37</v>
      </c>
      <c r="F3965" s="1">
        <v>45239</v>
      </c>
      <c r="H3965" t="s">
        <v>118</v>
      </c>
      <c r="J3965" t="s">
        <v>119</v>
      </c>
      <c r="K3965" t="s">
        <v>120</v>
      </c>
      <c r="O3965" s="1">
        <v>45111</v>
      </c>
      <c r="P3965" t="s">
        <v>2889</v>
      </c>
      <c r="Q3965">
        <v>2024</v>
      </c>
      <c r="R3965" t="b">
        <v>1</v>
      </c>
      <c r="S3965" s="1">
        <v>45111</v>
      </c>
      <c r="V3965" t="s">
        <v>122</v>
      </c>
      <c r="W3965" t="s">
        <v>120</v>
      </c>
      <c r="X3965" t="s">
        <v>37</v>
      </c>
      <c r="Y3965" s="1">
        <v>45239</v>
      </c>
      <c r="Z3965" t="s">
        <v>2</v>
      </c>
      <c r="AA3965" t="s">
        <v>69</v>
      </c>
      <c r="AC3965">
        <v>0</v>
      </c>
      <c r="AH3965" s="2">
        <v>3.48</v>
      </c>
      <c r="AK3965">
        <v>3.48</v>
      </c>
    </row>
    <row r="3966" spans="4:37" x14ac:dyDescent="0.35">
      <c r="D3966" t="s">
        <v>4035</v>
      </c>
      <c r="E3966" t="s">
        <v>37</v>
      </c>
      <c r="F3966" s="1">
        <v>45239</v>
      </c>
      <c r="H3966" t="s">
        <v>118</v>
      </c>
      <c r="J3966" t="s">
        <v>119</v>
      </c>
      <c r="K3966" t="s">
        <v>120</v>
      </c>
      <c r="O3966" s="1">
        <v>45111</v>
      </c>
      <c r="P3966" t="s">
        <v>2889</v>
      </c>
      <c r="Q3966">
        <v>2024</v>
      </c>
      <c r="R3966" t="b">
        <v>1</v>
      </c>
      <c r="S3966" s="1">
        <v>45111</v>
      </c>
      <c r="V3966" t="s">
        <v>122</v>
      </c>
      <c r="W3966" t="s">
        <v>120</v>
      </c>
      <c r="X3966" t="s">
        <v>37</v>
      </c>
      <c r="Y3966" s="1">
        <v>45239</v>
      </c>
      <c r="Z3966" t="s">
        <v>2</v>
      </c>
      <c r="AA3966" t="s">
        <v>69</v>
      </c>
      <c r="AC3966">
        <v>0</v>
      </c>
      <c r="AH3966" s="2">
        <v>1.9</v>
      </c>
      <c r="AK3966">
        <v>1.9</v>
      </c>
    </row>
    <row r="3967" spans="4:37" x14ac:dyDescent="0.35">
      <c r="D3967" t="s">
        <v>4036</v>
      </c>
      <c r="E3967" t="s">
        <v>37</v>
      </c>
      <c r="F3967" s="1">
        <v>45239</v>
      </c>
      <c r="H3967" t="s">
        <v>118</v>
      </c>
      <c r="J3967" t="s">
        <v>119</v>
      </c>
      <c r="K3967" t="s">
        <v>120</v>
      </c>
      <c r="O3967" s="1">
        <v>45111</v>
      </c>
      <c r="P3967" t="s">
        <v>2889</v>
      </c>
      <c r="Q3967">
        <v>2024</v>
      </c>
      <c r="R3967" t="b">
        <v>1</v>
      </c>
      <c r="S3967" s="1">
        <v>45111</v>
      </c>
      <c r="V3967" t="s">
        <v>122</v>
      </c>
      <c r="W3967" t="s">
        <v>120</v>
      </c>
      <c r="X3967" t="s">
        <v>37</v>
      </c>
      <c r="Y3967" s="1">
        <v>45239</v>
      </c>
      <c r="Z3967" t="s">
        <v>2</v>
      </c>
      <c r="AA3967" t="s">
        <v>69</v>
      </c>
      <c r="AC3967">
        <v>0</v>
      </c>
      <c r="AH3967" s="2">
        <v>4.08</v>
      </c>
      <c r="AK3967">
        <v>4.08</v>
      </c>
    </row>
    <row r="3968" spans="4:37" x14ac:dyDescent="0.35">
      <c r="D3968" t="s">
        <v>4037</v>
      </c>
      <c r="E3968" t="s">
        <v>37</v>
      </c>
      <c r="F3968" s="1">
        <v>45239</v>
      </c>
      <c r="H3968" t="s">
        <v>118</v>
      </c>
      <c r="J3968" t="s">
        <v>119</v>
      </c>
      <c r="K3968" t="s">
        <v>120</v>
      </c>
      <c r="O3968" s="1">
        <v>45111</v>
      </c>
      <c r="P3968" t="s">
        <v>2889</v>
      </c>
      <c r="Q3968">
        <v>2024</v>
      </c>
      <c r="R3968" t="b">
        <v>1</v>
      </c>
      <c r="S3968" s="1">
        <v>45111</v>
      </c>
      <c r="V3968" t="s">
        <v>122</v>
      </c>
      <c r="W3968" t="s">
        <v>120</v>
      </c>
      <c r="X3968" t="s">
        <v>37</v>
      </c>
      <c r="Y3968" s="1">
        <v>45239</v>
      </c>
      <c r="Z3968" t="s">
        <v>2</v>
      </c>
      <c r="AA3968" t="s">
        <v>69</v>
      </c>
      <c r="AC3968">
        <v>0</v>
      </c>
      <c r="AH3968" s="2">
        <v>39.22</v>
      </c>
      <c r="AK3968">
        <v>39.22</v>
      </c>
    </row>
    <row r="3969" spans="4:37" x14ac:dyDescent="0.35">
      <c r="D3969" t="s">
        <v>4038</v>
      </c>
      <c r="E3969" t="s">
        <v>37</v>
      </c>
      <c r="F3969" s="1">
        <v>45239</v>
      </c>
      <c r="H3969" t="s">
        <v>118</v>
      </c>
      <c r="J3969" t="s">
        <v>119</v>
      </c>
      <c r="K3969" t="s">
        <v>120</v>
      </c>
      <c r="O3969" s="1">
        <v>45111</v>
      </c>
      <c r="P3969" t="s">
        <v>2889</v>
      </c>
      <c r="Q3969">
        <v>2024</v>
      </c>
      <c r="R3969" t="b">
        <v>1</v>
      </c>
      <c r="S3969" s="1">
        <v>45111</v>
      </c>
      <c r="V3969" t="s">
        <v>122</v>
      </c>
      <c r="W3969" t="s">
        <v>120</v>
      </c>
      <c r="X3969" t="s">
        <v>37</v>
      </c>
      <c r="Y3969" s="1">
        <v>45239</v>
      </c>
      <c r="Z3969" t="s">
        <v>2</v>
      </c>
      <c r="AA3969" t="s">
        <v>69</v>
      </c>
      <c r="AC3969">
        <v>0</v>
      </c>
      <c r="AH3969" s="2">
        <v>1.74</v>
      </c>
      <c r="AK3969">
        <v>1.74</v>
      </c>
    </row>
    <row r="3970" spans="4:37" x14ac:dyDescent="0.35">
      <c r="D3970" t="s">
        <v>4039</v>
      </c>
      <c r="E3970" t="s">
        <v>37</v>
      </c>
      <c r="F3970" s="1">
        <v>45239</v>
      </c>
      <c r="H3970" t="s">
        <v>118</v>
      </c>
      <c r="J3970" t="s">
        <v>119</v>
      </c>
      <c r="K3970" t="s">
        <v>120</v>
      </c>
      <c r="O3970" s="1">
        <v>45111</v>
      </c>
      <c r="P3970" t="s">
        <v>2889</v>
      </c>
      <c r="Q3970">
        <v>2024</v>
      </c>
      <c r="R3970" t="b">
        <v>1</v>
      </c>
      <c r="S3970" s="1">
        <v>45111</v>
      </c>
      <c r="V3970" t="s">
        <v>122</v>
      </c>
      <c r="W3970" t="s">
        <v>120</v>
      </c>
      <c r="X3970" t="s">
        <v>37</v>
      </c>
      <c r="Y3970" s="1">
        <v>45239</v>
      </c>
      <c r="Z3970" t="s">
        <v>2</v>
      </c>
      <c r="AA3970" t="s">
        <v>69</v>
      </c>
      <c r="AC3970">
        <v>0</v>
      </c>
      <c r="AH3970" s="2">
        <v>0.67</v>
      </c>
      <c r="AK3970">
        <v>0.67</v>
      </c>
    </row>
    <row r="3971" spans="4:37" x14ac:dyDescent="0.35">
      <c r="D3971" t="s">
        <v>4040</v>
      </c>
      <c r="E3971" t="s">
        <v>37</v>
      </c>
      <c r="F3971" s="1">
        <v>45239</v>
      </c>
      <c r="H3971" t="s">
        <v>118</v>
      </c>
      <c r="J3971" t="s">
        <v>119</v>
      </c>
      <c r="K3971" t="s">
        <v>120</v>
      </c>
      <c r="O3971" s="1">
        <v>45111</v>
      </c>
      <c r="P3971" t="s">
        <v>2889</v>
      </c>
      <c r="Q3971">
        <v>2024</v>
      </c>
      <c r="R3971" t="b">
        <v>1</v>
      </c>
      <c r="S3971" s="1">
        <v>45111</v>
      </c>
      <c r="V3971" t="s">
        <v>122</v>
      </c>
      <c r="W3971" t="s">
        <v>120</v>
      </c>
      <c r="X3971" t="s">
        <v>37</v>
      </c>
      <c r="Y3971" s="1">
        <v>45239</v>
      </c>
      <c r="Z3971" t="s">
        <v>2</v>
      </c>
      <c r="AA3971" t="s">
        <v>69</v>
      </c>
      <c r="AC3971">
        <v>0</v>
      </c>
      <c r="AH3971" s="2">
        <v>1.94</v>
      </c>
      <c r="AK3971">
        <v>1.94</v>
      </c>
    </row>
    <row r="3972" spans="4:37" x14ac:dyDescent="0.35">
      <c r="D3972" t="s">
        <v>4041</v>
      </c>
      <c r="E3972" t="s">
        <v>37</v>
      </c>
      <c r="F3972" s="1">
        <v>45239</v>
      </c>
      <c r="H3972" t="s">
        <v>118</v>
      </c>
      <c r="J3972" t="s">
        <v>119</v>
      </c>
      <c r="K3972" t="s">
        <v>120</v>
      </c>
      <c r="O3972" s="1">
        <v>45111</v>
      </c>
      <c r="P3972" t="s">
        <v>2889</v>
      </c>
      <c r="Q3972">
        <v>2024</v>
      </c>
      <c r="R3972" t="b">
        <v>1</v>
      </c>
      <c r="S3972" s="1">
        <v>45111</v>
      </c>
      <c r="V3972" t="s">
        <v>122</v>
      </c>
      <c r="W3972" t="s">
        <v>120</v>
      </c>
      <c r="X3972" t="s">
        <v>37</v>
      </c>
      <c r="Y3972" s="1">
        <v>45239</v>
      </c>
      <c r="Z3972" t="s">
        <v>2</v>
      </c>
      <c r="AA3972" t="s">
        <v>69</v>
      </c>
      <c r="AC3972">
        <v>0</v>
      </c>
      <c r="AH3972" s="2">
        <v>1.03</v>
      </c>
      <c r="AK3972">
        <v>1.03</v>
      </c>
    </row>
    <row r="3973" spans="4:37" x14ac:dyDescent="0.35">
      <c r="D3973" t="s">
        <v>4042</v>
      </c>
      <c r="E3973" t="s">
        <v>37</v>
      </c>
      <c r="F3973" s="1">
        <v>45239</v>
      </c>
      <c r="H3973" t="s">
        <v>118</v>
      </c>
      <c r="J3973" t="s">
        <v>119</v>
      </c>
      <c r="K3973" t="s">
        <v>120</v>
      </c>
      <c r="O3973" s="1">
        <v>45111</v>
      </c>
      <c r="P3973" t="s">
        <v>2889</v>
      </c>
      <c r="Q3973">
        <v>2024</v>
      </c>
      <c r="R3973" t="b">
        <v>1</v>
      </c>
      <c r="S3973" s="1">
        <v>45111</v>
      </c>
      <c r="V3973" t="s">
        <v>122</v>
      </c>
      <c r="W3973" t="s">
        <v>120</v>
      </c>
      <c r="X3973" t="s">
        <v>37</v>
      </c>
      <c r="Y3973" s="1">
        <v>45239</v>
      </c>
      <c r="Z3973" t="s">
        <v>2</v>
      </c>
      <c r="AA3973" t="s">
        <v>69</v>
      </c>
      <c r="AC3973">
        <v>0</v>
      </c>
      <c r="AH3973" s="2">
        <v>1.9</v>
      </c>
      <c r="AK3973">
        <v>1.9</v>
      </c>
    </row>
    <row r="3974" spans="4:37" x14ac:dyDescent="0.35">
      <c r="D3974" t="s">
        <v>4043</v>
      </c>
      <c r="E3974" t="s">
        <v>37</v>
      </c>
      <c r="F3974" s="1">
        <v>45239</v>
      </c>
      <c r="H3974" t="s">
        <v>118</v>
      </c>
      <c r="J3974" t="s">
        <v>119</v>
      </c>
      <c r="K3974" t="s">
        <v>120</v>
      </c>
      <c r="O3974" s="1">
        <v>45111</v>
      </c>
      <c r="P3974" t="s">
        <v>2889</v>
      </c>
      <c r="Q3974">
        <v>2024</v>
      </c>
      <c r="R3974" t="b">
        <v>1</v>
      </c>
      <c r="S3974" s="1">
        <v>45111</v>
      </c>
      <c r="V3974" t="s">
        <v>122</v>
      </c>
      <c r="W3974" t="s">
        <v>120</v>
      </c>
      <c r="X3974" t="s">
        <v>37</v>
      </c>
      <c r="Y3974" s="1">
        <v>45239</v>
      </c>
      <c r="Z3974" t="s">
        <v>2</v>
      </c>
      <c r="AA3974" t="s">
        <v>69</v>
      </c>
      <c r="AC3974">
        <v>0</v>
      </c>
      <c r="AH3974" s="2">
        <v>1.03</v>
      </c>
      <c r="AK3974">
        <v>1.03</v>
      </c>
    </row>
    <row r="3975" spans="4:37" x14ac:dyDescent="0.35">
      <c r="D3975" t="s">
        <v>4044</v>
      </c>
      <c r="E3975" t="s">
        <v>37</v>
      </c>
      <c r="F3975" s="1">
        <v>45239</v>
      </c>
      <c r="H3975" t="s">
        <v>118</v>
      </c>
      <c r="J3975" t="s">
        <v>119</v>
      </c>
      <c r="K3975" t="s">
        <v>120</v>
      </c>
      <c r="O3975" s="1">
        <v>45111</v>
      </c>
      <c r="P3975" t="s">
        <v>2889</v>
      </c>
      <c r="Q3975">
        <v>2024</v>
      </c>
      <c r="R3975" t="b">
        <v>1</v>
      </c>
      <c r="S3975" s="1">
        <v>45111</v>
      </c>
      <c r="V3975" t="s">
        <v>122</v>
      </c>
      <c r="W3975" t="s">
        <v>120</v>
      </c>
      <c r="X3975" t="s">
        <v>37</v>
      </c>
      <c r="Y3975" s="1">
        <v>45239</v>
      </c>
      <c r="Z3975" t="s">
        <v>2</v>
      </c>
      <c r="AA3975" t="s">
        <v>69</v>
      </c>
      <c r="AC3975">
        <v>0</v>
      </c>
      <c r="AH3975" s="2">
        <v>1.74</v>
      </c>
      <c r="AK3975">
        <v>1.74</v>
      </c>
    </row>
    <row r="3976" spans="4:37" x14ac:dyDescent="0.35">
      <c r="D3976" t="s">
        <v>4045</v>
      </c>
      <c r="E3976" t="s">
        <v>37</v>
      </c>
      <c r="F3976" s="1">
        <v>45239</v>
      </c>
      <c r="H3976" t="s">
        <v>118</v>
      </c>
      <c r="J3976" t="s">
        <v>119</v>
      </c>
      <c r="K3976" t="s">
        <v>120</v>
      </c>
      <c r="O3976" s="1">
        <v>45111</v>
      </c>
      <c r="P3976" t="s">
        <v>2889</v>
      </c>
      <c r="Q3976">
        <v>2024</v>
      </c>
      <c r="R3976" t="b">
        <v>1</v>
      </c>
      <c r="S3976" s="1">
        <v>45111</v>
      </c>
      <c r="V3976" t="s">
        <v>122</v>
      </c>
      <c r="W3976" t="s">
        <v>120</v>
      </c>
      <c r="X3976" t="s">
        <v>37</v>
      </c>
      <c r="Y3976" s="1">
        <v>45239</v>
      </c>
      <c r="Z3976" t="s">
        <v>2</v>
      </c>
      <c r="AA3976" t="s">
        <v>69</v>
      </c>
      <c r="AC3976">
        <v>0</v>
      </c>
      <c r="AH3976" s="2">
        <v>1.74</v>
      </c>
      <c r="AK3976">
        <v>1.74</v>
      </c>
    </row>
    <row r="3977" spans="4:37" x14ac:dyDescent="0.35">
      <c r="D3977" t="s">
        <v>4046</v>
      </c>
      <c r="E3977" t="s">
        <v>37</v>
      </c>
      <c r="F3977" s="1">
        <v>45239</v>
      </c>
      <c r="H3977" t="s">
        <v>118</v>
      </c>
      <c r="J3977" t="s">
        <v>119</v>
      </c>
      <c r="K3977" t="s">
        <v>120</v>
      </c>
      <c r="O3977" s="1">
        <v>45111</v>
      </c>
      <c r="P3977" t="s">
        <v>2889</v>
      </c>
      <c r="Q3977">
        <v>2024</v>
      </c>
      <c r="R3977" t="b">
        <v>1</v>
      </c>
      <c r="S3977" s="1">
        <v>45111</v>
      </c>
      <c r="V3977" t="s">
        <v>122</v>
      </c>
      <c r="W3977" t="s">
        <v>120</v>
      </c>
      <c r="X3977" t="s">
        <v>37</v>
      </c>
      <c r="Y3977" s="1">
        <v>45239</v>
      </c>
      <c r="Z3977" t="s">
        <v>2</v>
      </c>
      <c r="AA3977" t="s">
        <v>69</v>
      </c>
      <c r="AC3977">
        <v>0</v>
      </c>
      <c r="AH3977" s="2">
        <v>4.0999999999999996</v>
      </c>
      <c r="AK3977">
        <v>4.0999999999999996</v>
      </c>
    </row>
    <row r="3978" spans="4:37" x14ac:dyDescent="0.35">
      <c r="D3978" t="s">
        <v>4047</v>
      </c>
      <c r="E3978" t="s">
        <v>37</v>
      </c>
      <c r="F3978" s="1">
        <v>45239</v>
      </c>
      <c r="H3978" t="s">
        <v>118</v>
      </c>
      <c r="J3978" t="s">
        <v>119</v>
      </c>
      <c r="K3978" t="s">
        <v>120</v>
      </c>
      <c r="O3978" s="1">
        <v>45111</v>
      </c>
      <c r="P3978" t="s">
        <v>2889</v>
      </c>
      <c r="Q3978">
        <v>2024</v>
      </c>
      <c r="R3978" t="b">
        <v>1</v>
      </c>
      <c r="S3978" s="1">
        <v>45111</v>
      </c>
      <c r="V3978" t="s">
        <v>122</v>
      </c>
      <c r="W3978" t="s">
        <v>120</v>
      </c>
      <c r="X3978" t="s">
        <v>37</v>
      </c>
      <c r="Y3978" s="1">
        <v>45239</v>
      </c>
      <c r="Z3978" t="s">
        <v>2</v>
      </c>
      <c r="AA3978" t="s">
        <v>69</v>
      </c>
      <c r="AC3978">
        <v>0</v>
      </c>
      <c r="AH3978" s="2">
        <v>8.01</v>
      </c>
      <c r="AK3978">
        <v>8.01</v>
      </c>
    </row>
    <row r="3979" spans="4:37" x14ac:dyDescent="0.35">
      <c r="D3979" t="s">
        <v>4048</v>
      </c>
      <c r="E3979" t="s">
        <v>37</v>
      </c>
      <c r="F3979" s="1">
        <v>45239</v>
      </c>
      <c r="H3979" t="s">
        <v>118</v>
      </c>
      <c r="J3979" t="s">
        <v>119</v>
      </c>
      <c r="K3979" t="s">
        <v>120</v>
      </c>
      <c r="O3979" s="1">
        <v>45111</v>
      </c>
      <c r="P3979" t="s">
        <v>2889</v>
      </c>
      <c r="Q3979">
        <v>2024</v>
      </c>
      <c r="R3979" t="b">
        <v>1</v>
      </c>
      <c r="S3979" s="1">
        <v>45111</v>
      </c>
      <c r="V3979" t="s">
        <v>122</v>
      </c>
      <c r="W3979" t="s">
        <v>120</v>
      </c>
      <c r="X3979" t="s">
        <v>37</v>
      </c>
      <c r="Y3979" s="1">
        <v>45239</v>
      </c>
      <c r="Z3979" t="s">
        <v>2</v>
      </c>
      <c r="AA3979" t="s">
        <v>69</v>
      </c>
      <c r="AC3979">
        <v>0</v>
      </c>
      <c r="AH3979" s="2">
        <v>16.41</v>
      </c>
      <c r="AK3979">
        <v>16.41</v>
      </c>
    </row>
    <row r="3980" spans="4:37" x14ac:dyDescent="0.35">
      <c r="D3980" t="s">
        <v>4049</v>
      </c>
      <c r="E3980" t="s">
        <v>37</v>
      </c>
      <c r="F3980" s="1">
        <v>45239</v>
      </c>
      <c r="H3980" t="s">
        <v>118</v>
      </c>
      <c r="J3980" t="s">
        <v>119</v>
      </c>
      <c r="K3980" t="s">
        <v>120</v>
      </c>
      <c r="O3980" s="1">
        <v>45111</v>
      </c>
      <c r="P3980" t="s">
        <v>2889</v>
      </c>
      <c r="Q3980">
        <v>2024</v>
      </c>
      <c r="R3980" t="b">
        <v>1</v>
      </c>
      <c r="S3980" s="1">
        <v>45111</v>
      </c>
      <c r="V3980" t="s">
        <v>122</v>
      </c>
      <c r="W3980" t="s">
        <v>120</v>
      </c>
      <c r="X3980" t="s">
        <v>37</v>
      </c>
      <c r="Y3980" s="1">
        <v>45239</v>
      </c>
      <c r="Z3980" t="s">
        <v>2</v>
      </c>
      <c r="AA3980" t="s">
        <v>69</v>
      </c>
      <c r="AC3980">
        <v>0</v>
      </c>
      <c r="AH3980" s="2">
        <v>1.94</v>
      </c>
      <c r="AK3980">
        <v>1.94</v>
      </c>
    </row>
    <row r="3981" spans="4:37" x14ac:dyDescent="0.35">
      <c r="D3981" t="s">
        <v>4050</v>
      </c>
      <c r="E3981" t="s">
        <v>37</v>
      </c>
      <c r="F3981" s="1">
        <v>45239</v>
      </c>
      <c r="H3981" t="s">
        <v>118</v>
      </c>
      <c r="J3981" t="s">
        <v>119</v>
      </c>
      <c r="K3981" t="s">
        <v>120</v>
      </c>
      <c r="O3981" s="1">
        <v>45111</v>
      </c>
      <c r="P3981" t="s">
        <v>2889</v>
      </c>
      <c r="Q3981">
        <v>2024</v>
      </c>
      <c r="R3981" t="b">
        <v>1</v>
      </c>
      <c r="S3981" s="1">
        <v>45111</v>
      </c>
      <c r="V3981" t="s">
        <v>122</v>
      </c>
      <c r="W3981" t="s">
        <v>120</v>
      </c>
      <c r="X3981" t="s">
        <v>37</v>
      </c>
      <c r="Y3981" s="1">
        <v>45239</v>
      </c>
      <c r="Z3981" t="s">
        <v>2</v>
      </c>
      <c r="AA3981" t="s">
        <v>69</v>
      </c>
      <c r="AC3981">
        <v>0</v>
      </c>
      <c r="AH3981" s="2">
        <v>10.8</v>
      </c>
      <c r="AK3981">
        <v>10.8</v>
      </c>
    </row>
    <row r="3982" spans="4:37" x14ac:dyDescent="0.35">
      <c r="D3982" t="s">
        <v>4051</v>
      </c>
      <c r="E3982" t="s">
        <v>37</v>
      </c>
      <c r="F3982" s="1">
        <v>45239</v>
      </c>
      <c r="H3982" t="s">
        <v>118</v>
      </c>
      <c r="J3982" t="s">
        <v>119</v>
      </c>
      <c r="K3982" t="s">
        <v>120</v>
      </c>
      <c r="O3982" s="1">
        <v>45111</v>
      </c>
      <c r="P3982" t="s">
        <v>2889</v>
      </c>
      <c r="Q3982">
        <v>2024</v>
      </c>
      <c r="R3982" t="b">
        <v>1</v>
      </c>
      <c r="S3982" s="1">
        <v>45111</v>
      </c>
      <c r="V3982" t="s">
        <v>122</v>
      </c>
      <c r="W3982" t="s">
        <v>120</v>
      </c>
      <c r="X3982" t="s">
        <v>37</v>
      </c>
      <c r="Y3982" s="1">
        <v>45239</v>
      </c>
      <c r="Z3982" t="s">
        <v>2</v>
      </c>
      <c r="AA3982" t="s">
        <v>69</v>
      </c>
      <c r="AC3982">
        <v>0</v>
      </c>
      <c r="AH3982" s="2">
        <v>2.59</v>
      </c>
      <c r="AK3982">
        <v>2.59</v>
      </c>
    </row>
    <row r="3983" spans="4:37" x14ac:dyDescent="0.35">
      <c r="D3983" t="s">
        <v>4052</v>
      </c>
      <c r="E3983" t="s">
        <v>37</v>
      </c>
      <c r="F3983" s="1">
        <v>45239</v>
      </c>
      <c r="H3983" t="s">
        <v>118</v>
      </c>
      <c r="J3983" t="s">
        <v>119</v>
      </c>
      <c r="K3983" t="s">
        <v>120</v>
      </c>
      <c r="O3983" s="1">
        <v>45111</v>
      </c>
      <c r="P3983" t="s">
        <v>2889</v>
      </c>
      <c r="Q3983">
        <v>2024</v>
      </c>
      <c r="R3983" t="b">
        <v>1</v>
      </c>
      <c r="S3983" s="1">
        <v>45111</v>
      </c>
      <c r="V3983" t="s">
        <v>122</v>
      </c>
      <c r="W3983" t="s">
        <v>120</v>
      </c>
      <c r="X3983" t="s">
        <v>37</v>
      </c>
      <c r="Y3983" s="1">
        <v>45239</v>
      </c>
      <c r="Z3983" t="s">
        <v>2</v>
      </c>
      <c r="AA3983" t="s">
        <v>69</v>
      </c>
      <c r="AC3983">
        <v>0</v>
      </c>
      <c r="AH3983" s="2">
        <v>10.8</v>
      </c>
      <c r="AK3983">
        <v>10.8</v>
      </c>
    </row>
    <row r="3984" spans="4:37" x14ac:dyDescent="0.35">
      <c r="D3984" t="s">
        <v>4053</v>
      </c>
      <c r="E3984" t="s">
        <v>37</v>
      </c>
      <c r="F3984" s="1">
        <v>45239</v>
      </c>
      <c r="H3984" t="s">
        <v>118</v>
      </c>
      <c r="J3984" t="s">
        <v>119</v>
      </c>
      <c r="K3984" t="s">
        <v>120</v>
      </c>
      <c r="O3984" s="1">
        <v>45111</v>
      </c>
      <c r="P3984" t="s">
        <v>2889</v>
      </c>
      <c r="Q3984">
        <v>2024</v>
      </c>
      <c r="R3984" t="b">
        <v>1</v>
      </c>
      <c r="S3984" s="1">
        <v>45111</v>
      </c>
      <c r="V3984" t="s">
        <v>122</v>
      </c>
      <c r="W3984" t="s">
        <v>120</v>
      </c>
      <c r="X3984" t="s">
        <v>37</v>
      </c>
      <c r="Y3984" s="1">
        <v>45239</v>
      </c>
      <c r="Z3984" t="s">
        <v>2</v>
      </c>
      <c r="AA3984" t="s">
        <v>69</v>
      </c>
      <c r="AC3984">
        <v>0</v>
      </c>
      <c r="AH3984" s="2">
        <v>4.08</v>
      </c>
      <c r="AK3984">
        <v>4.08</v>
      </c>
    </row>
    <row r="3985" spans="4:37" x14ac:dyDescent="0.35">
      <c r="D3985" t="s">
        <v>4054</v>
      </c>
      <c r="E3985" t="s">
        <v>37</v>
      </c>
      <c r="F3985" s="1">
        <v>45239</v>
      </c>
      <c r="H3985" t="s">
        <v>118</v>
      </c>
      <c r="J3985" t="s">
        <v>119</v>
      </c>
      <c r="K3985" t="s">
        <v>120</v>
      </c>
      <c r="O3985" s="1">
        <v>45111</v>
      </c>
      <c r="P3985" t="s">
        <v>2889</v>
      </c>
      <c r="Q3985">
        <v>2024</v>
      </c>
      <c r="R3985" t="b">
        <v>1</v>
      </c>
      <c r="S3985" s="1">
        <v>45111</v>
      </c>
      <c r="V3985" t="s">
        <v>122</v>
      </c>
      <c r="W3985" t="s">
        <v>120</v>
      </c>
      <c r="X3985" t="s">
        <v>37</v>
      </c>
      <c r="Y3985" s="1">
        <v>45239</v>
      </c>
      <c r="Z3985" t="s">
        <v>2</v>
      </c>
      <c r="AA3985" t="s">
        <v>69</v>
      </c>
      <c r="AC3985">
        <v>0</v>
      </c>
      <c r="AH3985" s="2">
        <v>1.41</v>
      </c>
      <c r="AK3985">
        <v>1.41</v>
      </c>
    </row>
    <row r="3986" spans="4:37" x14ac:dyDescent="0.35">
      <c r="D3986" t="s">
        <v>4055</v>
      </c>
      <c r="E3986" t="s">
        <v>37</v>
      </c>
      <c r="F3986" s="1">
        <v>45239</v>
      </c>
      <c r="H3986" t="s">
        <v>118</v>
      </c>
      <c r="J3986" t="s">
        <v>119</v>
      </c>
      <c r="K3986" t="s">
        <v>120</v>
      </c>
      <c r="O3986" s="1">
        <v>45111</v>
      </c>
      <c r="P3986" t="s">
        <v>2889</v>
      </c>
      <c r="Q3986">
        <v>2024</v>
      </c>
      <c r="R3986" t="b">
        <v>1</v>
      </c>
      <c r="S3986" s="1">
        <v>45111</v>
      </c>
      <c r="V3986" t="s">
        <v>122</v>
      </c>
      <c r="W3986" t="s">
        <v>120</v>
      </c>
      <c r="X3986" t="s">
        <v>37</v>
      </c>
      <c r="Y3986" s="1">
        <v>45239</v>
      </c>
      <c r="Z3986" t="s">
        <v>2</v>
      </c>
      <c r="AA3986" t="s">
        <v>69</v>
      </c>
      <c r="AC3986">
        <v>0</v>
      </c>
      <c r="AH3986" s="2">
        <v>4.0999999999999996</v>
      </c>
      <c r="AK3986">
        <v>4.0999999999999996</v>
      </c>
    </row>
    <row r="3987" spans="4:37" x14ac:dyDescent="0.35">
      <c r="D3987" t="s">
        <v>4056</v>
      </c>
      <c r="E3987" t="s">
        <v>37</v>
      </c>
      <c r="F3987" s="1">
        <v>45239</v>
      </c>
      <c r="H3987" t="s">
        <v>118</v>
      </c>
      <c r="J3987" t="s">
        <v>119</v>
      </c>
      <c r="K3987" t="s">
        <v>120</v>
      </c>
      <c r="O3987" s="1">
        <v>45111</v>
      </c>
      <c r="P3987" t="s">
        <v>2889</v>
      </c>
      <c r="Q3987">
        <v>2024</v>
      </c>
      <c r="R3987" t="b">
        <v>1</v>
      </c>
      <c r="S3987" s="1">
        <v>45111</v>
      </c>
      <c r="V3987" t="s">
        <v>122</v>
      </c>
      <c r="W3987" t="s">
        <v>120</v>
      </c>
      <c r="X3987" t="s">
        <v>37</v>
      </c>
      <c r="Y3987" s="1">
        <v>45239</v>
      </c>
      <c r="Z3987" t="s">
        <v>2</v>
      </c>
      <c r="AA3987" t="s">
        <v>69</v>
      </c>
      <c r="AC3987">
        <v>0</v>
      </c>
      <c r="AH3987" s="2">
        <v>1.9</v>
      </c>
      <c r="AK3987">
        <v>1.9</v>
      </c>
    </row>
    <row r="3988" spans="4:37" x14ac:dyDescent="0.35">
      <c r="D3988" t="s">
        <v>4057</v>
      </c>
      <c r="E3988" t="s">
        <v>37</v>
      </c>
      <c r="F3988" s="1">
        <v>45239</v>
      </c>
      <c r="H3988" t="s">
        <v>118</v>
      </c>
      <c r="J3988" t="s">
        <v>119</v>
      </c>
      <c r="K3988" t="s">
        <v>120</v>
      </c>
      <c r="O3988" s="1">
        <v>45111</v>
      </c>
      <c r="P3988" t="s">
        <v>2889</v>
      </c>
      <c r="Q3988">
        <v>2024</v>
      </c>
      <c r="R3988" t="b">
        <v>1</v>
      </c>
      <c r="S3988" s="1">
        <v>45111</v>
      </c>
      <c r="V3988" t="s">
        <v>122</v>
      </c>
      <c r="W3988" t="s">
        <v>120</v>
      </c>
      <c r="X3988" t="s">
        <v>37</v>
      </c>
      <c r="Y3988" s="1">
        <v>45239</v>
      </c>
      <c r="Z3988" t="s">
        <v>2</v>
      </c>
      <c r="AA3988" t="s">
        <v>69</v>
      </c>
      <c r="AC3988">
        <v>0</v>
      </c>
      <c r="AH3988" s="2">
        <v>5.61</v>
      </c>
      <c r="AK3988">
        <v>5.61</v>
      </c>
    </row>
    <row r="3989" spans="4:37" x14ac:dyDescent="0.35">
      <c r="D3989" t="s">
        <v>4058</v>
      </c>
      <c r="E3989" t="s">
        <v>37</v>
      </c>
      <c r="F3989" s="1">
        <v>45239</v>
      </c>
      <c r="H3989" t="s">
        <v>118</v>
      </c>
      <c r="J3989" t="s">
        <v>119</v>
      </c>
      <c r="K3989" t="s">
        <v>120</v>
      </c>
      <c r="O3989" s="1">
        <v>45111</v>
      </c>
      <c r="P3989" t="s">
        <v>2889</v>
      </c>
      <c r="Q3989">
        <v>2024</v>
      </c>
      <c r="R3989" t="b">
        <v>1</v>
      </c>
      <c r="S3989" s="1">
        <v>45111</v>
      </c>
      <c r="V3989" t="s">
        <v>122</v>
      </c>
      <c r="W3989" t="s">
        <v>120</v>
      </c>
      <c r="X3989" t="s">
        <v>37</v>
      </c>
      <c r="Y3989" s="1">
        <v>45239</v>
      </c>
      <c r="Z3989" t="s">
        <v>2</v>
      </c>
      <c r="AA3989" t="s">
        <v>69</v>
      </c>
      <c r="AC3989">
        <v>0</v>
      </c>
      <c r="AH3989" s="2">
        <v>1.58</v>
      </c>
      <c r="AK3989">
        <v>1.58</v>
      </c>
    </row>
    <row r="3990" spans="4:37" x14ac:dyDescent="0.35">
      <c r="D3990" t="s">
        <v>4059</v>
      </c>
      <c r="E3990" t="s">
        <v>37</v>
      </c>
      <c r="F3990" s="1">
        <v>45239</v>
      </c>
      <c r="H3990" t="s">
        <v>118</v>
      </c>
      <c r="J3990" t="s">
        <v>119</v>
      </c>
      <c r="K3990" t="s">
        <v>120</v>
      </c>
      <c r="O3990" s="1">
        <v>45111</v>
      </c>
      <c r="P3990" t="s">
        <v>2889</v>
      </c>
      <c r="Q3990">
        <v>2024</v>
      </c>
      <c r="R3990" t="b">
        <v>1</v>
      </c>
      <c r="S3990" s="1">
        <v>45111</v>
      </c>
      <c r="V3990" t="s">
        <v>122</v>
      </c>
      <c r="W3990" t="s">
        <v>120</v>
      </c>
      <c r="X3990" t="s">
        <v>37</v>
      </c>
      <c r="Y3990" s="1">
        <v>45239</v>
      </c>
      <c r="Z3990" t="s">
        <v>2</v>
      </c>
      <c r="AA3990" t="s">
        <v>69</v>
      </c>
      <c r="AC3990">
        <v>0</v>
      </c>
      <c r="AH3990" s="2">
        <v>17.09</v>
      </c>
      <c r="AK3990">
        <v>17.09</v>
      </c>
    </row>
    <row r="3991" spans="4:37" x14ac:dyDescent="0.35">
      <c r="D3991" t="s">
        <v>4060</v>
      </c>
      <c r="E3991" t="s">
        <v>37</v>
      </c>
      <c r="F3991" s="1">
        <v>45239</v>
      </c>
      <c r="H3991" t="s">
        <v>118</v>
      </c>
      <c r="J3991" t="s">
        <v>119</v>
      </c>
      <c r="K3991" t="s">
        <v>120</v>
      </c>
      <c r="O3991" s="1">
        <v>45111</v>
      </c>
      <c r="P3991" t="s">
        <v>2889</v>
      </c>
      <c r="Q3991">
        <v>2024</v>
      </c>
      <c r="R3991" t="b">
        <v>1</v>
      </c>
      <c r="S3991" s="1">
        <v>45111</v>
      </c>
      <c r="V3991" t="s">
        <v>122</v>
      </c>
      <c r="W3991" t="s">
        <v>120</v>
      </c>
      <c r="X3991" t="s">
        <v>37</v>
      </c>
      <c r="Y3991" s="1">
        <v>45239</v>
      </c>
      <c r="Z3991" t="s">
        <v>2</v>
      </c>
      <c r="AA3991" t="s">
        <v>69</v>
      </c>
      <c r="AC3991">
        <v>0</v>
      </c>
      <c r="AH3991" s="2">
        <v>10.8</v>
      </c>
      <c r="AK3991">
        <v>10.8</v>
      </c>
    </row>
    <row r="3992" spans="4:37" x14ac:dyDescent="0.35">
      <c r="D3992" t="s">
        <v>4061</v>
      </c>
      <c r="E3992" t="s">
        <v>37</v>
      </c>
      <c r="F3992" s="1">
        <v>45239</v>
      </c>
      <c r="H3992" t="s">
        <v>118</v>
      </c>
      <c r="J3992" t="s">
        <v>119</v>
      </c>
      <c r="K3992" t="s">
        <v>120</v>
      </c>
      <c r="O3992" s="1">
        <v>45111</v>
      </c>
      <c r="P3992" t="s">
        <v>2889</v>
      </c>
      <c r="Q3992">
        <v>2024</v>
      </c>
      <c r="R3992" t="b">
        <v>1</v>
      </c>
      <c r="S3992" s="1">
        <v>45111</v>
      </c>
      <c r="V3992" t="s">
        <v>122</v>
      </c>
      <c r="W3992" t="s">
        <v>120</v>
      </c>
      <c r="X3992" t="s">
        <v>37</v>
      </c>
      <c r="Y3992" s="1">
        <v>45239</v>
      </c>
      <c r="Z3992" t="s">
        <v>2</v>
      </c>
      <c r="AA3992" t="s">
        <v>69</v>
      </c>
      <c r="AC3992">
        <v>0</v>
      </c>
      <c r="AH3992" s="2">
        <v>1.03</v>
      </c>
      <c r="AK3992">
        <v>1.03</v>
      </c>
    </row>
    <row r="3993" spans="4:37" x14ac:dyDescent="0.35">
      <c r="D3993" t="s">
        <v>4062</v>
      </c>
      <c r="E3993" t="s">
        <v>37</v>
      </c>
      <c r="F3993" s="1">
        <v>45239</v>
      </c>
      <c r="H3993" t="s">
        <v>118</v>
      </c>
      <c r="J3993" t="s">
        <v>119</v>
      </c>
      <c r="K3993" t="s">
        <v>120</v>
      </c>
      <c r="O3993" s="1">
        <v>45111</v>
      </c>
      <c r="P3993" t="s">
        <v>2889</v>
      </c>
      <c r="Q3993">
        <v>2024</v>
      </c>
      <c r="R3993" t="b">
        <v>1</v>
      </c>
      <c r="S3993" s="1">
        <v>45111</v>
      </c>
      <c r="V3993" t="s">
        <v>122</v>
      </c>
      <c r="W3993" t="s">
        <v>120</v>
      </c>
      <c r="X3993" t="s">
        <v>37</v>
      </c>
      <c r="Y3993" s="1">
        <v>45239</v>
      </c>
      <c r="Z3993" t="s">
        <v>2</v>
      </c>
      <c r="AA3993" t="s">
        <v>69</v>
      </c>
      <c r="AC3993">
        <v>0</v>
      </c>
      <c r="AH3993" s="2">
        <v>2.59</v>
      </c>
      <c r="AK3993">
        <v>2.59</v>
      </c>
    </row>
    <row r="3994" spans="4:37" x14ac:dyDescent="0.35">
      <c r="D3994" t="s">
        <v>4063</v>
      </c>
      <c r="E3994" t="s">
        <v>37</v>
      </c>
      <c r="F3994" s="1">
        <v>45239</v>
      </c>
      <c r="H3994" t="s">
        <v>118</v>
      </c>
      <c r="J3994" t="s">
        <v>119</v>
      </c>
      <c r="K3994" t="s">
        <v>120</v>
      </c>
      <c r="O3994" s="1">
        <v>45111</v>
      </c>
      <c r="P3994" t="s">
        <v>2889</v>
      </c>
      <c r="Q3994">
        <v>2024</v>
      </c>
      <c r="R3994" t="b">
        <v>1</v>
      </c>
      <c r="S3994" s="1">
        <v>45111</v>
      </c>
      <c r="V3994" t="s">
        <v>122</v>
      </c>
      <c r="W3994" t="s">
        <v>120</v>
      </c>
      <c r="X3994" t="s">
        <v>37</v>
      </c>
      <c r="Y3994" s="1">
        <v>45239</v>
      </c>
      <c r="Z3994" t="s">
        <v>2</v>
      </c>
      <c r="AA3994" t="s">
        <v>69</v>
      </c>
      <c r="AC3994">
        <v>0</v>
      </c>
      <c r="AH3994" s="2">
        <v>5.61</v>
      </c>
      <c r="AK3994">
        <v>5.61</v>
      </c>
    </row>
    <row r="3995" spans="4:37" x14ac:dyDescent="0.35">
      <c r="D3995" t="s">
        <v>4064</v>
      </c>
      <c r="E3995" t="s">
        <v>37</v>
      </c>
      <c r="F3995" s="1">
        <v>45239</v>
      </c>
      <c r="H3995" t="s">
        <v>118</v>
      </c>
      <c r="J3995" t="s">
        <v>119</v>
      </c>
      <c r="K3995" t="s">
        <v>120</v>
      </c>
      <c r="O3995" s="1">
        <v>45111</v>
      </c>
      <c r="P3995" t="s">
        <v>2889</v>
      </c>
      <c r="Q3995">
        <v>2024</v>
      </c>
      <c r="R3995" t="b">
        <v>1</v>
      </c>
      <c r="S3995" s="1">
        <v>45111</v>
      </c>
      <c r="V3995" t="s">
        <v>122</v>
      </c>
      <c r="W3995" t="s">
        <v>120</v>
      </c>
      <c r="X3995" t="s">
        <v>37</v>
      </c>
      <c r="Y3995" s="1">
        <v>45239</v>
      </c>
      <c r="Z3995" t="s">
        <v>2</v>
      </c>
      <c r="AA3995" t="s">
        <v>69</v>
      </c>
      <c r="AC3995">
        <v>0</v>
      </c>
      <c r="AH3995" s="2">
        <v>4.0999999999999996</v>
      </c>
      <c r="AK3995">
        <v>4.0999999999999996</v>
      </c>
    </row>
    <row r="3996" spans="4:37" x14ac:dyDescent="0.35">
      <c r="D3996" t="s">
        <v>4065</v>
      </c>
      <c r="E3996" t="s">
        <v>37</v>
      </c>
      <c r="F3996" s="1">
        <v>45239</v>
      </c>
      <c r="H3996" t="s">
        <v>118</v>
      </c>
      <c r="J3996" t="s">
        <v>119</v>
      </c>
      <c r="K3996" t="s">
        <v>120</v>
      </c>
      <c r="O3996" s="1">
        <v>45111</v>
      </c>
      <c r="P3996" t="s">
        <v>2889</v>
      </c>
      <c r="Q3996">
        <v>2024</v>
      </c>
      <c r="R3996" t="b">
        <v>1</v>
      </c>
      <c r="S3996" s="1">
        <v>45111</v>
      </c>
      <c r="V3996" t="s">
        <v>122</v>
      </c>
      <c r="W3996" t="s">
        <v>120</v>
      </c>
      <c r="X3996" t="s">
        <v>37</v>
      </c>
      <c r="Y3996" s="1">
        <v>45239</v>
      </c>
      <c r="Z3996" t="s">
        <v>2</v>
      </c>
      <c r="AA3996" t="s">
        <v>69</v>
      </c>
      <c r="AC3996">
        <v>0</v>
      </c>
      <c r="AH3996" s="2">
        <v>10.8</v>
      </c>
      <c r="AK3996">
        <v>10.8</v>
      </c>
    </row>
    <row r="3997" spans="4:37" x14ac:dyDescent="0.35">
      <c r="D3997" t="s">
        <v>4066</v>
      </c>
      <c r="E3997" t="s">
        <v>37</v>
      </c>
      <c r="F3997" s="1">
        <v>45239</v>
      </c>
      <c r="H3997" t="s">
        <v>118</v>
      </c>
      <c r="J3997" t="s">
        <v>119</v>
      </c>
      <c r="K3997" t="s">
        <v>120</v>
      </c>
      <c r="O3997" s="1">
        <v>45111</v>
      </c>
      <c r="P3997" t="s">
        <v>2889</v>
      </c>
      <c r="Q3997">
        <v>2024</v>
      </c>
      <c r="R3997" t="b">
        <v>1</v>
      </c>
      <c r="S3997" s="1">
        <v>45111</v>
      </c>
      <c r="V3997" t="s">
        <v>122</v>
      </c>
      <c r="W3997" t="s">
        <v>120</v>
      </c>
      <c r="X3997" t="s">
        <v>37</v>
      </c>
      <c r="Y3997" s="1">
        <v>45239</v>
      </c>
      <c r="Z3997" t="s">
        <v>2</v>
      </c>
      <c r="AA3997" t="s">
        <v>69</v>
      </c>
      <c r="AC3997">
        <v>0</v>
      </c>
      <c r="AH3997" s="2">
        <v>12.6</v>
      </c>
      <c r="AK3997">
        <v>12.6</v>
      </c>
    </row>
    <row r="3998" spans="4:37" x14ac:dyDescent="0.35">
      <c r="D3998" t="s">
        <v>4067</v>
      </c>
      <c r="E3998" t="s">
        <v>37</v>
      </c>
      <c r="F3998" s="1">
        <v>45239</v>
      </c>
      <c r="H3998" t="s">
        <v>118</v>
      </c>
      <c r="J3998" t="s">
        <v>119</v>
      </c>
      <c r="K3998" t="s">
        <v>120</v>
      </c>
      <c r="O3998" s="1">
        <v>45111</v>
      </c>
      <c r="P3998" t="s">
        <v>2889</v>
      </c>
      <c r="Q3998">
        <v>2024</v>
      </c>
      <c r="R3998" t="b">
        <v>1</v>
      </c>
      <c r="S3998" s="1">
        <v>45111</v>
      </c>
      <c r="V3998" t="s">
        <v>122</v>
      </c>
      <c r="W3998" t="s">
        <v>120</v>
      </c>
      <c r="X3998" t="s">
        <v>37</v>
      </c>
      <c r="Y3998" s="1">
        <v>45239</v>
      </c>
      <c r="Z3998" t="s">
        <v>2</v>
      </c>
      <c r="AA3998" t="s">
        <v>69</v>
      </c>
      <c r="AC3998">
        <v>0</v>
      </c>
      <c r="AH3998" s="2">
        <v>1.94</v>
      </c>
      <c r="AK3998">
        <v>1.94</v>
      </c>
    </row>
    <row r="3999" spans="4:37" x14ac:dyDescent="0.35">
      <c r="D3999" t="s">
        <v>4068</v>
      </c>
      <c r="E3999" t="s">
        <v>37</v>
      </c>
      <c r="F3999" s="1">
        <v>45239</v>
      </c>
      <c r="H3999" t="s">
        <v>118</v>
      </c>
      <c r="J3999" t="s">
        <v>119</v>
      </c>
      <c r="K3999" t="s">
        <v>120</v>
      </c>
      <c r="O3999" s="1">
        <v>45111</v>
      </c>
      <c r="P3999" t="s">
        <v>2889</v>
      </c>
      <c r="Q3999">
        <v>2024</v>
      </c>
      <c r="R3999" t="b">
        <v>1</v>
      </c>
      <c r="S3999" s="1">
        <v>45111</v>
      </c>
      <c r="V3999" t="s">
        <v>122</v>
      </c>
      <c r="W3999" t="s">
        <v>120</v>
      </c>
      <c r="X3999" t="s">
        <v>37</v>
      </c>
      <c r="Y3999" s="1">
        <v>45239</v>
      </c>
      <c r="Z3999" t="s">
        <v>2</v>
      </c>
      <c r="AA3999" t="s">
        <v>69</v>
      </c>
      <c r="AC3999">
        <v>0</v>
      </c>
      <c r="AH3999" s="2">
        <v>4.0999999999999996</v>
      </c>
      <c r="AK3999">
        <v>4.0999999999999996</v>
      </c>
    </row>
    <row r="4000" spans="4:37" x14ac:dyDescent="0.35">
      <c r="D4000" t="s">
        <v>4069</v>
      </c>
      <c r="E4000" t="s">
        <v>37</v>
      </c>
      <c r="F4000" s="1">
        <v>45239</v>
      </c>
      <c r="H4000" t="s">
        <v>118</v>
      </c>
      <c r="J4000" t="s">
        <v>119</v>
      </c>
      <c r="K4000" t="s">
        <v>120</v>
      </c>
      <c r="O4000" s="1">
        <v>45111</v>
      </c>
      <c r="P4000" t="s">
        <v>2889</v>
      </c>
      <c r="Q4000">
        <v>2024</v>
      </c>
      <c r="R4000" t="b">
        <v>1</v>
      </c>
      <c r="S4000" s="1">
        <v>45111</v>
      </c>
      <c r="V4000" t="s">
        <v>122</v>
      </c>
      <c r="W4000" t="s">
        <v>120</v>
      </c>
      <c r="X4000" t="s">
        <v>37</v>
      </c>
      <c r="Y4000" s="1">
        <v>45239</v>
      </c>
      <c r="Z4000" t="s">
        <v>2</v>
      </c>
      <c r="AA4000" t="s">
        <v>69</v>
      </c>
      <c r="AC4000">
        <v>0</v>
      </c>
      <c r="AH4000" s="2">
        <v>10.8</v>
      </c>
      <c r="AK4000">
        <v>10.8</v>
      </c>
    </row>
    <row r="4001" spans="4:37" x14ac:dyDescent="0.35">
      <c r="D4001" t="s">
        <v>4070</v>
      </c>
      <c r="E4001" t="s">
        <v>37</v>
      </c>
      <c r="F4001" s="1">
        <v>45239</v>
      </c>
      <c r="H4001" t="s">
        <v>118</v>
      </c>
      <c r="J4001" t="s">
        <v>119</v>
      </c>
      <c r="K4001" t="s">
        <v>120</v>
      </c>
      <c r="O4001" s="1">
        <v>45111</v>
      </c>
      <c r="P4001" t="s">
        <v>2889</v>
      </c>
      <c r="Q4001">
        <v>2024</v>
      </c>
      <c r="R4001" t="b">
        <v>1</v>
      </c>
      <c r="S4001" s="1">
        <v>45111</v>
      </c>
      <c r="V4001" t="s">
        <v>122</v>
      </c>
      <c r="W4001" t="s">
        <v>120</v>
      </c>
      <c r="X4001" t="s">
        <v>37</v>
      </c>
      <c r="Y4001" s="1">
        <v>45239</v>
      </c>
      <c r="Z4001" t="s">
        <v>2</v>
      </c>
      <c r="AA4001" t="s">
        <v>69</v>
      </c>
      <c r="AC4001">
        <v>0</v>
      </c>
      <c r="AH4001" s="2">
        <v>4.0999999999999996</v>
      </c>
      <c r="AK4001">
        <v>4.0999999999999996</v>
      </c>
    </row>
    <row r="4002" spans="4:37" x14ac:dyDescent="0.35">
      <c r="D4002" t="s">
        <v>4071</v>
      </c>
      <c r="E4002" t="s">
        <v>37</v>
      </c>
      <c r="F4002" s="1">
        <v>45239</v>
      </c>
      <c r="H4002" t="s">
        <v>118</v>
      </c>
      <c r="J4002" t="s">
        <v>119</v>
      </c>
      <c r="K4002" t="s">
        <v>120</v>
      </c>
      <c r="O4002" s="1">
        <v>45111</v>
      </c>
      <c r="P4002" t="s">
        <v>2889</v>
      </c>
      <c r="Q4002">
        <v>2024</v>
      </c>
      <c r="R4002" t="b">
        <v>1</v>
      </c>
      <c r="S4002" s="1">
        <v>45111</v>
      </c>
      <c r="V4002" t="s">
        <v>122</v>
      </c>
      <c r="W4002" t="s">
        <v>120</v>
      </c>
      <c r="X4002" t="s">
        <v>37</v>
      </c>
      <c r="Y4002" s="1">
        <v>45239</v>
      </c>
      <c r="Z4002" t="s">
        <v>2</v>
      </c>
      <c r="AA4002" t="s">
        <v>69</v>
      </c>
      <c r="AC4002">
        <v>0</v>
      </c>
      <c r="AH4002" s="2">
        <v>1.03</v>
      </c>
      <c r="AK4002">
        <v>1.03</v>
      </c>
    </row>
    <row r="4003" spans="4:37" x14ac:dyDescent="0.35">
      <c r="D4003" t="s">
        <v>4072</v>
      </c>
      <c r="E4003" t="s">
        <v>37</v>
      </c>
      <c r="F4003" s="1">
        <v>45239</v>
      </c>
      <c r="H4003" t="s">
        <v>118</v>
      </c>
      <c r="J4003" t="s">
        <v>119</v>
      </c>
      <c r="K4003" t="s">
        <v>120</v>
      </c>
      <c r="O4003" s="1">
        <v>45111</v>
      </c>
      <c r="P4003" t="s">
        <v>2889</v>
      </c>
      <c r="Q4003">
        <v>2024</v>
      </c>
      <c r="R4003" t="b">
        <v>1</v>
      </c>
      <c r="S4003" s="1">
        <v>45111</v>
      </c>
      <c r="V4003" t="s">
        <v>122</v>
      </c>
      <c r="W4003" t="s">
        <v>120</v>
      </c>
      <c r="X4003" t="s">
        <v>37</v>
      </c>
      <c r="Y4003" s="1">
        <v>45239</v>
      </c>
      <c r="Z4003" t="s">
        <v>2</v>
      </c>
      <c r="AA4003" t="s">
        <v>69</v>
      </c>
      <c r="AC4003">
        <v>0</v>
      </c>
      <c r="AH4003" s="2">
        <v>2.37</v>
      </c>
      <c r="AK4003">
        <v>2.37</v>
      </c>
    </row>
    <row r="4004" spans="4:37" x14ac:dyDescent="0.35">
      <c r="D4004" t="s">
        <v>4073</v>
      </c>
      <c r="E4004" t="s">
        <v>37</v>
      </c>
      <c r="F4004" s="1">
        <v>45239</v>
      </c>
      <c r="H4004" t="s">
        <v>118</v>
      </c>
      <c r="J4004" t="s">
        <v>119</v>
      </c>
      <c r="K4004" t="s">
        <v>120</v>
      </c>
      <c r="O4004" s="1">
        <v>45111</v>
      </c>
      <c r="P4004" t="s">
        <v>2889</v>
      </c>
      <c r="Q4004">
        <v>2024</v>
      </c>
      <c r="R4004" t="b">
        <v>1</v>
      </c>
      <c r="S4004" s="1">
        <v>45111</v>
      </c>
      <c r="V4004" t="s">
        <v>122</v>
      </c>
      <c r="W4004" t="s">
        <v>120</v>
      </c>
      <c r="X4004" t="s">
        <v>37</v>
      </c>
      <c r="Y4004" s="1">
        <v>45239</v>
      </c>
      <c r="Z4004" t="s">
        <v>2</v>
      </c>
      <c r="AA4004" t="s">
        <v>69</v>
      </c>
      <c r="AC4004">
        <v>0</v>
      </c>
      <c r="AH4004" s="2">
        <v>13.88</v>
      </c>
      <c r="AK4004">
        <v>13.88</v>
      </c>
    </row>
    <row r="4005" spans="4:37" x14ac:dyDescent="0.35">
      <c r="D4005" t="s">
        <v>4074</v>
      </c>
      <c r="E4005" t="s">
        <v>37</v>
      </c>
      <c r="F4005" s="1">
        <v>45239</v>
      </c>
      <c r="H4005" t="s">
        <v>118</v>
      </c>
      <c r="J4005" t="s">
        <v>119</v>
      </c>
      <c r="K4005" t="s">
        <v>120</v>
      </c>
      <c r="O4005" s="1">
        <v>45111</v>
      </c>
      <c r="P4005" t="s">
        <v>2889</v>
      </c>
      <c r="Q4005">
        <v>2024</v>
      </c>
      <c r="R4005" t="b">
        <v>1</v>
      </c>
      <c r="S4005" s="1">
        <v>45111</v>
      </c>
      <c r="V4005" t="s">
        <v>122</v>
      </c>
      <c r="W4005" t="s">
        <v>120</v>
      </c>
      <c r="X4005" t="s">
        <v>37</v>
      </c>
      <c r="Y4005" s="1">
        <v>45239</v>
      </c>
      <c r="Z4005" t="s">
        <v>2</v>
      </c>
      <c r="AA4005" t="s">
        <v>69</v>
      </c>
      <c r="AC4005">
        <v>0</v>
      </c>
      <c r="AH4005" s="2">
        <v>5.61</v>
      </c>
      <c r="AK4005">
        <v>5.61</v>
      </c>
    </row>
    <row r="4006" spans="4:37" x14ac:dyDescent="0.35">
      <c r="D4006" t="s">
        <v>4075</v>
      </c>
      <c r="E4006" t="s">
        <v>37</v>
      </c>
      <c r="F4006" s="1">
        <v>45239</v>
      </c>
      <c r="H4006" t="s">
        <v>118</v>
      </c>
      <c r="J4006" t="s">
        <v>119</v>
      </c>
      <c r="K4006" t="s">
        <v>120</v>
      </c>
      <c r="O4006" s="1">
        <v>45111</v>
      </c>
      <c r="P4006" t="s">
        <v>2889</v>
      </c>
      <c r="Q4006">
        <v>2024</v>
      </c>
      <c r="R4006" t="b">
        <v>1</v>
      </c>
      <c r="S4006" s="1">
        <v>45111</v>
      </c>
      <c r="V4006" t="s">
        <v>122</v>
      </c>
      <c r="W4006" t="s">
        <v>120</v>
      </c>
      <c r="X4006" t="s">
        <v>37</v>
      </c>
      <c r="Y4006" s="1">
        <v>45239</v>
      </c>
      <c r="Z4006" t="s">
        <v>2</v>
      </c>
      <c r="AA4006" t="s">
        <v>69</v>
      </c>
      <c r="AC4006">
        <v>0</v>
      </c>
      <c r="AH4006" s="2">
        <v>10.199999999999999</v>
      </c>
      <c r="AK4006">
        <v>10.199999999999999</v>
      </c>
    </row>
    <row r="4007" spans="4:37" x14ac:dyDescent="0.35">
      <c r="D4007" t="s">
        <v>4076</v>
      </c>
      <c r="E4007" t="s">
        <v>37</v>
      </c>
      <c r="F4007" s="1">
        <v>45239</v>
      </c>
      <c r="H4007" t="s">
        <v>118</v>
      </c>
      <c r="J4007" t="s">
        <v>119</v>
      </c>
      <c r="K4007" t="s">
        <v>120</v>
      </c>
      <c r="O4007" s="1">
        <v>45111</v>
      </c>
      <c r="P4007" t="s">
        <v>2889</v>
      </c>
      <c r="Q4007">
        <v>2024</v>
      </c>
      <c r="R4007" t="b">
        <v>1</v>
      </c>
      <c r="S4007" s="1">
        <v>45111</v>
      </c>
      <c r="V4007" t="s">
        <v>122</v>
      </c>
      <c r="W4007" t="s">
        <v>120</v>
      </c>
      <c r="X4007" t="s">
        <v>37</v>
      </c>
      <c r="Y4007" s="1">
        <v>45239</v>
      </c>
      <c r="Z4007" t="s">
        <v>2</v>
      </c>
      <c r="AA4007" t="s">
        <v>69</v>
      </c>
      <c r="AC4007">
        <v>0</v>
      </c>
      <c r="AH4007" s="2">
        <v>2.37</v>
      </c>
      <c r="AK4007">
        <v>2.37</v>
      </c>
    </row>
    <row r="4008" spans="4:37" x14ac:dyDescent="0.35">
      <c r="D4008" t="s">
        <v>4077</v>
      </c>
      <c r="E4008" t="s">
        <v>37</v>
      </c>
      <c r="F4008" s="1">
        <v>45239</v>
      </c>
      <c r="H4008" t="s">
        <v>118</v>
      </c>
      <c r="J4008" t="s">
        <v>119</v>
      </c>
      <c r="K4008" t="s">
        <v>120</v>
      </c>
      <c r="O4008" s="1">
        <v>45111</v>
      </c>
      <c r="P4008" t="s">
        <v>2889</v>
      </c>
      <c r="Q4008">
        <v>2024</v>
      </c>
      <c r="R4008" t="b">
        <v>1</v>
      </c>
      <c r="S4008" s="1">
        <v>45111</v>
      </c>
      <c r="V4008" t="s">
        <v>122</v>
      </c>
      <c r="W4008" t="s">
        <v>120</v>
      </c>
      <c r="X4008" t="s">
        <v>37</v>
      </c>
      <c r="Y4008" s="1">
        <v>45239</v>
      </c>
      <c r="Z4008" t="s">
        <v>2</v>
      </c>
      <c r="AA4008" t="s">
        <v>69</v>
      </c>
      <c r="AC4008">
        <v>0</v>
      </c>
      <c r="AH4008" s="2">
        <v>5.13</v>
      </c>
      <c r="AK4008">
        <v>5.13</v>
      </c>
    </row>
    <row r="4009" spans="4:37" x14ac:dyDescent="0.35">
      <c r="D4009" t="s">
        <v>4078</v>
      </c>
      <c r="E4009" t="s">
        <v>37</v>
      </c>
      <c r="F4009" s="1">
        <v>45239</v>
      </c>
      <c r="H4009" t="s">
        <v>118</v>
      </c>
      <c r="J4009" t="s">
        <v>119</v>
      </c>
      <c r="K4009" t="s">
        <v>120</v>
      </c>
      <c r="O4009" s="1">
        <v>45111</v>
      </c>
      <c r="P4009" t="s">
        <v>2889</v>
      </c>
      <c r="Q4009">
        <v>2024</v>
      </c>
      <c r="R4009" t="b">
        <v>1</v>
      </c>
      <c r="S4009" s="1">
        <v>45111</v>
      </c>
      <c r="V4009" t="s">
        <v>122</v>
      </c>
      <c r="W4009" t="s">
        <v>120</v>
      </c>
      <c r="X4009" t="s">
        <v>37</v>
      </c>
      <c r="Y4009" s="1">
        <v>45239</v>
      </c>
      <c r="Z4009" t="s">
        <v>2</v>
      </c>
      <c r="AA4009" t="s">
        <v>69</v>
      </c>
      <c r="AC4009">
        <v>0</v>
      </c>
      <c r="AH4009" s="2">
        <v>1.03</v>
      </c>
      <c r="AK4009">
        <v>1.03</v>
      </c>
    </row>
    <row r="4010" spans="4:37" x14ac:dyDescent="0.35">
      <c r="D4010" t="s">
        <v>4079</v>
      </c>
      <c r="E4010" t="s">
        <v>37</v>
      </c>
      <c r="F4010" s="1">
        <v>45239</v>
      </c>
      <c r="H4010" t="s">
        <v>118</v>
      </c>
      <c r="J4010" t="s">
        <v>119</v>
      </c>
      <c r="K4010" t="s">
        <v>120</v>
      </c>
      <c r="O4010" s="1">
        <v>45111</v>
      </c>
      <c r="P4010" t="s">
        <v>2889</v>
      </c>
      <c r="Q4010">
        <v>2024</v>
      </c>
      <c r="R4010" t="b">
        <v>1</v>
      </c>
      <c r="S4010" s="1">
        <v>45111</v>
      </c>
      <c r="V4010" t="s">
        <v>122</v>
      </c>
      <c r="W4010" t="s">
        <v>120</v>
      </c>
      <c r="X4010" t="s">
        <v>37</v>
      </c>
      <c r="Y4010" s="1">
        <v>45239</v>
      </c>
      <c r="Z4010" t="s">
        <v>2</v>
      </c>
      <c r="AA4010" t="s">
        <v>69</v>
      </c>
      <c r="AC4010">
        <v>0</v>
      </c>
      <c r="AH4010" s="2">
        <v>1.94</v>
      </c>
      <c r="AK4010">
        <v>1.94</v>
      </c>
    </row>
    <row r="4011" spans="4:37" x14ac:dyDescent="0.35">
      <c r="D4011" t="s">
        <v>4080</v>
      </c>
      <c r="E4011" t="s">
        <v>37</v>
      </c>
      <c r="F4011" s="1">
        <v>45239</v>
      </c>
      <c r="H4011" t="s">
        <v>118</v>
      </c>
      <c r="J4011" t="s">
        <v>119</v>
      </c>
      <c r="K4011" t="s">
        <v>120</v>
      </c>
      <c r="O4011" s="1">
        <v>45111</v>
      </c>
      <c r="P4011" t="s">
        <v>2889</v>
      </c>
      <c r="Q4011">
        <v>2024</v>
      </c>
      <c r="R4011" t="b">
        <v>1</v>
      </c>
      <c r="S4011" s="1">
        <v>45111</v>
      </c>
      <c r="V4011" t="s">
        <v>122</v>
      </c>
      <c r="W4011" t="s">
        <v>120</v>
      </c>
      <c r="X4011" t="s">
        <v>37</v>
      </c>
      <c r="Y4011" s="1">
        <v>45239</v>
      </c>
      <c r="Z4011" t="s">
        <v>2</v>
      </c>
      <c r="AA4011" t="s">
        <v>69</v>
      </c>
      <c r="AC4011">
        <v>0</v>
      </c>
      <c r="AH4011" s="2">
        <v>5.61</v>
      </c>
      <c r="AK4011">
        <v>5.61</v>
      </c>
    </row>
    <row r="4012" spans="4:37" x14ac:dyDescent="0.35">
      <c r="D4012" t="s">
        <v>4081</v>
      </c>
      <c r="E4012" t="s">
        <v>37</v>
      </c>
      <c r="F4012" s="1">
        <v>45239</v>
      </c>
      <c r="H4012" t="s">
        <v>118</v>
      </c>
      <c r="J4012" t="s">
        <v>119</v>
      </c>
      <c r="K4012" t="s">
        <v>120</v>
      </c>
      <c r="O4012" s="1">
        <v>45111</v>
      </c>
      <c r="P4012" t="s">
        <v>2889</v>
      </c>
      <c r="Q4012">
        <v>2024</v>
      </c>
      <c r="R4012" t="b">
        <v>1</v>
      </c>
      <c r="S4012" s="1">
        <v>45111</v>
      </c>
      <c r="V4012" t="s">
        <v>122</v>
      </c>
      <c r="W4012" t="s">
        <v>120</v>
      </c>
      <c r="X4012" t="s">
        <v>37</v>
      </c>
      <c r="Y4012" s="1">
        <v>45239</v>
      </c>
      <c r="Z4012" t="s">
        <v>2</v>
      </c>
      <c r="AA4012" t="s">
        <v>69</v>
      </c>
      <c r="AC4012">
        <v>0</v>
      </c>
      <c r="AH4012" s="2">
        <v>10.8</v>
      </c>
      <c r="AK4012">
        <v>10.8</v>
      </c>
    </row>
    <row r="4013" spans="4:37" x14ac:dyDescent="0.35">
      <c r="D4013" t="s">
        <v>4082</v>
      </c>
      <c r="E4013" t="s">
        <v>37</v>
      </c>
      <c r="F4013" s="1">
        <v>45239</v>
      </c>
      <c r="H4013" t="s">
        <v>118</v>
      </c>
      <c r="J4013" t="s">
        <v>119</v>
      </c>
      <c r="K4013" t="s">
        <v>120</v>
      </c>
      <c r="O4013" s="1">
        <v>45111</v>
      </c>
      <c r="P4013" t="s">
        <v>2889</v>
      </c>
      <c r="Q4013">
        <v>2024</v>
      </c>
      <c r="R4013" t="b">
        <v>1</v>
      </c>
      <c r="S4013" s="1">
        <v>45111</v>
      </c>
      <c r="V4013" t="s">
        <v>122</v>
      </c>
      <c r="W4013" t="s">
        <v>120</v>
      </c>
      <c r="X4013" t="s">
        <v>37</v>
      </c>
      <c r="Y4013" s="1">
        <v>45239</v>
      </c>
      <c r="Z4013" t="s">
        <v>2</v>
      </c>
      <c r="AA4013" t="s">
        <v>69</v>
      </c>
      <c r="AC4013">
        <v>0</v>
      </c>
      <c r="AH4013" s="2">
        <v>3.08</v>
      </c>
      <c r="AK4013">
        <v>3.08</v>
      </c>
    </row>
    <row r="4014" spans="4:37" x14ac:dyDescent="0.35">
      <c r="D4014" t="s">
        <v>4083</v>
      </c>
      <c r="E4014" t="s">
        <v>37</v>
      </c>
      <c r="F4014" s="1">
        <v>45239</v>
      </c>
      <c r="H4014" t="s">
        <v>118</v>
      </c>
      <c r="J4014" t="s">
        <v>119</v>
      </c>
      <c r="K4014" t="s">
        <v>120</v>
      </c>
      <c r="O4014" s="1">
        <v>45111</v>
      </c>
      <c r="P4014" t="s">
        <v>2889</v>
      </c>
      <c r="Q4014">
        <v>2024</v>
      </c>
      <c r="R4014" t="b">
        <v>1</v>
      </c>
      <c r="S4014" s="1">
        <v>45111</v>
      </c>
      <c r="V4014" t="s">
        <v>122</v>
      </c>
      <c r="W4014" t="s">
        <v>120</v>
      </c>
      <c r="X4014" t="s">
        <v>37</v>
      </c>
      <c r="Y4014" s="1">
        <v>45239</v>
      </c>
      <c r="Z4014" t="s">
        <v>2</v>
      </c>
      <c r="AA4014" t="s">
        <v>69</v>
      </c>
      <c r="AC4014">
        <v>0</v>
      </c>
      <c r="AH4014" s="2">
        <v>5.13</v>
      </c>
      <c r="AK4014">
        <v>5.13</v>
      </c>
    </row>
    <row r="4015" spans="4:37" x14ac:dyDescent="0.35">
      <c r="D4015" t="s">
        <v>4084</v>
      </c>
      <c r="E4015" t="s">
        <v>37</v>
      </c>
      <c r="F4015" s="1">
        <v>45239</v>
      </c>
      <c r="H4015" t="s">
        <v>118</v>
      </c>
      <c r="J4015" t="s">
        <v>119</v>
      </c>
      <c r="K4015" t="s">
        <v>120</v>
      </c>
      <c r="O4015" s="1">
        <v>45111</v>
      </c>
      <c r="P4015" t="s">
        <v>2889</v>
      </c>
      <c r="Q4015">
        <v>2024</v>
      </c>
      <c r="R4015" t="b">
        <v>1</v>
      </c>
      <c r="S4015" s="1">
        <v>45111</v>
      </c>
      <c r="V4015" t="s">
        <v>122</v>
      </c>
      <c r="W4015" t="s">
        <v>120</v>
      </c>
      <c r="X4015" t="s">
        <v>37</v>
      </c>
      <c r="Y4015" s="1">
        <v>45239</v>
      </c>
      <c r="Z4015" t="s">
        <v>2</v>
      </c>
      <c r="AA4015" t="s">
        <v>69</v>
      </c>
      <c r="AC4015">
        <v>0</v>
      </c>
      <c r="AH4015" s="2">
        <v>1.03</v>
      </c>
      <c r="AK4015">
        <v>1.03</v>
      </c>
    </row>
    <row r="4016" spans="4:37" x14ac:dyDescent="0.35">
      <c r="D4016" t="s">
        <v>4085</v>
      </c>
      <c r="E4016" t="s">
        <v>37</v>
      </c>
      <c r="F4016" s="1">
        <v>45239</v>
      </c>
      <c r="H4016" t="s">
        <v>118</v>
      </c>
      <c r="J4016" t="s">
        <v>119</v>
      </c>
      <c r="K4016" t="s">
        <v>120</v>
      </c>
      <c r="O4016" s="1">
        <v>45111</v>
      </c>
      <c r="P4016" t="s">
        <v>2889</v>
      </c>
      <c r="Q4016">
        <v>2024</v>
      </c>
      <c r="R4016" t="b">
        <v>1</v>
      </c>
      <c r="S4016" s="1">
        <v>45111</v>
      </c>
      <c r="V4016" t="s">
        <v>122</v>
      </c>
      <c r="W4016" t="s">
        <v>120</v>
      </c>
      <c r="X4016" t="s">
        <v>37</v>
      </c>
      <c r="Y4016" s="1">
        <v>45239</v>
      </c>
      <c r="Z4016" t="s">
        <v>2</v>
      </c>
      <c r="AA4016" t="s">
        <v>69</v>
      </c>
      <c r="AC4016">
        <v>0</v>
      </c>
      <c r="AH4016" s="2">
        <v>1.58</v>
      </c>
      <c r="AK4016">
        <v>1.58</v>
      </c>
    </row>
    <row r="4017" spans="4:37" x14ac:dyDescent="0.35">
      <c r="D4017" t="s">
        <v>4086</v>
      </c>
      <c r="E4017" t="s">
        <v>37</v>
      </c>
      <c r="F4017" s="1">
        <v>45239</v>
      </c>
      <c r="H4017" t="s">
        <v>118</v>
      </c>
      <c r="J4017" t="s">
        <v>119</v>
      </c>
      <c r="K4017" t="s">
        <v>120</v>
      </c>
      <c r="O4017" s="1">
        <v>45111</v>
      </c>
      <c r="P4017" t="s">
        <v>2889</v>
      </c>
      <c r="Q4017">
        <v>2024</v>
      </c>
      <c r="R4017" t="b">
        <v>1</v>
      </c>
      <c r="S4017" s="1">
        <v>45111</v>
      </c>
      <c r="V4017" t="s">
        <v>122</v>
      </c>
      <c r="W4017" t="s">
        <v>120</v>
      </c>
      <c r="X4017" t="s">
        <v>37</v>
      </c>
      <c r="Y4017" s="1">
        <v>45239</v>
      </c>
      <c r="Z4017" t="s">
        <v>2</v>
      </c>
      <c r="AA4017" t="s">
        <v>69</v>
      </c>
      <c r="AC4017">
        <v>0</v>
      </c>
      <c r="AH4017" s="2">
        <v>10.25</v>
      </c>
      <c r="AK4017">
        <v>10.25</v>
      </c>
    </row>
    <row r="4018" spans="4:37" x14ac:dyDescent="0.35">
      <c r="D4018" t="s">
        <v>4087</v>
      </c>
      <c r="E4018" t="s">
        <v>37</v>
      </c>
      <c r="F4018" s="1">
        <v>45239</v>
      </c>
      <c r="H4018" t="s">
        <v>118</v>
      </c>
      <c r="J4018" t="s">
        <v>119</v>
      </c>
      <c r="K4018" t="s">
        <v>120</v>
      </c>
      <c r="O4018" s="1">
        <v>45111</v>
      </c>
      <c r="P4018" t="s">
        <v>2889</v>
      </c>
      <c r="Q4018">
        <v>2024</v>
      </c>
      <c r="R4018" t="b">
        <v>1</v>
      </c>
      <c r="S4018" s="1">
        <v>45111</v>
      </c>
      <c r="V4018" t="s">
        <v>122</v>
      </c>
      <c r="W4018" t="s">
        <v>120</v>
      </c>
      <c r="X4018" t="s">
        <v>37</v>
      </c>
      <c r="Y4018" s="1">
        <v>45239</v>
      </c>
      <c r="Z4018" t="s">
        <v>2</v>
      </c>
      <c r="AA4018" t="s">
        <v>69</v>
      </c>
      <c r="AC4018">
        <v>0</v>
      </c>
      <c r="AH4018" s="2">
        <v>1.74</v>
      </c>
      <c r="AK4018">
        <v>1.74</v>
      </c>
    </row>
    <row r="4019" spans="4:37" x14ac:dyDescent="0.35">
      <c r="D4019" t="s">
        <v>4088</v>
      </c>
      <c r="E4019" t="s">
        <v>37</v>
      </c>
      <c r="F4019" s="1">
        <v>45239</v>
      </c>
      <c r="H4019" t="s">
        <v>118</v>
      </c>
      <c r="J4019" t="s">
        <v>119</v>
      </c>
      <c r="K4019" t="s">
        <v>120</v>
      </c>
      <c r="O4019" s="1">
        <v>45111</v>
      </c>
      <c r="P4019" t="s">
        <v>2889</v>
      </c>
      <c r="Q4019">
        <v>2024</v>
      </c>
      <c r="R4019" t="b">
        <v>1</v>
      </c>
      <c r="S4019" s="1">
        <v>45111</v>
      </c>
      <c r="V4019" t="s">
        <v>122</v>
      </c>
      <c r="W4019" t="s">
        <v>120</v>
      </c>
      <c r="X4019" t="s">
        <v>37</v>
      </c>
      <c r="Y4019" s="1">
        <v>45239</v>
      </c>
      <c r="Z4019" t="s">
        <v>2</v>
      </c>
      <c r="AA4019" t="s">
        <v>69</v>
      </c>
      <c r="AC4019">
        <v>0</v>
      </c>
      <c r="AH4019" s="2">
        <v>4.0999999999999996</v>
      </c>
      <c r="AK4019">
        <v>4.0999999999999996</v>
      </c>
    </row>
    <row r="4020" spans="4:37" x14ac:dyDescent="0.35">
      <c r="D4020" t="s">
        <v>4089</v>
      </c>
      <c r="E4020" t="s">
        <v>37</v>
      </c>
      <c r="F4020" s="1">
        <v>45239</v>
      </c>
      <c r="H4020" t="s">
        <v>118</v>
      </c>
      <c r="J4020" t="s">
        <v>119</v>
      </c>
      <c r="K4020" t="s">
        <v>120</v>
      </c>
      <c r="O4020" s="1">
        <v>45111</v>
      </c>
      <c r="P4020" t="s">
        <v>2889</v>
      </c>
      <c r="Q4020">
        <v>2024</v>
      </c>
      <c r="R4020" t="b">
        <v>1</v>
      </c>
      <c r="S4020" s="1">
        <v>45111</v>
      </c>
      <c r="V4020" t="s">
        <v>122</v>
      </c>
      <c r="W4020" t="s">
        <v>120</v>
      </c>
      <c r="X4020" t="s">
        <v>37</v>
      </c>
      <c r="Y4020" s="1">
        <v>45239</v>
      </c>
      <c r="Z4020" t="s">
        <v>2</v>
      </c>
      <c r="AA4020" t="s">
        <v>69</v>
      </c>
      <c r="AC4020">
        <v>0</v>
      </c>
      <c r="AH4020" s="2">
        <v>5.13</v>
      </c>
      <c r="AK4020">
        <v>5.13</v>
      </c>
    </row>
    <row r="4021" spans="4:37" x14ac:dyDescent="0.35">
      <c r="D4021" t="s">
        <v>4090</v>
      </c>
      <c r="E4021" t="s">
        <v>37</v>
      </c>
      <c r="F4021" s="1">
        <v>45239</v>
      </c>
      <c r="H4021" t="s">
        <v>118</v>
      </c>
      <c r="J4021" t="s">
        <v>119</v>
      </c>
      <c r="K4021" t="s">
        <v>120</v>
      </c>
      <c r="O4021" s="1">
        <v>45111</v>
      </c>
      <c r="P4021" t="s">
        <v>2889</v>
      </c>
      <c r="Q4021">
        <v>2024</v>
      </c>
      <c r="R4021" t="b">
        <v>1</v>
      </c>
      <c r="S4021" s="1">
        <v>45111</v>
      </c>
      <c r="V4021" t="s">
        <v>122</v>
      </c>
      <c r="W4021" t="s">
        <v>120</v>
      </c>
      <c r="X4021" t="s">
        <v>37</v>
      </c>
      <c r="Y4021" s="1">
        <v>45239</v>
      </c>
      <c r="Z4021" t="s">
        <v>2</v>
      </c>
      <c r="AA4021" t="s">
        <v>69</v>
      </c>
      <c r="AC4021">
        <v>0</v>
      </c>
      <c r="AH4021" s="2">
        <v>4.0999999999999996</v>
      </c>
      <c r="AK4021">
        <v>4.0999999999999996</v>
      </c>
    </row>
    <row r="4022" spans="4:37" x14ac:dyDescent="0.35">
      <c r="D4022" t="s">
        <v>4091</v>
      </c>
      <c r="E4022" t="s">
        <v>37</v>
      </c>
      <c r="F4022" s="1">
        <v>45239</v>
      </c>
      <c r="H4022" t="s">
        <v>118</v>
      </c>
      <c r="J4022" t="s">
        <v>119</v>
      </c>
      <c r="K4022" t="s">
        <v>120</v>
      </c>
      <c r="O4022" s="1">
        <v>45111</v>
      </c>
      <c r="P4022" t="s">
        <v>2889</v>
      </c>
      <c r="Q4022">
        <v>2024</v>
      </c>
      <c r="R4022" t="b">
        <v>1</v>
      </c>
      <c r="S4022" s="1">
        <v>45111</v>
      </c>
      <c r="V4022" t="s">
        <v>122</v>
      </c>
      <c r="W4022" t="s">
        <v>120</v>
      </c>
      <c r="X4022" t="s">
        <v>37</v>
      </c>
      <c r="Y4022" s="1">
        <v>45239</v>
      </c>
      <c r="Z4022" t="s">
        <v>2</v>
      </c>
      <c r="AA4022" t="s">
        <v>69</v>
      </c>
      <c r="AC4022">
        <v>0</v>
      </c>
      <c r="AH4022" s="2">
        <v>5.61</v>
      </c>
      <c r="AK4022">
        <v>5.61</v>
      </c>
    </row>
    <row r="4023" spans="4:37" x14ac:dyDescent="0.35">
      <c r="D4023" t="s">
        <v>4092</v>
      </c>
      <c r="E4023" t="s">
        <v>37</v>
      </c>
      <c r="F4023" s="1">
        <v>45239</v>
      </c>
      <c r="H4023" t="s">
        <v>118</v>
      </c>
      <c r="J4023" t="s">
        <v>119</v>
      </c>
      <c r="K4023" t="s">
        <v>120</v>
      </c>
      <c r="O4023" s="1">
        <v>45111</v>
      </c>
      <c r="P4023" t="s">
        <v>2889</v>
      </c>
      <c r="Q4023">
        <v>2024</v>
      </c>
      <c r="R4023" t="b">
        <v>1</v>
      </c>
      <c r="S4023" s="1">
        <v>45111</v>
      </c>
      <c r="V4023" t="s">
        <v>122</v>
      </c>
      <c r="W4023" t="s">
        <v>120</v>
      </c>
      <c r="X4023" t="s">
        <v>37</v>
      </c>
      <c r="Y4023" s="1">
        <v>45239</v>
      </c>
      <c r="Z4023" t="s">
        <v>2</v>
      </c>
      <c r="AA4023" t="s">
        <v>69</v>
      </c>
      <c r="AC4023">
        <v>0</v>
      </c>
      <c r="AH4023" s="2">
        <v>5.13</v>
      </c>
      <c r="AK4023">
        <v>5.13</v>
      </c>
    </row>
    <row r="4024" spans="4:37" x14ac:dyDescent="0.35">
      <c r="D4024" t="s">
        <v>4093</v>
      </c>
      <c r="E4024" t="s">
        <v>37</v>
      </c>
      <c r="F4024" s="1">
        <v>45239</v>
      </c>
      <c r="H4024" t="s">
        <v>118</v>
      </c>
      <c r="J4024" t="s">
        <v>119</v>
      </c>
      <c r="K4024" t="s">
        <v>120</v>
      </c>
      <c r="O4024" s="1">
        <v>45111</v>
      </c>
      <c r="P4024" t="s">
        <v>2889</v>
      </c>
      <c r="Q4024">
        <v>2024</v>
      </c>
      <c r="R4024" t="b">
        <v>1</v>
      </c>
      <c r="S4024" s="1">
        <v>45111</v>
      </c>
      <c r="V4024" t="s">
        <v>122</v>
      </c>
      <c r="W4024" t="s">
        <v>120</v>
      </c>
      <c r="X4024" t="s">
        <v>37</v>
      </c>
      <c r="Y4024" s="1">
        <v>45239</v>
      </c>
      <c r="Z4024" t="s">
        <v>2</v>
      </c>
      <c r="AA4024" t="s">
        <v>69</v>
      </c>
      <c r="AC4024">
        <v>0</v>
      </c>
      <c r="AH4024" s="2">
        <v>10.8</v>
      </c>
      <c r="AK4024">
        <v>10.8</v>
      </c>
    </row>
    <row r="4025" spans="4:37" x14ac:dyDescent="0.35">
      <c r="D4025" t="s">
        <v>4094</v>
      </c>
      <c r="E4025" t="s">
        <v>37</v>
      </c>
      <c r="F4025" s="1">
        <v>45239</v>
      </c>
      <c r="H4025" t="s">
        <v>118</v>
      </c>
      <c r="J4025" t="s">
        <v>119</v>
      </c>
      <c r="K4025" t="s">
        <v>120</v>
      </c>
      <c r="O4025" s="1">
        <v>45111</v>
      </c>
      <c r="P4025" t="s">
        <v>2889</v>
      </c>
      <c r="Q4025">
        <v>2024</v>
      </c>
      <c r="R4025" t="b">
        <v>1</v>
      </c>
      <c r="S4025" s="1">
        <v>45111</v>
      </c>
      <c r="V4025" t="s">
        <v>122</v>
      </c>
      <c r="W4025" t="s">
        <v>120</v>
      </c>
      <c r="X4025" t="s">
        <v>37</v>
      </c>
      <c r="Y4025" s="1">
        <v>45239</v>
      </c>
      <c r="Z4025" t="s">
        <v>2</v>
      </c>
      <c r="AA4025" t="s">
        <v>69</v>
      </c>
      <c r="AC4025">
        <v>0</v>
      </c>
      <c r="AH4025" s="2">
        <v>1.94</v>
      </c>
      <c r="AK4025">
        <v>1.94</v>
      </c>
    </row>
    <row r="4026" spans="4:37" x14ac:dyDescent="0.35">
      <c r="D4026" t="s">
        <v>4095</v>
      </c>
      <c r="E4026" t="s">
        <v>37</v>
      </c>
      <c r="F4026" s="1">
        <v>45239</v>
      </c>
      <c r="H4026" t="s">
        <v>118</v>
      </c>
      <c r="J4026" t="s">
        <v>119</v>
      </c>
      <c r="K4026" t="s">
        <v>120</v>
      </c>
      <c r="O4026" s="1">
        <v>45111</v>
      </c>
      <c r="P4026" t="s">
        <v>2889</v>
      </c>
      <c r="Q4026">
        <v>2024</v>
      </c>
      <c r="R4026" t="b">
        <v>1</v>
      </c>
      <c r="S4026" s="1">
        <v>45111</v>
      </c>
      <c r="V4026" t="s">
        <v>122</v>
      </c>
      <c r="W4026" t="s">
        <v>120</v>
      </c>
      <c r="X4026" t="s">
        <v>37</v>
      </c>
      <c r="Y4026" s="1">
        <v>45239</v>
      </c>
      <c r="Z4026" t="s">
        <v>2</v>
      </c>
      <c r="AA4026" t="s">
        <v>69</v>
      </c>
      <c r="AC4026">
        <v>0</v>
      </c>
      <c r="AH4026" s="2">
        <v>9.7200000000000006</v>
      </c>
      <c r="AK4026">
        <v>9.7200000000000006</v>
      </c>
    </row>
    <row r="4027" spans="4:37" x14ac:dyDescent="0.35">
      <c r="D4027" t="s">
        <v>4096</v>
      </c>
      <c r="E4027" t="s">
        <v>37</v>
      </c>
      <c r="F4027" s="1">
        <v>45239</v>
      </c>
      <c r="H4027" t="s">
        <v>118</v>
      </c>
      <c r="J4027" t="s">
        <v>119</v>
      </c>
      <c r="K4027" t="s">
        <v>120</v>
      </c>
      <c r="O4027" s="1">
        <v>45111</v>
      </c>
      <c r="P4027" t="s">
        <v>2889</v>
      </c>
      <c r="Q4027">
        <v>2024</v>
      </c>
      <c r="R4027" t="b">
        <v>1</v>
      </c>
      <c r="S4027" s="1">
        <v>45111</v>
      </c>
      <c r="V4027" t="s">
        <v>122</v>
      </c>
      <c r="W4027" t="s">
        <v>120</v>
      </c>
      <c r="X4027" t="s">
        <v>37</v>
      </c>
      <c r="Y4027" s="1">
        <v>45239</v>
      </c>
      <c r="Z4027" t="s">
        <v>2</v>
      </c>
      <c r="AA4027" t="s">
        <v>69</v>
      </c>
      <c r="AC4027">
        <v>0</v>
      </c>
      <c r="AH4027" s="2">
        <v>10.8</v>
      </c>
      <c r="AK4027">
        <v>10.8</v>
      </c>
    </row>
    <row r="4028" spans="4:37" x14ac:dyDescent="0.35">
      <c r="D4028" t="s">
        <v>4097</v>
      </c>
      <c r="E4028" t="s">
        <v>37</v>
      </c>
      <c r="F4028" s="1">
        <v>45239</v>
      </c>
      <c r="H4028" t="s">
        <v>118</v>
      </c>
      <c r="J4028" t="s">
        <v>119</v>
      </c>
      <c r="K4028" t="s">
        <v>120</v>
      </c>
      <c r="O4028" s="1">
        <v>45111</v>
      </c>
      <c r="P4028" t="s">
        <v>2889</v>
      </c>
      <c r="Q4028">
        <v>2024</v>
      </c>
      <c r="R4028" t="b">
        <v>1</v>
      </c>
      <c r="S4028" s="1">
        <v>45111</v>
      </c>
      <c r="V4028" t="s">
        <v>122</v>
      </c>
      <c r="W4028" t="s">
        <v>120</v>
      </c>
      <c r="X4028" t="s">
        <v>37</v>
      </c>
      <c r="Y4028" s="1">
        <v>45239</v>
      </c>
      <c r="Z4028" t="s">
        <v>2</v>
      </c>
      <c r="AA4028" t="s">
        <v>69</v>
      </c>
      <c r="AC4028">
        <v>0</v>
      </c>
      <c r="AH4028" s="2">
        <v>1.94</v>
      </c>
      <c r="AK4028">
        <v>1.94</v>
      </c>
    </row>
    <row r="4029" spans="4:37" x14ac:dyDescent="0.35">
      <c r="D4029" t="s">
        <v>4098</v>
      </c>
      <c r="E4029" t="s">
        <v>37</v>
      </c>
      <c r="F4029" s="1">
        <v>45239</v>
      </c>
      <c r="H4029" t="s">
        <v>118</v>
      </c>
      <c r="J4029" t="s">
        <v>119</v>
      </c>
      <c r="K4029" t="s">
        <v>120</v>
      </c>
      <c r="O4029" s="1">
        <v>45111</v>
      </c>
      <c r="P4029" t="s">
        <v>2889</v>
      </c>
      <c r="Q4029">
        <v>2024</v>
      </c>
      <c r="R4029" t="b">
        <v>1</v>
      </c>
      <c r="S4029" s="1">
        <v>45111</v>
      </c>
      <c r="V4029" t="s">
        <v>122</v>
      </c>
      <c r="W4029" t="s">
        <v>120</v>
      </c>
      <c r="X4029" t="s">
        <v>37</v>
      </c>
      <c r="Y4029" s="1">
        <v>45239</v>
      </c>
      <c r="Z4029" t="s">
        <v>2</v>
      </c>
      <c r="AA4029" t="s">
        <v>69</v>
      </c>
      <c r="AC4029">
        <v>0</v>
      </c>
      <c r="AH4029" s="2">
        <v>4.08</v>
      </c>
      <c r="AK4029">
        <v>4.08</v>
      </c>
    </row>
    <row r="4030" spans="4:37" x14ac:dyDescent="0.35">
      <c r="D4030" t="s">
        <v>4099</v>
      </c>
      <c r="E4030" t="s">
        <v>37</v>
      </c>
      <c r="F4030" s="1">
        <v>45239</v>
      </c>
      <c r="H4030" t="s">
        <v>118</v>
      </c>
      <c r="J4030" t="s">
        <v>119</v>
      </c>
      <c r="K4030" t="s">
        <v>120</v>
      </c>
      <c r="O4030" s="1">
        <v>45111</v>
      </c>
      <c r="P4030" t="s">
        <v>2889</v>
      </c>
      <c r="Q4030">
        <v>2024</v>
      </c>
      <c r="R4030" t="b">
        <v>1</v>
      </c>
      <c r="S4030" s="1">
        <v>45111</v>
      </c>
      <c r="V4030" t="s">
        <v>122</v>
      </c>
      <c r="W4030" t="s">
        <v>120</v>
      </c>
      <c r="X4030" t="s">
        <v>37</v>
      </c>
      <c r="Y4030" s="1">
        <v>45239</v>
      </c>
      <c r="Z4030" t="s">
        <v>2</v>
      </c>
      <c r="AA4030" t="s">
        <v>69</v>
      </c>
      <c r="AC4030">
        <v>0</v>
      </c>
      <c r="AH4030" s="2">
        <v>1.42</v>
      </c>
      <c r="AK4030">
        <v>1.42</v>
      </c>
    </row>
    <row r="4031" spans="4:37" x14ac:dyDescent="0.35">
      <c r="D4031" t="s">
        <v>4100</v>
      </c>
      <c r="E4031" t="s">
        <v>37</v>
      </c>
      <c r="F4031" s="1">
        <v>45239</v>
      </c>
      <c r="H4031" t="s">
        <v>118</v>
      </c>
      <c r="J4031" t="s">
        <v>119</v>
      </c>
      <c r="K4031" t="s">
        <v>120</v>
      </c>
      <c r="O4031" s="1">
        <v>45111</v>
      </c>
      <c r="P4031" t="s">
        <v>2889</v>
      </c>
      <c r="Q4031">
        <v>2024</v>
      </c>
      <c r="R4031" t="b">
        <v>1</v>
      </c>
      <c r="S4031" s="1">
        <v>45111</v>
      </c>
      <c r="V4031" t="s">
        <v>122</v>
      </c>
      <c r="W4031" t="s">
        <v>120</v>
      </c>
      <c r="X4031" t="s">
        <v>37</v>
      </c>
      <c r="Y4031" s="1">
        <v>45239</v>
      </c>
      <c r="Z4031" t="s">
        <v>2</v>
      </c>
      <c r="AA4031" t="s">
        <v>69</v>
      </c>
      <c r="AC4031">
        <v>0</v>
      </c>
      <c r="AH4031" s="2">
        <v>4.0999999999999996</v>
      </c>
      <c r="AK4031">
        <v>4.0999999999999996</v>
      </c>
    </row>
    <row r="4032" spans="4:37" x14ac:dyDescent="0.35">
      <c r="D4032" t="s">
        <v>4101</v>
      </c>
      <c r="E4032" t="s">
        <v>37</v>
      </c>
      <c r="F4032" s="1">
        <v>45239</v>
      </c>
      <c r="H4032" t="s">
        <v>118</v>
      </c>
      <c r="J4032" t="s">
        <v>119</v>
      </c>
      <c r="K4032" t="s">
        <v>120</v>
      </c>
      <c r="O4032" s="1">
        <v>45111</v>
      </c>
      <c r="P4032" t="s">
        <v>2889</v>
      </c>
      <c r="Q4032">
        <v>2024</v>
      </c>
      <c r="R4032" t="b">
        <v>1</v>
      </c>
      <c r="S4032" s="1">
        <v>45111</v>
      </c>
      <c r="V4032" t="s">
        <v>122</v>
      </c>
      <c r="W4032" t="s">
        <v>120</v>
      </c>
      <c r="X4032" t="s">
        <v>37</v>
      </c>
      <c r="Y4032" s="1">
        <v>45239</v>
      </c>
      <c r="Z4032" t="s">
        <v>2</v>
      </c>
      <c r="AA4032" t="s">
        <v>69</v>
      </c>
      <c r="AC4032">
        <v>0</v>
      </c>
      <c r="AH4032" s="2">
        <v>4.0999999999999996</v>
      </c>
      <c r="AK4032">
        <v>4.0999999999999996</v>
      </c>
    </row>
    <row r="4033" spans="4:37" x14ac:dyDescent="0.35">
      <c r="D4033" t="s">
        <v>4102</v>
      </c>
      <c r="E4033" t="s">
        <v>37</v>
      </c>
      <c r="F4033" s="1">
        <v>45239</v>
      </c>
      <c r="H4033" t="s">
        <v>118</v>
      </c>
      <c r="J4033" t="s">
        <v>119</v>
      </c>
      <c r="K4033" t="s">
        <v>120</v>
      </c>
      <c r="O4033" s="1">
        <v>45111</v>
      </c>
      <c r="P4033" t="s">
        <v>2889</v>
      </c>
      <c r="Q4033">
        <v>2024</v>
      </c>
      <c r="R4033" t="b">
        <v>1</v>
      </c>
      <c r="S4033" s="1">
        <v>45111</v>
      </c>
      <c r="V4033" t="s">
        <v>122</v>
      </c>
      <c r="W4033" t="s">
        <v>120</v>
      </c>
      <c r="X4033" t="s">
        <v>37</v>
      </c>
      <c r="Y4033" s="1">
        <v>45239</v>
      </c>
      <c r="Z4033" t="s">
        <v>2</v>
      </c>
      <c r="AA4033" t="s">
        <v>69</v>
      </c>
      <c r="AC4033">
        <v>0</v>
      </c>
      <c r="AH4033" s="2">
        <v>5.13</v>
      </c>
      <c r="AK4033">
        <v>5.13</v>
      </c>
    </row>
    <row r="4034" spans="4:37" x14ac:dyDescent="0.35">
      <c r="D4034" t="s">
        <v>4103</v>
      </c>
      <c r="E4034" t="s">
        <v>37</v>
      </c>
      <c r="F4034" s="1">
        <v>45239</v>
      </c>
      <c r="H4034" t="s">
        <v>118</v>
      </c>
      <c r="J4034" t="s">
        <v>119</v>
      </c>
      <c r="K4034" t="s">
        <v>120</v>
      </c>
      <c r="O4034" s="1">
        <v>45111</v>
      </c>
      <c r="P4034" t="s">
        <v>2889</v>
      </c>
      <c r="Q4034">
        <v>2024</v>
      </c>
      <c r="R4034" t="b">
        <v>1</v>
      </c>
      <c r="S4034" s="1">
        <v>45111</v>
      </c>
      <c r="V4034" t="s">
        <v>122</v>
      </c>
      <c r="W4034" t="s">
        <v>120</v>
      </c>
      <c r="X4034" t="s">
        <v>37</v>
      </c>
      <c r="Y4034" s="1">
        <v>45239</v>
      </c>
      <c r="Z4034" t="s">
        <v>2</v>
      </c>
      <c r="AA4034" t="s">
        <v>69</v>
      </c>
      <c r="AC4034">
        <v>0</v>
      </c>
      <c r="AH4034" s="2">
        <v>9.9600000000000009</v>
      </c>
      <c r="AK4034">
        <v>9.9600000000000009</v>
      </c>
    </row>
    <row r="4035" spans="4:37" x14ac:dyDescent="0.35">
      <c r="D4035" t="s">
        <v>4104</v>
      </c>
      <c r="E4035" t="s">
        <v>37</v>
      </c>
      <c r="F4035" s="1">
        <v>45239</v>
      </c>
      <c r="H4035" t="s">
        <v>118</v>
      </c>
      <c r="J4035" t="s">
        <v>119</v>
      </c>
      <c r="K4035" t="s">
        <v>120</v>
      </c>
      <c r="O4035" s="1">
        <v>45111</v>
      </c>
      <c r="P4035" t="s">
        <v>2889</v>
      </c>
      <c r="Q4035">
        <v>2024</v>
      </c>
      <c r="R4035" t="b">
        <v>1</v>
      </c>
      <c r="S4035" s="1">
        <v>45111</v>
      </c>
      <c r="V4035" t="s">
        <v>122</v>
      </c>
      <c r="W4035" t="s">
        <v>120</v>
      </c>
      <c r="X4035" t="s">
        <v>37</v>
      </c>
      <c r="Y4035" s="1">
        <v>45239</v>
      </c>
      <c r="Z4035" t="s">
        <v>2</v>
      </c>
      <c r="AA4035" t="s">
        <v>69</v>
      </c>
      <c r="AC4035">
        <v>0</v>
      </c>
      <c r="AH4035" s="2">
        <v>5.13</v>
      </c>
      <c r="AK4035">
        <v>5.13</v>
      </c>
    </row>
    <row r="4036" spans="4:37" x14ac:dyDescent="0.35">
      <c r="D4036" t="s">
        <v>4105</v>
      </c>
      <c r="E4036" t="s">
        <v>37</v>
      </c>
      <c r="F4036" s="1">
        <v>45239</v>
      </c>
      <c r="H4036" t="s">
        <v>118</v>
      </c>
      <c r="J4036" t="s">
        <v>119</v>
      </c>
      <c r="K4036" t="s">
        <v>120</v>
      </c>
      <c r="O4036" s="1">
        <v>45111</v>
      </c>
      <c r="P4036" t="s">
        <v>2889</v>
      </c>
      <c r="Q4036">
        <v>2024</v>
      </c>
      <c r="R4036" t="b">
        <v>1</v>
      </c>
      <c r="S4036" s="1">
        <v>45111</v>
      </c>
      <c r="V4036" t="s">
        <v>122</v>
      </c>
      <c r="W4036" t="s">
        <v>120</v>
      </c>
      <c r="X4036" t="s">
        <v>37</v>
      </c>
      <c r="Y4036" s="1">
        <v>45239</v>
      </c>
      <c r="Z4036" t="s">
        <v>2</v>
      </c>
      <c r="AA4036" t="s">
        <v>69</v>
      </c>
      <c r="AC4036">
        <v>0</v>
      </c>
      <c r="AH4036" s="2">
        <v>10.68</v>
      </c>
      <c r="AK4036">
        <v>10.68</v>
      </c>
    </row>
    <row r="4037" spans="4:37" x14ac:dyDescent="0.35">
      <c r="D4037" t="s">
        <v>4106</v>
      </c>
      <c r="E4037" t="s">
        <v>37</v>
      </c>
      <c r="F4037" s="1">
        <v>45239</v>
      </c>
      <c r="H4037" t="s">
        <v>118</v>
      </c>
      <c r="J4037" t="s">
        <v>119</v>
      </c>
      <c r="K4037" t="s">
        <v>120</v>
      </c>
      <c r="O4037" s="1">
        <v>45111</v>
      </c>
      <c r="P4037" t="s">
        <v>2889</v>
      </c>
      <c r="Q4037">
        <v>2024</v>
      </c>
      <c r="R4037" t="b">
        <v>1</v>
      </c>
      <c r="S4037" s="1">
        <v>45111</v>
      </c>
      <c r="V4037" t="s">
        <v>122</v>
      </c>
      <c r="W4037" t="s">
        <v>120</v>
      </c>
      <c r="X4037" t="s">
        <v>37</v>
      </c>
      <c r="Y4037" s="1">
        <v>45239</v>
      </c>
      <c r="Z4037" t="s">
        <v>2</v>
      </c>
      <c r="AA4037" t="s">
        <v>69</v>
      </c>
      <c r="AC4037">
        <v>0</v>
      </c>
      <c r="AH4037" s="2">
        <v>4.0999999999999996</v>
      </c>
      <c r="AK4037">
        <v>4.0999999999999996</v>
      </c>
    </row>
    <row r="4038" spans="4:37" x14ac:dyDescent="0.35">
      <c r="D4038" t="s">
        <v>4107</v>
      </c>
      <c r="E4038" t="s">
        <v>37</v>
      </c>
      <c r="F4038" s="1">
        <v>45239</v>
      </c>
      <c r="H4038" t="s">
        <v>118</v>
      </c>
      <c r="J4038" t="s">
        <v>119</v>
      </c>
      <c r="K4038" t="s">
        <v>120</v>
      </c>
      <c r="O4038" s="1">
        <v>45111</v>
      </c>
      <c r="P4038" t="s">
        <v>2889</v>
      </c>
      <c r="Q4038">
        <v>2024</v>
      </c>
      <c r="R4038" t="b">
        <v>1</v>
      </c>
      <c r="S4038" s="1">
        <v>45111</v>
      </c>
      <c r="V4038" t="s">
        <v>122</v>
      </c>
      <c r="W4038" t="s">
        <v>120</v>
      </c>
      <c r="X4038" t="s">
        <v>37</v>
      </c>
      <c r="Y4038" s="1">
        <v>45239</v>
      </c>
      <c r="Z4038" t="s">
        <v>2</v>
      </c>
      <c r="AA4038" t="s">
        <v>69</v>
      </c>
      <c r="AC4038">
        <v>0</v>
      </c>
      <c r="AH4038" s="2">
        <v>16.02</v>
      </c>
      <c r="AK4038">
        <v>16.02</v>
      </c>
    </row>
    <row r="4039" spans="4:37" x14ac:dyDescent="0.35">
      <c r="D4039" t="s">
        <v>4108</v>
      </c>
      <c r="E4039" t="s">
        <v>37</v>
      </c>
      <c r="F4039" s="1">
        <v>45239</v>
      </c>
      <c r="H4039" t="s">
        <v>118</v>
      </c>
      <c r="J4039" t="s">
        <v>119</v>
      </c>
      <c r="K4039" t="s">
        <v>120</v>
      </c>
      <c r="O4039" s="1">
        <v>45111</v>
      </c>
      <c r="P4039" t="s">
        <v>2889</v>
      </c>
      <c r="Q4039">
        <v>2024</v>
      </c>
      <c r="R4039" t="b">
        <v>1</v>
      </c>
      <c r="S4039" s="1">
        <v>45111</v>
      </c>
      <c r="V4039" t="s">
        <v>122</v>
      </c>
      <c r="W4039" t="s">
        <v>120</v>
      </c>
      <c r="X4039" t="s">
        <v>37</v>
      </c>
      <c r="Y4039" s="1">
        <v>45239</v>
      </c>
      <c r="Z4039" t="s">
        <v>2</v>
      </c>
      <c r="AA4039" t="s">
        <v>69</v>
      </c>
      <c r="AC4039">
        <v>0</v>
      </c>
      <c r="AH4039" s="2">
        <v>4.0999999999999996</v>
      </c>
      <c r="AK4039">
        <v>4.0999999999999996</v>
      </c>
    </row>
    <row r="4040" spans="4:37" x14ac:dyDescent="0.35">
      <c r="D4040" t="s">
        <v>4109</v>
      </c>
      <c r="E4040" t="s">
        <v>37</v>
      </c>
      <c r="F4040" s="1">
        <v>45239</v>
      </c>
      <c r="H4040" t="s">
        <v>118</v>
      </c>
      <c r="J4040" t="s">
        <v>119</v>
      </c>
      <c r="K4040" t="s">
        <v>120</v>
      </c>
      <c r="O4040" s="1">
        <v>45111</v>
      </c>
      <c r="P4040" t="s">
        <v>2889</v>
      </c>
      <c r="Q4040">
        <v>2024</v>
      </c>
      <c r="R4040" t="b">
        <v>1</v>
      </c>
      <c r="S4040" s="1">
        <v>45111</v>
      </c>
      <c r="V4040" t="s">
        <v>122</v>
      </c>
      <c r="W4040" t="s">
        <v>120</v>
      </c>
      <c r="X4040" t="s">
        <v>37</v>
      </c>
      <c r="Y4040" s="1">
        <v>45239</v>
      </c>
      <c r="Z4040" t="s">
        <v>2</v>
      </c>
      <c r="AA4040" t="s">
        <v>69</v>
      </c>
      <c r="AC4040">
        <v>0</v>
      </c>
      <c r="AH4040" s="2">
        <v>5.13</v>
      </c>
      <c r="AK4040">
        <v>5.13</v>
      </c>
    </row>
    <row r="4041" spans="4:37" x14ac:dyDescent="0.35">
      <c r="D4041" t="s">
        <v>4110</v>
      </c>
      <c r="E4041" t="s">
        <v>37</v>
      </c>
      <c r="F4041" s="1">
        <v>45239</v>
      </c>
      <c r="H4041" t="s">
        <v>118</v>
      </c>
      <c r="J4041" t="s">
        <v>119</v>
      </c>
      <c r="K4041" t="s">
        <v>120</v>
      </c>
      <c r="O4041" s="1">
        <v>45111</v>
      </c>
      <c r="P4041" t="s">
        <v>2889</v>
      </c>
      <c r="Q4041">
        <v>2024</v>
      </c>
      <c r="R4041" t="b">
        <v>1</v>
      </c>
      <c r="S4041" s="1">
        <v>45111</v>
      </c>
      <c r="V4041" t="s">
        <v>122</v>
      </c>
      <c r="W4041" t="s">
        <v>120</v>
      </c>
      <c r="X4041" t="s">
        <v>37</v>
      </c>
      <c r="Y4041" s="1">
        <v>45239</v>
      </c>
      <c r="Z4041" t="s">
        <v>2</v>
      </c>
      <c r="AA4041" t="s">
        <v>69</v>
      </c>
      <c r="AC4041">
        <v>0</v>
      </c>
      <c r="AH4041" s="2">
        <v>10.25</v>
      </c>
      <c r="AK4041">
        <v>10.25</v>
      </c>
    </row>
    <row r="4042" spans="4:37" x14ac:dyDescent="0.35">
      <c r="D4042" t="s">
        <v>4111</v>
      </c>
      <c r="E4042" t="s">
        <v>37</v>
      </c>
      <c r="F4042" s="1">
        <v>45239</v>
      </c>
      <c r="H4042" t="s">
        <v>118</v>
      </c>
      <c r="J4042" t="s">
        <v>119</v>
      </c>
      <c r="K4042" t="s">
        <v>120</v>
      </c>
      <c r="O4042" s="1">
        <v>45111</v>
      </c>
      <c r="P4042" t="s">
        <v>2889</v>
      </c>
      <c r="Q4042">
        <v>2024</v>
      </c>
      <c r="R4042" t="b">
        <v>1</v>
      </c>
      <c r="S4042" s="1">
        <v>45111</v>
      </c>
      <c r="V4042" t="s">
        <v>122</v>
      </c>
      <c r="W4042" t="s">
        <v>120</v>
      </c>
      <c r="X4042" t="s">
        <v>37</v>
      </c>
      <c r="Y4042" s="1">
        <v>45239</v>
      </c>
      <c r="Z4042" t="s">
        <v>2</v>
      </c>
      <c r="AA4042" t="s">
        <v>69</v>
      </c>
      <c r="AC4042">
        <v>0</v>
      </c>
      <c r="AH4042" s="2">
        <v>16.2</v>
      </c>
      <c r="AK4042">
        <v>16.2</v>
      </c>
    </row>
    <row r="4043" spans="4:37" x14ac:dyDescent="0.35">
      <c r="D4043" t="s">
        <v>4112</v>
      </c>
      <c r="E4043" t="s">
        <v>37</v>
      </c>
      <c r="F4043" s="1">
        <v>45239</v>
      </c>
      <c r="H4043" t="s">
        <v>118</v>
      </c>
      <c r="J4043" t="s">
        <v>119</v>
      </c>
      <c r="K4043" t="s">
        <v>120</v>
      </c>
      <c r="O4043" s="1">
        <v>45111</v>
      </c>
      <c r="P4043" t="s">
        <v>2889</v>
      </c>
      <c r="Q4043">
        <v>2024</v>
      </c>
      <c r="R4043" t="b">
        <v>1</v>
      </c>
      <c r="S4043" s="1">
        <v>45111</v>
      </c>
      <c r="V4043" t="s">
        <v>122</v>
      </c>
      <c r="W4043" t="s">
        <v>120</v>
      </c>
      <c r="X4043" t="s">
        <v>37</v>
      </c>
      <c r="Y4043" s="1">
        <v>45239</v>
      </c>
      <c r="Z4043" t="s">
        <v>2</v>
      </c>
      <c r="AA4043" t="s">
        <v>69</v>
      </c>
      <c r="AC4043">
        <v>0</v>
      </c>
      <c r="AH4043" s="2">
        <v>10.8</v>
      </c>
      <c r="AK4043">
        <v>10.8</v>
      </c>
    </row>
    <row r="4044" spans="4:37" x14ac:dyDescent="0.35">
      <c r="D4044" t="s">
        <v>4113</v>
      </c>
      <c r="E4044" t="s">
        <v>37</v>
      </c>
      <c r="F4044" s="1">
        <v>45239</v>
      </c>
      <c r="H4044" t="s">
        <v>118</v>
      </c>
      <c r="J4044" t="s">
        <v>119</v>
      </c>
      <c r="K4044" t="s">
        <v>120</v>
      </c>
      <c r="O4044" s="1">
        <v>45111</v>
      </c>
      <c r="P4044" t="s">
        <v>2889</v>
      </c>
      <c r="Q4044">
        <v>2024</v>
      </c>
      <c r="R4044" t="b">
        <v>1</v>
      </c>
      <c r="S4044" s="1">
        <v>45111</v>
      </c>
      <c r="V4044" t="s">
        <v>122</v>
      </c>
      <c r="W4044" t="s">
        <v>120</v>
      </c>
      <c r="X4044" t="s">
        <v>37</v>
      </c>
      <c r="Y4044" s="1">
        <v>45239</v>
      </c>
      <c r="Z4044" t="s">
        <v>2</v>
      </c>
      <c r="AA4044" t="s">
        <v>69</v>
      </c>
      <c r="AC4044">
        <v>0</v>
      </c>
      <c r="AH4044" s="2">
        <v>3.08</v>
      </c>
      <c r="AK4044">
        <v>3.08</v>
      </c>
    </row>
    <row r="4045" spans="4:37" x14ac:dyDescent="0.35">
      <c r="D4045" t="s">
        <v>4114</v>
      </c>
      <c r="E4045" t="s">
        <v>37</v>
      </c>
      <c r="F4045" s="1">
        <v>45239</v>
      </c>
      <c r="H4045" t="s">
        <v>118</v>
      </c>
      <c r="J4045" t="s">
        <v>119</v>
      </c>
      <c r="K4045" t="s">
        <v>120</v>
      </c>
      <c r="O4045" s="1">
        <v>45111</v>
      </c>
      <c r="P4045" t="s">
        <v>2889</v>
      </c>
      <c r="Q4045">
        <v>2024</v>
      </c>
      <c r="R4045" t="b">
        <v>1</v>
      </c>
      <c r="S4045" s="1">
        <v>45111</v>
      </c>
      <c r="V4045" t="s">
        <v>122</v>
      </c>
      <c r="W4045" t="s">
        <v>120</v>
      </c>
      <c r="X4045" t="s">
        <v>37</v>
      </c>
      <c r="Y4045" s="1">
        <v>45239</v>
      </c>
      <c r="Z4045" t="s">
        <v>2</v>
      </c>
      <c r="AA4045" t="s">
        <v>69</v>
      </c>
      <c r="AC4045">
        <v>0</v>
      </c>
      <c r="AH4045" s="2">
        <v>10.199999999999999</v>
      </c>
      <c r="AK4045">
        <v>10.199999999999999</v>
      </c>
    </row>
    <row r="4046" spans="4:37" x14ac:dyDescent="0.35">
      <c r="D4046" t="s">
        <v>4115</v>
      </c>
      <c r="E4046" t="s">
        <v>37</v>
      </c>
      <c r="F4046" s="1">
        <v>45239</v>
      </c>
      <c r="H4046" t="s">
        <v>118</v>
      </c>
      <c r="J4046" t="s">
        <v>119</v>
      </c>
      <c r="K4046" t="s">
        <v>120</v>
      </c>
      <c r="O4046" s="1">
        <v>45111</v>
      </c>
      <c r="P4046" t="s">
        <v>2889</v>
      </c>
      <c r="Q4046">
        <v>2024</v>
      </c>
      <c r="R4046" t="b">
        <v>1</v>
      </c>
      <c r="S4046" s="1">
        <v>45111</v>
      </c>
      <c r="V4046" t="s">
        <v>122</v>
      </c>
      <c r="W4046" t="s">
        <v>120</v>
      </c>
      <c r="X4046" t="s">
        <v>37</v>
      </c>
      <c r="Y4046" s="1">
        <v>45239</v>
      </c>
      <c r="Z4046" t="s">
        <v>2</v>
      </c>
      <c r="AA4046" t="s">
        <v>69</v>
      </c>
      <c r="AC4046">
        <v>0</v>
      </c>
      <c r="AH4046" s="2">
        <v>10.56</v>
      </c>
      <c r="AK4046">
        <v>10.56</v>
      </c>
    </row>
    <row r="4047" spans="4:37" x14ac:dyDescent="0.35">
      <c r="D4047" t="s">
        <v>4116</v>
      </c>
      <c r="E4047" t="s">
        <v>37</v>
      </c>
      <c r="F4047" s="1">
        <v>45239</v>
      </c>
      <c r="H4047" t="s">
        <v>118</v>
      </c>
      <c r="J4047" t="s">
        <v>119</v>
      </c>
      <c r="K4047" t="s">
        <v>120</v>
      </c>
      <c r="O4047" s="1">
        <v>45111</v>
      </c>
      <c r="P4047" t="s">
        <v>2889</v>
      </c>
      <c r="Q4047">
        <v>2024</v>
      </c>
      <c r="R4047" t="b">
        <v>1</v>
      </c>
      <c r="S4047" s="1">
        <v>45111</v>
      </c>
      <c r="V4047" t="s">
        <v>122</v>
      </c>
      <c r="W4047" t="s">
        <v>120</v>
      </c>
      <c r="X4047" t="s">
        <v>37</v>
      </c>
      <c r="Y4047" s="1">
        <v>45239</v>
      </c>
      <c r="Z4047" t="s">
        <v>2</v>
      </c>
      <c r="AA4047" t="s">
        <v>69</v>
      </c>
      <c r="AC4047">
        <v>0</v>
      </c>
      <c r="AH4047" s="2">
        <v>4.0999999999999996</v>
      </c>
      <c r="AK4047">
        <v>4.0999999999999996</v>
      </c>
    </row>
    <row r="4048" spans="4:37" x14ac:dyDescent="0.35">
      <c r="D4048" t="s">
        <v>4117</v>
      </c>
      <c r="E4048" t="s">
        <v>37</v>
      </c>
      <c r="F4048" s="1">
        <v>45239</v>
      </c>
      <c r="H4048" t="s">
        <v>118</v>
      </c>
      <c r="J4048" t="s">
        <v>119</v>
      </c>
      <c r="K4048" t="s">
        <v>120</v>
      </c>
      <c r="O4048" s="1">
        <v>45111</v>
      </c>
      <c r="P4048" t="s">
        <v>2889</v>
      </c>
      <c r="Q4048">
        <v>2024</v>
      </c>
      <c r="R4048" t="b">
        <v>1</v>
      </c>
      <c r="S4048" s="1">
        <v>45111</v>
      </c>
      <c r="V4048" t="s">
        <v>122</v>
      </c>
      <c r="W4048" t="s">
        <v>120</v>
      </c>
      <c r="X4048" t="s">
        <v>37</v>
      </c>
      <c r="Y4048" s="1">
        <v>45239</v>
      </c>
      <c r="Z4048" t="s">
        <v>2</v>
      </c>
      <c r="AA4048" t="s">
        <v>69</v>
      </c>
      <c r="AC4048">
        <v>0</v>
      </c>
      <c r="AH4048" s="2">
        <v>10.199999999999999</v>
      </c>
      <c r="AK4048">
        <v>10.199999999999999</v>
      </c>
    </row>
    <row r="4049" spans="4:37" x14ac:dyDescent="0.35">
      <c r="D4049" t="s">
        <v>4118</v>
      </c>
      <c r="E4049" t="s">
        <v>37</v>
      </c>
      <c r="F4049" s="1">
        <v>45239</v>
      </c>
      <c r="H4049" t="s">
        <v>118</v>
      </c>
      <c r="J4049" t="s">
        <v>119</v>
      </c>
      <c r="K4049" t="s">
        <v>120</v>
      </c>
      <c r="O4049" s="1">
        <v>45111</v>
      </c>
      <c r="P4049" t="s">
        <v>2889</v>
      </c>
      <c r="Q4049">
        <v>2024</v>
      </c>
      <c r="R4049" t="b">
        <v>1</v>
      </c>
      <c r="S4049" s="1">
        <v>45111</v>
      </c>
      <c r="V4049" t="s">
        <v>122</v>
      </c>
      <c r="W4049" t="s">
        <v>120</v>
      </c>
      <c r="X4049" t="s">
        <v>37</v>
      </c>
      <c r="Y4049" s="1">
        <v>45239</v>
      </c>
      <c r="Z4049" t="s">
        <v>2</v>
      </c>
      <c r="AA4049" t="s">
        <v>69</v>
      </c>
      <c r="AC4049">
        <v>0</v>
      </c>
      <c r="AH4049" s="2">
        <v>13.88</v>
      </c>
      <c r="AK4049">
        <v>13.88</v>
      </c>
    </row>
    <row r="4050" spans="4:37" x14ac:dyDescent="0.35">
      <c r="D4050" t="s">
        <v>4119</v>
      </c>
      <c r="E4050" t="s">
        <v>37</v>
      </c>
      <c r="F4050" s="1">
        <v>45239</v>
      </c>
      <c r="H4050" t="s">
        <v>118</v>
      </c>
      <c r="J4050" t="s">
        <v>119</v>
      </c>
      <c r="K4050" t="s">
        <v>120</v>
      </c>
      <c r="O4050" s="1">
        <v>45111</v>
      </c>
      <c r="P4050" t="s">
        <v>2889</v>
      </c>
      <c r="Q4050">
        <v>2024</v>
      </c>
      <c r="R4050" t="b">
        <v>1</v>
      </c>
      <c r="S4050" s="1">
        <v>45111</v>
      </c>
      <c r="V4050" t="s">
        <v>122</v>
      </c>
      <c r="W4050" t="s">
        <v>120</v>
      </c>
      <c r="X4050" t="s">
        <v>37</v>
      </c>
      <c r="Y4050" s="1">
        <v>45239</v>
      </c>
      <c r="Z4050" t="s">
        <v>2</v>
      </c>
      <c r="AA4050" t="s">
        <v>69</v>
      </c>
      <c r="AC4050">
        <v>0</v>
      </c>
      <c r="AH4050" s="2">
        <v>5.13</v>
      </c>
      <c r="AK4050">
        <v>5.13</v>
      </c>
    </row>
    <row r="4051" spans="4:37" x14ac:dyDescent="0.35">
      <c r="D4051" t="s">
        <v>4120</v>
      </c>
      <c r="E4051" t="s">
        <v>37</v>
      </c>
      <c r="F4051" s="1">
        <v>45239</v>
      </c>
      <c r="H4051" t="s">
        <v>118</v>
      </c>
      <c r="J4051" t="s">
        <v>119</v>
      </c>
      <c r="K4051" t="s">
        <v>120</v>
      </c>
      <c r="O4051" s="1">
        <v>45111</v>
      </c>
      <c r="P4051" t="s">
        <v>2889</v>
      </c>
      <c r="Q4051">
        <v>2024</v>
      </c>
      <c r="R4051" t="b">
        <v>1</v>
      </c>
      <c r="S4051" s="1">
        <v>45111</v>
      </c>
      <c r="V4051" t="s">
        <v>122</v>
      </c>
      <c r="W4051" t="s">
        <v>120</v>
      </c>
      <c r="X4051" t="s">
        <v>37</v>
      </c>
      <c r="Y4051" s="1">
        <v>45239</v>
      </c>
      <c r="Z4051" t="s">
        <v>2</v>
      </c>
      <c r="AA4051" t="s">
        <v>69</v>
      </c>
      <c r="AC4051">
        <v>0</v>
      </c>
      <c r="AH4051" s="2">
        <v>3.08</v>
      </c>
      <c r="AK4051">
        <v>3.08</v>
      </c>
    </row>
    <row r="4052" spans="4:37" x14ac:dyDescent="0.35">
      <c r="D4052" t="s">
        <v>4121</v>
      </c>
      <c r="E4052" t="s">
        <v>37</v>
      </c>
      <c r="F4052" s="1">
        <v>45239</v>
      </c>
      <c r="H4052" t="s">
        <v>118</v>
      </c>
      <c r="J4052" t="s">
        <v>119</v>
      </c>
      <c r="K4052" t="s">
        <v>120</v>
      </c>
      <c r="O4052" s="1">
        <v>45111</v>
      </c>
      <c r="P4052" t="s">
        <v>2889</v>
      </c>
      <c r="Q4052">
        <v>2024</v>
      </c>
      <c r="R4052" t="b">
        <v>1</v>
      </c>
      <c r="S4052" s="1">
        <v>45111</v>
      </c>
      <c r="V4052" t="s">
        <v>122</v>
      </c>
      <c r="W4052" t="s">
        <v>120</v>
      </c>
      <c r="X4052" t="s">
        <v>37</v>
      </c>
      <c r="Y4052" s="1">
        <v>45239</v>
      </c>
      <c r="Z4052" t="s">
        <v>2</v>
      </c>
      <c r="AA4052" t="s">
        <v>69</v>
      </c>
      <c r="AC4052">
        <v>0</v>
      </c>
      <c r="AH4052" s="2">
        <v>2.37</v>
      </c>
      <c r="AK4052">
        <v>2.37</v>
      </c>
    </row>
    <row r="4053" spans="4:37" x14ac:dyDescent="0.35">
      <c r="D4053" t="s">
        <v>4122</v>
      </c>
      <c r="E4053" t="s">
        <v>37</v>
      </c>
      <c r="F4053" s="1">
        <v>45239</v>
      </c>
      <c r="H4053" t="s">
        <v>118</v>
      </c>
      <c r="J4053" t="s">
        <v>119</v>
      </c>
      <c r="K4053" t="s">
        <v>120</v>
      </c>
      <c r="O4053" s="1">
        <v>45111</v>
      </c>
      <c r="P4053" t="s">
        <v>2889</v>
      </c>
      <c r="Q4053">
        <v>2024</v>
      </c>
      <c r="R4053" t="b">
        <v>1</v>
      </c>
      <c r="S4053" s="1">
        <v>45111</v>
      </c>
      <c r="V4053" t="s">
        <v>122</v>
      </c>
      <c r="W4053" t="s">
        <v>120</v>
      </c>
      <c r="X4053" t="s">
        <v>37</v>
      </c>
      <c r="Y4053" s="1">
        <v>45239</v>
      </c>
      <c r="Z4053" t="s">
        <v>2</v>
      </c>
      <c r="AA4053" t="s">
        <v>69</v>
      </c>
      <c r="AC4053">
        <v>0</v>
      </c>
      <c r="AH4053" s="2">
        <v>5.13</v>
      </c>
      <c r="AK4053">
        <v>5.13</v>
      </c>
    </row>
    <row r="4054" spans="4:37" x14ac:dyDescent="0.35">
      <c r="D4054" t="s">
        <v>4123</v>
      </c>
      <c r="E4054" t="s">
        <v>37</v>
      </c>
      <c r="F4054" s="1">
        <v>45239</v>
      </c>
      <c r="H4054" t="s">
        <v>118</v>
      </c>
      <c r="J4054" t="s">
        <v>119</v>
      </c>
      <c r="K4054" t="s">
        <v>120</v>
      </c>
      <c r="O4054" s="1">
        <v>45111</v>
      </c>
      <c r="P4054" t="s">
        <v>2889</v>
      </c>
      <c r="Q4054">
        <v>2024</v>
      </c>
      <c r="R4054" t="b">
        <v>1</v>
      </c>
      <c r="S4054" s="1">
        <v>45111</v>
      </c>
      <c r="V4054" t="s">
        <v>122</v>
      </c>
      <c r="W4054" t="s">
        <v>120</v>
      </c>
      <c r="X4054" t="s">
        <v>37</v>
      </c>
      <c r="Y4054" s="1">
        <v>45239</v>
      </c>
      <c r="Z4054" t="s">
        <v>2</v>
      </c>
      <c r="AA4054" t="s">
        <v>69</v>
      </c>
      <c r="AC4054">
        <v>0</v>
      </c>
      <c r="AH4054" s="2">
        <v>1.57</v>
      </c>
      <c r="AK4054">
        <v>1.57</v>
      </c>
    </row>
    <row r="4055" spans="4:37" x14ac:dyDescent="0.35">
      <c r="D4055" t="s">
        <v>4124</v>
      </c>
      <c r="E4055" t="s">
        <v>37</v>
      </c>
      <c r="F4055" s="1">
        <v>45239</v>
      </c>
      <c r="H4055" t="s">
        <v>118</v>
      </c>
      <c r="J4055" t="s">
        <v>119</v>
      </c>
      <c r="K4055" t="s">
        <v>120</v>
      </c>
      <c r="O4055" s="1">
        <v>45111</v>
      </c>
      <c r="P4055" t="s">
        <v>2889</v>
      </c>
      <c r="Q4055">
        <v>2024</v>
      </c>
      <c r="R4055" t="b">
        <v>1</v>
      </c>
      <c r="S4055" s="1">
        <v>45111</v>
      </c>
      <c r="V4055" t="s">
        <v>122</v>
      </c>
      <c r="W4055" t="s">
        <v>120</v>
      </c>
      <c r="X4055" t="s">
        <v>37</v>
      </c>
      <c r="Y4055" s="1">
        <v>45239</v>
      </c>
      <c r="Z4055" t="s">
        <v>2</v>
      </c>
      <c r="AA4055" t="s">
        <v>69</v>
      </c>
      <c r="AC4055">
        <v>0</v>
      </c>
      <c r="AH4055" s="2">
        <v>5.13</v>
      </c>
      <c r="AK4055">
        <v>5.13</v>
      </c>
    </row>
    <row r="4056" spans="4:37" x14ac:dyDescent="0.35">
      <c r="D4056" t="s">
        <v>4125</v>
      </c>
      <c r="E4056" t="s">
        <v>37</v>
      </c>
      <c r="F4056" s="1">
        <v>45239</v>
      </c>
      <c r="H4056" t="s">
        <v>118</v>
      </c>
      <c r="J4056" t="s">
        <v>119</v>
      </c>
      <c r="K4056" t="s">
        <v>120</v>
      </c>
      <c r="O4056" s="1">
        <v>45111</v>
      </c>
      <c r="P4056" t="s">
        <v>2889</v>
      </c>
      <c r="Q4056">
        <v>2024</v>
      </c>
      <c r="R4056" t="b">
        <v>1</v>
      </c>
      <c r="S4056" s="1">
        <v>45111</v>
      </c>
      <c r="V4056" t="s">
        <v>122</v>
      </c>
      <c r="W4056" t="s">
        <v>120</v>
      </c>
      <c r="X4056" t="s">
        <v>37</v>
      </c>
      <c r="Y4056" s="1">
        <v>45239</v>
      </c>
      <c r="Z4056" t="s">
        <v>2</v>
      </c>
      <c r="AA4056" t="s">
        <v>69</v>
      </c>
      <c r="AC4056">
        <v>0</v>
      </c>
      <c r="AH4056" s="2">
        <v>2.06</v>
      </c>
      <c r="AK4056">
        <v>2.06</v>
      </c>
    </row>
    <row r="4057" spans="4:37" x14ac:dyDescent="0.35">
      <c r="D4057" t="s">
        <v>4126</v>
      </c>
      <c r="E4057" t="s">
        <v>37</v>
      </c>
      <c r="F4057" s="1">
        <v>45239</v>
      </c>
      <c r="H4057" t="s">
        <v>118</v>
      </c>
      <c r="J4057" t="s">
        <v>119</v>
      </c>
      <c r="K4057" t="s">
        <v>120</v>
      </c>
      <c r="O4057" s="1">
        <v>45111</v>
      </c>
      <c r="P4057" t="s">
        <v>2889</v>
      </c>
      <c r="Q4057">
        <v>2024</v>
      </c>
      <c r="R4057" t="b">
        <v>1</v>
      </c>
      <c r="S4057" s="1">
        <v>45111</v>
      </c>
      <c r="V4057" t="s">
        <v>122</v>
      </c>
      <c r="W4057" t="s">
        <v>120</v>
      </c>
      <c r="X4057" t="s">
        <v>37</v>
      </c>
      <c r="Y4057" s="1">
        <v>45239</v>
      </c>
      <c r="Z4057" t="s">
        <v>2</v>
      </c>
      <c r="AA4057" t="s">
        <v>69</v>
      </c>
      <c r="AC4057">
        <v>0</v>
      </c>
      <c r="AH4057" s="2">
        <v>1.94</v>
      </c>
      <c r="AK4057">
        <v>1.94</v>
      </c>
    </row>
    <row r="4058" spans="4:37" x14ac:dyDescent="0.35">
      <c r="D4058" t="s">
        <v>4127</v>
      </c>
      <c r="E4058" t="s">
        <v>37</v>
      </c>
      <c r="F4058" s="1">
        <v>45239</v>
      </c>
      <c r="H4058" t="s">
        <v>118</v>
      </c>
      <c r="J4058" t="s">
        <v>119</v>
      </c>
      <c r="K4058" t="s">
        <v>120</v>
      </c>
      <c r="O4058" s="1">
        <v>45111</v>
      </c>
      <c r="P4058" t="s">
        <v>2889</v>
      </c>
      <c r="Q4058">
        <v>2024</v>
      </c>
      <c r="R4058" t="b">
        <v>1</v>
      </c>
      <c r="S4058" s="1">
        <v>45111</v>
      </c>
      <c r="V4058" t="s">
        <v>122</v>
      </c>
      <c r="W4058" t="s">
        <v>120</v>
      </c>
      <c r="X4058" t="s">
        <v>37</v>
      </c>
      <c r="Y4058" s="1">
        <v>45239</v>
      </c>
      <c r="Z4058" t="s">
        <v>2</v>
      </c>
      <c r="AA4058" t="s">
        <v>69</v>
      </c>
      <c r="AC4058">
        <v>0</v>
      </c>
      <c r="AH4058" s="2">
        <v>10.25</v>
      </c>
      <c r="AK4058">
        <v>10.25</v>
      </c>
    </row>
    <row r="4059" spans="4:37" x14ac:dyDescent="0.35">
      <c r="D4059" t="s">
        <v>4128</v>
      </c>
      <c r="E4059" t="s">
        <v>37</v>
      </c>
      <c r="F4059" s="1">
        <v>45239</v>
      </c>
      <c r="H4059" t="s">
        <v>118</v>
      </c>
      <c r="J4059" t="s">
        <v>119</v>
      </c>
      <c r="K4059" t="s">
        <v>120</v>
      </c>
      <c r="O4059" s="1">
        <v>45111</v>
      </c>
      <c r="P4059" t="s">
        <v>2889</v>
      </c>
      <c r="Q4059">
        <v>2024</v>
      </c>
      <c r="R4059" t="b">
        <v>1</v>
      </c>
      <c r="S4059" s="1">
        <v>45111</v>
      </c>
      <c r="V4059" t="s">
        <v>122</v>
      </c>
      <c r="W4059" t="s">
        <v>120</v>
      </c>
      <c r="X4059" t="s">
        <v>37</v>
      </c>
      <c r="Y4059" s="1">
        <v>45239</v>
      </c>
      <c r="Z4059" t="s">
        <v>2</v>
      </c>
      <c r="AA4059" t="s">
        <v>69</v>
      </c>
      <c r="AC4059">
        <v>0</v>
      </c>
      <c r="AH4059" s="2">
        <v>4.0999999999999996</v>
      </c>
      <c r="AK4059">
        <v>4.0999999999999996</v>
      </c>
    </row>
    <row r="4060" spans="4:37" x14ac:dyDescent="0.35">
      <c r="D4060" t="s">
        <v>4129</v>
      </c>
      <c r="E4060" t="s">
        <v>37</v>
      </c>
      <c r="F4060" s="1">
        <v>45239</v>
      </c>
      <c r="H4060" t="s">
        <v>118</v>
      </c>
      <c r="J4060" t="s">
        <v>119</v>
      </c>
      <c r="K4060" t="s">
        <v>120</v>
      </c>
      <c r="O4060" s="1">
        <v>45111</v>
      </c>
      <c r="P4060" t="s">
        <v>2889</v>
      </c>
      <c r="Q4060">
        <v>2024</v>
      </c>
      <c r="R4060" t="b">
        <v>1</v>
      </c>
      <c r="S4060" s="1">
        <v>45111</v>
      </c>
      <c r="V4060" t="s">
        <v>122</v>
      </c>
      <c r="W4060" t="s">
        <v>120</v>
      </c>
      <c r="X4060" t="s">
        <v>37</v>
      </c>
      <c r="Y4060" s="1">
        <v>45239</v>
      </c>
      <c r="Z4060" t="s">
        <v>2</v>
      </c>
      <c r="AA4060" t="s">
        <v>69</v>
      </c>
      <c r="AC4060">
        <v>0</v>
      </c>
      <c r="AH4060" s="2">
        <v>11.23</v>
      </c>
      <c r="AK4060">
        <v>11.23</v>
      </c>
    </row>
    <row r="4061" spans="4:37" x14ac:dyDescent="0.35">
      <c r="D4061" t="s">
        <v>4130</v>
      </c>
      <c r="E4061" t="s">
        <v>37</v>
      </c>
      <c r="F4061" s="1">
        <v>45239</v>
      </c>
      <c r="H4061" t="s">
        <v>118</v>
      </c>
      <c r="J4061" t="s">
        <v>119</v>
      </c>
      <c r="K4061" t="s">
        <v>120</v>
      </c>
      <c r="O4061" s="1">
        <v>45111</v>
      </c>
      <c r="P4061" t="s">
        <v>2889</v>
      </c>
      <c r="Q4061">
        <v>2024</v>
      </c>
      <c r="R4061" t="b">
        <v>1</v>
      </c>
      <c r="S4061" s="1">
        <v>45111</v>
      </c>
      <c r="V4061" t="s">
        <v>122</v>
      </c>
      <c r="W4061" t="s">
        <v>120</v>
      </c>
      <c r="X4061" t="s">
        <v>37</v>
      </c>
      <c r="Y4061" s="1">
        <v>45239</v>
      </c>
      <c r="Z4061" t="s">
        <v>2</v>
      </c>
      <c r="AA4061" t="s">
        <v>69</v>
      </c>
      <c r="AC4061">
        <v>0</v>
      </c>
      <c r="AH4061" s="2">
        <v>17.09</v>
      </c>
      <c r="AK4061">
        <v>17.09</v>
      </c>
    </row>
    <row r="4062" spans="4:37" x14ac:dyDescent="0.35">
      <c r="D4062" t="s">
        <v>4131</v>
      </c>
      <c r="E4062" t="s">
        <v>37</v>
      </c>
      <c r="F4062" s="1">
        <v>45239</v>
      </c>
      <c r="H4062" t="s">
        <v>118</v>
      </c>
      <c r="J4062" t="s">
        <v>119</v>
      </c>
      <c r="K4062" t="s">
        <v>120</v>
      </c>
      <c r="O4062" s="1">
        <v>45111</v>
      </c>
      <c r="P4062" t="s">
        <v>2889</v>
      </c>
      <c r="Q4062">
        <v>2024</v>
      </c>
      <c r="R4062" t="b">
        <v>1</v>
      </c>
      <c r="S4062" s="1">
        <v>45111</v>
      </c>
      <c r="V4062" t="s">
        <v>122</v>
      </c>
      <c r="W4062" t="s">
        <v>120</v>
      </c>
      <c r="X4062" t="s">
        <v>37</v>
      </c>
      <c r="Y4062" s="1">
        <v>45239</v>
      </c>
      <c r="Z4062" t="s">
        <v>2</v>
      </c>
      <c r="AA4062" t="s">
        <v>69</v>
      </c>
      <c r="AC4062">
        <v>0</v>
      </c>
      <c r="AH4062" s="2">
        <v>10.68</v>
      </c>
      <c r="AK4062">
        <v>10.68</v>
      </c>
    </row>
    <row r="4063" spans="4:37" x14ac:dyDescent="0.35">
      <c r="D4063" t="s">
        <v>4132</v>
      </c>
      <c r="E4063" t="s">
        <v>37</v>
      </c>
      <c r="F4063" s="1">
        <v>45239</v>
      </c>
      <c r="H4063" t="s">
        <v>118</v>
      </c>
      <c r="J4063" t="s">
        <v>119</v>
      </c>
      <c r="K4063" t="s">
        <v>120</v>
      </c>
      <c r="O4063" s="1">
        <v>45111</v>
      </c>
      <c r="P4063" t="s">
        <v>2889</v>
      </c>
      <c r="Q4063">
        <v>2024</v>
      </c>
      <c r="R4063" t="b">
        <v>1</v>
      </c>
      <c r="S4063" s="1">
        <v>45111</v>
      </c>
      <c r="V4063" t="s">
        <v>122</v>
      </c>
      <c r="W4063" t="s">
        <v>120</v>
      </c>
      <c r="X4063" t="s">
        <v>37</v>
      </c>
      <c r="Y4063" s="1">
        <v>45239</v>
      </c>
      <c r="Z4063" t="s">
        <v>2</v>
      </c>
      <c r="AA4063" t="s">
        <v>69</v>
      </c>
      <c r="AC4063">
        <v>0</v>
      </c>
      <c r="AH4063" s="2">
        <v>3.08</v>
      </c>
      <c r="AK4063">
        <v>3.08</v>
      </c>
    </row>
    <row r="4064" spans="4:37" x14ac:dyDescent="0.35">
      <c r="D4064" t="s">
        <v>4133</v>
      </c>
      <c r="E4064" t="s">
        <v>37</v>
      </c>
      <c r="F4064" s="1">
        <v>45239</v>
      </c>
      <c r="H4064" t="s">
        <v>118</v>
      </c>
      <c r="J4064" t="s">
        <v>119</v>
      </c>
      <c r="K4064" t="s">
        <v>120</v>
      </c>
      <c r="O4064" s="1">
        <v>45111</v>
      </c>
      <c r="P4064" t="s">
        <v>2889</v>
      </c>
      <c r="Q4064">
        <v>2024</v>
      </c>
      <c r="R4064" t="b">
        <v>1</v>
      </c>
      <c r="S4064" s="1">
        <v>45111</v>
      </c>
      <c r="V4064" t="s">
        <v>122</v>
      </c>
      <c r="W4064" t="s">
        <v>120</v>
      </c>
      <c r="X4064" t="s">
        <v>37</v>
      </c>
      <c r="Y4064" s="1">
        <v>45239</v>
      </c>
      <c r="Z4064" t="s">
        <v>2</v>
      </c>
      <c r="AA4064" t="s">
        <v>69</v>
      </c>
      <c r="AC4064">
        <v>0</v>
      </c>
      <c r="AH4064" s="2">
        <v>1.03</v>
      </c>
      <c r="AK4064">
        <v>1.03</v>
      </c>
    </row>
    <row r="4065" spans="4:37" x14ac:dyDescent="0.35">
      <c r="D4065" t="s">
        <v>4134</v>
      </c>
      <c r="E4065" t="s">
        <v>37</v>
      </c>
      <c r="F4065" s="1">
        <v>45239</v>
      </c>
      <c r="H4065" t="s">
        <v>118</v>
      </c>
      <c r="J4065" t="s">
        <v>119</v>
      </c>
      <c r="K4065" t="s">
        <v>120</v>
      </c>
      <c r="O4065" s="1">
        <v>45111</v>
      </c>
      <c r="P4065" t="s">
        <v>2889</v>
      </c>
      <c r="Q4065">
        <v>2024</v>
      </c>
      <c r="R4065" t="b">
        <v>1</v>
      </c>
      <c r="S4065" s="1">
        <v>45111</v>
      </c>
      <c r="V4065" t="s">
        <v>122</v>
      </c>
      <c r="W4065" t="s">
        <v>120</v>
      </c>
      <c r="X4065" t="s">
        <v>37</v>
      </c>
      <c r="Y4065" s="1">
        <v>45239</v>
      </c>
      <c r="Z4065" t="s">
        <v>2</v>
      </c>
      <c r="AA4065" t="s">
        <v>69</v>
      </c>
      <c r="AC4065">
        <v>0</v>
      </c>
      <c r="AH4065" s="2">
        <v>4.0999999999999996</v>
      </c>
      <c r="AK4065">
        <v>4.0999999999999996</v>
      </c>
    </row>
    <row r="4066" spans="4:37" x14ac:dyDescent="0.35">
      <c r="D4066" t="s">
        <v>4135</v>
      </c>
      <c r="E4066" t="s">
        <v>37</v>
      </c>
      <c r="F4066" s="1">
        <v>45239</v>
      </c>
      <c r="H4066" t="s">
        <v>118</v>
      </c>
      <c r="J4066" t="s">
        <v>119</v>
      </c>
      <c r="K4066" t="s">
        <v>120</v>
      </c>
      <c r="O4066" s="1">
        <v>45111</v>
      </c>
      <c r="P4066" t="s">
        <v>2889</v>
      </c>
      <c r="Q4066">
        <v>2024</v>
      </c>
      <c r="R4066" t="b">
        <v>1</v>
      </c>
      <c r="S4066" s="1">
        <v>45111</v>
      </c>
      <c r="V4066" t="s">
        <v>122</v>
      </c>
      <c r="W4066" t="s">
        <v>120</v>
      </c>
      <c r="X4066" t="s">
        <v>37</v>
      </c>
      <c r="Y4066" s="1">
        <v>45239</v>
      </c>
      <c r="Z4066" t="s">
        <v>2</v>
      </c>
      <c r="AA4066" t="s">
        <v>69</v>
      </c>
      <c r="AC4066">
        <v>0</v>
      </c>
      <c r="AH4066" s="2">
        <v>1.58</v>
      </c>
      <c r="AK4066">
        <v>1.58</v>
      </c>
    </row>
    <row r="4067" spans="4:37" x14ac:dyDescent="0.35">
      <c r="D4067" t="s">
        <v>4136</v>
      </c>
      <c r="E4067" t="s">
        <v>37</v>
      </c>
      <c r="F4067" s="1">
        <v>45239</v>
      </c>
      <c r="H4067" t="s">
        <v>118</v>
      </c>
      <c r="J4067" t="s">
        <v>119</v>
      </c>
      <c r="K4067" t="s">
        <v>120</v>
      </c>
      <c r="O4067" s="1">
        <v>45111</v>
      </c>
      <c r="P4067" t="s">
        <v>2889</v>
      </c>
      <c r="Q4067">
        <v>2024</v>
      </c>
      <c r="R4067" t="b">
        <v>1</v>
      </c>
      <c r="S4067" s="1">
        <v>45111</v>
      </c>
      <c r="V4067" t="s">
        <v>122</v>
      </c>
      <c r="W4067" t="s">
        <v>120</v>
      </c>
      <c r="X4067" t="s">
        <v>37</v>
      </c>
      <c r="Y4067" s="1">
        <v>45239</v>
      </c>
      <c r="Z4067" t="s">
        <v>2</v>
      </c>
      <c r="AA4067" t="s">
        <v>69</v>
      </c>
      <c r="AC4067">
        <v>0</v>
      </c>
      <c r="AH4067" s="2">
        <v>1.74</v>
      </c>
      <c r="AK4067">
        <v>1.74</v>
      </c>
    </row>
    <row r="4068" spans="4:37" x14ac:dyDescent="0.35">
      <c r="D4068" t="s">
        <v>4137</v>
      </c>
      <c r="E4068" t="s">
        <v>37</v>
      </c>
      <c r="F4068" s="1">
        <v>45239</v>
      </c>
      <c r="H4068" t="s">
        <v>118</v>
      </c>
      <c r="J4068" t="s">
        <v>119</v>
      </c>
      <c r="K4068" t="s">
        <v>120</v>
      </c>
      <c r="O4068" s="1">
        <v>45111</v>
      </c>
      <c r="P4068" t="s">
        <v>2889</v>
      </c>
      <c r="Q4068">
        <v>2024</v>
      </c>
      <c r="R4068" t="b">
        <v>1</v>
      </c>
      <c r="S4068" s="1">
        <v>45111</v>
      </c>
      <c r="V4068" t="s">
        <v>122</v>
      </c>
      <c r="W4068" t="s">
        <v>120</v>
      </c>
      <c r="X4068" t="s">
        <v>37</v>
      </c>
      <c r="Y4068" s="1">
        <v>45239</v>
      </c>
      <c r="Z4068" t="s">
        <v>2</v>
      </c>
      <c r="AA4068" t="s">
        <v>69</v>
      </c>
      <c r="AC4068">
        <v>0</v>
      </c>
      <c r="AH4068" s="2">
        <v>1.74</v>
      </c>
      <c r="AK4068">
        <v>1.74</v>
      </c>
    </row>
    <row r="4069" spans="4:37" x14ac:dyDescent="0.35">
      <c r="D4069" t="s">
        <v>4138</v>
      </c>
      <c r="E4069" t="s">
        <v>37</v>
      </c>
      <c r="F4069" s="1">
        <v>45239</v>
      </c>
      <c r="H4069" t="s">
        <v>118</v>
      </c>
      <c r="J4069" t="s">
        <v>119</v>
      </c>
      <c r="K4069" t="s">
        <v>120</v>
      </c>
      <c r="O4069" s="1">
        <v>45111</v>
      </c>
      <c r="P4069" t="s">
        <v>2889</v>
      </c>
      <c r="Q4069">
        <v>2024</v>
      </c>
      <c r="R4069" t="b">
        <v>1</v>
      </c>
      <c r="S4069" s="1">
        <v>45111</v>
      </c>
      <c r="V4069" t="s">
        <v>122</v>
      </c>
      <c r="W4069" t="s">
        <v>120</v>
      </c>
      <c r="X4069" t="s">
        <v>37</v>
      </c>
      <c r="Y4069" s="1">
        <v>45239</v>
      </c>
      <c r="Z4069" t="s">
        <v>2</v>
      </c>
      <c r="AA4069" t="s">
        <v>69</v>
      </c>
      <c r="AC4069">
        <v>0</v>
      </c>
      <c r="AH4069" s="2">
        <v>1.58</v>
      </c>
      <c r="AK4069">
        <v>1.58</v>
      </c>
    </row>
    <row r="4070" spans="4:37" x14ac:dyDescent="0.35">
      <c r="D4070" t="s">
        <v>4139</v>
      </c>
      <c r="E4070" t="s">
        <v>37</v>
      </c>
      <c r="F4070" s="1">
        <v>45239</v>
      </c>
      <c r="H4070" t="s">
        <v>118</v>
      </c>
      <c r="J4070" t="s">
        <v>119</v>
      </c>
      <c r="K4070" t="s">
        <v>120</v>
      </c>
      <c r="O4070" s="1">
        <v>45111</v>
      </c>
      <c r="P4070" t="s">
        <v>2889</v>
      </c>
      <c r="Q4070">
        <v>2024</v>
      </c>
      <c r="R4070" t="b">
        <v>1</v>
      </c>
      <c r="S4070" s="1">
        <v>45111</v>
      </c>
      <c r="V4070" t="s">
        <v>122</v>
      </c>
      <c r="W4070" t="s">
        <v>120</v>
      </c>
      <c r="X4070" t="s">
        <v>37</v>
      </c>
      <c r="Y4070" s="1">
        <v>45239</v>
      </c>
      <c r="Z4070" t="s">
        <v>2</v>
      </c>
      <c r="AA4070" t="s">
        <v>69</v>
      </c>
      <c r="AC4070">
        <v>0</v>
      </c>
      <c r="AH4070" s="2">
        <v>39.22</v>
      </c>
      <c r="AK4070">
        <v>39.22</v>
      </c>
    </row>
    <row r="4071" spans="4:37" x14ac:dyDescent="0.35">
      <c r="D4071" t="s">
        <v>4140</v>
      </c>
      <c r="E4071" t="s">
        <v>37</v>
      </c>
      <c r="F4071" s="1">
        <v>45239</v>
      </c>
      <c r="H4071" t="s">
        <v>118</v>
      </c>
      <c r="J4071" t="s">
        <v>119</v>
      </c>
      <c r="K4071" t="s">
        <v>120</v>
      </c>
      <c r="O4071" s="1">
        <v>45111</v>
      </c>
      <c r="P4071" t="s">
        <v>2889</v>
      </c>
      <c r="Q4071">
        <v>2024</v>
      </c>
      <c r="R4071" t="b">
        <v>1</v>
      </c>
      <c r="S4071" s="1">
        <v>45111</v>
      </c>
      <c r="V4071" t="s">
        <v>122</v>
      </c>
      <c r="W4071" t="s">
        <v>120</v>
      </c>
      <c r="X4071" t="s">
        <v>37</v>
      </c>
      <c r="Y4071" s="1">
        <v>45239</v>
      </c>
      <c r="Z4071" t="s">
        <v>2</v>
      </c>
      <c r="AA4071" t="s">
        <v>69</v>
      </c>
      <c r="AC4071">
        <v>0</v>
      </c>
      <c r="AH4071" s="2">
        <v>1.9</v>
      </c>
      <c r="AK4071">
        <v>1.9</v>
      </c>
    </row>
    <row r="4072" spans="4:37" x14ac:dyDescent="0.35">
      <c r="D4072" t="s">
        <v>4141</v>
      </c>
      <c r="E4072" t="s">
        <v>37</v>
      </c>
      <c r="F4072" s="1">
        <v>45239</v>
      </c>
      <c r="H4072" t="s">
        <v>118</v>
      </c>
      <c r="J4072" t="s">
        <v>119</v>
      </c>
      <c r="K4072" t="s">
        <v>120</v>
      </c>
      <c r="O4072" s="1">
        <v>45111</v>
      </c>
      <c r="P4072" t="s">
        <v>2889</v>
      </c>
      <c r="Q4072">
        <v>2024</v>
      </c>
      <c r="R4072" t="b">
        <v>1</v>
      </c>
      <c r="S4072" s="1">
        <v>45111</v>
      </c>
      <c r="V4072" t="s">
        <v>122</v>
      </c>
      <c r="W4072" t="s">
        <v>120</v>
      </c>
      <c r="X4072" t="s">
        <v>37</v>
      </c>
      <c r="Y4072" s="1">
        <v>45239</v>
      </c>
      <c r="Z4072" t="s">
        <v>2</v>
      </c>
      <c r="AA4072" t="s">
        <v>69</v>
      </c>
      <c r="AC4072">
        <v>0</v>
      </c>
      <c r="AH4072" s="2">
        <v>1.9</v>
      </c>
      <c r="AK4072">
        <v>1.9</v>
      </c>
    </row>
    <row r="4073" spans="4:37" x14ac:dyDescent="0.35">
      <c r="D4073" t="s">
        <v>4142</v>
      </c>
      <c r="E4073" t="s">
        <v>37</v>
      </c>
      <c r="F4073" s="1">
        <v>45239</v>
      </c>
      <c r="H4073" t="s">
        <v>118</v>
      </c>
      <c r="J4073" t="s">
        <v>119</v>
      </c>
      <c r="K4073" t="s">
        <v>120</v>
      </c>
      <c r="O4073" s="1">
        <v>45111</v>
      </c>
      <c r="P4073" t="s">
        <v>2889</v>
      </c>
      <c r="Q4073">
        <v>2024</v>
      </c>
      <c r="R4073" t="b">
        <v>1</v>
      </c>
      <c r="S4073" s="1">
        <v>45111</v>
      </c>
      <c r="V4073" t="s">
        <v>122</v>
      </c>
      <c r="W4073" t="s">
        <v>120</v>
      </c>
      <c r="X4073" t="s">
        <v>37</v>
      </c>
      <c r="Y4073" s="1">
        <v>45239</v>
      </c>
      <c r="Z4073" t="s">
        <v>2</v>
      </c>
      <c r="AA4073" t="s">
        <v>69</v>
      </c>
      <c r="AC4073">
        <v>0</v>
      </c>
      <c r="AH4073" s="2">
        <v>3.08</v>
      </c>
      <c r="AK4073">
        <v>3.08</v>
      </c>
    </row>
    <row r="4074" spans="4:37" x14ac:dyDescent="0.35">
      <c r="D4074" t="s">
        <v>4143</v>
      </c>
      <c r="E4074" t="s">
        <v>37</v>
      </c>
      <c r="F4074" s="1">
        <v>45239</v>
      </c>
      <c r="H4074" t="s">
        <v>118</v>
      </c>
      <c r="J4074" t="s">
        <v>119</v>
      </c>
      <c r="K4074" t="s">
        <v>120</v>
      </c>
      <c r="O4074" s="1">
        <v>45111</v>
      </c>
      <c r="P4074" t="s">
        <v>2889</v>
      </c>
      <c r="Q4074">
        <v>2024</v>
      </c>
      <c r="R4074" t="b">
        <v>1</v>
      </c>
      <c r="S4074" s="1">
        <v>45111</v>
      </c>
      <c r="V4074" t="s">
        <v>122</v>
      </c>
      <c r="W4074" t="s">
        <v>120</v>
      </c>
      <c r="X4074" t="s">
        <v>37</v>
      </c>
      <c r="Y4074" s="1">
        <v>45239</v>
      </c>
      <c r="Z4074" t="s">
        <v>2</v>
      </c>
      <c r="AA4074" t="s">
        <v>69</v>
      </c>
      <c r="AC4074">
        <v>0</v>
      </c>
      <c r="AH4074" s="2">
        <v>16.41</v>
      </c>
      <c r="AK4074">
        <v>16.41</v>
      </c>
    </row>
    <row r="4075" spans="4:37" x14ac:dyDescent="0.35">
      <c r="D4075" t="s">
        <v>4144</v>
      </c>
      <c r="E4075" t="s">
        <v>37</v>
      </c>
      <c r="F4075" s="1">
        <v>45239</v>
      </c>
      <c r="H4075" t="s">
        <v>118</v>
      </c>
      <c r="J4075" t="s">
        <v>119</v>
      </c>
      <c r="K4075" t="s">
        <v>120</v>
      </c>
      <c r="O4075" s="1">
        <v>45111</v>
      </c>
      <c r="P4075" t="s">
        <v>2889</v>
      </c>
      <c r="Q4075">
        <v>2024</v>
      </c>
      <c r="R4075" t="b">
        <v>1</v>
      </c>
      <c r="S4075" s="1">
        <v>45111</v>
      </c>
      <c r="V4075" t="s">
        <v>122</v>
      </c>
      <c r="W4075" t="s">
        <v>120</v>
      </c>
      <c r="X4075" t="s">
        <v>37</v>
      </c>
      <c r="Y4075" s="1">
        <v>45239</v>
      </c>
      <c r="Z4075" t="s">
        <v>2</v>
      </c>
      <c r="AA4075" t="s">
        <v>69</v>
      </c>
      <c r="AC4075">
        <v>0</v>
      </c>
      <c r="AH4075" s="2">
        <v>17.09</v>
      </c>
      <c r="AK4075">
        <v>17.09</v>
      </c>
    </row>
    <row r="4076" spans="4:37" x14ac:dyDescent="0.35">
      <c r="D4076" t="s">
        <v>4145</v>
      </c>
      <c r="E4076" t="s">
        <v>37</v>
      </c>
      <c r="F4076" s="1">
        <v>45239</v>
      </c>
      <c r="H4076" t="s">
        <v>118</v>
      </c>
      <c r="J4076" t="s">
        <v>119</v>
      </c>
      <c r="K4076" t="s">
        <v>120</v>
      </c>
      <c r="O4076" s="1">
        <v>45111</v>
      </c>
      <c r="P4076" t="s">
        <v>2889</v>
      </c>
      <c r="Q4076">
        <v>2024</v>
      </c>
      <c r="R4076" t="b">
        <v>1</v>
      </c>
      <c r="S4076" s="1">
        <v>45111</v>
      </c>
      <c r="V4076" t="s">
        <v>122</v>
      </c>
      <c r="W4076" t="s">
        <v>120</v>
      </c>
      <c r="X4076" t="s">
        <v>37</v>
      </c>
      <c r="Y4076" s="1">
        <v>45239</v>
      </c>
      <c r="Z4076" t="s">
        <v>2</v>
      </c>
      <c r="AA4076" t="s">
        <v>69</v>
      </c>
      <c r="AC4076">
        <v>0</v>
      </c>
      <c r="AH4076" s="2">
        <v>21.12</v>
      </c>
      <c r="AK4076">
        <v>21.12</v>
      </c>
    </row>
    <row r="4077" spans="4:37" x14ac:dyDescent="0.35">
      <c r="D4077" t="s">
        <v>4146</v>
      </c>
      <c r="E4077" t="s">
        <v>37</v>
      </c>
      <c r="F4077" s="1">
        <v>45239</v>
      </c>
      <c r="H4077" t="s">
        <v>118</v>
      </c>
      <c r="J4077" t="s">
        <v>119</v>
      </c>
      <c r="K4077" t="s">
        <v>120</v>
      </c>
      <c r="O4077" s="1">
        <v>45111</v>
      </c>
      <c r="P4077" t="s">
        <v>2889</v>
      </c>
      <c r="Q4077">
        <v>2024</v>
      </c>
      <c r="R4077" t="b">
        <v>1</v>
      </c>
      <c r="S4077" s="1">
        <v>45111</v>
      </c>
      <c r="V4077" t="s">
        <v>122</v>
      </c>
      <c r="W4077" t="s">
        <v>120</v>
      </c>
      <c r="X4077" t="s">
        <v>37</v>
      </c>
      <c r="Y4077" s="1">
        <v>45239</v>
      </c>
      <c r="Z4077" t="s">
        <v>2</v>
      </c>
      <c r="AA4077" t="s">
        <v>69</v>
      </c>
      <c r="AC4077">
        <v>0</v>
      </c>
      <c r="AH4077" s="2">
        <v>5.61</v>
      </c>
      <c r="AK4077">
        <v>5.61</v>
      </c>
    </row>
    <row r="4078" spans="4:37" x14ac:dyDescent="0.35">
      <c r="D4078" t="s">
        <v>4147</v>
      </c>
      <c r="E4078" t="s">
        <v>37</v>
      </c>
      <c r="F4078" s="1">
        <v>45239</v>
      </c>
      <c r="H4078" t="s">
        <v>118</v>
      </c>
      <c r="J4078" t="s">
        <v>119</v>
      </c>
      <c r="K4078" t="s">
        <v>120</v>
      </c>
      <c r="O4078" s="1">
        <v>45111</v>
      </c>
      <c r="P4078" t="s">
        <v>2889</v>
      </c>
      <c r="Q4078">
        <v>2024</v>
      </c>
      <c r="R4078" t="b">
        <v>1</v>
      </c>
      <c r="S4078" s="1">
        <v>45111</v>
      </c>
      <c r="V4078" t="s">
        <v>122</v>
      </c>
      <c r="W4078" t="s">
        <v>120</v>
      </c>
      <c r="X4078" t="s">
        <v>37</v>
      </c>
      <c r="Y4078" s="1">
        <v>45239</v>
      </c>
      <c r="Z4078" t="s">
        <v>2</v>
      </c>
      <c r="AA4078" t="s">
        <v>69</v>
      </c>
      <c r="AC4078">
        <v>0</v>
      </c>
      <c r="AH4078" s="2">
        <v>5.13</v>
      </c>
      <c r="AK4078">
        <v>5.13</v>
      </c>
    </row>
    <row r="4079" spans="4:37" x14ac:dyDescent="0.35">
      <c r="D4079" t="s">
        <v>4148</v>
      </c>
      <c r="E4079" t="s">
        <v>37</v>
      </c>
      <c r="F4079" s="1">
        <v>45239</v>
      </c>
      <c r="H4079" t="s">
        <v>118</v>
      </c>
      <c r="J4079" t="s">
        <v>119</v>
      </c>
      <c r="K4079" t="s">
        <v>120</v>
      </c>
      <c r="O4079" s="1">
        <v>45111</v>
      </c>
      <c r="P4079" t="s">
        <v>2889</v>
      </c>
      <c r="Q4079">
        <v>2024</v>
      </c>
      <c r="R4079" t="b">
        <v>1</v>
      </c>
      <c r="S4079" s="1">
        <v>45111</v>
      </c>
      <c r="V4079" t="s">
        <v>122</v>
      </c>
      <c r="W4079" t="s">
        <v>120</v>
      </c>
      <c r="X4079" t="s">
        <v>37</v>
      </c>
      <c r="Y4079" s="1">
        <v>45239</v>
      </c>
      <c r="Z4079" t="s">
        <v>2</v>
      </c>
      <c r="AA4079" t="s">
        <v>69</v>
      </c>
      <c r="AC4079">
        <v>0</v>
      </c>
      <c r="AH4079" s="2">
        <v>21.54</v>
      </c>
      <c r="AK4079">
        <v>21.54</v>
      </c>
    </row>
    <row r="4080" spans="4:37" x14ac:dyDescent="0.35">
      <c r="D4080" t="s">
        <v>4149</v>
      </c>
      <c r="E4080" t="s">
        <v>37</v>
      </c>
      <c r="F4080" s="1">
        <v>45239</v>
      </c>
      <c r="H4080" t="s">
        <v>118</v>
      </c>
      <c r="J4080" t="s">
        <v>119</v>
      </c>
      <c r="K4080" t="s">
        <v>120</v>
      </c>
      <c r="O4080" s="1">
        <v>45111</v>
      </c>
      <c r="P4080" t="s">
        <v>2889</v>
      </c>
      <c r="Q4080">
        <v>2024</v>
      </c>
      <c r="R4080" t="b">
        <v>1</v>
      </c>
      <c r="S4080" s="1">
        <v>45111</v>
      </c>
      <c r="V4080" t="s">
        <v>122</v>
      </c>
      <c r="W4080" t="s">
        <v>120</v>
      </c>
      <c r="X4080" t="s">
        <v>37</v>
      </c>
      <c r="Y4080" s="1">
        <v>45239</v>
      </c>
      <c r="Z4080" t="s">
        <v>2</v>
      </c>
      <c r="AA4080" t="s">
        <v>69</v>
      </c>
      <c r="AC4080">
        <v>0</v>
      </c>
      <c r="AH4080" s="2">
        <v>2.59</v>
      </c>
      <c r="AK4080">
        <v>2.59</v>
      </c>
    </row>
    <row r="4081" spans="4:37" x14ac:dyDescent="0.35">
      <c r="D4081" t="s">
        <v>4150</v>
      </c>
      <c r="E4081" t="s">
        <v>37</v>
      </c>
      <c r="F4081" s="1">
        <v>45239</v>
      </c>
      <c r="H4081" t="s">
        <v>118</v>
      </c>
      <c r="J4081" t="s">
        <v>119</v>
      </c>
      <c r="K4081" t="s">
        <v>120</v>
      </c>
      <c r="O4081" s="1">
        <v>45111</v>
      </c>
      <c r="P4081" t="s">
        <v>2889</v>
      </c>
      <c r="Q4081">
        <v>2024</v>
      </c>
      <c r="R4081" t="b">
        <v>1</v>
      </c>
      <c r="S4081" s="1">
        <v>45111</v>
      </c>
      <c r="V4081" t="s">
        <v>122</v>
      </c>
      <c r="W4081" t="s">
        <v>120</v>
      </c>
      <c r="X4081" t="s">
        <v>37</v>
      </c>
      <c r="Y4081" s="1">
        <v>45239</v>
      </c>
      <c r="Z4081" t="s">
        <v>2</v>
      </c>
      <c r="AA4081" t="s">
        <v>69</v>
      </c>
      <c r="AC4081">
        <v>0</v>
      </c>
      <c r="AH4081" s="2">
        <v>1.94</v>
      </c>
      <c r="AK4081">
        <v>1.94</v>
      </c>
    </row>
    <row r="4082" spans="4:37" x14ac:dyDescent="0.35">
      <c r="D4082" t="s">
        <v>4151</v>
      </c>
      <c r="E4082" t="s">
        <v>37</v>
      </c>
      <c r="F4082" s="1">
        <v>45239</v>
      </c>
      <c r="H4082" t="s">
        <v>118</v>
      </c>
      <c r="J4082" t="s">
        <v>119</v>
      </c>
      <c r="K4082" t="s">
        <v>120</v>
      </c>
      <c r="O4082" s="1">
        <v>45111</v>
      </c>
      <c r="P4082" t="s">
        <v>2889</v>
      </c>
      <c r="Q4082">
        <v>2024</v>
      </c>
      <c r="R4082" t="b">
        <v>1</v>
      </c>
      <c r="S4082" s="1">
        <v>45111</v>
      </c>
      <c r="V4082" t="s">
        <v>122</v>
      </c>
      <c r="W4082" t="s">
        <v>120</v>
      </c>
      <c r="X4082" t="s">
        <v>37</v>
      </c>
      <c r="Y4082" s="1">
        <v>45239</v>
      </c>
      <c r="Z4082" t="s">
        <v>2</v>
      </c>
      <c r="AA4082" t="s">
        <v>69</v>
      </c>
      <c r="AC4082">
        <v>0</v>
      </c>
      <c r="AH4082" s="2">
        <v>4.62</v>
      </c>
      <c r="AK4082">
        <v>4.62</v>
      </c>
    </row>
    <row r="4083" spans="4:37" x14ac:dyDescent="0.35">
      <c r="D4083" t="s">
        <v>4152</v>
      </c>
      <c r="E4083" t="s">
        <v>37</v>
      </c>
      <c r="F4083" s="1">
        <v>45239</v>
      </c>
      <c r="H4083" t="s">
        <v>118</v>
      </c>
      <c r="J4083" t="s">
        <v>119</v>
      </c>
      <c r="K4083" t="s">
        <v>120</v>
      </c>
      <c r="O4083" s="1">
        <v>45111</v>
      </c>
      <c r="P4083" t="s">
        <v>2889</v>
      </c>
      <c r="Q4083">
        <v>2024</v>
      </c>
      <c r="R4083" t="b">
        <v>1</v>
      </c>
      <c r="S4083" s="1">
        <v>45111</v>
      </c>
      <c r="V4083" t="s">
        <v>122</v>
      </c>
      <c r="W4083" t="s">
        <v>120</v>
      </c>
      <c r="X4083" t="s">
        <v>37</v>
      </c>
      <c r="Y4083" s="1">
        <v>45239</v>
      </c>
      <c r="Z4083" t="s">
        <v>2</v>
      </c>
      <c r="AA4083" t="s">
        <v>69</v>
      </c>
      <c r="AC4083">
        <v>0</v>
      </c>
      <c r="AH4083" s="2">
        <v>1.74</v>
      </c>
      <c r="AK4083">
        <v>1.74</v>
      </c>
    </row>
    <row r="4084" spans="4:37" x14ac:dyDescent="0.35">
      <c r="D4084" t="s">
        <v>4153</v>
      </c>
      <c r="E4084" t="s">
        <v>37</v>
      </c>
      <c r="F4084" s="1">
        <v>45239</v>
      </c>
      <c r="H4084" t="s">
        <v>118</v>
      </c>
      <c r="J4084" t="s">
        <v>119</v>
      </c>
      <c r="K4084" t="s">
        <v>120</v>
      </c>
      <c r="O4084" s="1">
        <v>45111</v>
      </c>
      <c r="P4084" t="s">
        <v>2889</v>
      </c>
      <c r="Q4084">
        <v>2024</v>
      </c>
      <c r="R4084" t="b">
        <v>1</v>
      </c>
      <c r="S4084" s="1">
        <v>45111</v>
      </c>
      <c r="V4084" t="s">
        <v>122</v>
      </c>
      <c r="W4084" t="s">
        <v>120</v>
      </c>
      <c r="X4084" t="s">
        <v>37</v>
      </c>
      <c r="Y4084" s="1">
        <v>45239</v>
      </c>
      <c r="Z4084" t="s">
        <v>2</v>
      </c>
      <c r="AA4084" t="s">
        <v>69</v>
      </c>
      <c r="AC4084">
        <v>0</v>
      </c>
      <c r="AH4084" s="2">
        <v>2.37</v>
      </c>
      <c r="AK4084">
        <v>2.37</v>
      </c>
    </row>
    <row r="4085" spans="4:37" x14ac:dyDescent="0.35">
      <c r="D4085" t="s">
        <v>4154</v>
      </c>
      <c r="E4085" t="s">
        <v>37</v>
      </c>
      <c r="F4085" s="1">
        <v>45239</v>
      </c>
      <c r="H4085" t="s">
        <v>118</v>
      </c>
      <c r="J4085" t="s">
        <v>119</v>
      </c>
      <c r="K4085" t="s">
        <v>120</v>
      </c>
      <c r="O4085" s="1">
        <v>45111</v>
      </c>
      <c r="P4085" t="s">
        <v>2889</v>
      </c>
      <c r="Q4085">
        <v>2024</v>
      </c>
      <c r="R4085" t="b">
        <v>1</v>
      </c>
      <c r="S4085" s="1">
        <v>45111</v>
      </c>
      <c r="V4085" t="s">
        <v>122</v>
      </c>
      <c r="W4085" t="s">
        <v>120</v>
      </c>
      <c r="X4085" t="s">
        <v>37</v>
      </c>
      <c r="Y4085" s="1">
        <v>45239</v>
      </c>
      <c r="Z4085" t="s">
        <v>2</v>
      </c>
      <c r="AA4085" t="s">
        <v>69</v>
      </c>
      <c r="AC4085">
        <v>0</v>
      </c>
      <c r="AH4085" s="2">
        <v>6.97</v>
      </c>
      <c r="AK4085">
        <v>6.97</v>
      </c>
    </row>
    <row r="4086" spans="4:37" x14ac:dyDescent="0.35">
      <c r="D4086" t="s">
        <v>4155</v>
      </c>
      <c r="E4086" t="s">
        <v>37</v>
      </c>
      <c r="F4086" s="1">
        <v>45239</v>
      </c>
      <c r="H4086" t="s">
        <v>118</v>
      </c>
      <c r="J4086" t="s">
        <v>119</v>
      </c>
      <c r="K4086" t="s">
        <v>120</v>
      </c>
      <c r="O4086" s="1">
        <v>45111</v>
      </c>
      <c r="P4086" t="s">
        <v>2889</v>
      </c>
      <c r="Q4086">
        <v>2024</v>
      </c>
      <c r="R4086" t="b">
        <v>1</v>
      </c>
      <c r="S4086" s="1">
        <v>45111</v>
      </c>
      <c r="V4086" t="s">
        <v>122</v>
      </c>
      <c r="W4086" t="s">
        <v>120</v>
      </c>
      <c r="X4086" t="s">
        <v>37</v>
      </c>
      <c r="Y4086" s="1">
        <v>45239</v>
      </c>
      <c r="Z4086" t="s">
        <v>2</v>
      </c>
      <c r="AA4086" t="s">
        <v>69</v>
      </c>
      <c r="AC4086">
        <v>0</v>
      </c>
      <c r="AH4086" s="2">
        <v>2.59</v>
      </c>
      <c r="AK4086">
        <v>2.59</v>
      </c>
    </row>
    <row r="4087" spans="4:37" x14ac:dyDescent="0.35">
      <c r="D4087" t="s">
        <v>4156</v>
      </c>
      <c r="E4087" t="s">
        <v>37</v>
      </c>
      <c r="F4087" s="1">
        <v>45239</v>
      </c>
      <c r="H4087" t="s">
        <v>118</v>
      </c>
      <c r="J4087" t="s">
        <v>119</v>
      </c>
      <c r="K4087" t="s">
        <v>120</v>
      </c>
      <c r="O4087" s="1">
        <v>45111</v>
      </c>
      <c r="P4087" t="s">
        <v>2889</v>
      </c>
      <c r="Q4087">
        <v>2024</v>
      </c>
      <c r="R4087" t="b">
        <v>1</v>
      </c>
      <c r="S4087" s="1">
        <v>45111</v>
      </c>
      <c r="V4087" t="s">
        <v>122</v>
      </c>
      <c r="W4087" t="s">
        <v>120</v>
      </c>
      <c r="X4087" t="s">
        <v>37</v>
      </c>
      <c r="Y4087" s="1">
        <v>45239</v>
      </c>
      <c r="Z4087" t="s">
        <v>2</v>
      </c>
      <c r="AA4087" t="s">
        <v>69</v>
      </c>
      <c r="AC4087">
        <v>0</v>
      </c>
      <c r="AH4087" s="2">
        <v>16.41</v>
      </c>
      <c r="AK4087">
        <v>16.41</v>
      </c>
    </row>
    <row r="4088" spans="4:37" x14ac:dyDescent="0.35">
      <c r="D4088" t="s">
        <v>4157</v>
      </c>
      <c r="E4088" t="s">
        <v>37</v>
      </c>
      <c r="F4088" s="1">
        <v>45239</v>
      </c>
      <c r="H4088" t="s">
        <v>118</v>
      </c>
      <c r="J4088" t="s">
        <v>119</v>
      </c>
      <c r="K4088" t="s">
        <v>120</v>
      </c>
      <c r="O4088" s="1">
        <v>45111</v>
      </c>
      <c r="P4088" t="s">
        <v>2889</v>
      </c>
      <c r="Q4088">
        <v>2024</v>
      </c>
      <c r="R4088" t="b">
        <v>1</v>
      </c>
      <c r="S4088" s="1">
        <v>45111</v>
      </c>
      <c r="V4088" t="s">
        <v>122</v>
      </c>
      <c r="W4088" t="s">
        <v>120</v>
      </c>
      <c r="X4088" t="s">
        <v>37</v>
      </c>
      <c r="Y4088" s="1">
        <v>45239</v>
      </c>
      <c r="Z4088" t="s">
        <v>2</v>
      </c>
      <c r="AA4088" t="s">
        <v>69</v>
      </c>
      <c r="AC4088">
        <v>0</v>
      </c>
      <c r="AH4088" s="2">
        <v>6.41</v>
      </c>
      <c r="AK4088">
        <v>6.41</v>
      </c>
    </row>
    <row r="4089" spans="4:37" x14ac:dyDescent="0.35">
      <c r="D4089" t="s">
        <v>4158</v>
      </c>
      <c r="E4089" t="s">
        <v>37</v>
      </c>
      <c r="F4089" s="1">
        <v>45239</v>
      </c>
      <c r="H4089" t="s">
        <v>118</v>
      </c>
      <c r="J4089" t="s">
        <v>119</v>
      </c>
      <c r="K4089" t="s">
        <v>120</v>
      </c>
      <c r="O4089" s="1">
        <v>45111</v>
      </c>
      <c r="P4089" t="s">
        <v>2889</v>
      </c>
      <c r="Q4089">
        <v>2024</v>
      </c>
      <c r="R4089" t="b">
        <v>1</v>
      </c>
      <c r="S4089" s="1">
        <v>45111</v>
      </c>
      <c r="V4089" t="s">
        <v>122</v>
      </c>
      <c r="W4089" t="s">
        <v>120</v>
      </c>
      <c r="X4089" t="s">
        <v>37</v>
      </c>
      <c r="Y4089" s="1">
        <v>45239</v>
      </c>
      <c r="Z4089" t="s">
        <v>2</v>
      </c>
      <c r="AA4089" t="s">
        <v>69</v>
      </c>
      <c r="AC4089">
        <v>0</v>
      </c>
      <c r="AH4089" s="2">
        <v>2.59</v>
      </c>
      <c r="AK4089">
        <v>2.59</v>
      </c>
    </row>
    <row r="4090" spans="4:37" x14ac:dyDescent="0.35">
      <c r="D4090" t="s">
        <v>4159</v>
      </c>
      <c r="E4090" t="s">
        <v>37</v>
      </c>
      <c r="F4090" s="1">
        <v>45239</v>
      </c>
      <c r="H4090" t="s">
        <v>118</v>
      </c>
      <c r="J4090" t="s">
        <v>119</v>
      </c>
      <c r="K4090" t="s">
        <v>120</v>
      </c>
      <c r="O4090" s="1">
        <v>45111</v>
      </c>
      <c r="P4090" t="s">
        <v>2889</v>
      </c>
      <c r="Q4090">
        <v>2024</v>
      </c>
      <c r="R4090" t="b">
        <v>1</v>
      </c>
      <c r="S4090" s="1">
        <v>45111</v>
      </c>
      <c r="V4090" t="s">
        <v>122</v>
      </c>
      <c r="W4090" t="s">
        <v>120</v>
      </c>
      <c r="X4090" t="s">
        <v>37</v>
      </c>
      <c r="Y4090" s="1">
        <v>45239</v>
      </c>
      <c r="Z4090" t="s">
        <v>2</v>
      </c>
      <c r="AA4090" t="s">
        <v>69</v>
      </c>
      <c r="AC4090">
        <v>0</v>
      </c>
      <c r="AH4090" s="2">
        <v>16.41</v>
      </c>
      <c r="AK4090">
        <v>16.41</v>
      </c>
    </row>
    <row r="4091" spans="4:37" x14ac:dyDescent="0.35">
      <c r="D4091" t="s">
        <v>4160</v>
      </c>
      <c r="E4091" t="s">
        <v>37</v>
      </c>
      <c r="F4091" s="1">
        <v>45239</v>
      </c>
      <c r="H4091" t="s">
        <v>118</v>
      </c>
      <c r="J4091" t="s">
        <v>119</v>
      </c>
      <c r="K4091" t="s">
        <v>120</v>
      </c>
      <c r="O4091" s="1">
        <v>45111</v>
      </c>
      <c r="P4091" t="s">
        <v>2889</v>
      </c>
      <c r="Q4091">
        <v>2024</v>
      </c>
      <c r="R4091" t="b">
        <v>1</v>
      </c>
      <c r="S4091" s="1">
        <v>45111</v>
      </c>
      <c r="V4091" t="s">
        <v>122</v>
      </c>
      <c r="W4091" t="s">
        <v>120</v>
      </c>
      <c r="X4091" t="s">
        <v>37</v>
      </c>
      <c r="Y4091" s="1">
        <v>45239</v>
      </c>
      <c r="Z4091" t="s">
        <v>2</v>
      </c>
      <c r="AA4091" t="s">
        <v>69</v>
      </c>
      <c r="AC4091">
        <v>0</v>
      </c>
      <c r="AH4091" s="2">
        <v>1.03</v>
      </c>
      <c r="AK4091">
        <v>1.03</v>
      </c>
    </row>
    <row r="4092" spans="4:37" x14ac:dyDescent="0.35">
      <c r="D4092" t="s">
        <v>4161</v>
      </c>
      <c r="E4092" t="s">
        <v>37</v>
      </c>
      <c r="F4092" s="1">
        <v>45239</v>
      </c>
      <c r="H4092" t="s">
        <v>118</v>
      </c>
      <c r="J4092" t="s">
        <v>119</v>
      </c>
      <c r="K4092" t="s">
        <v>120</v>
      </c>
      <c r="O4092" s="1">
        <v>45111</v>
      </c>
      <c r="P4092" t="s">
        <v>2889</v>
      </c>
      <c r="Q4092">
        <v>2024</v>
      </c>
      <c r="R4092" t="b">
        <v>1</v>
      </c>
      <c r="S4092" s="1">
        <v>45111</v>
      </c>
      <c r="V4092" t="s">
        <v>122</v>
      </c>
      <c r="W4092" t="s">
        <v>120</v>
      </c>
      <c r="X4092" t="s">
        <v>37</v>
      </c>
      <c r="Y4092" s="1">
        <v>45239</v>
      </c>
      <c r="Z4092" t="s">
        <v>2</v>
      </c>
      <c r="AA4092" t="s">
        <v>69</v>
      </c>
      <c r="AC4092">
        <v>0</v>
      </c>
      <c r="AH4092" s="2">
        <v>1.94</v>
      </c>
      <c r="AK4092">
        <v>1.94</v>
      </c>
    </row>
    <row r="4093" spans="4:37" x14ac:dyDescent="0.35">
      <c r="D4093" t="s">
        <v>4162</v>
      </c>
      <c r="E4093" t="s">
        <v>37</v>
      </c>
      <c r="F4093" s="1">
        <v>45239</v>
      </c>
      <c r="H4093" t="s">
        <v>118</v>
      </c>
      <c r="J4093" t="s">
        <v>119</v>
      </c>
      <c r="K4093" t="s">
        <v>120</v>
      </c>
      <c r="O4093" s="1">
        <v>45111</v>
      </c>
      <c r="P4093" t="s">
        <v>2889</v>
      </c>
      <c r="Q4093">
        <v>2024</v>
      </c>
      <c r="R4093" t="b">
        <v>1</v>
      </c>
      <c r="S4093" s="1">
        <v>45111</v>
      </c>
      <c r="V4093" t="s">
        <v>122</v>
      </c>
      <c r="W4093" t="s">
        <v>120</v>
      </c>
      <c r="X4093" t="s">
        <v>37</v>
      </c>
      <c r="Y4093" s="1">
        <v>45239</v>
      </c>
      <c r="Z4093" t="s">
        <v>2</v>
      </c>
      <c r="AA4093" t="s">
        <v>69</v>
      </c>
      <c r="AC4093">
        <v>0</v>
      </c>
      <c r="AH4093" s="2">
        <v>4.0999999999999996</v>
      </c>
      <c r="AK4093">
        <v>4.0999999999999996</v>
      </c>
    </row>
    <row r="4094" spans="4:37" x14ac:dyDescent="0.35">
      <c r="D4094" t="s">
        <v>4163</v>
      </c>
      <c r="E4094" t="s">
        <v>37</v>
      </c>
      <c r="F4094" s="1">
        <v>45239</v>
      </c>
      <c r="H4094" t="s">
        <v>118</v>
      </c>
      <c r="J4094" t="s">
        <v>119</v>
      </c>
      <c r="K4094" t="s">
        <v>120</v>
      </c>
      <c r="O4094" s="1">
        <v>45111</v>
      </c>
      <c r="P4094" t="s">
        <v>2889</v>
      </c>
      <c r="Q4094">
        <v>2024</v>
      </c>
      <c r="R4094" t="b">
        <v>1</v>
      </c>
      <c r="S4094" s="1">
        <v>45111</v>
      </c>
      <c r="V4094" t="s">
        <v>122</v>
      </c>
      <c r="W4094" t="s">
        <v>120</v>
      </c>
      <c r="X4094" t="s">
        <v>37</v>
      </c>
      <c r="Y4094" s="1">
        <v>45239</v>
      </c>
      <c r="Z4094" t="s">
        <v>2</v>
      </c>
      <c r="AA4094" t="s">
        <v>69</v>
      </c>
      <c r="AC4094">
        <v>0</v>
      </c>
      <c r="AH4094" s="2">
        <v>1.9</v>
      </c>
      <c r="AK4094">
        <v>1.9</v>
      </c>
    </row>
    <row r="4095" spans="4:37" x14ac:dyDescent="0.35">
      <c r="D4095" t="s">
        <v>4164</v>
      </c>
      <c r="E4095" t="s">
        <v>37</v>
      </c>
      <c r="F4095" s="1">
        <v>45239</v>
      </c>
      <c r="H4095" t="s">
        <v>118</v>
      </c>
      <c r="J4095" t="s">
        <v>119</v>
      </c>
      <c r="K4095" t="s">
        <v>120</v>
      </c>
      <c r="O4095" s="1">
        <v>45111</v>
      </c>
      <c r="P4095" t="s">
        <v>2889</v>
      </c>
      <c r="Q4095">
        <v>2024</v>
      </c>
      <c r="R4095" t="b">
        <v>1</v>
      </c>
      <c r="S4095" s="1">
        <v>45111</v>
      </c>
      <c r="V4095" t="s">
        <v>122</v>
      </c>
      <c r="W4095" t="s">
        <v>120</v>
      </c>
      <c r="X4095" t="s">
        <v>37</v>
      </c>
      <c r="Y4095" s="1">
        <v>45239</v>
      </c>
      <c r="Z4095" t="s">
        <v>2</v>
      </c>
      <c r="AA4095" t="s">
        <v>69</v>
      </c>
      <c r="AC4095">
        <v>0</v>
      </c>
      <c r="AH4095" s="2">
        <v>2.37</v>
      </c>
      <c r="AK4095">
        <v>2.37</v>
      </c>
    </row>
    <row r="4096" spans="4:37" x14ac:dyDescent="0.35">
      <c r="D4096" t="s">
        <v>4165</v>
      </c>
      <c r="E4096" t="s">
        <v>37</v>
      </c>
      <c r="F4096" s="1">
        <v>45239</v>
      </c>
      <c r="H4096" t="s">
        <v>118</v>
      </c>
      <c r="J4096" t="s">
        <v>119</v>
      </c>
      <c r="K4096" t="s">
        <v>120</v>
      </c>
      <c r="O4096" s="1">
        <v>45111</v>
      </c>
      <c r="P4096" t="s">
        <v>2889</v>
      </c>
      <c r="Q4096">
        <v>2024</v>
      </c>
      <c r="R4096" t="b">
        <v>1</v>
      </c>
      <c r="S4096" s="1">
        <v>45111</v>
      </c>
      <c r="V4096" t="s">
        <v>122</v>
      </c>
      <c r="W4096" t="s">
        <v>120</v>
      </c>
      <c r="X4096" t="s">
        <v>37</v>
      </c>
      <c r="Y4096" s="1">
        <v>45239</v>
      </c>
      <c r="Z4096" t="s">
        <v>2</v>
      </c>
      <c r="AA4096" t="s">
        <v>69</v>
      </c>
      <c r="AC4096">
        <v>0</v>
      </c>
      <c r="AH4096" s="2">
        <v>2.37</v>
      </c>
      <c r="AK4096">
        <v>2.37</v>
      </c>
    </row>
    <row r="4097" spans="4:37" x14ac:dyDescent="0.35">
      <c r="D4097" t="s">
        <v>4166</v>
      </c>
      <c r="E4097" t="s">
        <v>37</v>
      </c>
      <c r="F4097" s="1">
        <v>45239</v>
      </c>
      <c r="H4097" t="s">
        <v>118</v>
      </c>
      <c r="J4097" t="s">
        <v>119</v>
      </c>
      <c r="K4097" t="s">
        <v>120</v>
      </c>
      <c r="O4097" s="1">
        <v>45111</v>
      </c>
      <c r="P4097" t="s">
        <v>2889</v>
      </c>
      <c r="Q4097">
        <v>2024</v>
      </c>
      <c r="R4097" t="b">
        <v>1</v>
      </c>
      <c r="S4097" s="1">
        <v>45111</v>
      </c>
      <c r="V4097" t="s">
        <v>122</v>
      </c>
      <c r="W4097" t="s">
        <v>120</v>
      </c>
      <c r="X4097" t="s">
        <v>37</v>
      </c>
      <c r="Y4097" s="1">
        <v>45239</v>
      </c>
      <c r="Z4097" t="s">
        <v>2</v>
      </c>
      <c r="AA4097" t="s">
        <v>69</v>
      </c>
      <c r="AC4097">
        <v>0</v>
      </c>
      <c r="AH4097" s="2">
        <v>2.37</v>
      </c>
      <c r="AK4097">
        <v>2.37</v>
      </c>
    </row>
    <row r="4098" spans="4:37" x14ac:dyDescent="0.35">
      <c r="D4098" t="s">
        <v>4167</v>
      </c>
      <c r="E4098" t="s">
        <v>37</v>
      </c>
      <c r="F4098" s="1">
        <v>45239</v>
      </c>
      <c r="H4098" t="s">
        <v>118</v>
      </c>
      <c r="J4098" t="s">
        <v>119</v>
      </c>
      <c r="K4098" t="s">
        <v>120</v>
      </c>
      <c r="O4098" s="1">
        <v>45111</v>
      </c>
      <c r="P4098" t="s">
        <v>2889</v>
      </c>
      <c r="Q4098">
        <v>2024</v>
      </c>
      <c r="R4098" t="b">
        <v>1</v>
      </c>
      <c r="S4098" s="1">
        <v>45111</v>
      </c>
      <c r="V4098" t="s">
        <v>122</v>
      </c>
      <c r="W4098" t="s">
        <v>120</v>
      </c>
      <c r="X4098" t="s">
        <v>37</v>
      </c>
      <c r="Y4098" s="1">
        <v>45239</v>
      </c>
      <c r="Z4098" t="s">
        <v>2</v>
      </c>
      <c r="AA4098" t="s">
        <v>69</v>
      </c>
      <c r="AC4098">
        <v>0</v>
      </c>
      <c r="AH4098" s="2">
        <v>2.59</v>
      </c>
      <c r="AK4098">
        <v>2.59</v>
      </c>
    </row>
    <row r="4099" spans="4:37" x14ac:dyDescent="0.35">
      <c r="D4099" t="s">
        <v>4168</v>
      </c>
      <c r="E4099" t="s">
        <v>37</v>
      </c>
      <c r="F4099" s="1">
        <v>45239</v>
      </c>
      <c r="H4099" t="s">
        <v>118</v>
      </c>
      <c r="J4099" t="s">
        <v>119</v>
      </c>
      <c r="K4099" t="s">
        <v>120</v>
      </c>
      <c r="O4099" s="1">
        <v>45111</v>
      </c>
      <c r="P4099" t="s">
        <v>2889</v>
      </c>
      <c r="Q4099">
        <v>2024</v>
      </c>
      <c r="R4099" t="b">
        <v>1</v>
      </c>
      <c r="S4099" s="1">
        <v>45111</v>
      </c>
      <c r="V4099" t="s">
        <v>122</v>
      </c>
      <c r="W4099" t="s">
        <v>120</v>
      </c>
      <c r="X4099" t="s">
        <v>37</v>
      </c>
      <c r="Y4099" s="1">
        <v>45239</v>
      </c>
      <c r="Z4099" t="s">
        <v>2</v>
      </c>
      <c r="AA4099" t="s">
        <v>69</v>
      </c>
      <c r="AC4099">
        <v>0</v>
      </c>
      <c r="AH4099" s="2">
        <v>2.37</v>
      </c>
      <c r="AK4099">
        <v>2.37</v>
      </c>
    </row>
    <row r="4100" spans="4:37" x14ac:dyDescent="0.35">
      <c r="D4100" t="s">
        <v>4169</v>
      </c>
      <c r="E4100" t="s">
        <v>37</v>
      </c>
      <c r="F4100" s="1">
        <v>45239</v>
      </c>
      <c r="H4100" t="s">
        <v>118</v>
      </c>
      <c r="J4100" t="s">
        <v>119</v>
      </c>
      <c r="K4100" t="s">
        <v>120</v>
      </c>
      <c r="O4100" s="1">
        <v>45111</v>
      </c>
      <c r="P4100" t="s">
        <v>2889</v>
      </c>
      <c r="Q4100">
        <v>2024</v>
      </c>
      <c r="R4100" t="b">
        <v>1</v>
      </c>
      <c r="S4100" s="1">
        <v>45111</v>
      </c>
      <c r="V4100" t="s">
        <v>122</v>
      </c>
      <c r="W4100" t="s">
        <v>120</v>
      </c>
      <c r="X4100" t="s">
        <v>37</v>
      </c>
      <c r="Y4100" s="1">
        <v>45239</v>
      </c>
      <c r="Z4100" t="s">
        <v>2</v>
      </c>
      <c r="AA4100" t="s">
        <v>69</v>
      </c>
      <c r="AC4100">
        <v>0</v>
      </c>
      <c r="AH4100" s="2">
        <v>1.57</v>
      </c>
      <c r="AK4100">
        <v>1.57</v>
      </c>
    </row>
    <row r="4101" spans="4:37" x14ac:dyDescent="0.35">
      <c r="D4101" t="s">
        <v>4170</v>
      </c>
      <c r="E4101" t="s">
        <v>37</v>
      </c>
      <c r="F4101" s="1">
        <v>45239</v>
      </c>
      <c r="H4101" t="s">
        <v>118</v>
      </c>
      <c r="J4101" t="s">
        <v>119</v>
      </c>
      <c r="K4101" t="s">
        <v>120</v>
      </c>
      <c r="O4101" s="1">
        <v>45111</v>
      </c>
      <c r="P4101" t="s">
        <v>2889</v>
      </c>
      <c r="Q4101">
        <v>2024</v>
      </c>
      <c r="R4101" t="b">
        <v>1</v>
      </c>
      <c r="S4101" s="1">
        <v>45111</v>
      </c>
      <c r="V4101" t="s">
        <v>122</v>
      </c>
      <c r="W4101" t="s">
        <v>120</v>
      </c>
      <c r="X4101" t="s">
        <v>37</v>
      </c>
      <c r="Y4101" s="1">
        <v>45239</v>
      </c>
      <c r="Z4101" t="s">
        <v>2</v>
      </c>
      <c r="AA4101" t="s">
        <v>69</v>
      </c>
      <c r="AC4101">
        <v>0</v>
      </c>
      <c r="AH4101" s="2">
        <v>3.08</v>
      </c>
      <c r="AK4101">
        <v>3.08</v>
      </c>
    </row>
    <row r="4102" spans="4:37" x14ac:dyDescent="0.35">
      <c r="D4102" t="s">
        <v>4171</v>
      </c>
      <c r="E4102" t="s">
        <v>37</v>
      </c>
      <c r="F4102" s="1">
        <v>45239</v>
      </c>
      <c r="H4102" t="s">
        <v>118</v>
      </c>
      <c r="J4102" t="s">
        <v>119</v>
      </c>
      <c r="K4102" t="s">
        <v>120</v>
      </c>
      <c r="O4102" s="1">
        <v>45111</v>
      </c>
      <c r="P4102" t="s">
        <v>2889</v>
      </c>
      <c r="Q4102">
        <v>2024</v>
      </c>
      <c r="R4102" t="b">
        <v>1</v>
      </c>
      <c r="S4102" s="1">
        <v>45111</v>
      </c>
      <c r="V4102" t="s">
        <v>122</v>
      </c>
      <c r="W4102" t="s">
        <v>120</v>
      </c>
      <c r="X4102" t="s">
        <v>37</v>
      </c>
      <c r="Y4102" s="1">
        <v>45239</v>
      </c>
      <c r="Z4102" t="s">
        <v>2</v>
      </c>
      <c r="AA4102" t="s">
        <v>69</v>
      </c>
      <c r="AC4102">
        <v>0</v>
      </c>
      <c r="AH4102" s="2">
        <v>2.37</v>
      </c>
      <c r="AK4102">
        <v>2.37</v>
      </c>
    </row>
    <row r="4103" spans="4:37" x14ac:dyDescent="0.35">
      <c r="D4103" t="s">
        <v>4172</v>
      </c>
      <c r="E4103" t="s">
        <v>37</v>
      </c>
      <c r="F4103" s="1">
        <v>45239</v>
      </c>
      <c r="H4103" t="s">
        <v>118</v>
      </c>
      <c r="J4103" t="s">
        <v>119</v>
      </c>
      <c r="K4103" t="s">
        <v>120</v>
      </c>
      <c r="O4103" s="1">
        <v>45111</v>
      </c>
      <c r="P4103" t="s">
        <v>2889</v>
      </c>
      <c r="Q4103">
        <v>2024</v>
      </c>
      <c r="R4103" t="b">
        <v>1</v>
      </c>
      <c r="S4103" s="1">
        <v>45111</v>
      </c>
      <c r="V4103" t="s">
        <v>122</v>
      </c>
      <c r="W4103" t="s">
        <v>120</v>
      </c>
      <c r="X4103" t="s">
        <v>37</v>
      </c>
      <c r="Y4103" s="1">
        <v>45239</v>
      </c>
      <c r="Z4103" t="s">
        <v>2</v>
      </c>
      <c r="AA4103" t="s">
        <v>69</v>
      </c>
      <c r="AC4103">
        <v>0</v>
      </c>
      <c r="AH4103" s="2">
        <v>6.97</v>
      </c>
      <c r="AK4103">
        <v>6.97</v>
      </c>
    </row>
    <row r="4104" spans="4:37" x14ac:dyDescent="0.35">
      <c r="D4104" t="s">
        <v>4173</v>
      </c>
      <c r="E4104" t="s">
        <v>37</v>
      </c>
      <c r="F4104" s="1">
        <v>45239</v>
      </c>
      <c r="H4104" t="s">
        <v>118</v>
      </c>
      <c r="J4104" t="s">
        <v>119</v>
      </c>
      <c r="K4104" t="s">
        <v>120</v>
      </c>
      <c r="O4104" s="1">
        <v>45111</v>
      </c>
      <c r="P4104" t="s">
        <v>2889</v>
      </c>
      <c r="Q4104">
        <v>2024</v>
      </c>
      <c r="R4104" t="b">
        <v>1</v>
      </c>
      <c r="S4104" s="1">
        <v>45111</v>
      </c>
      <c r="V4104" t="s">
        <v>122</v>
      </c>
      <c r="W4104" t="s">
        <v>120</v>
      </c>
      <c r="X4104" t="s">
        <v>37</v>
      </c>
      <c r="Y4104" s="1">
        <v>45239</v>
      </c>
      <c r="Z4104" t="s">
        <v>2</v>
      </c>
      <c r="AA4104" t="s">
        <v>69</v>
      </c>
      <c r="AC4104">
        <v>0</v>
      </c>
      <c r="AH4104" s="2">
        <v>3.08</v>
      </c>
      <c r="AK4104">
        <v>3.08</v>
      </c>
    </row>
    <row r="4105" spans="4:37" x14ac:dyDescent="0.35">
      <c r="D4105" t="s">
        <v>4174</v>
      </c>
      <c r="E4105" t="s">
        <v>37</v>
      </c>
      <c r="F4105" s="1">
        <v>45239</v>
      </c>
      <c r="H4105" t="s">
        <v>118</v>
      </c>
      <c r="J4105" t="s">
        <v>119</v>
      </c>
      <c r="K4105" t="s">
        <v>120</v>
      </c>
      <c r="O4105" s="1">
        <v>45111</v>
      </c>
      <c r="P4105" t="s">
        <v>2889</v>
      </c>
      <c r="Q4105">
        <v>2024</v>
      </c>
      <c r="R4105" t="b">
        <v>1</v>
      </c>
      <c r="S4105" s="1">
        <v>45111</v>
      </c>
      <c r="V4105" t="s">
        <v>122</v>
      </c>
      <c r="W4105" t="s">
        <v>120</v>
      </c>
      <c r="X4105" t="s">
        <v>37</v>
      </c>
      <c r="Y4105" s="1">
        <v>45239</v>
      </c>
      <c r="Z4105" t="s">
        <v>2</v>
      </c>
      <c r="AA4105" t="s">
        <v>69</v>
      </c>
      <c r="AC4105">
        <v>0</v>
      </c>
      <c r="AH4105" s="2">
        <v>7.18</v>
      </c>
      <c r="AK4105">
        <v>7.18</v>
      </c>
    </row>
    <row r="4106" spans="4:37" x14ac:dyDescent="0.35">
      <c r="D4106" t="s">
        <v>4175</v>
      </c>
      <c r="E4106" t="s">
        <v>37</v>
      </c>
      <c r="F4106" s="1">
        <v>45239</v>
      </c>
      <c r="H4106" t="s">
        <v>118</v>
      </c>
      <c r="J4106" t="s">
        <v>119</v>
      </c>
      <c r="K4106" t="s">
        <v>120</v>
      </c>
      <c r="O4106" s="1">
        <v>45111</v>
      </c>
      <c r="P4106" t="s">
        <v>2889</v>
      </c>
      <c r="Q4106">
        <v>2024</v>
      </c>
      <c r="R4106" t="b">
        <v>1</v>
      </c>
      <c r="S4106" s="1">
        <v>45111</v>
      </c>
      <c r="V4106" t="s">
        <v>122</v>
      </c>
      <c r="W4106" t="s">
        <v>120</v>
      </c>
      <c r="X4106" t="s">
        <v>37</v>
      </c>
      <c r="Y4106" s="1">
        <v>45239</v>
      </c>
      <c r="Z4106" t="s">
        <v>2</v>
      </c>
      <c r="AA4106" t="s">
        <v>69</v>
      </c>
      <c r="AC4106">
        <v>0</v>
      </c>
      <c r="AH4106" s="2">
        <v>10.8</v>
      </c>
      <c r="AK4106">
        <v>10.8</v>
      </c>
    </row>
    <row r="4107" spans="4:37" x14ac:dyDescent="0.35">
      <c r="D4107" t="s">
        <v>4176</v>
      </c>
      <c r="E4107" t="s">
        <v>37</v>
      </c>
      <c r="F4107" s="1">
        <v>45239</v>
      </c>
      <c r="H4107" t="s">
        <v>118</v>
      </c>
      <c r="J4107" t="s">
        <v>119</v>
      </c>
      <c r="K4107" t="s">
        <v>120</v>
      </c>
      <c r="O4107" s="1">
        <v>45111</v>
      </c>
      <c r="P4107" t="s">
        <v>2889</v>
      </c>
      <c r="Q4107">
        <v>2024</v>
      </c>
      <c r="R4107" t="b">
        <v>1</v>
      </c>
      <c r="S4107" s="1">
        <v>45111</v>
      </c>
      <c r="V4107" t="s">
        <v>122</v>
      </c>
      <c r="W4107" t="s">
        <v>120</v>
      </c>
      <c r="X4107" t="s">
        <v>37</v>
      </c>
      <c r="Y4107" s="1">
        <v>45239</v>
      </c>
      <c r="Z4107" t="s">
        <v>2</v>
      </c>
      <c r="AA4107" t="s">
        <v>69</v>
      </c>
      <c r="AC4107">
        <v>0</v>
      </c>
      <c r="AH4107" s="2">
        <v>1.03</v>
      </c>
      <c r="AK4107">
        <v>1.03</v>
      </c>
    </row>
    <row r="4108" spans="4:37" x14ac:dyDescent="0.35">
      <c r="D4108" t="s">
        <v>4177</v>
      </c>
      <c r="E4108" t="s">
        <v>37</v>
      </c>
      <c r="F4108" s="1">
        <v>45239</v>
      </c>
      <c r="H4108" t="s">
        <v>118</v>
      </c>
      <c r="J4108" t="s">
        <v>119</v>
      </c>
      <c r="K4108" t="s">
        <v>120</v>
      </c>
      <c r="O4108" s="1">
        <v>45111</v>
      </c>
      <c r="P4108" t="s">
        <v>2889</v>
      </c>
      <c r="Q4108">
        <v>2024</v>
      </c>
      <c r="R4108" t="b">
        <v>1</v>
      </c>
      <c r="S4108" s="1">
        <v>45111</v>
      </c>
      <c r="V4108" t="s">
        <v>122</v>
      </c>
      <c r="W4108" t="s">
        <v>120</v>
      </c>
      <c r="X4108" t="s">
        <v>37</v>
      </c>
      <c r="Y4108" s="1">
        <v>45239</v>
      </c>
      <c r="Z4108" t="s">
        <v>2</v>
      </c>
      <c r="AA4108" t="s">
        <v>69</v>
      </c>
      <c r="AC4108">
        <v>0</v>
      </c>
      <c r="AH4108" s="2">
        <v>10.8</v>
      </c>
      <c r="AK4108">
        <v>10.8</v>
      </c>
    </row>
    <row r="4109" spans="4:37" x14ac:dyDescent="0.35">
      <c r="D4109" t="s">
        <v>4178</v>
      </c>
      <c r="E4109" t="s">
        <v>37</v>
      </c>
      <c r="F4109" s="1">
        <v>45239</v>
      </c>
      <c r="H4109" t="s">
        <v>118</v>
      </c>
      <c r="J4109" t="s">
        <v>119</v>
      </c>
      <c r="K4109" t="s">
        <v>120</v>
      </c>
      <c r="O4109" s="1">
        <v>45111</v>
      </c>
      <c r="P4109" t="s">
        <v>2889</v>
      </c>
      <c r="Q4109">
        <v>2024</v>
      </c>
      <c r="R4109" t="b">
        <v>1</v>
      </c>
      <c r="S4109" s="1">
        <v>45111</v>
      </c>
      <c r="V4109" t="s">
        <v>122</v>
      </c>
      <c r="W4109" t="s">
        <v>120</v>
      </c>
      <c r="X4109" t="s">
        <v>37</v>
      </c>
      <c r="Y4109" s="1">
        <v>45239</v>
      </c>
      <c r="Z4109" t="s">
        <v>2</v>
      </c>
      <c r="AA4109" t="s">
        <v>69</v>
      </c>
      <c r="AC4109">
        <v>0</v>
      </c>
      <c r="AH4109" s="2">
        <v>1.94</v>
      </c>
      <c r="AK4109">
        <v>1.94</v>
      </c>
    </row>
    <row r="4110" spans="4:37" x14ac:dyDescent="0.35">
      <c r="D4110" t="s">
        <v>4179</v>
      </c>
      <c r="E4110" t="s">
        <v>37</v>
      </c>
      <c r="F4110" s="1">
        <v>45239</v>
      </c>
      <c r="H4110" t="s">
        <v>118</v>
      </c>
      <c r="J4110" t="s">
        <v>119</v>
      </c>
      <c r="K4110" t="s">
        <v>120</v>
      </c>
      <c r="O4110" s="1">
        <v>45111</v>
      </c>
      <c r="P4110" t="s">
        <v>2889</v>
      </c>
      <c r="Q4110">
        <v>2024</v>
      </c>
      <c r="R4110" t="b">
        <v>1</v>
      </c>
      <c r="S4110" s="1">
        <v>45111</v>
      </c>
      <c r="V4110" t="s">
        <v>122</v>
      </c>
      <c r="W4110" t="s">
        <v>120</v>
      </c>
      <c r="X4110" t="s">
        <v>37</v>
      </c>
      <c r="Y4110" s="1">
        <v>45239</v>
      </c>
      <c r="Z4110" t="s">
        <v>2</v>
      </c>
      <c r="AA4110" t="s">
        <v>69</v>
      </c>
      <c r="AC4110">
        <v>0</v>
      </c>
      <c r="AH4110" s="2">
        <v>1.94</v>
      </c>
      <c r="AK4110">
        <v>1.94</v>
      </c>
    </row>
    <row r="4111" spans="4:37" x14ac:dyDescent="0.35">
      <c r="D4111" t="s">
        <v>4180</v>
      </c>
      <c r="E4111" t="s">
        <v>37</v>
      </c>
      <c r="F4111" s="1">
        <v>45239</v>
      </c>
      <c r="H4111" t="s">
        <v>118</v>
      </c>
      <c r="J4111" t="s">
        <v>119</v>
      </c>
      <c r="K4111" t="s">
        <v>120</v>
      </c>
      <c r="O4111" s="1">
        <v>45111</v>
      </c>
      <c r="P4111" t="s">
        <v>2889</v>
      </c>
      <c r="Q4111">
        <v>2024</v>
      </c>
      <c r="R4111" t="b">
        <v>1</v>
      </c>
      <c r="S4111" s="1">
        <v>45111</v>
      </c>
      <c r="V4111" t="s">
        <v>122</v>
      </c>
      <c r="W4111" t="s">
        <v>120</v>
      </c>
      <c r="X4111" t="s">
        <v>37</v>
      </c>
      <c r="Y4111" s="1">
        <v>45239</v>
      </c>
      <c r="Z4111" t="s">
        <v>2</v>
      </c>
      <c r="AA4111" t="s">
        <v>69</v>
      </c>
      <c r="AC4111">
        <v>0</v>
      </c>
      <c r="AH4111" s="2">
        <v>4.0999999999999996</v>
      </c>
      <c r="AK4111">
        <v>4.0999999999999996</v>
      </c>
    </row>
    <row r="4112" spans="4:37" x14ac:dyDescent="0.35">
      <c r="D4112" t="s">
        <v>4181</v>
      </c>
      <c r="E4112" t="s">
        <v>37</v>
      </c>
      <c r="F4112" s="1">
        <v>45239</v>
      </c>
      <c r="H4112" t="s">
        <v>118</v>
      </c>
      <c r="J4112" t="s">
        <v>119</v>
      </c>
      <c r="K4112" t="s">
        <v>120</v>
      </c>
      <c r="O4112" s="1">
        <v>45111</v>
      </c>
      <c r="P4112" t="s">
        <v>2889</v>
      </c>
      <c r="Q4112">
        <v>2024</v>
      </c>
      <c r="R4112" t="b">
        <v>1</v>
      </c>
      <c r="S4112" s="1">
        <v>45111</v>
      </c>
      <c r="V4112" t="s">
        <v>122</v>
      </c>
      <c r="W4112" t="s">
        <v>120</v>
      </c>
      <c r="X4112" t="s">
        <v>37</v>
      </c>
      <c r="Y4112" s="1">
        <v>45239</v>
      </c>
      <c r="Z4112" t="s">
        <v>2</v>
      </c>
      <c r="AA4112" t="s">
        <v>69</v>
      </c>
      <c r="AC4112">
        <v>0</v>
      </c>
      <c r="AH4112" s="2">
        <v>1.42</v>
      </c>
      <c r="AK4112">
        <v>1.42</v>
      </c>
    </row>
    <row r="4113" spans="4:37" x14ac:dyDescent="0.35">
      <c r="D4113" t="s">
        <v>4182</v>
      </c>
      <c r="E4113" t="s">
        <v>37</v>
      </c>
      <c r="F4113" s="1">
        <v>45239</v>
      </c>
      <c r="H4113" t="s">
        <v>118</v>
      </c>
      <c r="J4113" t="s">
        <v>119</v>
      </c>
      <c r="K4113" t="s">
        <v>120</v>
      </c>
      <c r="O4113" s="1">
        <v>45111</v>
      </c>
      <c r="P4113" t="s">
        <v>2889</v>
      </c>
      <c r="Q4113">
        <v>2024</v>
      </c>
      <c r="R4113" t="b">
        <v>1</v>
      </c>
      <c r="S4113" s="1">
        <v>45111</v>
      </c>
      <c r="V4113" t="s">
        <v>122</v>
      </c>
      <c r="W4113" t="s">
        <v>120</v>
      </c>
      <c r="X4113" t="s">
        <v>37</v>
      </c>
      <c r="Y4113" s="1">
        <v>45239</v>
      </c>
      <c r="Z4113" t="s">
        <v>2</v>
      </c>
      <c r="AA4113" t="s">
        <v>69</v>
      </c>
      <c r="AC4113">
        <v>0</v>
      </c>
      <c r="AH4113" s="2">
        <v>42.72</v>
      </c>
      <c r="AK4113">
        <v>42.72</v>
      </c>
    </row>
    <row r="4114" spans="4:37" x14ac:dyDescent="0.35">
      <c r="D4114" t="s">
        <v>4183</v>
      </c>
      <c r="E4114" t="s">
        <v>37</v>
      </c>
      <c r="F4114" s="1">
        <v>45239</v>
      </c>
      <c r="H4114" t="s">
        <v>118</v>
      </c>
      <c r="J4114" t="s">
        <v>119</v>
      </c>
      <c r="K4114" t="s">
        <v>120</v>
      </c>
      <c r="O4114" s="1">
        <v>45111</v>
      </c>
      <c r="P4114" t="s">
        <v>2889</v>
      </c>
      <c r="Q4114">
        <v>2024</v>
      </c>
      <c r="R4114" t="b">
        <v>1</v>
      </c>
      <c r="S4114" s="1">
        <v>45111</v>
      </c>
      <c r="V4114" t="s">
        <v>122</v>
      </c>
      <c r="W4114" t="s">
        <v>120</v>
      </c>
      <c r="X4114" t="s">
        <v>37</v>
      </c>
      <c r="Y4114" s="1">
        <v>45239</v>
      </c>
      <c r="Z4114" t="s">
        <v>2</v>
      </c>
      <c r="AA4114" t="s">
        <v>69</v>
      </c>
      <c r="AC4114">
        <v>0</v>
      </c>
      <c r="AH4114" s="2">
        <v>0.81</v>
      </c>
      <c r="AK4114">
        <v>0.81</v>
      </c>
    </row>
    <row r="4115" spans="4:37" x14ac:dyDescent="0.35">
      <c r="D4115" t="s">
        <v>4184</v>
      </c>
      <c r="E4115" t="s">
        <v>37</v>
      </c>
      <c r="F4115" s="1">
        <v>45239</v>
      </c>
      <c r="H4115" t="s">
        <v>118</v>
      </c>
      <c r="J4115" t="s">
        <v>119</v>
      </c>
      <c r="K4115" t="s">
        <v>120</v>
      </c>
      <c r="O4115" s="1">
        <v>45111</v>
      </c>
      <c r="P4115" t="s">
        <v>2889</v>
      </c>
      <c r="Q4115">
        <v>2024</v>
      </c>
      <c r="R4115" t="b">
        <v>1</v>
      </c>
      <c r="S4115" s="1">
        <v>45111</v>
      </c>
      <c r="V4115" t="s">
        <v>122</v>
      </c>
      <c r="W4115" t="s">
        <v>120</v>
      </c>
      <c r="X4115" t="s">
        <v>37</v>
      </c>
      <c r="Y4115" s="1">
        <v>45239</v>
      </c>
      <c r="Z4115" t="s">
        <v>2</v>
      </c>
      <c r="AA4115" t="s">
        <v>69</v>
      </c>
      <c r="AC4115">
        <v>0</v>
      </c>
      <c r="AH4115" s="2">
        <v>5.13</v>
      </c>
      <c r="AK4115">
        <v>5.13</v>
      </c>
    </row>
    <row r="4116" spans="4:37" x14ac:dyDescent="0.35">
      <c r="D4116" t="s">
        <v>4185</v>
      </c>
      <c r="E4116" t="s">
        <v>37</v>
      </c>
      <c r="F4116" s="1">
        <v>45239</v>
      </c>
      <c r="H4116" t="s">
        <v>118</v>
      </c>
      <c r="J4116" t="s">
        <v>119</v>
      </c>
      <c r="K4116" t="s">
        <v>120</v>
      </c>
      <c r="O4116" s="1">
        <v>45111</v>
      </c>
      <c r="P4116" t="s">
        <v>2889</v>
      </c>
      <c r="Q4116">
        <v>2024</v>
      </c>
      <c r="R4116" t="b">
        <v>1</v>
      </c>
      <c r="S4116" s="1">
        <v>45111</v>
      </c>
      <c r="V4116" t="s">
        <v>122</v>
      </c>
      <c r="W4116" t="s">
        <v>120</v>
      </c>
      <c r="X4116" t="s">
        <v>37</v>
      </c>
      <c r="Y4116" s="1">
        <v>45239</v>
      </c>
      <c r="Z4116" t="s">
        <v>2</v>
      </c>
      <c r="AA4116" t="s">
        <v>69</v>
      </c>
      <c r="AC4116">
        <v>0</v>
      </c>
      <c r="AH4116" s="2">
        <v>4.13</v>
      </c>
      <c r="AK4116">
        <v>4.13</v>
      </c>
    </row>
    <row r="4117" spans="4:37" x14ac:dyDescent="0.35">
      <c r="D4117" t="s">
        <v>4186</v>
      </c>
      <c r="E4117" t="s">
        <v>37</v>
      </c>
      <c r="F4117" s="1">
        <v>45239</v>
      </c>
      <c r="H4117" t="s">
        <v>118</v>
      </c>
      <c r="J4117" t="s">
        <v>119</v>
      </c>
      <c r="K4117" t="s">
        <v>120</v>
      </c>
      <c r="O4117" s="1">
        <v>45111</v>
      </c>
      <c r="P4117" t="s">
        <v>2889</v>
      </c>
      <c r="Q4117">
        <v>2024</v>
      </c>
      <c r="R4117" t="b">
        <v>1</v>
      </c>
      <c r="S4117" s="1">
        <v>45111</v>
      </c>
      <c r="V4117" t="s">
        <v>122</v>
      </c>
      <c r="W4117" t="s">
        <v>120</v>
      </c>
      <c r="X4117" t="s">
        <v>37</v>
      </c>
      <c r="Y4117" s="1">
        <v>45239</v>
      </c>
      <c r="Z4117" t="s">
        <v>2</v>
      </c>
      <c r="AA4117" t="s">
        <v>69</v>
      </c>
      <c r="AC4117">
        <v>0</v>
      </c>
      <c r="AH4117" s="2">
        <v>17.09</v>
      </c>
      <c r="AK4117">
        <v>17.09</v>
      </c>
    </row>
    <row r="4118" spans="4:37" x14ac:dyDescent="0.35">
      <c r="D4118" t="s">
        <v>4187</v>
      </c>
      <c r="E4118" t="s">
        <v>37</v>
      </c>
      <c r="F4118" s="1">
        <v>45239</v>
      </c>
      <c r="H4118" t="s">
        <v>118</v>
      </c>
      <c r="J4118" t="s">
        <v>119</v>
      </c>
      <c r="K4118" t="s">
        <v>120</v>
      </c>
      <c r="O4118" s="1">
        <v>45111</v>
      </c>
      <c r="P4118" t="s">
        <v>2889</v>
      </c>
      <c r="Q4118">
        <v>2024</v>
      </c>
      <c r="R4118" t="b">
        <v>1</v>
      </c>
      <c r="S4118" s="1">
        <v>45111</v>
      </c>
      <c r="V4118" t="s">
        <v>122</v>
      </c>
      <c r="W4118" t="s">
        <v>120</v>
      </c>
      <c r="X4118" t="s">
        <v>37</v>
      </c>
      <c r="Y4118" s="1">
        <v>45239</v>
      </c>
      <c r="Z4118" t="s">
        <v>2</v>
      </c>
      <c r="AA4118" t="s">
        <v>69</v>
      </c>
      <c r="AC4118">
        <v>0</v>
      </c>
      <c r="AH4118" s="2">
        <v>2.37</v>
      </c>
      <c r="AK4118">
        <v>2.37</v>
      </c>
    </row>
    <row r="4119" spans="4:37" x14ac:dyDescent="0.35">
      <c r="D4119" t="s">
        <v>4188</v>
      </c>
      <c r="E4119" t="s">
        <v>37</v>
      </c>
      <c r="F4119" s="1">
        <v>45239</v>
      </c>
      <c r="H4119" t="s">
        <v>118</v>
      </c>
      <c r="J4119" t="s">
        <v>119</v>
      </c>
      <c r="K4119" t="s">
        <v>120</v>
      </c>
      <c r="O4119" s="1">
        <v>45111</v>
      </c>
      <c r="P4119" t="s">
        <v>2889</v>
      </c>
      <c r="Q4119">
        <v>2024</v>
      </c>
      <c r="R4119" t="b">
        <v>1</v>
      </c>
      <c r="S4119" s="1">
        <v>45111</v>
      </c>
      <c r="V4119" t="s">
        <v>122</v>
      </c>
      <c r="W4119" t="s">
        <v>120</v>
      </c>
      <c r="X4119" t="s">
        <v>37</v>
      </c>
      <c r="Y4119" s="1">
        <v>45239</v>
      </c>
      <c r="Z4119" t="s">
        <v>2</v>
      </c>
      <c r="AA4119" t="s">
        <v>69</v>
      </c>
      <c r="AC4119">
        <v>0</v>
      </c>
      <c r="AH4119" s="2">
        <v>1.03</v>
      </c>
      <c r="AK4119">
        <v>1.03</v>
      </c>
    </row>
    <row r="4120" spans="4:37" x14ac:dyDescent="0.35">
      <c r="D4120" t="s">
        <v>4189</v>
      </c>
      <c r="E4120" t="s">
        <v>37</v>
      </c>
      <c r="F4120" s="1">
        <v>45239</v>
      </c>
      <c r="H4120" t="s">
        <v>118</v>
      </c>
      <c r="J4120" t="s">
        <v>119</v>
      </c>
      <c r="K4120" t="s">
        <v>120</v>
      </c>
      <c r="O4120" s="1">
        <v>45111</v>
      </c>
      <c r="P4120" t="s">
        <v>2889</v>
      </c>
      <c r="Q4120">
        <v>2024</v>
      </c>
      <c r="R4120" t="b">
        <v>1</v>
      </c>
      <c r="S4120" s="1">
        <v>45111</v>
      </c>
      <c r="V4120" t="s">
        <v>122</v>
      </c>
      <c r="W4120" t="s">
        <v>120</v>
      </c>
      <c r="X4120" t="s">
        <v>37</v>
      </c>
      <c r="Y4120" s="1">
        <v>45239</v>
      </c>
      <c r="Z4120" t="s">
        <v>2</v>
      </c>
      <c r="AA4120" t="s">
        <v>69</v>
      </c>
      <c r="AC4120">
        <v>0</v>
      </c>
      <c r="AH4120" s="2">
        <v>13.27</v>
      </c>
      <c r="AK4120">
        <v>13.27</v>
      </c>
    </row>
    <row r="4121" spans="4:37" x14ac:dyDescent="0.35">
      <c r="D4121" t="s">
        <v>4190</v>
      </c>
      <c r="E4121" t="s">
        <v>37</v>
      </c>
      <c r="F4121" s="1">
        <v>45239</v>
      </c>
      <c r="H4121" t="s">
        <v>118</v>
      </c>
      <c r="J4121" t="s">
        <v>119</v>
      </c>
      <c r="K4121" t="s">
        <v>120</v>
      </c>
      <c r="O4121" s="1">
        <v>45111</v>
      </c>
      <c r="P4121" t="s">
        <v>2889</v>
      </c>
      <c r="Q4121">
        <v>2024</v>
      </c>
      <c r="R4121" t="b">
        <v>1</v>
      </c>
      <c r="S4121" s="1">
        <v>45111</v>
      </c>
      <c r="V4121" t="s">
        <v>122</v>
      </c>
      <c r="W4121" t="s">
        <v>120</v>
      </c>
      <c r="X4121" t="s">
        <v>37</v>
      </c>
      <c r="Y4121" s="1">
        <v>45239</v>
      </c>
      <c r="Z4121" t="s">
        <v>2</v>
      </c>
      <c r="AA4121" t="s">
        <v>69</v>
      </c>
      <c r="AC4121">
        <v>0</v>
      </c>
      <c r="AH4121" s="2">
        <v>5.13</v>
      </c>
      <c r="AK4121">
        <v>5.13</v>
      </c>
    </row>
    <row r="4122" spans="4:37" x14ac:dyDescent="0.35">
      <c r="D4122" t="s">
        <v>4191</v>
      </c>
      <c r="E4122" t="s">
        <v>37</v>
      </c>
      <c r="F4122" s="1">
        <v>45239</v>
      </c>
      <c r="H4122" t="s">
        <v>118</v>
      </c>
      <c r="J4122" t="s">
        <v>119</v>
      </c>
      <c r="K4122" t="s">
        <v>120</v>
      </c>
      <c r="O4122" s="1">
        <v>45111</v>
      </c>
      <c r="P4122" t="s">
        <v>2889</v>
      </c>
      <c r="Q4122">
        <v>2024</v>
      </c>
      <c r="R4122" t="b">
        <v>1</v>
      </c>
      <c r="S4122" s="1">
        <v>45111</v>
      </c>
      <c r="V4122" t="s">
        <v>122</v>
      </c>
      <c r="W4122" t="s">
        <v>120</v>
      </c>
      <c r="X4122" t="s">
        <v>37</v>
      </c>
      <c r="Y4122" s="1">
        <v>45239</v>
      </c>
      <c r="Z4122" t="s">
        <v>2</v>
      </c>
      <c r="AA4122" t="s">
        <v>69</v>
      </c>
      <c r="AC4122">
        <v>0</v>
      </c>
      <c r="AH4122" s="2">
        <v>2.06</v>
      </c>
      <c r="AK4122">
        <v>2.06</v>
      </c>
    </row>
    <row r="4123" spans="4:37" x14ac:dyDescent="0.35">
      <c r="D4123" t="s">
        <v>4192</v>
      </c>
      <c r="E4123" t="s">
        <v>37</v>
      </c>
      <c r="F4123" s="1">
        <v>45239</v>
      </c>
      <c r="H4123" t="s">
        <v>118</v>
      </c>
      <c r="J4123" t="s">
        <v>119</v>
      </c>
      <c r="K4123" t="s">
        <v>120</v>
      </c>
      <c r="O4123" s="1">
        <v>45111</v>
      </c>
      <c r="P4123" t="s">
        <v>2889</v>
      </c>
      <c r="Q4123">
        <v>2024</v>
      </c>
      <c r="R4123" t="b">
        <v>1</v>
      </c>
      <c r="S4123" s="1">
        <v>45111</v>
      </c>
      <c r="V4123" t="s">
        <v>122</v>
      </c>
      <c r="W4123" t="s">
        <v>120</v>
      </c>
      <c r="X4123" t="s">
        <v>37</v>
      </c>
      <c r="Y4123" s="1">
        <v>45239</v>
      </c>
      <c r="Z4123" t="s">
        <v>2</v>
      </c>
      <c r="AA4123" t="s">
        <v>69</v>
      </c>
      <c r="AC4123">
        <v>0</v>
      </c>
      <c r="AH4123" s="2">
        <v>16.41</v>
      </c>
      <c r="AK4123">
        <v>16.41</v>
      </c>
    </row>
    <row r="4124" spans="4:37" x14ac:dyDescent="0.35">
      <c r="D4124" t="s">
        <v>4193</v>
      </c>
      <c r="E4124" t="s">
        <v>37</v>
      </c>
      <c r="F4124" s="1">
        <v>45239</v>
      </c>
      <c r="H4124" t="s">
        <v>118</v>
      </c>
      <c r="J4124" t="s">
        <v>119</v>
      </c>
      <c r="K4124" t="s">
        <v>120</v>
      </c>
      <c r="O4124" s="1">
        <v>45111</v>
      </c>
      <c r="P4124" t="s">
        <v>2889</v>
      </c>
      <c r="Q4124">
        <v>2024</v>
      </c>
      <c r="R4124" t="b">
        <v>1</v>
      </c>
      <c r="S4124" s="1">
        <v>45111</v>
      </c>
      <c r="V4124" t="s">
        <v>122</v>
      </c>
      <c r="W4124" t="s">
        <v>120</v>
      </c>
      <c r="X4124" t="s">
        <v>37</v>
      </c>
      <c r="Y4124" s="1">
        <v>45239</v>
      </c>
      <c r="Z4124" t="s">
        <v>2</v>
      </c>
      <c r="AA4124" t="s">
        <v>69</v>
      </c>
      <c r="AC4124">
        <v>0</v>
      </c>
      <c r="AH4124" s="2">
        <v>1.03</v>
      </c>
      <c r="AK4124">
        <v>1.03</v>
      </c>
    </row>
    <row r="4125" spans="4:37" x14ac:dyDescent="0.35">
      <c r="D4125" t="s">
        <v>4194</v>
      </c>
      <c r="E4125" t="s">
        <v>37</v>
      </c>
      <c r="F4125" s="1">
        <v>45239</v>
      </c>
      <c r="H4125" t="s">
        <v>118</v>
      </c>
      <c r="J4125" t="s">
        <v>119</v>
      </c>
      <c r="K4125" t="s">
        <v>120</v>
      </c>
      <c r="O4125" s="1">
        <v>45111</v>
      </c>
      <c r="P4125" t="s">
        <v>2889</v>
      </c>
      <c r="Q4125">
        <v>2024</v>
      </c>
      <c r="R4125" t="b">
        <v>1</v>
      </c>
      <c r="S4125" s="1">
        <v>45111</v>
      </c>
      <c r="V4125" t="s">
        <v>122</v>
      </c>
      <c r="W4125" t="s">
        <v>120</v>
      </c>
      <c r="X4125" t="s">
        <v>37</v>
      </c>
      <c r="Y4125" s="1">
        <v>45239</v>
      </c>
      <c r="Z4125" t="s">
        <v>2</v>
      </c>
      <c r="AA4125" t="s">
        <v>69</v>
      </c>
      <c r="AC4125">
        <v>0</v>
      </c>
      <c r="AH4125" s="2">
        <v>2.06</v>
      </c>
      <c r="AK4125">
        <v>2.06</v>
      </c>
    </row>
    <row r="4126" spans="4:37" x14ac:dyDescent="0.35">
      <c r="D4126" t="s">
        <v>4195</v>
      </c>
      <c r="E4126" t="s">
        <v>37</v>
      </c>
      <c r="F4126" s="1">
        <v>45239</v>
      </c>
      <c r="H4126" t="s">
        <v>118</v>
      </c>
      <c r="J4126" t="s">
        <v>119</v>
      </c>
      <c r="K4126" t="s">
        <v>120</v>
      </c>
      <c r="O4126" s="1">
        <v>45111</v>
      </c>
      <c r="P4126" t="s">
        <v>2889</v>
      </c>
      <c r="Q4126">
        <v>2024</v>
      </c>
      <c r="R4126" t="b">
        <v>1</v>
      </c>
      <c r="S4126" s="1">
        <v>45111</v>
      </c>
      <c r="V4126" t="s">
        <v>122</v>
      </c>
      <c r="W4126" t="s">
        <v>120</v>
      </c>
      <c r="X4126" t="s">
        <v>37</v>
      </c>
      <c r="Y4126" s="1">
        <v>45239</v>
      </c>
      <c r="Z4126" t="s">
        <v>2</v>
      </c>
      <c r="AA4126" t="s">
        <v>69</v>
      </c>
      <c r="AC4126">
        <v>0</v>
      </c>
      <c r="AH4126" s="2">
        <v>1.42</v>
      </c>
      <c r="AK4126">
        <v>1.42</v>
      </c>
    </row>
    <row r="4127" spans="4:37" x14ac:dyDescent="0.35">
      <c r="D4127" t="s">
        <v>4196</v>
      </c>
      <c r="E4127" t="s">
        <v>37</v>
      </c>
      <c r="F4127" s="1">
        <v>45239</v>
      </c>
      <c r="H4127" t="s">
        <v>118</v>
      </c>
      <c r="J4127" t="s">
        <v>119</v>
      </c>
      <c r="K4127" t="s">
        <v>120</v>
      </c>
      <c r="O4127" s="1">
        <v>45111</v>
      </c>
      <c r="P4127" t="s">
        <v>2889</v>
      </c>
      <c r="Q4127">
        <v>2024</v>
      </c>
      <c r="R4127" t="b">
        <v>1</v>
      </c>
      <c r="S4127" s="1">
        <v>45111</v>
      </c>
      <c r="V4127" t="s">
        <v>122</v>
      </c>
      <c r="W4127" t="s">
        <v>120</v>
      </c>
      <c r="X4127" t="s">
        <v>37</v>
      </c>
      <c r="Y4127" s="1">
        <v>45239</v>
      </c>
      <c r="Z4127" t="s">
        <v>2</v>
      </c>
      <c r="AA4127" t="s">
        <v>69</v>
      </c>
      <c r="AC4127">
        <v>0</v>
      </c>
      <c r="AH4127" s="2">
        <v>10.199999999999999</v>
      </c>
      <c r="AK4127">
        <v>10.199999999999999</v>
      </c>
    </row>
    <row r="4128" spans="4:37" x14ac:dyDescent="0.35">
      <c r="D4128" t="s">
        <v>4197</v>
      </c>
      <c r="E4128" t="s">
        <v>37</v>
      </c>
      <c r="F4128" s="1">
        <v>45239</v>
      </c>
      <c r="H4128" t="s">
        <v>118</v>
      </c>
      <c r="J4128" t="s">
        <v>119</v>
      </c>
      <c r="K4128" t="s">
        <v>120</v>
      </c>
      <c r="O4128" s="1">
        <v>45111</v>
      </c>
      <c r="P4128" t="s">
        <v>2889</v>
      </c>
      <c r="Q4128">
        <v>2024</v>
      </c>
      <c r="R4128" t="b">
        <v>1</v>
      </c>
      <c r="S4128" s="1">
        <v>45111</v>
      </c>
      <c r="V4128" t="s">
        <v>122</v>
      </c>
      <c r="W4128" t="s">
        <v>120</v>
      </c>
      <c r="X4128" t="s">
        <v>37</v>
      </c>
      <c r="Y4128" s="1">
        <v>45239</v>
      </c>
      <c r="Z4128" t="s">
        <v>2</v>
      </c>
      <c r="AA4128" t="s">
        <v>69</v>
      </c>
      <c r="AC4128">
        <v>0</v>
      </c>
      <c r="AH4128" s="2">
        <v>13.86</v>
      </c>
      <c r="AK4128">
        <v>13.86</v>
      </c>
    </row>
    <row r="4129" spans="4:37" x14ac:dyDescent="0.35">
      <c r="D4129" t="s">
        <v>4198</v>
      </c>
      <c r="E4129" t="s">
        <v>37</v>
      </c>
      <c r="F4129" s="1">
        <v>45239</v>
      </c>
      <c r="H4129" t="s">
        <v>118</v>
      </c>
      <c r="J4129" t="s">
        <v>119</v>
      </c>
      <c r="K4129" t="s">
        <v>120</v>
      </c>
      <c r="O4129" s="1">
        <v>45111</v>
      </c>
      <c r="P4129" t="s">
        <v>2889</v>
      </c>
      <c r="Q4129">
        <v>2024</v>
      </c>
      <c r="R4129" t="b">
        <v>1</v>
      </c>
      <c r="S4129" s="1">
        <v>45111</v>
      </c>
      <c r="V4129" t="s">
        <v>122</v>
      </c>
      <c r="W4129" t="s">
        <v>120</v>
      </c>
      <c r="X4129" t="s">
        <v>37</v>
      </c>
      <c r="Y4129" s="1">
        <v>45239</v>
      </c>
      <c r="Z4129" t="s">
        <v>2</v>
      </c>
      <c r="AA4129" t="s">
        <v>69</v>
      </c>
      <c r="AC4129">
        <v>0</v>
      </c>
      <c r="AH4129" s="2">
        <v>2.06</v>
      </c>
      <c r="AK4129">
        <v>2.06</v>
      </c>
    </row>
    <row r="4130" spans="4:37" x14ac:dyDescent="0.35">
      <c r="D4130" t="s">
        <v>4199</v>
      </c>
      <c r="E4130" t="s">
        <v>37</v>
      </c>
      <c r="F4130" s="1">
        <v>45239</v>
      </c>
      <c r="H4130" t="s">
        <v>118</v>
      </c>
      <c r="J4130" t="s">
        <v>119</v>
      </c>
      <c r="K4130" t="s">
        <v>120</v>
      </c>
      <c r="O4130" s="1">
        <v>45111</v>
      </c>
      <c r="P4130" t="s">
        <v>2889</v>
      </c>
      <c r="Q4130">
        <v>2024</v>
      </c>
      <c r="R4130" t="b">
        <v>1</v>
      </c>
      <c r="S4130" s="1">
        <v>45111</v>
      </c>
      <c r="V4130" t="s">
        <v>122</v>
      </c>
      <c r="W4130" t="s">
        <v>120</v>
      </c>
      <c r="X4130" t="s">
        <v>37</v>
      </c>
      <c r="Y4130" s="1">
        <v>45239</v>
      </c>
      <c r="Z4130" t="s">
        <v>2</v>
      </c>
      <c r="AA4130" t="s">
        <v>69</v>
      </c>
      <c r="AC4130">
        <v>0</v>
      </c>
      <c r="AH4130" s="2">
        <v>5.13</v>
      </c>
      <c r="AK4130">
        <v>5.13</v>
      </c>
    </row>
    <row r="4131" spans="4:37" x14ac:dyDescent="0.35">
      <c r="D4131" t="s">
        <v>4200</v>
      </c>
      <c r="E4131" t="s">
        <v>37</v>
      </c>
      <c r="F4131" s="1">
        <v>45239</v>
      </c>
      <c r="H4131" t="s">
        <v>118</v>
      </c>
      <c r="J4131" t="s">
        <v>119</v>
      </c>
      <c r="K4131" t="s">
        <v>120</v>
      </c>
      <c r="O4131" s="1">
        <v>45111</v>
      </c>
      <c r="P4131" t="s">
        <v>2889</v>
      </c>
      <c r="Q4131">
        <v>2024</v>
      </c>
      <c r="R4131" t="b">
        <v>1</v>
      </c>
      <c r="S4131" s="1">
        <v>45111</v>
      </c>
      <c r="V4131" t="s">
        <v>122</v>
      </c>
      <c r="W4131" t="s">
        <v>120</v>
      </c>
      <c r="X4131" t="s">
        <v>37</v>
      </c>
      <c r="Y4131" s="1">
        <v>45239</v>
      </c>
      <c r="Z4131" t="s">
        <v>2</v>
      </c>
      <c r="AA4131" t="s">
        <v>69</v>
      </c>
      <c r="AC4131">
        <v>0</v>
      </c>
      <c r="AH4131" s="2">
        <v>4.0999999999999996</v>
      </c>
      <c r="AK4131">
        <v>4.0999999999999996</v>
      </c>
    </row>
    <row r="4132" spans="4:37" x14ac:dyDescent="0.35">
      <c r="D4132" t="s">
        <v>4201</v>
      </c>
      <c r="E4132" t="s">
        <v>37</v>
      </c>
      <c r="F4132" s="1">
        <v>45239</v>
      </c>
      <c r="H4132" t="s">
        <v>118</v>
      </c>
      <c r="J4132" t="s">
        <v>119</v>
      </c>
      <c r="K4132" t="s">
        <v>120</v>
      </c>
      <c r="O4132" s="1">
        <v>45111</v>
      </c>
      <c r="P4132" t="s">
        <v>2889</v>
      </c>
      <c r="Q4132">
        <v>2024</v>
      </c>
      <c r="R4132" t="b">
        <v>1</v>
      </c>
      <c r="S4132" s="1">
        <v>45111</v>
      </c>
      <c r="V4132" t="s">
        <v>122</v>
      </c>
      <c r="W4132" t="s">
        <v>120</v>
      </c>
      <c r="X4132" t="s">
        <v>37</v>
      </c>
      <c r="Y4132" s="1">
        <v>45239</v>
      </c>
      <c r="Z4132" t="s">
        <v>2</v>
      </c>
      <c r="AA4132" t="s">
        <v>69</v>
      </c>
      <c r="AC4132">
        <v>0</v>
      </c>
      <c r="AH4132" s="2">
        <v>10.199999999999999</v>
      </c>
      <c r="AK4132">
        <v>10.199999999999999</v>
      </c>
    </row>
    <row r="4133" spans="4:37" x14ac:dyDescent="0.35">
      <c r="D4133" t="s">
        <v>4202</v>
      </c>
      <c r="E4133" t="s">
        <v>37</v>
      </c>
      <c r="F4133" s="1">
        <v>45239</v>
      </c>
      <c r="H4133" t="s">
        <v>118</v>
      </c>
      <c r="J4133" t="s">
        <v>119</v>
      </c>
      <c r="K4133" t="s">
        <v>120</v>
      </c>
      <c r="O4133" s="1">
        <v>45111</v>
      </c>
      <c r="P4133" t="s">
        <v>2889</v>
      </c>
      <c r="Q4133">
        <v>2024</v>
      </c>
      <c r="R4133" t="b">
        <v>1</v>
      </c>
      <c r="S4133" s="1">
        <v>45111</v>
      </c>
      <c r="V4133" t="s">
        <v>122</v>
      </c>
      <c r="W4133" t="s">
        <v>120</v>
      </c>
      <c r="X4133" t="s">
        <v>37</v>
      </c>
      <c r="Y4133" s="1">
        <v>45239</v>
      </c>
      <c r="Z4133" t="s">
        <v>2</v>
      </c>
      <c r="AA4133" t="s">
        <v>69</v>
      </c>
      <c r="AC4133">
        <v>0</v>
      </c>
      <c r="AH4133" s="2">
        <v>5.13</v>
      </c>
      <c r="AK4133">
        <v>5.13</v>
      </c>
    </row>
    <row r="4134" spans="4:37" x14ac:dyDescent="0.35">
      <c r="D4134" t="s">
        <v>4203</v>
      </c>
      <c r="E4134" t="s">
        <v>37</v>
      </c>
      <c r="F4134" s="1">
        <v>45239</v>
      </c>
      <c r="H4134" t="s">
        <v>118</v>
      </c>
      <c r="J4134" t="s">
        <v>119</v>
      </c>
      <c r="K4134" t="s">
        <v>120</v>
      </c>
      <c r="O4134" s="1">
        <v>45111</v>
      </c>
      <c r="P4134" t="s">
        <v>2889</v>
      </c>
      <c r="Q4134">
        <v>2024</v>
      </c>
      <c r="R4134" t="b">
        <v>1</v>
      </c>
      <c r="S4134" s="1">
        <v>45111</v>
      </c>
      <c r="V4134" t="s">
        <v>122</v>
      </c>
      <c r="W4134" t="s">
        <v>120</v>
      </c>
      <c r="X4134" t="s">
        <v>37</v>
      </c>
      <c r="Y4134" s="1">
        <v>45239</v>
      </c>
      <c r="Z4134" t="s">
        <v>2</v>
      </c>
      <c r="AA4134" t="s">
        <v>69</v>
      </c>
      <c r="AC4134">
        <v>0</v>
      </c>
      <c r="AH4134" s="2">
        <v>21.12</v>
      </c>
      <c r="AK4134">
        <v>21.12</v>
      </c>
    </row>
    <row r="4135" spans="4:37" x14ac:dyDescent="0.35">
      <c r="D4135" t="s">
        <v>4204</v>
      </c>
      <c r="E4135" t="s">
        <v>37</v>
      </c>
      <c r="F4135" s="1">
        <v>45239</v>
      </c>
      <c r="H4135" t="s">
        <v>118</v>
      </c>
      <c r="J4135" t="s">
        <v>119</v>
      </c>
      <c r="K4135" t="s">
        <v>120</v>
      </c>
      <c r="O4135" s="1">
        <v>45111</v>
      </c>
      <c r="P4135" t="s">
        <v>2889</v>
      </c>
      <c r="Q4135">
        <v>2024</v>
      </c>
      <c r="R4135" t="b">
        <v>1</v>
      </c>
      <c r="S4135" s="1">
        <v>45111</v>
      </c>
      <c r="V4135" t="s">
        <v>122</v>
      </c>
      <c r="W4135" t="s">
        <v>120</v>
      </c>
      <c r="X4135" t="s">
        <v>37</v>
      </c>
      <c r="Y4135" s="1">
        <v>45239</v>
      </c>
      <c r="Z4135" t="s">
        <v>2</v>
      </c>
      <c r="AA4135" t="s">
        <v>69</v>
      </c>
      <c r="AC4135">
        <v>0</v>
      </c>
      <c r="AH4135" s="2">
        <v>2.06</v>
      </c>
      <c r="AK4135">
        <v>2.06</v>
      </c>
    </row>
    <row r="4136" spans="4:37" x14ac:dyDescent="0.35">
      <c r="D4136" t="s">
        <v>4205</v>
      </c>
      <c r="E4136" t="s">
        <v>37</v>
      </c>
      <c r="F4136" s="1">
        <v>45239</v>
      </c>
      <c r="H4136" t="s">
        <v>118</v>
      </c>
      <c r="J4136" t="s">
        <v>119</v>
      </c>
      <c r="K4136" t="s">
        <v>120</v>
      </c>
      <c r="O4136" s="1">
        <v>45111</v>
      </c>
      <c r="P4136" t="s">
        <v>2889</v>
      </c>
      <c r="Q4136">
        <v>2024</v>
      </c>
      <c r="R4136" t="b">
        <v>1</v>
      </c>
      <c r="S4136" s="1">
        <v>45111</v>
      </c>
      <c r="V4136" t="s">
        <v>122</v>
      </c>
      <c r="W4136" t="s">
        <v>120</v>
      </c>
      <c r="X4136" t="s">
        <v>37</v>
      </c>
      <c r="Y4136" s="1">
        <v>45239</v>
      </c>
      <c r="Z4136" t="s">
        <v>2</v>
      </c>
      <c r="AA4136" t="s">
        <v>69</v>
      </c>
      <c r="AC4136">
        <v>0</v>
      </c>
      <c r="AH4136" s="2">
        <v>10.8</v>
      </c>
      <c r="AK4136">
        <v>10.8</v>
      </c>
    </row>
    <row r="4137" spans="4:37" x14ac:dyDescent="0.35">
      <c r="D4137" t="s">
        <v>4206</v>
      </c>
      <c r="E4137" t="s">
        <v>37</v>
      </c>
      <c r="F4137" s="1">
        <v>45239</v>
      </c>
      <c r="H4137" t="s">
        <v>118</v>
      </c>
      <c r="J4137" t="s">
        <v>119</v>
      </c>
      <c r="K4137" t="s">
        <v>120</v>
      </c>
      <c r="O4137" s="1">
        <v>45111</v>
      </c>
      <c r="P4137" t="s">
        <v>2889</v>
      </c>
      <c r="Q4137">
        <v>2024</v>
      </c>
      <c r="R4137" t="b">
        <v>1</v>
      </c>
      <c r="S4137" s="1">
        <v>45111</v>
      </c>
      <c r="V4137" t="s">
        <v>122</v>
      </c>
      <c r="W4137" t="s">
        <v>120</v>
      </c>
      <c r="X4137" t="s">
        <v>37</v>
      </c>
      <c r="Y4137" s="1">
        <v>45239</v>
      </c>
      <c r="Z4137" t="s">
        <v>2</v>
      </c>
      <c r="AA4137" t="s">
        <v>69</v>
      </c>
      <c r="AC4137">
        <v>0</v>
      </c>
      <c r="AH4137" s="2">
        <v>9.7200000000000006</v>
      </c>
      <c r="AK4137">
        <v>9.7200000000000006</v>
      </c>
    </row>
    <row r="4138" spans="4:37" x14ac:dyDescent="0.35">
      <c r="D4138" t="s">
        <v>4207</v>
      </c>
      <c r="E4138" t="s">
        <v>37</v>
      </c>
      <c r="F4138" s="1">
        <v>45239</v>
      </c>
      <c r="H4138" t="s">
        <v>118</v>
      </c>
      <c r="J4138" t="s">
        <v>119</v>
      </c>
      <c r="K4138" t="s">
        <v>120</v>
      </c>
      <c r="O4138" s="1">
        <v>45111</v>
      </c>
      <c r="P4138" t="s">
        <v>2889</v>
      </c>
      <c r="Q4138">
        <v>2024</v>
      </c>
      <c r="R4138" t="b">
        <v>1</v>
      </c>
      <c r="S4138" s="1">
        <v>45111</v>
      </c>
      <c r="V4138" t="s">
        <v>122</v>
      </c>
      <c r="W4138" t="s">
        <v>120</v>
      </c>
      <c r="X4138" t="s">
        <v>37</v>
      </c>
      <c r="Y4138" s="1">
        <v>45239</v>
      </c>
      <c r="Z4138" t="s">
        <v>2</v>
      </c>
      <c r="AA4138" t="s">
        <v>69</v>
      </c>
      <c r="AC4138">
        <v>0</v>
      </c>
      <c r="AH4138" s="2">
        <v>4.0999999999999996</v>
      </c>
      <c r="AK4138">
        <v>4.0999999999999996</v>
      </c>
    </row>
    <row r="4139" spans="4:37" x14ac:dyDescent="0.35">
      <c r="D4139" t="s">
        <v>4208</v>
      </c>
      <c r="E4139" t="s">
        <v>37</v>
      </c>
      <c r="F4139" s="1">
        <v>45239</v>
      </c>
      <c r="H4139" t="s">
        <v>118</v>
      </c>
      <c r="J4139" t="s">
        <v>119</v>
      </c>
      <c r="K4139" t="s">
        <v>120</v>
      </c>
      <c r="O4139" s="1">
        <v>45111</v>
      </c>
      <c r="P4139" t="s">
        <v>2889</v>
      </c>
      <c r="Q4139">
        <v>2024</v>
      </c>
      <c r="R4139" t="b">
        <v>1</v>
      </c>
      <c r="S4139" s="1">
        <v>45111</v>
      </c>
      <c r="V4139" t="s">
        <v>122</v>
      </c>
      <c r="W4139" t="s">
        <v>120</v>
      </c>
      <c r="X4139" t="s">
        <v>37</v>
      </c>
      <c r="Y4139" s="1">
        <v>45239</v>
      </c>
      <c r="Z4139" t="s">
        <v>2</v>
      </c>
      <c r="AA4139" t="s">
        <v>69</v>
      </c>
      <c r="AC4139">
        <v>0</v>
      </c>
      <c r="AH4139" s="2">
        <v>10.8</v>
      </c>
      <c r="AK4139">
        <v>10.8</v>
      </c>
    </row>
    <row r="4140" spans="4:37" x14ac:dyDescent="0.35">
      <c r="D4140" t="s">
        <v>4209</v>
      </c>
      <c r="E4140" t="s">
        <v>37</v>
      </c>
      <c r="F4140" s="1">
        <v>45239</v>
      </c>
      <c r="H4140" t="s">
        <v>118</v>
      </c>
      <c r="J4140" t="s">
        <v>119</v>
      </c>
      <c r="K4140" t="s">
        <v>120</v>
      </c>
      <c r="O4140" s="1">
        <v>45111</v>
      </c>
      <c r="P4140" t="s">
        <v>2889</v>
      </c>
      <c r="Q4140">
        <v>2024</v>
      </c>
      <c r="R4140" t="b">
        <v>1</v>
      </c>
      <c r="S4140" s="1">
        <v>45111</v>
      </c>
      <c r="V4140" t="s">
        <v>122</v>
      </c>
      <c r="W4140" t="s">
        <v>120</v>
      </c>
      <c r="X4140" t="s">
        <v>37</v>
      </c>
      <c r="Y4140" s="1">
        <v>45239</v>
      </c>
      <c r="Z4140" t="s">
        <v>2</v>
      </c>
      <c r="AA4140" t="s">
        <v>69</v>
      </c>
      <c r="AC4140">
        <v>0</v>
      </c>
      <c r="AH4140" s="2">
        <v>0.79</v>
      </c>
      <c r="AK4140">
        <v>0.79</v>
      </c>
    </row>
    <row r="4141" spans="4:37" x14ac:dyDescent="0.35">
      <c r="D4141" t="s">
        <v>4210</v>
      </c>
      <c r="E4141" t="s">
        <v>37</v>
      </c>
      <c r="F4141" s="1">
        <v>45239</v>
      </c>
      <c r="H4141" t="s">
        <v>118</v>
      </c>
      <c r="J4141" t="s">
        <v>119</v>
      </c>
      <c r="K4141" t="s">
        <v>120</v>
      </c>
      <c r="O4141" s="1">
        <v>45111</v>
      </c>
      <c r="P4141" t="s">
        <v>2889</v>
      </c>
      <c r="Q4141">
        <v>2024</v>
      </c>
      <c r="R4141" t="b">
        <v>1</v>
      </c>
      <c r="S4141" s="1">
        <v>45111</v>
      </c>
      <c r="V4141" t="s">
        <v>122</v>
      </c>
      <c r="W4141" t="s">
        <v>120</v>
      </c>
      <c r="X4141" t="s">
        <v>37</v>
      </c>
      <c r="Y4141" s="1">
        <v>45239</v>
      </c>
      <c r="Z4141" t="s">
        <v>2</v>
      </c>
      <c r="AA4141" t="s">
        <v>69</v>
      </c>
      <c r="AC4141">
        <v>0</v>
      </c>
      <c r="AH4141" s="2">
        <v>5.13</v>
      </c>
      <c r="AK4141">
        <v>5.13</v>
      </c>
    </row>
    <row r="4142" spans="4:37" x14ac:dyDescent="0.35">
      <c r="D4142" t="s">
        <v>4211</v>
      </c>
      <c r="E4142" t="s">
        <v>37</v>
      </c>
      <c r="F4142" s="1">
        <v>45239</v>
      </c>
      <c r="H4142" t="s">
        <v>118</v>
      </c>
      <c r="J4142" t="s">
        <v>119</v>
      </c>
      <c r="K4142" t="s">
        <v>120</v>
      </c>
      <c r="O4142" s="1">
        <v>45111</v>
      </c>
      <c r="P4142" t="s">
        <v>2889</v>
      </c>
      <c r="Q4142">
        <v>2024</v>
      </c>
      <c r="R4142" t="b">
        <v>1</v>
      </c>
      <c r="S4142" s="1">
        <v>45111</v>
      </c>
      <c r="V4142" t="s">
        <v>122</v>
      </c>
      <c r="W4142" t="s">
        <v>120</v>
      </c>
      <c r="X4142" t="s">
        <v>37</v>
      </c>
      <c r="Y4142" s="1">
        <v>45239</v>
      </c>
      <c r="Z4142" t="s">
        <v>2</v>
      </c>
      <c r="AA4142" t="s">
        <v>69</v>
      </c>
      <c r="AC4142">
        <v>0</v>
      </c>
      <c r="AH4142" s="2">
        <v>7.18</v>
      </c>
      <c r="AK4142">
        <v>7.18</v>
      </c>
    </row>
    <row r="4143" spans="4:37" x14ac:dyDescent="0.35">
      <c r="D4143" t="s">
        <v>4212</v>
      </c>
      <c r="E4143" t="s">
        <v>37</v>
      </c>
      <c r="F4143" s="1">
        <v>45239</v>
      </c>
      <c r="H4143" t="s">
        <v>118</v>
      </c>
      <c r="J4143" t="s">
        <v>119</v>
      </c>
      <c r="K4143" t="s">
        <v>120</v>
      </c>
      <c r="O4143" s="1">
        <v>45111</v>
      </c>
      <c r="P4143" t="s">
        <v>2889</v>
      </c>
      <c r="Q4143">
        <v>2024</v>
      </c>
      <c r="R4143" t="b">
        <v>1</v>
      </c>
      <c r="S4143" s="1">
        <v>45111</v>
      </c>
      <c r="V4143" t="s">
        <v>122</v>
      </c>
      <c r="W4143" t="s">
        <v>120</v>
      </c>
      <c r="X4143" t="s">
        <v>37</v>
      </c>
      <c r="Y4143" s="1">
        <v>45239</v>
      </c>
      <c r="Z4143" t="s">
        <v>2</v>
      </c>
      <c r="AA4143" t="s">
        <v>69</v>
      </c>
      <c r="AC4143">
        <v>0</v>
      </c>
      <c r="AH4143" s="2">
        <v>17.09</v>
      </c>
      <c r="AK4143">
        <v>17.09</v>
      </c>
    </row>
    <row r="4144" spans="4:37" x14ac:dyDescent="0.35">
      <c r="D4144" t="s">
        <v>4213</v>
      </c>
      <c r="E4144" t="s">
        <v>37</v>
      </c>
      <c r="F4144" s="1">
        <v>45239</v>
      </c>
      <c r="H4144" t="s">
        <v>118</v>
      </c>
      <c r="J4144" t="s">
        <v>119</v>
      </c>
      <c r="K4144" t="s">
        <v>120</v>
      </c>
      <c r="O4144" s="1">
        <v>45111</v>
      </c>
      <c r="P4144" t="s">
        <v>2889</v>
      </c>
      <c r="Q4144">
        <v>2024</v>
      </c>
      <c r="R4144" t="b">
        <v>1</v>
      </c>
      <c r="S4144" s="1">
        <v>45111</v>
      </c>
      <c r="V4144" t="s">
        <v>122</v>
      </c>
      <c r="W4144" t="s">
        <v>120</v>
      </c>
      <c r="X4144" t="s">
        <v>37</v>
      </c>
      <c r="Y4144" s="1">
        <v>45239</v>
      </c>
      <c r="Z4144" t="s">
        <v>2</v>
      </c>
      <c r="AA4144" t="s">
        <v>69</v>
      </c>
      <c r="AC4144">
        <v>0</v>
      </c>
      <c r="AH4144" s="2">
        <v>1.03</v>
      </c>
      <c r="AK4144">
        <v>1.03</v>
      </c>
    </row>
    <row r="4145" spans="4:37" x14ac:dyDescent="0.35">
      <c r="D4145" t="s">
        <v>4214</v>
      </c>
      <c r="E4145" t="s">
        <v>37</v>
      </c>
      <c r="F4145" s="1">
        <v>45239</v>
      </c>
      <c r="H4145" t="s">
        <v>118</v>
      </c>
      <c r="J4145" t="s">
        <v>119</v>
      </c>
      <c r="K4145" t="s">
        <v>120</v>
      </c>
      <c r="O4145" s="1">
        <v>45111</v>
      </c>
      <c r="P4145" t="s">
        <v>2889</v>
      </c>
      <c r="Q4145">
        <v>2024</v>
      </c>
      <c r="R4145" t="b">
        <v>1</v>
      </c>
      <c r="S4145" s="1">
        <v>45111</v>
      </c>
      <c r="V4145" t="s">
        <v>122</v>
      </c>
      <c r="W4145" t="s">
        <v>120</v>
      </c>
      <c r="X4145" t="s">
        <v>37</v>
      </c>
      <c r="Y4145" s="1">
        <v>45239</v>
      </c>
      <c r="Z4145" t="s">
        <v>2</v>
      </c>
      <c r="AA4145" t="s">
        <v>69</v>
      </c>
      <c r="AC4145">
        <v>0</v>
      </c>
      <c r="AH4145" s="2">
        <v>5.13</v>
      </c>
      <c r="AK4145">
        <v>5.13</v>
      </c>
    </row>
    <row r="4146" spans="4:37" x14ac:dyDescent="0.35">
      <c r="D4146" t="s">
        <v>4215</v>
      </c>
      <c r="E4146" t="s">
        <v>37</v>
      </c>
      <c r="F4146" s="1">
        <v>45239</v>
      </c>
      <c r="H4146" t="s">
        <v>118</v>
      </c>
      <c r="J4146" t="s">
        <v>119</v>
      </c>
      <c r="K4146" t="s">
        <v>120</v>
      </c>
      <c r="O4146" s="1">
        <v>45111</v>
      </c>
      <c r="P4146" t="s">
        <v>2889</v>
      </c>
      <c r="Q4146">
        <v>2024</v>
      </c>
      <c r="R4146" t="b">
        <v>1</v>
      </c>
      <c r="S4146" s="1">
        <v>45111</v>
      </c>
      <c r="V4146" t="s">
        <v>122</v>
      </c>
      <c r="W4146" t="s">
        <v>120</v>
      </c>
      <c r="X4146" t="s">
        <v>37</v>
      </c>
      <c r="Y4146" s="1">
        <v>45239</v>
      </c>
      <c r="Z4146" t="s">
        <v>2</v>
      </c>
      <c r="AA4146" t="s">
        <v>69</v>
      </c>
      <c r="AC4146">
        <v>0</v>
      </c>
      <c r="AH4146" s="2">
        <v>0.79</v>
      </c>
      <c r="AK4146">
        <v>0.79</v>
      </c>
    </row>
    <row r="4147" spans="4:37" x14ac:dyDescent="0.35">
      <c r="D4147" t="s">
        <v>4216</v>
      </c>
      <c r="E4147" t="s">
        <v>37</v>
      </c>
      <c r="F4147" s="1">
        <v>45239</v>
      </c>
      <c r="H4147" t="s">
        <v>118</v>
      </c>
      <c r="J4147" t="s">
        <v>119</v>
      </c>
      <c r="K4147" t="s">
        <v>120</v>
      </c>
      <c r="O4147" s="1">
        <v>45111</v>
      </c>
      <c r="P4147" t="s">
        <v>2889</v>
      </c>
      <c r="Q4147">
        <v>2024</v>
      </c>
      <c r="R4147" t="b">
        <v>1</v>
      </c>
      <c r="S4147" s="1">
        <v>45111</v>
      </c>
      <c r="V4147" t="s">
        <v>122</v>
      </c>
      <c r="W4147" t="s">
        <v>120</v>
      </c>
      <c r="X4147" t="s">
        <v>37</v>
      </c>
      <c r="Y4147" s="1">
        <v>45239</v>
      </c>
      <c r="Z4147" t="s">
        <v>2</v>
      </c>
      <c r="AA4147" t="s">
        <v>69</v>
      </c>
      <c r="AC4147">
        <v>0</v>
      </c>
      <c r="AH4147" s="2">
        <v>1.9</v>
      </c>
      <c r="AK4147">
        <v>1.9</v>
      </c>
    </row>
    <row r="4148" spans="4:37" x14ac:dyDescent="0.35">
      <c r="D4148" t="s">
        <v>4217</v>
      </c>
      <c r="E4148" t="s">
        <v>37</v>
      </c>
      <c r="F4148" s="1">
        <v>45239</v>
      </c>
      <c r="H4148" t="s">
        <v>118</v>
      </c>
      <c r="J4148" t="s">
        <v>119</v>
      </c>
      <c r="K4148" t="s">
        <v>120</v>
      </c>
      <c r="O4148" s="1">
        <v>45111</v>
      </c>
      <c r="P4148" t="s">
        <v>2889</v>
      </c>
      <c r="Q4148">
        <v>2024</v>
      </c>
      <c r="R4148" t="b">
        <v>1</v>
      </c>
      <c r="S4148" s="1">
        <v>45111</v>
      </c>
      <c r="V4148" t="s">
        <v>122</v>
      </c>
      <c r="W4148" t="s">
        <v>120</v>
      </c>
      <c r="X4148" t="s">
        <v>37</v>
      </c>
      <c r="Y4148" s="1">
        <v>45239</v>
      </c>
      <c r="Z4148" t="s">
        <v>2</v>
      </c>
      <c r="AA4148" t="s">
        <v>69</v>
      </c>
      <c r="AC4148">
        <v>0</v>
      </c>
      <c r="AH4148" s="2">
        <v>0.79</v>
      </c>
      <c r="AK4148">
        <v>0.79</v>
      </c>
    </row>
    <row r="4149" spans="4:37" x14ac:dyDescent="0.35">
      <c r="D4149" t="s">
        <v>4218</v>
      </c>
      <c r="E4149" t="s">
        <v>37</v>
      </c>
      <c r="F4149" s="1">
        <v>45239</v>
      </c>
      <c r="H4149" t="s">
        <v>118</v>
      </c>
      <c r="J4149" t="s">
        <v>119</v>
      </c>
      <c r="K4149" t="s">
        <v>120</v>
      </c>
      <c r="O4149" s="1">
        <v>45111</v>
      </c>
      <c r="P4149" t="s">
        <v>2889</v>
      </c>
      <c r="Q4149">
        <v>2024</v>
      </c>
      <c r="R4149" t="b">
        <v>1</v>
      </c>
      <c r="S4149" s="1">
        <v>45111</v>
      </c>
      <c r="V4149" t="s">
        <v>122</v>
      </c>
      <c r="W4149" t="s">
        <v>120</v>
      </c>
      <c r="X4149" t="s">
        <v>37</v>
      </c>
      <c r="Y4149" s="1">
        <v>45239</v>
      </c>
      <c r="Z4149" t="s">
        <v>2</v>
      </c>
      <c r="AA4149" t="s">
        <v>69</v>
      </c>
      <c r="AC4149">
        <v>0</v>
      </c>
      <c r="AH4149" s="2">
        <v>10.8</v>
      </c>
      <c r="AK4149">
        <v>10.8</v>
      </c>
    </row>
    <row r="4150" spans="4:37" x14ac:dyDescent="0.35">
      <c r="D4150" t="s">
        <v>4219</v>
      </c>
      <c r="E4150" t="s">
        <v>37</v>
      </c>
      <c r="F4150" s="1">
        <v>45239</v>
      </c>
      <c r="H4150" t="s">
        <v>118</v>
      </c>
      <c r="J4150" t="s">
        <v>119</v>
      </c>
      <c r="K4150" t="s">
        <v>120</v>
      </c>
      <c r="O4150" s="1">
        <v>45111</v>
      </c>
      <c r="P4150" t="s">
        <v>2889</v>
      </c>
      <c r="Q4150">
        <v>2024</v>
      </c>
      <c r="R4150" t="b">
        <v>1</v>
      </c>
      <c r="S4150" s="1">
        <v>45111</v>
      </c>
      <c r="V4150" t="s">
        <v>122</v>
      </c>
      <c r="W4150" t="s">
        <v>120</v>
      </c>
      <c r="X4150" t="s">
        <v>37</v>
      </c>
      <c r="Y4150" s="1">
        <v>45239</v>
      </c>
      <c r="Z4150" t="s">
        <v>2</v>
      </c>
      <c r="AA4150" t="s">
        <v>69</v>
      </c>
      <c r="AC4150">
        <v>0</v>
      </c>
      <c r="AH4150" s="2">
        <v>1.9</v>
      </c>
      <c r="AK4150">
        <v>1.9</v>
      </c>
    </row>
    <row r="4151" spans="4:37" x14ac:dyDescent="0.35">
      <c r="D4151" t="s">
        <v>4220</v>
      </c>
      <c r="E4151" t="s">
        <v>37</v>
      </c>
      <c r="F4151" s="1">
        <v>45239</v>
      </c>
      <c r="H4151" t="s">
        <v>118</v>
      </c>
      <c r="J4151" t="s">
        <v>119</v>
      </c>
      <c r="K4151" t="s">
        <v>120</v>
      </c>
      <c r="O4151" s="1">
        <v>45111</v>
      </c>
      <c r="P4151" t="s">
        <v>2889</v>
      </c>
      <c r="Q4151">
        <v>2024</v>
      </c>
      <c r="R4151" t="b">
        <v>1</v>
      </c>
      <c r="S4151" s="1">
        <v>45111</v>
      </c>
      <c r="V4151" t="s">
        <v>122</v>
      </c>
      <c r="W4151" t="s">
        <v>120</v>
      </c>
      <c r="X4151" t="s">
        <v>37</v>
      </c>
      <c r="Y4151" s="1">
        <v>45239</v>
      </c>
      <c r="Z4151" t="s">
        <v>2</v>
      </c>
      <c r="AA4151" t="s">
        <v>69</v>
      </c>
      <c r="AC4151">
        <v>0</v>
      </c>
      <c r="AH4151" s="2">
        <v>10.8</v>
      </c>
      <c r="AK4151">
        <v>10.8</v>
      </c>
    </row>
    <row r="4152" spans="4:37" x14ac:dyDescent="0.35">
      <c r="D4152" t="s">
        <v>4221</v>
      </c>
      <c r="E4152" t="s">
        <v>37</v>
      </c>
      <c r="F4152" s="1">
        <v>45239</v>
      </c>
      <c r="H4152" t="s">
        <v>118</v>
      </c>
      <c r="J4152" t="s">
        <v>119</v>
      </c>
      <c r="K4152" t="s">
        <v>120</v>
      </c>
      <c r="O4152" s="1">
        <v>45111</v>
      </c>
      <c r="P4152" t="s">
        <v>2889</v>
      </c>
      <c r="Q4152">
        <v>2024</v>
      </c>
      <c r="R4152" t="b">
        <v>1</v>
      </c>
      <c r="S4152" s="1">
        <v>45111</v>
      </c>
      <c r="V4152" t="s">
        <v>122</v>
      </c>
      <c r="W4152" t="s">
        <v>120</v>
      </c>
      <c r="X4152" t="s">
        <v>37</v>
      </c>
      <c r="Y4152" s="1">
        <v>45239</v>
      </c>
      <c r="Z4152" t="s">
        <v>2</v>
      </c>
      <c r="AA4152" t="s">
        <v>69</v>
      </c>
      <c r="AC4152">
        <v>0</v>
      </c>
      <c r="AH4152" s="2">
        <v>3.08</v>
      </c>
      <c r="AK4152">
        <v>3.08</v>
      </c>
    </row>
    <row r="4153" spans="4:37" x14ac:dyDescent="0.35">
      <c r="D4153" t="s">
        <v>4222</v>
      </c>
      <c r="E4153" t="s">
        <v>37</v>
      </c>
      <c r="F4153" s="1">
        <v>45239</v>
      </c>
      <c r="H4153" t="s">
        <v>118</v>
      </c>
      <c r="J4153" t="s">
        <v>119</v>
      </c>
      <c r="K4153" t="s">
        <v>120</v>
      </c>
      <c r="O4153" s="1">
        <v>45111</v>
      </c>
      <c r="P4153" t="s">
        <v>2889</v>
      </c>
      <c r="Q4153">
        <v>2024</v>
      </c>
      <c r="R4153" t="b">
        <v>1</v>
      </c>
      <c r="S4153" s="1">
        <v>45111</v>
      </c>
      <c r="V4153" t="s">
        <v>122</v>
      </c>
      <c r="W4153" t="s">
        <v>120</v>
      </c>
      <c r="X4153" t="s">
        <v>37</v>
      </c>
      <c r="Y4153" s="1">
        <v>45239</v>
      </c>
      <c r="Z4153" t="s">
        <v>2</v>
      </c>
      <c r="AA4153" t="s">
        <v>69</v>
      </c>
      <c r="AC4153">
        <v>0</v>
      </c>
      <c r="AH4153" s="2">
        <v>1.42</v>
      </c>
      <c r="AK4153">
        <v>1.42</v>
      </c>
    </row>
    <row r="4154" spans="4:37" x14ac:dyDescent="0.35">
      <c r="D4154" t="s">
        <v>4223</v>
      </c>
      <c r="E4154" t="s">
        <v>37</v>
      </c>
      <c r="F4154" s="1">
        <v>45239</v>
      </c>
      <c r="H4154" t="s">
        <v>118</v>
      </c>
      <c r="J4154" t="s">
        <v>119</v>
      </c>
      <c r="K4154" t="s">
        <v>120</v>
      </c>
      <c r="O4154" s="1">
        <v>45111</v>
      </c>
      <c r="P4154" t="s">
        <v>2889</v>
      </c>
      <c r="Q4154">
        <v>2024</v>
      </c>
      <c r="R4154" t="b">
        <v>1</v>
      </c>
      <c r="S4154" s="1">
        <v>45111</v>
      </c>
      <c r="V4154" t="s">
        <v>122</v>
      </c>
      <c r="W4154" t="s">
        <v>120</v>
      </c>
      <c r="X4154" t="s">
        <v>37</v>
      </c>
      <c r="Y4154" s="1">
        <v>45239</v>
      </c>
      <c r="Z4154" t="s">
        <v>2</v>
      </c>
      <c r="AA4154" t="s">
        <v>69</v>
      </c>
      <c r="AC4154">
        <v>0</v>
      </c>
      <c r="AH4154" s="2">
        <v>2.37</v>
      </c>
      <c r="AK4154">
        <v>2.37</v>
      </c>
    </row>
    <row r="4155" spans="4:37" x14ac:dyDescent="0.35">
      <c r="D4155" t="s">
        <v>4224</v>
      </c>
      <c r="E4155" t="s">
        <v>37</v>
      </c>
      <c r="F4155" s="1">
        <v>45239</v>
      </c>
      <c r="H4155" t="s">
        <v>118</v>
      </c>
      <c r="J4155" t="s">
        <v>119</v>
      </c>
      <c r="K4155" t="s">
        <v>120</v>
      </c>
      <c r="O4155" s="1">
        <v>45111</v>
      </c>
      <c r="P4155" t="s">
        <v>2889</v>
      </c>
      <c r="Q4155">
        <v>2024</v>
      </c>
      <c r="R4155" t="b">
        <v>1</v>
      </c>
      <c r="S4155" s="1">
        <v>45111</v>
      </c>
      <c r="V4155" t="s">
        <v>122</v>
      </c>
      <c r="W4155" t="s">
        <v>120</v>
      </c>
      <c r="X4155" t="s">
        <v>37</v>
      </c>
      <c r="Y4155" s="1">
        <v>45239</v>
      </c>
      <c r="Z4155" t="s">
        <v>2</v>
      </c>
      <c r="AA4155" t="s">
        <v>69</v>
      </c>
      <c r="AC4155">
        <v>0</v>
      </c>
      <c r="AH4155" s="2">
        <v>1.57</v>
      </c>
      <c r="AK4155">
        <v>1.57</v>
      </c>
    </row>
    <row r="4156" spans="4:37" x14ac:dyDescent="0.35">
      <c r="D4156" t="s">
        <v>4225</v>
      </c>
      <c r="E4156" t="s">
        <v>37</v>
      </c>
      <c r="F4156" s="1">
        <v>45239</v>
      </c>
      <c r="H4156" t="s">
        <v>118</v>
      </c>
      <c r="J4156" t="s">
        <v>119</v>
      </c>
      <c r="K4156" t="s">
        <v>120</v>
      </c>
      <c r="O4156" s="1">
        <v>45111</v>
      </c>
      <c r="P4156" t="s">
        <v>2889</v>
      </c>
      <c r="Q4156">
        <v>2024</v>
      </c>
      <c r="R4156" t="b">
        <v>1</v>
      </c>
      <c r="S4156" s="1">
        <v>45111</v>
      </c>
      <c r="V4156" t="s">
        <v>122</v>
      </c>
      <c r="W4156" t="s">
        <v>120</v>
      </c>
      <c r="X4156" t="s">
        <v>37</v>
      </c>
      <c r="Y4156" s="1">
        <v>45239</v>
      </c>
      <c r="Z4156" t="s">
        <v>2</v>
      </c>
      <c r="AA4156" t="s">
        <v>69</v>
      </c>
      <c r="AC4156">
        <v>0</v>
      </c>
      <c r="AH4156" s="2">
        <v>10.56</v>
      </c>
      <c r="AK4156">
        <v>10.56</v>
      </c>
    </row>
    <row r="4157" spans="4:37" x14ac:dyDescent="0.35">
      <c r="D4157" t="s">
        <v>4226</v>
      </c>
      <c r="E4157" t="s">
        <v>37</v>
      </c>
      <c r="F4157" s="1">
        <v>45239</v>
      </c>
      <c r="H4157" t="s">
        <v>118</v>
      </c>
      <c r="J4157" t="s">
        <v>119</v>
      </c>
      <c r="K4157" t="s">
        <v>120</v>
      </c>
      <c r="O4157" s="1">
        <v>45111</v>
      </c>
      <c r="P4157" t="s">
        <v>2889</v>
      </c>
      <c r="Q4157">
        <v>2024</v>
      </c>
      <c r="R4157" t="b">
        <v>1</v>
      </c>
      <c r="S4157" s="1">
        <v>45111</v>
      </c>
      <c r="V4157" t="s">
        <v>122</v>
      </c>
      <c r="W4157" t="s">
        <v>120</v>
      </c>
      <c r="X4157" t="s">
        <v>37</v>
      </c>
      <c r="Y4157" s="1">
        <v>45239</v>
      </c>
      <c r="Z4157" t="s">
        <v>2</v>
      </c>
      <c r="AA4157" t="s">
        <v>69</v>
      </c>
      <c r="AC4157">
        <v>0</v>
      </c>
      <c r="AH4157" s="2">
        <v>1.94</v>
      </c>
      <c r="AK4157">
        <v>1.94</v>
      </c>
    </row>
    <row r="4158" spans="4:37" x14ac:dyDescent="0.35">
      <c r="D4158" t="s">
        <v>4227</v>
      </c>
      <c r="E4158" t="s">
        <v>37</v>
      </c>
      <c r="F4158" s="1">
        <v>45239</v>
      </c>
      <c r="H4158" t="s">
        <v>118</v>
      </c>
      <c r="J4158" t="s">
        <v>119</v>
      </c>
      <c r="K4158" t="s">
        <v>120</v>
      </c>
      <c r="O4158" s="1">
        <v>45111</v>
      </c>
      <c r="P4158" t="s">
        <v>2889</v>
      </c>
      <c r="Q4158">
        <v>2024</v>
      </c>
      <c r="R4158" t="b">
        <v>1</v>
      </c>
      <c r="S4158" s="1">
        <v>45111</v>
      </c>
      <c r="V4158" t="s">
        <v>122</v>
      </c>
      <c r="W4158" t="s">
        <v>120</v>
      </c>
      <c r="X4158" t="s">
        <v>37</v>
      </c>
      <c r="Y4158" s="1">
        <v>45239</v>
      </c>
      <c r="Z4158" t="s">
        <v>2</v>
      </c>
      <c r="AA4158" t="s">
        <v>69</v>
      </c>
      <c r="AC4158">
        <v>0</v>
      </c>
      <c r="AH4158" s="2">
        <v>5.61</v>
      </c>
      <c r="AK4158">
        <v>5.61</v>
      </c>
    </row>
    <row r="4159" spans="4:37" x14ac:dyDescent="0.35">
      <c r="D4159" t="s">
        <v>4228</v>
      </c>
      <c r="E4159" t="s">
        <v>37</v>
      </c>
      <c r="F4159" s="1">
        <v>45239</v>
      </c>
      <c r="H4159" t="s">
        <v>118</v>
      </c>
      <c r="J4159" t="s">
        <v>119</v>
      </c>
      <c r="K4159" t="s">
        <v>120</v>
      </c>
      <c r="O4159" s="1">
        <v>45111</v>
      </c>
      <c r="P4159" t="s">
        <v>2889</v>
      </c>
      <c r="Q4159">
        <v>2024</v>
      </c>
      <c r="R4159" t="b">
        <v>1</v>
      </c>
      <c r="S4159" s="1">
        <v>45111</v>
      </c>
      <c r="V4159" t="s">
        <v>122</v>
      </c>
      <c r="W4159" t="s">
        <v>120</v>
      </c>
      <c r="X4159" t="s">
        <v>37</v>
      </c>
      <c r="Y4159" s="1">
        <v>45239</v>
      </c>
      <c r="Z4159" t="s">
        <v>2</v>
      </c>
      <c r="AA4159" t="s">
        <v>69</v>
      </c>
      <c r="AC4159">
        <v>0</v>
      </c>
      <c r="AH4159" s="2">
        <v>1.94</v>
      </c>
      <c r="AK4159">
        <v>1.94</v>
      </c>
    </row>
    <row r="4160" spans="4:37" x14ac:dyDescent="0.35">
      <c r="D4160" t="s">
        <v>4229</v>
      </c>
      <c r="E4160" t="s">
        <v>37</v>
      </c>
      <c r="F4160" s="1">
        <v>45239</v>
      </c>
      <c r="H4160" t="s">
        <v>118</v>
      </c>
      <c r="J4160" t="s">
        <v>119</v>
      </c>
      <c r="K4160" t="s">
        <v>120</v>
      </c>
      <c r="O4160" s="1">
        <v>45111</v>
      </c>
      <c r="P4160" t="s">
        <v>2889</v>
      </c>
      <c r="Q4160">
        <v>2024</v>
      </c>
      <c r="R4160" t="b">
        <v>1</v>
      </c>
      <c r="S4160" s="1">
        <v>45111</v>
      </c>
      <c r="V4160" t="s">
        <v>122</v>
      </c>
      <c r="W4160" t="s">
        <v>120</v>
      </c>
      <c r="X4160" t="s">
        <v>37</v>
      </c>
      <c r="Y4160" s="1">
        <v>45239</v>
      </c>
      <c r="Z4160" t="s">
        <v>2</v>
      </c>
      <c r="AA4160" t="s">
        <v>69</v>
      </c>
      <c r="AC4160">
        <v>0</v>
      </c>
      <c r="AH4160" s="2">
        <v>5.61</v>
      </c>
      <c r="AK4160">
        <v>5.61</v>
      </c>
    </row>
    <row r="4161" spans="4:37" x14ac:dyDescent="0.35">
      <c r="D4161" t="s">
        <v>4230</v>
      </c>
      <c r="E4161" t="s">
        <v>37</v>
      </c>
      <c r="F4161" s="1">
        <v>45239</v>
      </c>
      <c r="H4161" t="s">
        <v>118</v>
      </c>
      <c r="J4161" t="s">
        <v>119</v>
      </c>
      <c r="K4161" t="s">
        <v>120</v>
      </c>
      <c r="O4161" s="1">
        <v>45111</v>
      </c>
      <c r="P4161" t="s">
        <v>2889</v>
      </c>
      <c r="Q4161">
        <v>2024</v>
      </c>
      <c r="R4161" t="b">
        <v>1</v>
      </c>
      <c r="S4161" s="1">
        <v>45111</v>
      </c>
      <c r="V4161" t="s">
        <v>122</v>
      </c>
      <c r="W4161" t="s">
        <v>120</v>
      </c>
      <c r="X4161" t="s">
        <v>37</v>
      </c>
      <c r="Y4161" s="1">
        <v>45239</v>
      </c>
      <c r="Z4161" t="s">
        <v>2</v>
      </c>
      <c r="AA4161" t="s">
        <v>69</v>
      </c>
      <c r="AC4161">
        <v>0</v>
      </c>
      <c r="AH4161" s="2">
        <v>1.94</v>
      </c>
      <c r="AK4161">
        <v>1.94</v>
      </c>
    </row>
    <row r="4162" spans="4:37" x14ac:dyDescent="0.35">
      <c r="D4162" t="s">
        <v>4231</v>
      </c>
      <c r="E4162" t="s">
        <v>37</v>
      </c>
      <c r="F4162" s="1">
        <v>45239</v>
      </c>
      <c r="H4162" t="s">
        <v>118</v>
      </c>
      <c r="J4162" t="s">
        <v>119</v>
      </c>
      <c r="K4162" t="s">
        <v>120</v>
      </c>
      <c r="O4162" s="1">
        <v>45111</v>
      </c>
      <c r="P4162" t="s">
        <v>2889</v>
      </c>
      <c r="Q4162">
        <v>2024</v>
      </c>
      <c r="R4162" t="b">
        <v>1</v>
      </c>
      <c r="S4162" s="1">
        <v>45111</v>
      </c>
      <c r="V4162" t="s">
        <v>122</v>
      </c>
      <c r="W4162" t="s">
        <v>120</v>
      </c>
      <c r="X4162" t="s">
        <v>37</v>
      </c>
      <c r="Y4162" s="1">
        <v>45239</v>
      </c>
      <c r="Z4162" t="s">
        <v>2</v>
      </c>
      <c r="AA4162" t="s">
        <v>69</v>
      </c>
      <c r="AC4162">
        <v>0</v>
      </c>
      <c r="AH4162" s="2">
        <v>5.13</v>
      </c>
      <c r="AK4162">
        <v>5.13</v>
      </c>
    </row>
    <row r="4163" spans="4:37" x14ac:dyDescent="0.35">
      <c r="D4163" t="s">
        <v>4232</v>
      </c>
      <c r="E4163" t="s">
        <v>37</v>
      </c>
      <c r="F4163" s="1">
        <v>45239</v>
      </c>
      <c r="H4163" t="s">
        <v>118</v>
      </c>
      <c r="J4163" t="s">
        <v>119</v>
      </c>
      <c r="K4163" t="s">
        <v>120</v>
      </c>
      <c r="O4163" s="1">
        <v>45111</v>
      </c>
      <c r="P4163" t="s">
        <v>2889</v>
      </c>
      <c r="Q4163">
        <v>2024</v>
      </c>
      <c r="R4163" t="b">
        <v>1</v>
      </c>
      <c r="S4163" s="1">
        <v>45111</v>
      </c>
      <c r="V4163" t="s">
        <v>122</v>
      </c>
      <c r="W4163" t="s">
        <v>120</v>
      </c>
      <c r="X4163" t="s">
        <v>37</v>
      </c>
      <c r="Y4163" s="1">
        <v>45239</v>
      </c>
      <c r="Z4163" t="s">
        <v>2</v>
      </c>
      <c r="AA4163" t="s">
        <v>69</v>
      </c>
      <c r="AC4163">
        <v>0</v>
      </c>
      <c r="AH4163" s="2">
        <v>1.74</v>
      </c>
      <c r="AK4163">
        <v>1.74</v>
      </c>
    </row>
    <row r="4164" spans="4:37" x14ac:dyDescent="0.35">
      <c r="D4164" t="s">
        <v>4233</v>
      </c>
      <c r="E4164" t="s">
        <v>37</v>
      </c>
      <c r="F4164" s="1">
        <v>45239</v>
      </c>
      <c r="H4164" t="s">
        <v>118</v>
      </c>
      <c r="J4164" t="s">
        <v>119</v>
      </c>
      <c r="K4164" t="s">
        <v>120</v>
      </c>
      <c r="O4164" s="1">
        <v>45111</v>
      </c>
      <c r="P4164" t="s">
        <v>2889</v>
      </c>
      <c r="Q4164">
        <v>2024</v>
      </c>
      <c r="R4164" t="b">
        <v>1</v>
      </c>
      <c r="S4164" s="1">
        <v>45111</v>
      </c>
      <c r="V4164" t="s">
        <v>122</v>
      </c>
      <c r="W4164" t="s">
        <v>120</v>
      </c>
      <c r="X4164" t="s">
        <v>37</v>
      </c>
      <c r="Y4164" s="1">
        <v>45239</v>
      </c>
      <c r="Z4164" t="s">
        <v>2</v>
      </c>
      <c r="AA4164" t="s">
        <v>69</v>
      </c>
      <c r="AC4164">
        <v>0</v>
      </c>
      <c r="AH4164" s="2">
        <v>74.75</v>
      </c>
      <c r="AK4164">
        <v>74.75</v>
      </c>
    </row>
    <row r="4165" spans="4:37" x14ac:dyDescent="0.35">
      <c r="D4165" t="s">
        <v>4234</v>
      </c>
      <c r="E4165" t="s">
        <v>37</v>
      </c>
      <c r="F4165" s="1">
        <v>45239</v>
      </c>
      <c r="H4165" t="s">
        <v>118</v>
      </c>
      <c r="J4165" t="s">
        <v>119</v>
      </c>
      <c r="K4165" t="s">
        <v>120</v>
      </c>
      <c r="O4165" s="1">
        <v>45111</v>
      </c>
      <c r="P4165" t="s">
        <v>2889</v>
      </c>
      <c r="Q4165">
        <v>2024</v>
      </c>
      <c r="R4165" t="b">
        <v>1</v>
      </c>
      <c r="S4165" s="1">
        <v>45111</v>
      </c>
      <c r="V4165" t="s">
        <v>122</v>
      </c>
      <c r="W4165" t="s">
        <v>120</v>
      </c>
      <c r="X4165" t="s">
        <v>37</v>
      </c>
      <c r="Y4165" s="1">
        <v>45239</v>
      </c>
      <c r="Z4165" t="s">
        <v>2</v>
      </c>
      <c r="AA4165" t="s">
        <v>69</v>
      </c>
      <c r="AC4165">
        <v>0</v>
      </c>
      <c r="AH4165" s="2">
        <v>1.9</v>
      </c>
      <c r="AK4165">
        <v>1.9</v>
      </c>
    </row>
    <row r="4166" spans="4:37" x14ac:dyDescent="0.35">
      <c r="D4166" t="s">
        <v>4235</v>
      </c>
      <c r="E4166" t="s">
        <v>37</v>
      </c>
      <c r="F4166" s="1">
        <v>45239</v>
      </c>
      <c r="H4166" t="s">
        <v>118</v>
      </c>
      <c r="J4166" t="s">
        <v>119</v>
      </c>
      <c r="K4166" t="s">
        <v>120</v>
      </c>
      <c r="O4166" s="1">
        <v>45111</v>
      </c>
      <c r="P4166" t="s">
        <v>2889</v>
      </c>
      <c r="Q4166">
        <v>2024</v>
      </c>
      <c r="R4166" t="b">
        <v>1</v>
      </c>
      <c r="S4166" s="1">
        <v>45111</v>
      </c>
      <c r="V4166" t="s">
        <v>122</v>
      </c>
      <c r="W4166" t="s">
        <v>120</v>
      </c>
      <c r="X4166" t="s">
        <v>37</v>
      </c>
      <c r="Y4166" s="1">
        <v>45239</v>
      </c>
      <c r="Z4166" t="s">
        <v>2</v>
      </c>
      <c r="AA4166" t="s">
        <v>69</v>
      </c>
      <c r="AC4166">
        <v>0</v>
      </c>
      <c r="AH4166" s="2">
        <v>3.08</v>
      </c>
      <c r="AK4166">
        <v>3.08</v>
      </c>
    </row>
    <row r="4167" spans="4:37" x14ac:dyDescent="0.35">
      <c r="D4167" t="s">
        <v>4236</v>
      </c>
      <c r="E4167" t="s">
        <v>37</v>
      </c>
      <c r="F4167" s="1">
        <v>45239</v>
      </c>
      <c r="H4167" t="s">
        <v>118</v>
      </c>
      <c r="J4167" t="s">
        <v>119</v>
      </c>
      <c r="K4167" t="s">
        <v>120</v>
      </c>
      <c r="O4167" s="1">
        <v>45111</v>
      </c>
      <c r="P4167" t="s">
        <v>2889</v>
      </c>
      <c r="Q4167">
        <v>2024</v>
      </c>
      <c r="R4167" t="b">
        <v>1</v>
      </c>
      <c r="S4167" s="1">
        <v>45111</v>
      </c>
      <c r="V4167" t="s">
        <v>122</v>
      </c>
      <c r="W4167" t="s">
        <v>120</v>
      </c>
      <c r="X4167" t="s">
        <v>37</v>
      </c>
      <c r="Y4167" s="1">
        <v>45239</v>
      </c>
      <c r="Z4167" t="s">
        <v>2</v>
      </c>
      <c r="AA4167" t="s">
        <v>69</v>
      </c>
      <c r="AC4167">
        <v>0</v>
      </c>
      <c r="AH4167" s="2">
        <v>2.59</v>
      </c>
      <c r="AK4167">
        <v>2.59</v>
      </c>
    </row>
    <row r="4168" spans="4:37" x14ac:dyDescent="0.35">
      <c r="D4168" t="s">
        <v>4237</v>
      </c>
      <c r="E4168" t="s">
        <v>37</v>
      </c>
      <c r="F4168" s="1">
        <v>45239</v>
      </c>
      <c r="H4168" t="s">
        <v>118</v>
      </c>
      <c r="J4168" t="s">
        <v>119</v>
      </c>
      <c r="K4168" t="s">
        <v>120</v>
      </c>
      <c r="O4168" s="1">
        <v>45111</v>
      </c>
      <c r="P4168" t="s">
        <v>2889</v>
      </c>
      <c r="Q4168">
        <v>2024</v>
      </c>
      <c r="R4168" t="b">
        <v>1</v>
      </c>
      <c r="S4168" s="1">
        <v>45111</v>
      </c>
      <c r="V4168" t="s">
        <v>122</v>
      </c>
      <c r="W4168" t="s">
        <v>120</v>
      </c>
      <c r="X4168" t="s">
        <v>37</v>
      </c>
      <c r="Y4168" s="1">
        <v>45239</v>
      </c>
      <c r="Z4168" t="s">
        <v>2</v>
      </c>
      <c r="AA4168" t="s">
        <v>69</v>
      </c>
      <c r="AC4168">
        <v>0</v>
      </c>
      <c r="AH4168" s="2">
        <v>2.37</v>
      </c>
      <c r="AK4168">
        <v>2.37</v>
      </c>
    </row>
    <row r="4169" spans="4:37" x14ac:dyDescent="0.35">
      <c r="D4169" t="s">
        <v>4238</v>
      </c>
      <c r="E4169" t="s">
        <v>37</v>
      </c>
      <c r="F4169" s="1">
        <v>45239</v>
      </c>
      <c r="H4169" t="s">
        <v>118</v>
      </c>
      <c r="J4169" t="s">
        <v>119</v>
      </c>
      <c r="K4169" t="s">
        <v>120</v>
      </c>
      <c r="O4169" s="1">
        <v>45111</v>
      </c>
      <c r="P4169" t="s">
        <v>2889</v>
      </c>
      <c r="Q4169">
        <v>2024</v>
      </c>
      <c r="R4169" t="b">
        <v>1</v>
      </c>
      <c r="S4169" s="1">
        <v>45111</v>
      </c>
      <c r="V4169" t="s">
        <v>122</v>
      </c>
      <c r="W4169" t="s">
        <v>120</v>
      </c>
      <c r="X4169" t="s">
        <v>37</v>
      </c>
      <c r="Y4169" s="1">
        <v>45239</v>
      </c>
      <c r="Z4169" t="s">
        <v>2</v>
      </c>
      <c r="AA4169" t="s">
        <v>69</v>
      </c>
      <c r="AC4169">
        <v>0</v>
      </c>
      <c r="AH4169" s="2">
        <v>39.22</v>
      </c>
      <c r="AK4169">
        <v>39.22</v>
      </c>
    </row>
    <row r="4170" spans="4:37" x14ac:dyDescent="0.35">
      <c r="D4170" t="s">
        <v>4239</v>
      </c>
      <c r="E4170" t="s">
        <v>37</v>
      </c>
      <c r="F4170" s="1">
        <v>45239</v>
      </c>
      <c r="H4170" t="s">
        <v>118</v>
      </c>
      <c r="J4170" t="s">
        <v>119</v>
      </c>
      <c r="K4170" t="s">
        <v>120</v>
      </c>
      <c r="O4170" s="1">
        <v>45111</v>
      </c>
      <c r="P4170" t="s">
        <v>2889</v>
      </c>
      <c r="Q4170">
        <v>2024</v>
      </c>
      <c r="R4170" t="b">
        <v>1</v>
      </c>
      <c r="S4170" s="1">
        <v>45111</v>
      </c>
      <c r="V4170" t="s">
        <v>122</v>
      </c>
      <c r="W4170" t="s">
        <v>120</v>
      </c>
      <c r="X4170" t="s">
        <v>37</v>
      </c>
      <c r="Y4170" s="1">
        <v>45239</v>
      </c>
      <c r="Z4170" t="s">
        <v>2</v>
      </c>
      <c r="AA4170" t="s">
        <v>69</v>
      </c>
      <c r="AC4170">
        <v>0</v>
      </c>
      <c r="AH4170" s="2">
        <v>2.59</v>
      </c>
      <c r="AK4170">
        <v>2.59</v>
      </c>
    </row>
    <row r="4171" spans="4:37" x14ac:dyDescent="0.35">
      <c r="D4171" t="s">
        <v>4240</v>
      </c>
      <c r="E4171" t="s">
        <v>37</v>
      </c>
      <c r="F4171" s="1">
        <v>45239</v>
      </c>
      <c r="H4171" t="s">
        <v>118</v>
      </c>
      <c r="J4171" t="s">
        <v>119</v>
      </c>
      <c r="K4171" t="s">
        <v>120</v>
      </c>
      <c r="O4171" s="1">
        <v>45111</v>
      </c>
      <c r="P4171" t="s">
        <v>2889</v>
      </c>
      <c r="Q4171">
        <v>2024</v>
      </c>
      <c r="R4171" t="b">
        <v>1</v>
      </c>
      <c r="S4171" s="1">
        <v>45111</v>
      </c>
      <c r="V4171" t="s">
        <v>122</v>
      </c>
      <c r="W4171" t="s">
        <v>120</v>
      </c>
      <c r="X4171" t="s">
        <v>37</v>
      </c>
      <c r="Y4171" s="1">
        <v>45239</v>
      </c>
      <c r="Z4171" t="s">
        <v>2</v>
      </c>
      <c r="AA4171" t="s">
        <v>69</v>
      </c>
      <c r="AC4171">
        <v>0</v>
      </c>
      <c r="AH4171" s="2">
        <v>5.61</v>
      </c>
      <c r="AK4171">
        <v>5.61</v>
      </c>
    </row>
    <row r="4172" spans="4:37" x14ac:dyDescent="0.35">
      <c r="D4172" t="s">
        <v>4241</v>
      </c>
      <c r="E4172" t="s">
        <v>37</v>
      </c>
      <c r="F4172" s="1">
        <v>45239</v>
      </c>
      <c r="H4172" t="s">
        <v>118</v>
      </c>
      <c r="J4172" t="s">
        <v>119</v>
      </c>
      <c r="K4172" t="s">
        <v>120</v>
      </c>
      <c r="O4172" s="1">
        <v>45111</v>
      </c>
      <c r="P4172" t="s">
        <v>2889</v>
      </c>
      <c r="Q4172">
        <v>2024</v>
      </c>
      <c r="R4172" t="b">
        <v>1</v>
      </c>
      <c r="S4172" s="1">
        <v>45111</v>
      </c>
      <c r="V4172" t="s">
        <v>122</v>
      </c>
      <c r="W4172" t="s">
        <v>120</v>
      </c>
      <c r="X4172" t="s">
        <v>37</v>
      </c>
      <c r="Y4172" s="1">
        <v>45239</v>
      </c>
      <c r="Z4172" t="s">
        <v>2</v>
      </c>
      <c r="AA4172" t="s">
        <v>69</v>
      </c>
      <c r="AC4172">
        <v>0</v>
      </c>
      <c r="AH4172" s="2">
        <v>3.08</v>
      </c>
      <c r="AK4172">
        <v>3.08</v>
      </c>
    </row>
    <row r="4173" spans="4:37" x14ac:dyDescent="0.35">
      <c r="D4173" t="s">
        <v>4242</v>
      </c>
      <c r="E4173" t="s">
        <v>37</v>
      </c>
      <c r="F4173" s="1">
        <v>45239</v>
      </c>
      <c r="H4173" t="s">
        <v>118</v>
      </c>
      <c r="J4173" t="s">
        <v>119</v>
      </c>
      <c r="K4173" t="s">
        <v>120</v>
      </c>
      <c r="O4173" s="1">
        <v>45111</v>
      </c>
      <c r="P4173" t="s">
        <v>2889</v>
      </c>
      <c r="Q4173">
        <v>2024</v>
      </c>
      <c r="R4173" t="b">
        <v>1</v>
      </c>
      <c r="S4173" s="1">
        <v>45111</v>
      </c>
      <c r="V4173" t="s">
        <v>122</v>
      </c>
      <c r="W4173" t="s">
        <v>120</v>
      </c>
      <c r="X4173" t="s">
        <v>37</v>
      </c>
      <c r="Y4173" s="1">
        <v>45239</v>
      </c>
      <c r="Z4173" t="s">
        <v>2</v>
      </c>
      <c r="AA4173" t="s">
        <v>69</v>
      </c>
      <c r="AC4173">
        <v>0</v>
      </c>
      <c r="AH4173" s="2">
        <v>1.94</v>
      </c>
      <c r="AK4173">
        <v>1.94</v>
      </c>
    </row>
    <row r="4174" spans="4:37" x14ac:dyDescent="0.35">
      <c r="D4174" t="s">
        <v>4243</v>
      </c>
      <c r="E4174" t="s">
        <v>37</v>
      </c>
      <c r="F4174" s="1">
        <v>45239</v>
      </c>
      <c r="H4174" t="s">
        <v>118</v>
      </c>
      <c r="J4174" t="s">
        <v>119</v>
      </c>
      <c r="K4174" t="s">
        <v>120</v>
      </c>
      <c r="O4174" s="1">
        <v>45111</v>
      </c>
      <c r="P4174" t="s">
        <v>2889</v>
      </c>
      <c r="Q4174">
        <v>2024</v>
      </c>
      <c r="R4174" t="b">
        <v>1</v>
      </c>
      <c r="S4174" s="1">
        <v>45111</v>
      </c>
      <c r="V4174" t="s">
        <v>122</v>
      </c>
      <c r="W4174" t="s">
        <v>120</v>
      </c>
      <c r="X4174" t="s">
        <v>37</v>
      </c>
      <c r="Y4174" s="1">
        <v>45239</v>
      </c>
      <c r="Z4174" t="s">
        <v>2</v>
      </c>
      <c r="AA4174" t="s">
        <v>69</v>
      </c>
      <c r="AC4174">
        <v>0</v>
      </c>
      <c r="AH4174" s="2">
        <v>1.03</v>
      </c>
      <c r="AK4174">
        <v>1.03</v>
      </c>
    </row>
    <row r="4175" spans="4:37" x14ac:dyDescent="0.35">
      <c r="D4175" t="s">
        <v>4244</v>
      </c>
      <c r="E4175" t="s">
        <v>37</v>
      </c>
      <c r="F4175" s="1">
        <v>45239</v>
      </c>
      <c r="H4175" t="s">
        <v>118</v>
      </c>
      <c r="J4175" t="s">
        <v>119</v>
      </c>
      <c r="K4175" t="s">
        <v>120</v>
      </c>
      <c r="O4175" s="1">
        <v>45111</v>
      </c>
      <c r="P4175" t="s">
        <v>2889</v>
      </c>
      <c r="Q4175">
        <v>2024</v>
      </c>
      <c r="R4175" t="b">
        <v>1</v>
      </c>
      <c r="S4175" s="1">
        <v>45111</v>
      </c>
      <c r="V4175" t="s">
        <v>122</v>
      </c>
      <c r="W4175" t="s">
        <v>120</v>
      </c>
      <c r="X4175" t="s">
        <v>37</v>
      </c>
      <c r="Y4175" s="1">
        <v>45239</v>
      </c>
      <c r="Z4175" t="s">
        <v>2</v>
      </c>
      <c r="AA4175" t="s">
        <v>69</v>
      </c>
      <c r="AC4175">
        <v>0</v>
      </c>
      <c r="AH4175" s="2">
        <v>10.8</v>
      </c>
      <c r="AK4175">
        <v>10.8</v>
      </c>
    </row>
    <row r="4176" spans="4:37" x14ac:dyDescent="0.35">
      <c r="D4176" t="s">
        <v>4245</v>
      </c>
      <c r="E4176" t="s">
        <v>37</v>
      </c>
      <c r="F4176" s="1">
        <v>45239</v>
      </c>
      <c r="H4176" t="s">
        <v>118</v>
      </c>
      <c r="J4176" t="s">
        <v>119</v>
      </c>
      <c r="K4176" t="s">
        <v>120</v>
      </c>
      <c r="O4176" s="1">
        <v>45111</v>
      </c>
      <c r="P4176" t="s">
        <v>2889</v>
      </c>
      <c r="Q4176">
        <v>2024</v>
      </c>
      <c r="R4176" t="b">
        <v>1</v>
      </c>
      <c r="S4176" s="1">
        <v>45111</v>
      </c>
      <c r="V4176" t="s">
        <v>122</v>
      </c>
      <c r="W4176" t="s">
        <v>120</v>
      </c>
      <c r="X4176" t="s">
        <v>37</v>
      </c>
      <c r="Y4176" s="1">
        <v>45239</v>
      </c>
      <c r="Z4176" t="s">
        <v>2</v>
      </c>
      <c r="AA4176" t="s">
        <v>69</v>
      </c>
      <c r="AC4176">
        <v>0</v>
      </c>
      <c r="AH4176" s="2">
        <v>17.09</v>
      </c>
      <c r="AK4176">
        <v>17.09</v>
      </c>
    </row>
    <row r="4177" spans="4:37" x14ac:dyDescent="0.35">
      <c r="D4177" t="s">
        <v>4246</v>
      </c>
      <c r="E4177" t="s">
        <v>37</v>
      </c>
      <c r="F4177" s="1">
        <v>45239</v>
      </c>
      <c r="H4177" t="s">
        <v>118</v>
      </c>
      <c r="J4177" t="s">
        <v>119</v>
      </c>
      <c r="K4177" t="s">
        <v>120</v>
      </c>
      <c r="O4177" s="1">
        <v>45111</v>
      </c>
      <c r="P4177" t="s">
        <v>2889</v>
      </c>
      <c r="Q4177">
        <v>2024</v>
      </c>
      <c r="R4177" t="b">
        <v>1</v>
      </c>
      <c r="S4177" s="1">
        <v>45111</v>
      </c>
      <c r="V4177" t="s">
        <v>122</v>
      </c>
      <c r="W4177" t="s">
        <v>120</v>
      </c>
      <c r="X4177" t="s">
        <v>37</v>
      </c>
      <c r="Y4177" s="1">
        <v>45239</v>
      </c>
      <c r="Z4177" t="s">
        <v>2</v>
      </c>
      <c r="AA4177" t="s">
        <v>69</v>
      </c>
      <c r="AC4177">
        <v>0</v>
      </c>
      <c r="AH4177" s="2">
        <v>3.48</v>
      </c>
      <c r="AK4177">
        <v>3.48</v>
      </c>
    </row>
    <row r="4178" spans="4:37" x14ac:dyDescent="0.35">
      <c r="D4178" t="s">
        <v>4247</v>
      </c>
      <c r="E4178" t="s">
        <v>37</v>
      </c>
      <c r="F4178" s="1">
        <v>45239</v>
      </c>
      <c r="H4178" t="s">
        <v>118</v>
      </c>
      <c r="J4178" t="s">
        <v>119</v>
      </c>
      <c r="K4178" t="s">
        <v>120</v>
      </c>
      <c r="O4178" s="1">
        <v>45111</v>
      </c>
      <c r="P4178" t="s">
        <v>2889</v>
      </c>
      <c r="Q4178">
        <v>2024</v>
      </c>
      <c r="R4178" t="b">
        <v>1</v>
      </c>
      <c r="S4178" s="1">
        <v>45111</v>
      </c>
      <c r="V4178" t="s">
        <v>122</v>
      </c>
      <c r="W4178" t="s">
        <v>120</v>
      </c>
      <c r="X4178" t="s">
        <v>37</v>
      </c>
      <c r="Y4178" s="1">
        <v>45239</v>
      </c>
      <c r="Z4178" t="s">
        <v>2</v>
      </c>
      <c r="AA4178" t="s">
        <v>69</v>
      </c>
      <c r="AC4178">
        <v>0</v>
      </c>
      <c r="AH4178" s="2">
        <v>1.03</v>
      </c>
      <c r="AK4178">
        <v>1.03</v>
      </c>
    </row>
    <row r="4179" spans="4:37" x14ac:dyDescent="0.35">
      <c r="D4179" t="s">
        <v>4248</v>
      </c>
      <c r="E4179" t="s">
        <v>37</v>
      </c>
      <c r="F4179" s="1">
        <v>45239</v>
      </c>
      <c r="H4179" t="s">
        <v>118</v>
      </c>
      <c r="J4179" t="s">
        <v>119</v>
      </c>
      <c r="K4179" t="s">
        <v>120</v>
      </c>
      <c r="O4179" s="1">
        <v>45111</v>
      </c>
      <c r="P4179" t="s">
        <v>2889</v>
      </c>
      <c r="Q4179">
        <v>2024</v>
      </c>
      <c r="R4179" t="b">
        <v>1</v>
      </c>
      <c r="S4179" s="1">
        <v>45111</v>
      </c>
      <c r="V4179" t="s">
        <v>122</v>
      </c>
      <c r="W4179" t="s">
        <v>120</v>
      </c>
      <c r="X4179" t="s">
        <v>37</v>
      </c>
      <c r="Y4179" s="1">
        <v>45239</v>
      </c>
      <c r="Z4179" t="s">
        <v>2</v>
      </c>
      <c r="AA4179" t="s">
        <v>69</v>
      </c>
      <c r="AC4179">
        <v>0</v>
      </c>
      <c r="AH4179" s="2">
        <v>10.56</v>
      </c>
      <c r="AK4179">
        <v>10.56</v>
      </c>
    </row>
    <row r="4180" spans="4:37" x14ac:dyDescent="0.35">
      <c r="D4180" t="s">
        <v>4249</v>
      </c>
      <c r="E4180" t="s">
        <v>37</v>
      </c>
      <c r="F4180" s="1">
        <v>45239</v>
      </c>
      <c r="H4180" t="s">
        <v>118</v>
      </c>
      <c r="J4180" t="s">
        <v>119</v>
      </c>
      <c r="K4180" t="s">
        <v>120</v>
      </c>
      <c r="O4180" s="1">
        <v>45111</v>
      </c>
      <c r="P4180" t="s">
        <v>2889</v>
      </c>
      <c r="Q4180">
        <v>2024</v>
      </c>
      <c r="R4180" t="b">
        <v>1</v>
      </c>
      <c r="S4180" s="1">
        <v>45111</v>
      </c>
      <c r="V4180" t="s">
        <v>122</v>
      </c>
      <c r="W4180" t="s">
        <v>120</v>
      </c>
      <c r="X4180" t="s">
        <v>37</v>
      </c>
      <c r="Y4180" s="1">
        <v>45239</v>
      </c>
      <c r="Z4180" t="s">
        <v>2</v>
      </c>
      <c r="AA4180" t="s">
        <v>69</v>
      </c>
      <c r="AC4180">
        <v>0</v>
      </c>
      <c r="AH4180" s="2">
        <v>5.61</v>
      </c>
      <c r="AK4180">
        <v>5.61</v>
      </c>
    </row>
    <row r="4181" spans="4:37" x14ac:dyDescent="0.35">
      <c r="D4181" t="s">
        <v>4250</v>
      </c>
      <c r="E4181" t="s">
        <v>37</v>
      </c>
      <c r="F4181" s="1">
        <v>45239</v>
      </c>
      <c r="H4181" t="s">
        <v>118</v>
      </c>
      <c r="J4181" t="s">
        <v>119</v>
      </c>
      <c r="K4181" t="s">
        <v>120</v>
      </c>
      <c r="O4181" s="1">
        <v>45111</v>
      </c>
      <c r="P4181" t="s">
        <v>2889</v>
      </c>
      <c r="Q4181">
        <v>2024</v>
      </c>
      <c r="R4181" t="b">
        <v>1</v>
      </c>
      <c r="S4181" s="1">
        <v>45111</v>
      </c>
      <c r="V4181" t="s">
        <v>122</v>
      </c>
      <c r="W4181" t="s">
        <v>120</v>
      </c>
      <c r="X4181" t="s">
        <v>37</v>
      </c>
      <c r="Y4181" s="1">
        <v>45239</v>
      </c>
      <c r="Z4181" t="s">
        <v>2</v>
      </c>
      <c r="AA4181" t="s">
        <v>69</v>
      </c>
      <c r="AC4181">
        <v>0</v>
      </c>
      <c r="AH4181" s="2">
        <v>16.41</v>
      </c>
      <c r="AK4181">
        <v>16.41</v>
      </c>
    </row>
    <row r="4182" spans="4:37" x14ac:dyDescent="0.35">
      <c r="D4182" t="s">
        <v>4251</v>
      </c>
      <c r="E4182" t="s">
        <v>37</v>
      </c>
      <c r="F4182" s="1">
        <v>45239</v>
      </c>
      <c r="H4182" t="s">
        <v>118</v>
      </c>
      <c r="J4182" t="s">
        <v>119</v>
      </c>
      <c r="K4182" t="s">
        <v>120</v>
      </c>
      <c r="O4182" s="1">
        <v>45111</v>
      </c>
      <c r="P4182" t="s">
        <v>2889</v>
      </c>
      <c r="Q4182">
        <v>2024</v>
      </c>
      <c r="R4182" t="b">
        <v>1</v>
      </c>
      <c r="S4182" s="1">
        <v>45111</v>
      </c>
      <c r="V4182" t="s">
        <v>122</v>
      </c>
      <c r="W4182" t="s">
        <v>120</v>
      </c>
      <c r="X4182" t="s">
        <v>37</v>
      </c>
      <c r="Y4182" s="1">
        <v>45239</v>
      </c>
      <c r="Z4182" t="s">
        <v>2</v>
      </c>
      <c r="AA4182" t="s">
        <v>69</v>
      </c>
      <c r="AC4182">
        <v>0</v>
      </c>
      <c r="AH4182" s="2">
        <v>24.9</v>
      </c>
      <c r="AK4182">
        <v>24.9</v>
      </c>
    </row>
    <row r="4183" spans="4:37" x14ac:dyDescent="0.35">
      <c r="D4183" t="s">
        <v>4252</v>
      </c>
      <c r="E4183" t="s">
        <v>37</v>
      </c>
      <c r="F4183" s="1">
        <v>45239</v>
      </c>
      <c r="H4183" t="s">
        <v>118</v>
      </c>
      <c r="J4183" t="s">
        <v>119</v>
      </c>
      <c r="K4183" t="s">
        <v>120</v>
      </c>
      <c r="O4183" s="1">
        <v>45111</v>
      </c>
      <c r="P4183" t="s">
        <v>2889</v>
      </c>
      <c r="Q4183">
        <v>2024</v>
      </c>
      <c r="R4183" t="b">
        <v>1</v>
      </c>
      <c r="S4183" s="1">
        <v>45111</v>
      </c>
      <c r="V4183" t="s">
        <v>122</v>
      </c>
      <c r="W4183" t="s">
        <v>120</v>
      </c>
      <c r="X4183" t="s">
        <v>37</v>
      </c>
      <c r="Y4183" s="1">
        <v>45239</v>
      </c>
      <c r="Z4183" t="s">
        <v>2</v>
      </c>
      <c r="AA4183" t="s">
        <v>69</v>
      </c>
      <c r="AC4183">
        <v>0</v>
      </c>
      <c r="AH4183" s="2">
        <v>42.72</v>
      </c>
      <c r="AK4183">
        <v>42.72</v>
      </c>
    </row>
    <row r="4184" spans="4:37" x14ac:dyDescent="0.35">
      <c r="D4184" t="s">
        <v>4253</v>
      </c>
      <c r="E4184" t="s">
        <v>37</v>
      </c>
      <c r="F4184" s="1">
        <v>45239</v>
      </c>
      <c r="H4184" t="s">
        <v>118</v>
      </c>
      <c r="J4184" t="s">
        <v>119</v>
      </c>
      <c r="K4184" t="s">
        <v>120</v>
      </c>
      <c r="O4184" s="1">
        <v>45111</v>
      </c>
      <c r="P4184" t="s">
        <v>2889</v>
      </c>
      <c r="Q4184">
        <v>2024</v>
      </c>
      <c r="R4184" t="b">
        <v>1</v>
      </c>
      <c r="S4184" s="1">
        <v>45111</v>
      </c>
      <c r="V4184" t="s">
        <v>122</v>
      </c>
      <c r="W4184" t="s">
        <v>120</v>
      </c>
      <c r="X4184" t="s">
        <v>37</v>
      </c>
      <c r="Y4184" s="1">
        <v>45239</v>
      </c>
      <c r="Z4184" t="s">
        <v>2</v>
      </c>
      <c r="AA4184" t="s">
        <v>69</v>
      </c>
      <c r="AC4184">
        <v>0</v>
      </c>
      <c r="AH4184" s="2">
        <v>7.56</v>
      </c>
      <c r="AK4184">
        <v>7.56</v>
      </c>
    </row>
    <row r="4185" spans="4:37" x14ac:dyDescent="0.35">
      <c r="D4185" t="s">
        <v>4254</v>
      </c>
      <c r="E4185" t="s">
        <v>37</v>
      </c>
      <c r="F4185" s="1">
        <v>45239</v>
      </c>
      <c r="H4185" t="s">
        <v>118</v>
      </c>
      <c r="J4185" t="s">
        <v>119</v>
      </c>
      <c r="K4185" t="s">
        <v>120</v>
      </c>
      <c r="O4185" s="1">
        <v>45111</v>
      </c>
      <c r="P4185" t="s">
        <v>2889</v>
      </c>
      <c r="Q4185">
        <v>2024</v>
      </c>
      <c r="R4185" t="b">
        <v>1</v>
      </c>
      <c r="S4185" s="1">
        <v>45111</v>
      </c>
      <c r="V4185" t="s">
        <v>122</v>
      </c>
      <c r="W4185" t="s">
        <v>120</v>
      </c>
      <c r="X4185" t="s">
        <v>37</v>
      </c>
      <c r="Y4185" s="1">
        <v>45239</v>
      </c>
      <c r="Z4185" t="s">
        <v>2</v>
      </c>
      <c r="AA4185" t="s">
        <v>69</v>
      </c>
      <c r="AC4185">
        <v>0</v>
      </c>
      <c r="AH4185" s="2">
        <v>5.13</v>
      </c>
      <c r="AK4185">
        <v>5.13</v>
      </c>
    </row>
    <row r="4186" spans="4:37" x14ac:dyDescent="0.35">
      <c r="D4186" t="s">
        <v>4255</v>
      </c>
      <c r="E4186" t="s">
        <v>37</v>
      </c>
      <c r="F4186" s="1">
        <v>45239</v>
      </c>
      <c r="H4186" t="s">
        <v>118</v>
      </c>
      <c r="J4186" t="s">
        <v>119</v>
      </c>
      <c r="K4186" t="s">
        <v>120</v>
      </c>
      <c r="O4186" s="1">
        <v>45111</v>
      </c>
      <c r="P4186" t="s">
        <v>2889</v>
      </c>
      <c r="Q4186">
        <v>2024</v>
      </c>
      <c r="R4186" t="b">
        <v>1</v>
      </c>
      <c r="S4186" s="1">
        <v>45111</v>
      </c>
      <c r="V4186" t="s">
        <v>122</v>
      </c>
      <c r="W4186" t="s">
        <v>120</v>
      </c>
      <c r="X4186" t="s">
        <v>37</v>
      </c>
      <c r="Y4186" s="1">
        <v>45239</v>
      </c>
      <c r="Z4186" t="s">
        <v>2</v>
      </c>
      <c r="AA4186" t="s">
        <v>69</v>
      </c>
      <c r="AC4186">
        <v>0</v>
      </c>
      <c r="AH4186" s="2">
        <v>9.89</v>
      </c>
      <c r="AK4186">
        <v>9.89</v>
      </c>
    </row>
    <row r="4187" spans="4:37" x14ac:dyDescent="0.35">
      <c r="D4187" t="s">
        <v>4256</v>
      </c>
      <c r="E4187" t="s">
        <v>37</v>
      </c>
      <c r="F4187" s="1">
        <v>45239</v>
      </c>
      <c r="H4187" t="s">
        <v>118</v>
      </c>
      <c r="J4187" t="s">
        <v>119</v>
      </c>
      <c r="K4187" t="s">
        <v>120</v>
      </c>
      <c r="O4187" s="1">
        <v>45111</v>
      </c>
      <c r="P4187" t="s">
        <v>2889</v>
      </c>
      <c r="Q4187">
        <v>2024</v>
      </c>
      <c r="R4187" t="b">
        <v>1</v>
      </c>
      <c r="S4187" s="1">
        <v>45111</v>
      </c>
      <c r="V4187" t="s">
        <v>122</v>
      </c>
      <c r="W4187" t="s">
        <v>120</v>
      </c>
      <c r="X4187" t="s">
        <v>37</v>
      </c>
      <c r="Y4187" s="1">
        <v>45239</v>
      </c>
      <c r="Z4187" t="s">
        <v>2</v>
      </c>
      <c r="AA4187" t="s">
        <v>69</v>
      </c>
      <c r="AC4187">
        <v>0</v>
      </c>
      <c r="AH4187" s="2">
        <v>16.41</v>
      </c>
      <c r="AK4187">
        <v>16.41</v>
      </c>
    </row>
    <row r="4188" spans="4:37" x14ac:dyDescent="0.35">
      <c r="D4188" t="s">
        <v>4257</v>
      </c>
      <c r="E4188" t="s">
        <v>37</v>
      </c>
      <c r="F4188" s="1">
        <v>45239</v>
      </c>
      <c r="H4188" t="s">
        <v>118</v>
      </c>
      <c r="J4188" t="s">
        <v>119</v>
      </c>
      <c r="K4188" t="s">
        <v>120</v>
      </c>
      <c r="O4188" s="1">
        <v>45111</v>
      </c>
      <c r="P4188" t="s">
        <v>2889</v>
      </c>
      <c r="Q4188">
        <v>2024</v>
      </c>
      <c r="R4188" t="b">
        <v>1</v>
      </c>
      <c r="S4188" s="1">
        <v>45111</v>
      </c>
      <c r="V4188" t="s">
        <v>122</v>
      </c>
      <c r="W4188" t="s">
        <v>120</v>
      </c>
      <c r="X4188" t="s">
        <v>37</v>
      </c>
      <c r="Y4188" s="1">
        <v>45239</v>
      </c>
      <c r="Z4188" t="s">
        <v>2</v>
      </c>
      <c r="AA4188" t="s">
        <v>69</v>
      </c>
      <c r="AC4188">
        <v>0</v>
      </c>
      <c r="AH4188" s="2">
        <v>17.09</v>
      </c>
      <c r="AK4188">
        <v>17.09</v>
      </c>
    </row>
    <row r="4189" spans="4:37" x14ac:dyDescent="0.35">
      <c r="D4189" t="s">
        <v>4258</v>
      </c>
      <c r="E4189" t="s">
        <v>37</v>
      </c>
      <c r="F4189" s="1">
        <v>45239</v>
      </c>
      <c r="H4189" t="s">
        <v>118</v>
      </c>
      <c r="J4189" t="s">
        <v>119</v>
      </c>
      <c r="K4189" t="s">
        <v>120</v>
      </c>
      <c r="O4189" s="1">
        <v>45111</v>
      </c>
      <c r="P4189" t="s">
        <v>2889</v>
      </c>
      <c r="Q4189">
        <v>2024</v>
      </c>
      <c r="R4189" t="b">
        <v>1</v>
      </c>
      <c r="S4189" s="1">
        <v>45111</v>
      </c>
      <c r="V4189" t="s">
        <v>122</v>
      </c>
      <c r="W4189" t="s">
        <v>120</v>
      </c>
      <c r="X4189" t="s">
        <v>37</v>
      </c>
      <c r="Y4189" s="1">
        <v>45239</v>
      </c>
      <c r="Z4189" t="s">
        <v>2</v>
      </c>
      <c r="AA4189" t="s">
        <v>69</v>
      </c>
      <c r="AC4189">
        <v>0</v>
      </c>
      <c r="AH4189" s="2">
        <v>10.68</v>
      </c>
      <c r="AK4189">
        <v>10.68</v>
      </c>
    </row>
    <row r="4190" spans="4:37" x14ac:dyDescent="0.35">
      <c r="D4190" t="s">
        <v>4259</v>
      </c>
      <c r="E4190" t="s">
        <v>37</v>
      </c>
      <c r="F4190" s="1">
        <v>45239</v>
      </c>
      <c r="H4190" t="s">
        <v>118</v>
      </c>
      <c r="J4190" t="s">
        <v>119</v>
      </c>
      <c r="K4190" t="s">
        <v>120</v>
      </c>
      <c r="O4190" s="1">
        <v>45111</v>
      </c>
      <c r="P4190" t="s">
        <v>2889</v>
      </c>
      <c r="Q4190">
        <v>2024</v>
      </c>
      <c r="R4190" t="b">
        <v>1</v>
      </c>
      <c r="S4190" s="1">
        <v>45111</v>
      </c>
      <c r="V4190" t="s">
        <v>122</v>
      </c>
      <c r="W4190" t="s">
        <v>120</v>
      </c>
      <c r="X4190" t="s">
        <v>37</v>
      </c>
      <c r="Y4190" s="1">
        <v>45239</v>
      </c>
      <c r="Z4190" t="s">
        <v>2</v>
      </c>
      <c r="AA4190" t="s">
        <v>69</v>
      </c>
      <c r="AC4190">
        <v>0</v>
      </c>
      <c r="AH4190" s="2">
        <v>4.0999999999999996</v>
      </c>
      <c r="AK4190">
        <v>4.0999999999999996</v>
      </c>
    </row>
    <row r="4191" spans="4:37" x14ac:dyDescent="0.35">
      <c r="D4191" t="s">
        <v>4260</v>
      </c>
      <c r="E4191" t="s">
        <v>37</v>
      </c>
      <c r="F4191" s="1">
        <v>45239</v>
      </c>
      <c r="H4191" t="s">
        <v>118</v>
      </c>
      <c r="J4191" t="s">
        <v>119</v>
      </c>
      <c r="K4191" t="s">
        <v>120</v>
      </c>
      <c r="O4191" s="1">
        <v>45111</v>
      </c>
      <c r="P4191" t="s">
        <v>2889</v>
      </c>
      <c r="Q4191">
        <v>2024</v>
      </c>
      <c r="R4191" t="b">
        <v>1</v>
      </c>
      <c r="S4191" s="1">
        <v>45111</v>
      </c>
      <c r="V4191" t="s">
        <v>122</v>
      </c>
      <c r="W4191" t="s">
        <v>120</v>
      </c>
      <c r="X4191" t="s">
        <v>37</v>
      </c>
      <c r="Y4191" s="1">
        <v>45239</v>
      </c>
      <c r="Z4191" t="s">
        <v>2</v>
      </c>
      <c r="AA4191" t="s">
        <v>69</v>
      </c>
      <c r="AC4191">
        <v>0</v>
      </c>
      <c r="AH4191" s="2">
        <v>10.8</v>
      </c>
      <c r="AK4191">
        <v>10.8</v>
      </c>
    </row>
    <row r="4192" spans="4:37" x14ac:dyDescent="0.35">
      <c r="D4192" t="s">
        <v>4261</v>
      </c>
      <c r="E4192" t="s">
        <v>37</v>
      </c>
      <c r="F4192" s="1">
        <v>45239</v>
      </c>
      <c r="H4192" t="s">
        <v>118</v>
      </c>
      <c r="J4192" t="s">
        <v>119</v>
      </c>
      <c r="K4192" t="s">
        <v>120</v>
      </c>
      <c r="O4192" s="1">
        <v>45111</v>
      </c>
      <c r="P4192" t="s">
        <v>2889</v>
      </c>
      <c r="Q4192">
        <v>2024</v>
      </c>
      <c r="R4192" t="b">
        <v>1</v>
      </c>
      <c r="S4192" s="1">
        <v>45111</v>
      </c>
      <c r="V4192" t="s">
        <v>122</v>
      </c>
      <c r="W4192" t="s">
        <v>120</v>
      </c>
      <c r="X4192" t="s">
        <v>37</v>
      </c>
      <c r="Y4192" s="1">
        <v>45239</v>
      </c>
      <c r="Z4192" t="s">
        <v>2</v>
      </c>
      <c r="AA4192" t="s">
        <v>69</v>
      </c>
      <c r="AC4192">
        <v>0</v>
      </c>
      <c r="AH4192" s="2">
        <v>12.82</v>
      </c>
      <c r="AK4192">
        <v>12.82</v>
      </c>
    </row>
    <row r="4193" spans="4:37" x14ac:dyDescent="0.35">
      <c r="D4193" t="s">
        <v>4262</v>
      </c>
      <c r="E4193" t="s">
        <v>37</v>
      </c>
      <c r="F4193" s="1">
        <v>45239</v>
      </c>
      <c r="H4193" t="s">
        <v>118</v>
      </c>
      <c r="J4193" t="s">
        <v>119</v>
      </c>
      <c r="K4193" t="s">
        <v>120</v>
      </c>
      <c r="O4193" s="1">
        <v>45111</v>
      </c>
      <c r="P4193" t="s">
        <v>2889</v>
      </c>
      <c r="Q4193">
        <v>2024</v>
      </c>
      <c r="R4193" t="b">
        <v>1</v>
      </c>
      <c r="S4193" s="1">
        <v>45111</v>
      </c>
      <c r="V4193" t="s">
        <v>122</v>
      </c>
      <c r="W4193" t="s">
        <v>120</v>
      </c>
      <c r="X4193" t="s">
        <v>37</v>
      </c>
      <c r="Y4193" s="1">
        <v>45239</v>
      </c>
      <c r="Z4193" t="s">
        <v>2</v>
      </c>
      <c r="AA4193" t="s">
        <v>69</v>
      </c>
      <c r="AC4193">
        <v>0</v>
      </c>
      <c r="AH4193" s="2">
        <v>4.0999999999999996</v>
      </c>
      <c r="AK4193">
        <v>4.0999999999999996</v>
      </c>
    </row>
    <row r="4194" spans="4:37" x14ac:dyDescent="0.35">
      <c r="D4194" t="s">
        <v>4263</v>
      </c>
      <c r="E4194" t="s">
        <v>37</v>
      </c>
      <c r="F4194" s="1">
        <v>45239</v>
      </c>
      <c r="H4194" t="s">
        <v>118</v>
      </c>
      <c r="J4194" t="s">
        <v>119</v>
      </c>
      <c r="K4194" t="s">
        <v>120</v>
      </c>
      <c r="O4194" s="1">
        <v>45111</v>
      </c>
      <c r="P4194" t="s">
        <v>2889</v>
      </c>
      <c r="Q4194">
        <v>2024</v>
      </c>
      <c r="R4194" t="b">
        <v>1</v>
      </c>
      <c r="S4194" s="1">
        <v>45111</v>
      </c>
      <c r="V4194" t="s">
        <v>122</v>
      </c>
      <c r="W4194" t="s">
        <v>120</v>
      </c>
      <c r="X4194" t="s">
        <v>37</v>
      </c>
      <c r="Y4194" s="1">
        <v>45239</v>
      </c>
      <c r="Z4194" t="s">
        <v>2</v>
      </c>
      <c r="AA4194" t="s">
        <v>69</v>
      </c>
      <c r="AC4194">
        <v>0</v>
      </c>
      <c r="AH4194" s="2">
        <v>1.74</v>
      </c>
      <c r="AK4194">
        <v>1.74</v>
      </c>
    </row>
    <row r="4195" spans="4:37" x14ac:dyDescent="0.35">
      <c r="D4195" t="s">
        <v>4264</v>
      </c>
      <c r="E4195" t="s">
        <v>37</v>
      </c>
      <c r="F4195" s="1">
        <v>45239</v>
      </c>
      <c r="H4195" t="s">
        <v>118</v>
      </c>
      <c r="J4195" t="s">
        <v>119</v>
      </c>
      <c r="K4195" t="s">
        <v>120</v>
      </c>
      <c r="O4195" s="1">
        <v>45111</v>
      </c>
      <c r="P4195" t="s">
        <v>2889</v>
      </c>
      <c r="Q4195">
        <v>2024</v>
      </c>
      <c r="R4195" t="b">
        <v>1</v>
      </c>
      <c r="S4195" s="1">
        <v>45111</v>
      </c>
      <c r="V4195" t="s">
        <v>122</v>
      </c>
      <c r="W4195" t="s">
        <v>120</v>
      </c>
      <c r="X4195" t="s">
        <v>37</v>
      </c>
      <c r="Y4195" s="1">
        <v>45239</v>
      </c>
      <c r="Z4195" t="s">
        <v>2</v>
      </c>
      <c r="AA4195" t="s">
        <v>69</v>
      </c>
      <c r="AC4195">
        <v>0</v>
      </c>
      <c r="AH4195" s="2">
        <v>4.08</v>
      </c>
      <c r="AK4195">
        <v>4.08</v>
      </c>
    </row>
    <row r="4196" spans="4:37" x14ac:dyDescent="0.35">
      <c r="D4196" t="s">
        <v>4265</v>
      </c>
      <c r="E4196" t="s">
        <v>37</v>
      </c>
      <c r="F4196" s="1">
        <v>45239</v>
      </c>
      <c r="H4196" t="s">
        <v>118</v>
      </c>
      <c r="J4196" t="s">
        <v>119</v>
      </c>
      <c r="K4196" t="s">
        <v>120</v>
      </c>
      <c r="O4196" s="1">
        <v>45111</v>
      </c>
      <c r="P4196" t="s">
        <v>2889</v>
      </c>
      <c r="Q4196">
        <v>2024</v>
      </c>
      <c r="R4196" t="b">
        <v>1</v>
      </c>
      <c r="S4196" s="1">
        <v>45111</v>
      </c>
      <c r="V4196" t="s">
        <v>122</v>
      </c>
      <c r="W4196" t="s">
        <v>120</v>
      </c>
      <c r="X4196" t="s">
        <v>37</v>
      </c>
      <c r="Y4196" s="1">
        <v>45239</v>
      </c>
      <c r="Z4196" t="s">
        <v>2</v>
      </c>
      <c r="AA4196" t="s">
        <v>69</v>
      </c>
      <c r="AC4196">
        <v>0</v>
      </c>
      <c r="AH4196" s="2">
        <v>1.94</v>
      </c>
      <c r="AK4196">
        <v>1.94</v>
      </c>
    </row>
    <row r="4197" spans="4:37" x14ac:dyDescent="0.35">
      <c r="D4197" t="s">
        <v>4266</v>
      </c>
      <c r="E4197" t="s">
        <v>37</v>
      </c>
      <c r="F4197" s="1">
        <v>45239</v>
      </c>
      <c r="H4197" t="s">
        <v>118</v>
      </c>
      <c r="J4197" t="s">
        <v>119</v>
      </c>
      <c r="K4197" t="s">
        <v>120</v>
      </c>
      <c r="O4197" s="1">
        <v>45111</v>
      </c>
      <c r="P4197" t="s">
        <v>2889</v>
      </c>
      <c r="Q4197">
        <v>2024</v>
      </c>
      <c r="R4197" t="b">
        <v>1</v>
      </c>
      <c r="S4197" s="1">
        <v>45111</v>
      </c>
      <c r="V4197" t="s">
        <v>122</v>
      </c>
      <c r="W4197" t="s">
        <v>120</v>
      </c>
      <c r="X4197" t="s">
        <v>37</v>
      </c>
      <c r="Y4197" s="1">
        <v>45239</v>
      </c>
      <c r="Z4197" t="s">
        <v>2</v>
      </c>
      <c r="AA4197" t="s">
        <v>69</v>
      </c>
      <c r="AC4197">
        <v>0</v>
      </c>
      <c r="AH4197" s="2">
        <v>3.48</v>
      </c>
      <c r="AK4197">
        <v>3.48</v>
      </c>
    </row>
    <row r="4198" spans="4:37" x14ac:dyDescent="0.35">
      <c r="D4198" t="s">
        <v>4267</v>
      </c>
      <c r="E4198" t="s">
        <v>37</v>
      </c>
      <c r="F4198" s="1">
        <v>45239</v>
      </c>
      <c r="H4198" t="s">
        <v>118</v>
      </c>
      <c r="J4198" t="s">
        <v>119</v>
      </c>
      <c r="K4198" t="s">
        <v>120</v>
      </c>
      <c r="O4198" s="1">
        <v>45111</v>
      </c>
      <c r="P4198" t="s">
        <v>2889</v>
      </c>
      <c r="Q4198">
        <v>2024</v>
      </c>
      <c r="R4198" t="b">
        <v>1</v>
      </c>
      <c r="S4198" s="1">
        <v>45111</v>
      </c>
      <c r="V4198" t="s">
        <v>122</v>
      </c>
      <c r="W4198" t="s">
        <v>120</v>
      </c>
      <c r="X4198" t="s">
        <v>37</v>
      </c>
      <c r="Y4198" s="1">
        <v>45239</v>
      </c>
      <c r="Z4198" t="s">
        <v>2</v>
      </c>
      <c r="AA4198" t="s">
        <v>69</v>
      </c>
      <c r="AC4198">
        <v>0</v>
      </c>
      <c r="AH4198" s="2">
        <v>17.09</v>
      </c>
      <c r="AK4198">
        <v>17.09</v>
      </c>
    </row>
    <row r="4199" spans="4:37" x14ac:dyDescent="0.35">
      <c r="D4199" t="s">
        <v>4268</v>
      </c>
      <c r="E4199" t="s">
        <v>37</v>
      </c>
      <c r="F4199" s="1">
        <v>45239</v>
      </c>
      <c r="H4199" t="s">
        <v>118</v>
      </c>
      <c r="J4199" t="s">
        <v>119</v>
      </c>
      <c r="K4199" t="s">
        <v>120</v>
      </c>
      <c r="O4199" s="1">
        <v>45111</v>
      </c>
      <c r="P4199" t="s">
        <v>2889</v>
      </c>
      <c r="Q4199">
        <v>2024</v>
      </c>
      <c r="R4199" t="b">
        <v>1</v>
      </c>
      <c r="S4199" s="1">
        <v>45111</v>
      </c>
      <c r="V4199" t="s">
        <v>122</v>
      </c>
      <c r="W4199" t="s">
        <v>120</v>
      </c>
      <c r="X4199" t="s">
        <v>37</v>
      </c>
      <c r="Y4199" s="1">
        <v>45239</v>
      </c>
      <c r="Z4199" t="s">
        <v>2</v>
      </c>
      <c r="AA4199" t="s">
        <v>69</v>
      </c>
      <c r="AC4199">
        <v>0</v>
      </c>
      <c r="AH4199" s="2">
        <v>3.48</v>
      </c>
      <c r="AK4199">
        <v>3.48</v>
      </c>
    </row>
    <row r="4200" spans="4:37" x14ac:dyDescent="0.35">
      <c r="D4200" t="s">
        <v>4269</v>
      </c>
      <c r="E4200" t="s">
        <v>37</v>
      </c>
      <c r="F4200" s="1">
        <v>45239</v>
      </c>
      <c r="H4200" t="s">
        <v>118</v>
      </c>
      <c r="J4200" t="s">
        <v>119</v>
      </c>
      <c r="K4200" t="s">
        <v>120</v>
      </c>
      <c r="O4200" s="1">
        <v>45111</v>
      </c>
      <c r="P4200" t="s">
        <v>2889</v>
      </c>
      <c r="Q4200">
        <v>2024</v>
      </c>
      <c r="R4200" t="b">
        <v>1</v>
      </c>
      <c r="S4200" s="1">
        <v>45111</v>
      </c>
      <c r="V4200" t="s">
        <v>122</v>
      </c>
      <c r="W4200" t="s">
        <v>120</v>
      </c>
      <c r="X4200" t="s">
        <v>37</v>
      </c>
      <c r="Y4200" s="1">
        <v>45239</v>
      </c>
      <c r="Z4200" t="s">
        <v>2</v>
      </c>
      <c r="AA4200" t="s">
        <v>69</v>
      </c>
      <c r="AC4200">
        <v>0</v>
      </c>
      <c r="AH4200" s="2">
        <v>1.58</v>
      </c>
      <c r="AK4200">
        <v>1.58</v>
      </c>
    </row>
    <row r="4201" spans="4:37" x14ac:dyDescent="0.35">
      <c r="D4201" t="s">
        <v>4270</v>
      </c>
      <c r="E4201" t="s">
        <v>37</v>
      </c>
      <c r="F4201" s="1">
        <v>45239</v>
      </c>
      <c r="H4201" t="s">
        <v>118</v>
      </c>
      <c r="J4201" t="s">
        <v>119</v>
      </c>
      <c r="K4201" t="s">
        <v>120</v>
      </c>
      <c r="O4201" s="1">
        <v>45111</v>
      </c>
      <c r="P4201" t="s">
        <v>2889</v>
      </c>
      <c r="Q4201">
        <v>2024</v>
      </c>
      <c r="R4201" t="b">
        <v>1</v>
      </c>
      <c r="S4201" s="1">
        <v>45111</v>
      </c>
      <c r="V4201" t="s">
        <v>122</v>
      </c>
      <c r="W4201" t="s">
        <v>120</v>
      </c>
      <c r="X4201" t="s">
        <v>37</v>
      </c>
      <c r="Y4201" s="1">
        <v>45239</v>
      </c>
      <c r="Z4201" t="s">
        <v>2</v>
      </c>
      <c r="AA4201" t="s">
        <v>69</v>
      </c>
      <c r="AC4201">
        <v>0</v>
      </c>
      <c r="AH4201" s="2">
        <v>3.08</v>
      </c>
      <c r="AK4201">
        <v>3.08</v>
      </c>
    </row>
    <row r="4202" spans="4:37" x14ac:dyDescent="0.35">
      <c r="D4202" t="s">
        <v>4271</v>
      </c>
      <c r="E4202" t="s">
        <v>37</v>
      </c>
      <c r="F4202" s="1">
        <v>45239</v>
      </c>
      <c r="H4202" t="s">
        <v>118</v>
      </c>
      <c r="J4202" t="s">
        <v>119</v>
      </c>
      <c r="K4202" t="s">
        <v>120</v>
      </c>
      <c r="O4202" s="1">
        <v>45111</v>
      </c>
      <c r="P4202" t="s">
        <v>2889</v>
      </c>
      <c r="Q4202">
        <v>2024</v>
      </c>
      <c r="R4202" t="b">
        <v>1</v>
      </c>
      <c r="S4202" s="1">
        <v>45111</v>
      </c>
      <c r="V4202" t="s">
        <v>122</v>
      </c>
      <c r="W4202" t="s">
        <v>120</v>
      </c>
      <c r="X4202" t="s">
        <v>37</v>
      </c>
      <c r="Y4202" s="1">
        <v>45239</v>
      </c>
      <c r="Z4202" t="s">
        <v>2</v>
      </c>
      <c r="AA4202" t="s">
        <v>69</v>
      </c>
      <c r="AC4202">
        <v>0</v>
      </c>
      <c r="AH4202" s="2">
        <v>4.0999999999999996</v>
      </c>
      <c r="AK4202">
        <v>4.0999999999999996</v>
      </c>
    </row>
    <row r="4203" spans="4:37" x14ac:dyDescent="0.35">
      <c r="D4203" t="s">
        <v>4272</v>
      </c>
      <c r="E4203" t="s">
        <v>37</v>
      </c>
      <c r="F4203" s="1">
        <v>45239</v>
      </c>
      <c r="H4203" t="s">
        <v>118</v>
      </c>
      <c r="J4203" t="s">
        <v>119</v>
      </c>
      <c r="K4203" t="s">
        <v>120</v>
      </c>
      <c r="O4203" s="1">
        <v>45111</v>
      </c>
      <c r="P4203" t="s">
        <v>2889</v>
      </c>
      <c r="Q4203">
        <v>2024</v>
      </c>
      <c r="R4203" t="b">
        <v>1</v>
      </c>
      <c r="S4203" s="1">
        <v>45111</v>
      </c>
      <c r="V4203" t="s">
        <v>122</v>
      </c>
      <c r="W4203" t="s">
        <v>120</v>
      </c>
      <c r="X4203" t="s">
        <v>37</v>
      </c>
      <c r="Y4203" s="1">
        <v>45239</v>
      </c>
      <c r="Z4203" t="s">
        <v>2</v>
      </c>
      <c r="AA4203" t="s">
        <v>69</v>
      </c>
      <c r="AC4203">
        <v>0</v>
      </c>
      <c r="AH4203" s="2">
        <v>1.94</v>
      </c>
      <c r="AK4203">
        <v>1.94</v>
      </c>
    </row>
    <row r="4204" spans="4:37" x14ac:dyDescent="0.35">
      <c r="D4204" t="s">
        <v>4273</v>
      </c>
      <c r="E4204" t="s">
        <v>37</v>
      </c>
      <c r="F4204" s="1">
        <v>45239</v>
      </c>
      <c r="H4204" t="s">
        <v>118</v>
      </c>
      <c r="J4204" t="s">
        <v>119</v>
      </c>
      <c r="K4204" t="s">
        <v>120</v>
      </c>
      <c r="O4204" s="1">
        <v>45111</v>
      </c>
      <c r="P4204" t="s">
        <v>2889</v>
      </c>
      <c r="Q4204">
        <v>2024</v>
      </c>
      <c r="R4204" t="b">
        <v>1</v>
      </c>
      <c r="S4204" s="1">
        <v>45111</v>
      </c>
      <c r="V4204" t="s">
        <v>122</v>
      </c>
      <c r="W4204" t="s">
        <v>120</v>
      </c>
      <c r="X4204" t="s">
        <v>37</v>
      </c>
      <c r="Y4204" s="1">
        <v>45239</v>
      </c>
      <c r="Z4204" t="s">
        <v>2</v>
      </c>
      <c r="AA4204" t="s">
        <v>69</v>
      </c>
      <c r="AC4204">
        <v>0</v>
      </c>
      <c r="AH4204" s="2">
        <v>1.58</v>
      </c>
      <c r="AK4204">
        <v>1.58</v>
      </c>
    </row>
    <row r="4205" spans="4:37" x14ac:dyDescent="0.35">
      <c r="D4205" t="s">
        <v>4274</v>
      </c>
      <c r="E4205" t="s">
        <v>37</v>
      </c>
      <c r="F4205" s="1">
        <v>45239</v>
      </c>
      <c r="H4205" t="s">
        <v>118</v>
      </c>
      <c r="J4205" t="s">
        <v>119</v>
      </c>
      <c r="K4205" t="s">
        <v>120</v>
      </c>
      <c r="O4205" s="1">
        <v>45111</v>
      </c>
      <c r="P4205" t="s">
        <v>2889</v>
      </c>
      <c r="Q4205">
        <v>2024</v>
      </c>
      <c r="R4205" t="b">
        <v>1</v>
      </c>
      <c r="S4205" s="1">
        <v>45111</v>
      </c>
      <c r="V4205" t="s">
        <v>122</v>
      </c>
      <c r="W4205" t="s">
        <v>120</v>
      </c>
      <c r="X4205" t="s">
        <v>37</v>
      </c>
      <c r="Y4205" s="1">
        <v>45239</v>
      </c>
      <c r="Z4205" t="s">
        <v>2</v>
      </c>
      <c r="AA4205" t="s">
        <v>69</v>
      </c>
      <c r="AC4205">
        <v>0</v>
      </c>
      <c r="AH4205" s="2">
        <v>1.57</v>
      </c>
      <c r="AK4205">
        <v>1.57</v>
      </c>
    </row>
    <row r="4206" spans="4:37" x14ac:dyDescent="0.35">
      <c r="D4206" t="s">
        <v>4275</v>
      </c>
      <c r="E4206" t="s">
        <v>37</v>
      </c>
      <c r="F4206" s="1">
        <v>45239</v>
      </c>
      <c r="H4206" t="s">
        <v>118</v>
      </c>
      <c r="J4206" t="s">
        <v>119</v>
      </c>
      <c r="K4206" t="s">
        <v>120</v>
      </c>
      <c r="O4206" s="1">
        <v>45111</v>
      </c>
      <c r="P4206" t="s">
        <v>2889</v>
      </c>
      <c r="Q4206">
        <v>2024</v>
      </c>
      <c r="R4206" t="b">
        <v>1</v>
      </c>
      <c r="S4206" s="1">
        <v>45111</v>
      </c>
      <c r="V4206" t="s">
        <v>122</v>
      </c>
      <c r="W4206" t="s">
        <v>120</v>
      </c>
      <c r="X4206" t="s">
        <v>37</v>
      </c>
      <c r="Y4206" s="1">
        <v>45239</v>
      </c>
      <c r="Z4206" t="s">
        <v>2</v>
      </c>
      <c r="AA4206" t="s">
        <v>69</v>
      </c>
      <c r="AC4206">
        <v>0</v>
      </c>
      <c r="AH4206" s="2">
        <v>3.26</v>
      </c>
      <c r="AK4206">
        <v>3.26</v>
      </c>
    </row>
    <row r="4207" spans="4:37" x14ac:dyDescent="0.35">
      <c r="D4207" t="s">
        <v>4276</v>
      </c>
      <c r="E4207" t="s">
        <v>37</v>
      </c>
      <c r="F4207" s="1">
        <v>45239</v>
      </c>
      <c r="H4207" t="s">
        <v>118</v>
      </c>
      <c r="J4207" t="s">
        <v>119</v>
      </c>
      <c r="K4207" t="s">
        <v>120</v>
      </c>
      <c r="O4207" s="1">
        <v>45111</v>
      </c>
      <c r="P4207" t="s">
        <v>2889</v>
      </c>
      <c r="Q4207">
        <v>2024</v>
      </c>
      <c r="R4207" t="b">
        <v>1</v>
      </c>
      <c r="S4207" s="1">
        <v>45111</v>
      </c>
      <c r="V4207" t="s">
        <v>122</v>
      </c>
      <c r="W4207" t="s">
        <v>120</v>
      </c>
      <c r="X4207" t="s">
        <v>37</v>
      </c>
      <c r="Y4207" s="1">
        <v>45239</v>
      </c>
      <c r="Z4207" t="s">
        <v>2</v>
      </c>
      <c r="AA4207" t="s">
        <v>69</v>
      </c>
      <c r="AC4207">
        <v>0</v>
      </c>
      <c r="AH4207" s="2">
        <v>27.77</v>
      </c>
      <c r="AK4207">
        <v>27.77</v>
      </c>
    </row>
    <row r="4208" spans="4:37" x14ac:dyDescent="0.35">
      <c r="D4208" t="s">
        <v>4277</v>
      </c>
      <c r="E4208" t="s">
        <v>37</v>
      </c>
      <c r="F4208" s="1">
        <v>45239</v>
      </c>
      <c r="H4208" t="s">
        <v>118</v>
      </c>
      <c r="J4208" t="s">
        <v>119</v>
      </c>
      <c r="K4208" t="s">
        <v>120</v>
      </c>
      <c r="O4208" s="1">
        <v>45111</v>
      </c>
      <c r="P4208" t="s">
        <v>2889</v>
      </c>
      <c r="Q4208">
        <v>2024</v>
      </c>
      <c r="R4208" t="b">
        <v>1</v>
      </c>
      <c r="S4208" s="1">
        <v>45111</v>
      </c>
      <c r="V4208" t="s">
        <v>122</v>
      </c>
      <c r="W4208" t="s">
        <v>120</v>
      </c>
      <c r="X4208" t="s">
        <v>37</v>
      </c>
      <c r="Y4208" s="1">
        <v>45239</v>
      </c>
      <c r="Z4208" t="s">
        <v>2</v>
      </c>
      <c r="AA4208" t="s">
        <v>69</v>
      </c>
      <c r="AC4208">
        <v>0</v>
      </c>
      <c r="AH4208" s="2">
        <v>6.97</v>
      </c>
      <c r="AK4208">
        <v>6.97</v>
      </c>
    </row>
    <row r="4209" spans="4:37" x14ac:dyDescent="0.35">
      <c r="D4209" t="s">
        <v>4278</v>
      </c>
      <c r="E4209" t="s">
        <v>37</v>
      </c>
      <c r="F4209" s="1">
        <v>45239</v>
      </c>
      <c r="H4209" t="s">
        <v>118</v>
      </c>
      <c r="J4209" t="s">
        <v>119</v>
      </c>
      <c r="K4209" t="s">
        <v>120</v>
      </c>
      <c r="O4209" s="1">
        <v>45111</v>
      </c>
      <c r="P4209" t="s">
        <v>2889</v>
      </c>
      <c r="Q4209">
        <v>2024</v>
      </c>
      <c r="R4209" t="b">
        <v>1</v>
      </c>
      <c r="S4209" s="1">
        <v>45111</v>
      </c>
      <c r="V4209" t="s">
        <v>122</v>
      </c>
      <c r="W4209" t="s">
        <v>120</v>
      </c>
      <c r="X4209" t="s">
        <v>37</v>
      </c>
      <c r="Y4209" s="1">
        <v>45239</v>
      </c>
      <c r="Z4209" t="s">
        <v>2</v>
      </c>
      <c r="AA4209" t="s">
        <v>69</v>
      </c>
      <c r="AC4209">
        <v>0</v>
      </c>
      <c r="AH4209" s="2">
        <v>10.199999999999999</v>
      </c>
      <c r="AK4209">
        <v>10.199999999999999</v>
      </c>
    </row>
    <row r="4210" spans="4:37" x14ac:dyDescent="0.35">
      <c r="D4210" t="s">
        <v>4279</v>
      </c>
      <c r="E4210" t="s">
        <v>37</v>
      </c>
      <c r="F4210" s="1">
        <v>45239</v>
      </c>
      <c r="H4210" t="s">
        <v>118</v>
      </c>
      <c r="J4210" t="s">
        <v>119</v>
      </c>
      <c r="K4210" t="s">
        <v>120</v>
      </c>
      <c r="O4210" s="1">
        <v>45111</v>
      </c>
      <c r="P4210" t="s">
        <v>2889</v>
      </c>
      <c r="Q4210">
        <v>2024</v>
      </c>
      <c r="R4210" t="b">
        <v>1</v>
      </c>
      <c r="S4210" s="1">
        <v>45111</v>
      </c>
      <c r="V4210" t="s">
        <v>122</v>
      </c>
      <c r="W4210" t="s">
        <v>120</v>
      </c>
      <c r="X4210" t="s">
        <v>37</v>
      </c>
      <c r="Y4210" s="1">
        <v>45239</v>
      </c>
      <c r="Z4210" t="s">
        <v>2</v>
      </c>
      <c r="AA4210" t="s">
        <v>69</v>
      </c>
      <c r="AC4210">
        <v>0</v>
      </c>
      <c r="AH4210" s="2">
        <v>1.58</v>
      </c>
      <c r="AK4210">
        <v>1.58</v>
      </c>
    </row>
    <row r="4211" spans="4:37" x14ac:dyDescent="0.35">
      <c r="D4211" t="s">
        <v>4280</v>
      </c>
      <c r="E4211" t="s">
        <v>37</v>
      </c>
      <c r="F4211" s="1">
        <v>45239</v>
      </c>
      <c r="H4211" t="s">
        <v>118</v>
      </c>
      <c r="J4211" t="s">
        <v>119</v>
      </c>
      <c r="K4211" t="s">
        <v>120</v>
      </c>
      <c r="O4211" s="1">
        <v>45111</v>
      </c>
      <c r="P4211" t="s">
        <v>2889</v>
      </c>
      <c r="Q4211">
        <v>2024</v>
      </c>
      <c r="R4211" t="b">
        <v>1</v>
      </c>
      <c r="S4211" s="1">
        <v>45111</v>
      </c>
      <c r="V4211" t="s">
        <v>122</v>
      </c>
      <c r="W4211" t="s">
        <v>120</v>
      </c>
      <c r="X4211" t="s">
        <v>37</v>
      </c>
      <c r="Y4211" s="1">
        <v>45239</v>
      </c>
      <c r="Z4211" t="s">
        <v>2</v>
      </c>
      <c r="AA4211" t="s">
        <v>69</v>
      </c>
      <c r="AC4211">
        <v>0</v>
      </c>
      <c r="AH4211" s="2">
        <v>2.59</v>
      </c>
      <c r="AK4211">
        <v>2.59</v>
      </c>
    </row>
    <row r="4212" spans="4:37" x14ac:dyDescent="0.35">
      <c r="D4212" t="s">
        <v>4281</v>
      </c>
      <c r="E4212" t="s">
        <v>37</v>
      </c>
      <c r="F4212" s="1">
        <v>45239</v>
      </c>
      <c r="H4212" t="s">
        <v>118</v>
      </c>
      <c r="J4212" t="s">
        <v>119</v>
      </c>
      <c r="K4212" t="s">
        <v>120</v>
      </c>
      <c r="O4212" s="1">
        <v>45111</v>
      </c>
      <c r="P4212" t="s">
        <v>2889</v>
      </c>
      <c r="Q4212">
        <v>2024</v>
      </c>
      <c r="R4212" t="b">
        <v>1</v>
      </c>
      <c r="S4212" s="1">
        <v>45111</v>
      </c>
      <c r="V4212" t="s">
        <v>122</v>
      </c>
      <c r="W4212" t="s">
        <v>120</v>
      </c>
      <c r="X4212" t="s">
        <v>37</v>
      </c>
      <c r="Y4212" s="1">
        <v>45239</v>
      </c>
      <c r="Z4212" t="s">
        <v>2</v>
      </c>
      <c r="AA4212" t="s">
        <v>69</v>
      </c>
      <c r="AC4212">
        <v>0</v>
      </c>
      <c r="AH4212" s="2">
        <v>1.03</v>
      </c>
      <c r="AK4212">
        <v>1.03</v>
      </c>
    </row>
    <row r="4213" spans="4:37" x14ac:dyDescent="0.35">
      <c r="D4213" t="s">
        <v>4282</v>
      </c>
      <c r="E4213" t="s">
        <v>37</v>
      </c>
      <c r="F4213" s="1">
        <v>45239</v>
      </c>
      <c r="H4213" t="s">
        <v>118</v>
      </c>
      <c r="J4213" t="s">
        <v>119</v>
      </c>
      <c r="K4213" t="s">
        <v>120</v>
      </c>
      <c r="O4213" s="1">
        <v>45111</v>
      </c>
      <c r="P4213" t="s">
        <v>2889</v>
      </c>
      <c r="Q4213">
        <v>2024</v>
      </c>
      <c r="R4213" t="b">
        <v>1</v>
      </c>
      <c r="S4213" s="1">
        <v>45111</v>
      </c>
      <c r="V4213" t="s">
        <v>122</v>
      </c>
      <c r="W4213" t="s">
        <v>120</v>
      </c>
      <c r="X4213" t="s">
        <v>37</v>
      </c>
      <c r="Y4213" s="1">
        <v>45239</v>
      </c>
      <c r="Z4213" t="s">
        <v>2</v>
      </c>
      <c r="AA4213" t="s">
        <v>69</v>
      </c>
      <c r="AC4213">
        <v>0</v>
      </c>
      <c r="AH4213" s="2">
        <v>1.9</v>
      </c>
      <c r="AK4213">
        <v>1.9</v>
      </c>
    </row>
    <row r="4214" spans="4:37" x14ac:dyDescent="0.35">
      <c r="D4214" t="s">
        <v>4283</v>
      </c>
      <c r="E4214" t="s">
        <v>37</v>
      </c>
      <c r="F4214" s="1">
        <v>45239</v>
      </c>
      <c r="H4214" t="s">
        <v>118</v>
      </c>
      <c r="J4214" t="s">
        <v>119</v>
      </c>
      <c r="K4214" t="s">
        <v>120</v>
      </c>
      <c r="O4214" s="1">
        <v>45111</v>
      </c>
      <c r="P4214" t="s">
        <v>2889</v>
      </c>
      <c r="Q4214">
        <v>2024</v>
      </c>
      <c r="R4214" t="b">
        <v>1</v>
      </c>
      <c r="S4214" s="1">
        <v>45111</v>
      </c>
      <c r="V4214" t="s">
        <v>122</v>
      </c>
      <c r="W4214" t="s">
        <v>120</v>
      </c>
      <c r="X4214" t="s">
        <v>37</v>
      </c>
      <c r="Y4214" s="1">
        <v>45239</v>
      </c>
      <c r="Z4214" t="s">
        <v>2</v>
      </c>
      <c r="AA4214" t="s">
        <v>69</v>
      </c>
      <c r="AC4214">
        <v>0</v>
      </c>
      <c r="AH4214" s="2">
        <v>2.37</v>
      </c>
      <c r="AK4214">
        <v>2.37</v>
      </c>
    </row>
    <row r="4215" spans="4:37" x14ac:dyDescent="0.35">
      <c r="D4215" t="s">
        <v>4284</v>
      </c>
      <c r="E4215" t="s">
        <v>37</v>
      </c>
      <c r="F4215" s="1">
        <v>45239</v>
      </c>
      <c r="H4215" t="s">
        <v>118</v>
      </c>
      <c r="J4215" t="s">
        <v>119</v>
      </c>
      <c r="K4215" t="s">
        <v>120</v>
      </c>
      <c r="O4215" s="1">
        <v>45111</v>
      </c>
      <c r="P4215" t="s">
        <v>2889</v>
      </c>
      <c r="Q4215">
        <v>2024</v>
      </c>
      <c r="R4215" t="b">
        <v>1</v>
      </c>
      <c r="S4215" s="1">
        <v>45111</v>
      </c>
      <c r="V4215" t="s">
        <v>122</v>
      </c>
      <c r="W4215" t="s">
        <v>120</v>
      </c>
      <c r="X4215" t="s">
        <v>37</v>
      </c>
      <c r="Y4215" s="1">
        <v>45239</v>
      </c>
      <c r="Z4215" t="s">
        <v>2</v>
      </c>
      <c r="AA4215" t="s">
        <v>69</v>
      </c>
      <c r="AC4215">
        <v>0</v>
      </c>
      <c r="AH4215" s="2">
        <v>5.61</v>
      </c>
      <c r="AK4215">
        <v>5.61</v>
      </c>
    </row>
    <row r="4216" spans="4:37" x14ac:dyDescent="0.35">
      <c r="D4216" t="s">
        <v>4285</v>
      </c>
      <c r="E4216" t="s">
        <v>37</v>
      </c>
      <c r="F4216" s="1">
        <v>45239</v>
      </c>
      <c r="H4216" t="s">
        <v>118</v>
      </c>
      <c r="J4216" t="s">
        <v>119</v>
      </c>
      <c r="K4216" t="s">
        <v>120</v>
      </c>
      <c r="O4216" s="1">
        <v>45111</v>
      </c>
      <c r="P4216" t="s">
        <v>2889</v>
      </c>
      <c r="Q4216">
        <v>2024</v>
      </c>
      <c r="R4216" t="b">
        <v>1</v>
      </c>
      <c r="S4216" s="1">
        <v>45111</v>
      </c>
      <c r="V4216" t="s">
        <v>122</v>
      </c>
      <c r="W4216" t="s">
        <v>120</v>
      </c>
      <c r="X4216" t="s">
        <v>37</v>
      </c>
      <c r="Y4216" s="1">
        <v>45239</v>
      </c>
      <c r="Z4216" t="s">
        <v>2</v>
      </c>
      <c r="AA4216" t="s">
        <v>69</v>
      </c>
      <c r="AC4216">
        <v>0</v>
      </c>
      <c r="AH4216" s="2">
        <v>1.9</v>
      </c>
      <c r="AK4216">
        <v>1.9</v>
      </c>
    </row>
    <row r="4217" spans="4:37" x14ac:dyDescent="0.35">
      <c r="D4217" t="s">
        <v>4286</v>
      </c>
      <c r="E4217" t="s">
        <v>37</v>
      </c>
      <c r="F4217" s="1">
        <v>45239</v>
      </c>
      <c r="H4217" t="s">
        <v>118</v>
      </c>
      <c r="J4217" t="s">
        <v>119</v>
      </c>
      <c r="K4217" t="s">
        <v>120</v>
      </c>
      <c r="O4217" s="1">
        <v>45111</v>
      </c>
      <c r="P4217" t="s">
        <v>2889</v>
      </c>
      <c r="Q4217">
        <v>2024</v>
      </c>
      <c r="R4217" t="b">
        <v>1</v>
      </c>
      <c r="S4217" s="1">
        <v>45111</v>
      </c>
      <c r="V4217" t="s">
        <v>122</v>
      </c>
      <c r="W4217" t="s">
        <v>120</v>
      </c>
      <c r="X4217" t="s">
        <v>37</v>
      </c>
      <c r="Y4217" s="1">
        <v>45239</v>
      </c>
      <c r="Z4217" t="s">
        <v>2</v>
      </c>
      <c r="AA4217" t="s">
        <v>69</v>
      </c>
      <c r="AC4217">
        <v>0</v>
      </c>
      <c r="AH4217" s="2">
        <v>5.13</v>
      </c>
      <c r="AK4217">
        <v>5.13</v>
      </c>
    </row>
    <row r="4218" spans="4:37" x14ac:dyDescent="0.35">
      <c r="D4218" t="s">
        <v>4287</v>
      </c>
      <c r="E4218" t="s">
        <v>37</v>
      </c>
      <c r="F4218" s="1">
        <v>45239</v>
      </c>
      <c r="H4218" t="s">
        <v>118</v>
      </c>
      <c r="J4218" t="s">
        <v>119</v>
      </c>
      <c r="K4218" t="s">
        <v>120</v>
      </c>
      <c r="O4218" s="1">
        <v>45111</v>
      </c>
      <c r="P4218" t="s">
        <v>2889</v>
      </c>
      <c r="Q4218">
        <v>2024</v>
      </c>
      <c r="R4218" t="b">
        <v>1</v>
      </c>
      <c r="S4218" s="1">
        <v>45111</v>
      </c>
      <c r="V4218" t="s">
        <v>122</v>
      </c>
      <c r="W4218" t="s">
        <v>120</v>
      </c>
      <c r="X4218" t="s">
        <v>37</v>
      </c>
      <c r="Y4218" s="1">
        <v>45239</v>
      </c>
      <c r="Z4218" t="s">
        <v>2</v>
      </c>
      <c r="AA4218" t="s">
        <v>69</v>
      </c>
      <c r="AC4218">
        <v>0</v>
      </c>
      <c r="AH4218" s="2">
        <v>5.13</v>
      </c>
      <c r="AK4218">
        <v>5.13</v>
      </c>
    </row>
    <row r="4219" spans="4:37" x14ac:dyDescent="0.35">
      <c r="D4219" t="s">
        <v>4288</v>
      </c>
      <c r="E4219" t="s">
        <v>37</v>
      </c>
      <c r="F4219" s="1">
        <v>45239</v>
      </c>
      <c r="H4219" t="s">
        <v>118</v>
      </c>
      <c r="J4219" t="s">
        <v>119</v>
      </c>
      <c r="K4219" t="s">
        <v>120</v>
      </c>
      <c r="O4219" s="1">
        <v>45111</v>
      </c>
      <c r="P4219" t="s">
        <v>2889</v>
      </c>
      <c r="Q4219">
        <v>2024</v>
      </c>
      <c r="R4219" t="b">
        <v>1</v>
      </c>
      <c r="S4219" s="1">
        <v>45111</v>
      </c>
      <c r="V4219" t="s">
        <v>122</v>
      </c>
      <c r="W4219" t="s">
        <v>120</v>
      </c>
      <c r="X4219" t="s">
        <v>37</v>
      </c>
      <c r="Y4219" s="1">
        <v>45239</v>
      </c>
      <c r="Z4219" t="s">
        <v>2</v>
      </c>
      <c r="AA4219" t="s">
        <v>69</v>
      </c>
      <c r="AC4219">
        <v>0</v>
      </c>
      <c r="AH4219" s="2">
        <v>2.37</v>
      </c>
      <c r="AK4219">
        <v>2.37</v>
      </c>
    </row>
    <row r="4220" spans="4:37" x14ac:dyDescent="0.35">
      <c r="D4220" t="s">
        <v>4289</v>
      </c>
      <c r="E4220" t="s">
        <v>37</v>
      </c>
      <c r="F4220" s="1">
        <v>45239</v>
      </c>
      <c r="H4220" t="s">
        <v>118</v>
      </c>
      <c r="J4220" t="s">
        <v>119</v>
      </c>
      <c r="K4220" t="s">
        <v>120</v>
      </c>
      <c r="O4220" s="1">
        <v>45111</v>
      </c>
      <c r="P4220" t="s">
        <v>2889</v>
      </c>
      <c r="Q4220">
        <v>2024</v>
      </c>
      <c r="R4220" t="b">
        <v>1</v>
      </c>
      <c r="S4220" s="1">
        <v>45111</v>
      </c>
      <c r="V4220" t="s">
        <v>122</v>
      </c>
      <c r="W4220" t="s">
        <v>120</v>
      </c>
      <c r="X4220" t="s">
        <v>37</v>
      </c>
      <c r="Y4220" s="1">
        <v>45239</v>
      </c>
      <c r="Z4220" t="s">
        <v>2</v>
      </c>
      <c r="AA4220" t="s">
        <v>69</v>
      </c>
      <c r="AC4220">
        <v>0</v>
      </c>
      <c r="AH4220" s="2">
        <v>10.8</v>
      </c>
      <c r="AK4220">
        <v>10.8</v>
      </c>
    </row>
    <row r="4221" spans="4:37" x14ac:dyDescent="0.35">
      <c r="D4221" t="s">
        <v>4290</v>
      </c>
      <c r="E4221" t="s">
        <v>37</v>
      </c>
      <c r="F4221" s="1">
        <v>45239</v>
      </c>
      <c r="H4221" t="s">
        <v>118</v>
      </c>
      <c r="J4221" t="s">
        <v>119</v>
      </c>
      <c r="K4221" t="s">
        <v>120</v>
      </c>
      <c r="O4221" s="1">
        <v>45111</v>
      </c>
      <c r="P4221" t="s">
        <v>2889</v>
      </c>
      <c r="Q4221">
        <v>2024</v>
      </c>
      <c r="R4221" t="b">
        <v>1</v>
      </c>
      <c r="S4221" s="1">
        <v>45111</v>
      </c>
      <c r="V4221" t="s">
        <v>122</v>
      </c>
      <c r="W4221" t="s">
        <v>120</v>
      </c>
      <c r="X4221" t="s">
        <v>37</v>
      </c>
      <c r="Y4221" s="1">
        <v>45239</v>
      </c>
      <c r="Z4221" t="s">
        <v>2</v>
      </c>
      <c r="AA4221" t="s">
        <v>69</v>
      </c>
      <c r="AC4221">
        <v>0</v>
      </c>
      <c r="AH4221" s="2">
        <v>10.8</v>
      </c>
      <c r="AK4221">
        <v>10.8</v>
      </c>
    </row>
    <row r="4222" spans="4:37" x14ac:dyDescent="0.35">
      <c r="D4222" t="s">
        <v>4291</v>
      </c>
      <c r="E4222" t="s">
        <v>37</v>
      </c>
      <c r="F4222" s="1">
        <v>45239</v>
      </c>
      <c r="H4222" t="s">
        <v>118</v>
      </c>
      <c r="J4222" t="s">
        <v>119</v>
      </c>
      <c r="K4222" t="s">
        <v>120</v>
      </c>
      <c r="O4222" s="1">
        <v>45111</v>
      </c>
      <c r="P4222" t="s">
        <v>2889</v>
      </c>
      <c r="Q4222">
        <v>2024</v>
      </c>
      <c r="R4222" t="b">
        <v>1</v>
      </c>
      <c r="S4222" s="1">
        <v>45111</v>
      </c>
      <c r="V4222" t="s">
        <v>122</v>
      </c>
      <c r="W4222" t="s">
        <v>120</v>
      </c>
      <c r="X4222" t="s">
        <v>37</v>
      </c>
      <c r="Y4222" s="1">
        <v>45239</v>
      </c>
      <c r="Z4222" t="s">
        <v>2</v>
      </c>
      <c r="AA4222" t="s">
        <v>69</v>
      </c>
      <c r="AC4222">
        <v>0</v>
      </c>
      <c r="AH4222" s="2">
        <v>1.74</v>
      </c>
      <c r="AK4222">
        <v>1.74</v>
      </c>
    </row>
    <row r="4223" spans="4:37" x14ac:dyDescent="0.35">
      <c r="D4223" t="s">
        <v>4292</v>
      </c>
      <c r="E4223" t="s">
        <v>37</v>
      </c>
      <c r="F4223" s="1">
        <v>45239</v>
      </c>
      <c r="H4223" t="s">
        <v>118</v>
      </c>
      <c r="J4223" t="s">
        <v>119</v>
      </c>
      <c r="K4223" t="s">
        <v>120</v>
      </c>
      <c r="O4223" s="1">
        <v>45111</v>
      </c>
      <c r="P4223" t="s">
        <v>2889</v>
      </c>
      <c r="Q4223">
        <v>2024</v>
      </c>
      <c r="R4223" t="b">
        <v>1</v>
      </c>
      <c r="S4223" s="1">
        <v>45111</v>
      </c>
      <c r="V4223" t="s">
        <v>122</v>
      </c>
      <c r="W4223" t="s">
        <v>120</v>
      </c>
      <c r="X4223" t="s">
        <v>37</v>
      </c>
      <c r="Y4223" s="1">
        <v>45239</v>
      </c>
      <c r="Z4223" t="s">
        <v>2</v>
      </c>
      <c r="AA4223" t="s">
        <v>69</v>
      </c>
      <c r="AC4223">
        <v>0</v>
      </c>
      <c r="AH4223" s="2">
        <v>10.8</v>
      </c>
      <c r="AK4223">
        <v>10.8</v>
      </c>
    </row>
    <row r="4224" spans="4:37" x14ac:dyDescent="0.35">
      <c r="D4224" t="s">
        <v>4293</v>
      </c>
      <c r="E4224" t="s">
        <v>37</v>
      </c>
      <c r="F4224" s="1">
        <v>45239</v>
      </c>
      <c r="H4224" t="s">
        <v>118</v>
      </c>
      <c r="J4224" t="s">
        <v>119</v>
      </c>
      <c r="K4224" t="s">
        <v>120</v>
      </c>
      <c r="O4224" s="1">
        <v>45111</v>
      </c>
      <c r="P4224" t="s">
        <v>2889</v>
      </c>
      <c r="Q4224">
        <v>2024</v>
      </c>
      <c r="R4224" t="b">
        <v>1</v>
      </c>
      <c r="S4224" s="1">
        <v>45111</v>
      </c>
      <c r="V4224" t="s">
        <v>122</v>
      </c>
      <c r="W4224" t="s">
        <v>120</v>
      </c>
      <c r="X4224" t="s">
        <v>37</v>
      </c>
      <c r="Y4224" s="1">
        <v>45239</v>
      </c>
      <c r="Z4224" t="s">
        <v>2</v>
      </c>
      <c r="AA4224" t="s">
        <v>69</v>
      </c>
      <c r="AC4224">
        <v>0</v>
      </c>
      <c r="AH4224" s="2">
        <v>6.41</v>
      </c>
      <c r="AK4224">
        <v>6.41</v>
      </c>
    </row>
    <row r="4225" spans="4:37" x14ac:dyDescent="0.35">
      <c r="D4225" t="s">
        <v>4294</v>
      </c>
      <c r="E4225" t="s">
        <v>37</v>
      </c>
      <c r="F4225" s="1">
        <v>45239</v>
      </c>
      <c r="H4225" t="s">
        <v>118</v>
      </c>
      <c r="J4225" t="s">
        <v>119</v>
      </c>
      <c r="K4225" t="s">
        <v>120</v>
      </c>
      <c r="O4225" s="1">
        <v>45111</v>
      </c>
      <c r="P4225" t="s">
        <v>2889</v>
      </c>
      <c r="Q4225">
        <v>2024</v>
      </c>
      <c r="R4225" t="b">
        <v>1</v>
      </c>
      <c r="S4225" s="1">
        <v>45111</v>
      </c>
      <c r="V4225" t="s">
        <v>122</v>
      </c>
      <c r="W4225" t="s">
        <v>120</v>
      </c>
      <c r="X4225" t="s">
        <v>37</v>
      </c>
      <c r="Y4225" s="1">
        <v>45239</v>
      </c>
      <c r="Z4225" t="s">
        <v>2</v>
      </c>
      <c r="AA4225" t="s">
        <v>69</v>
      </c>
      <c r="AC4225">
        <v>0</v>
      </c>
      <c r="AH4225" s="2">
        <v>3.08</v>
      </c>
      <c r="AK4225">
        <v>3.08</v>
      </c>
    </row>
    <row r="4226" spans="4:37" x14ac:dyDescent="0.35">
      <c r="D4226" t="s">
        <v>4295</v>
      </c>
      <c r="E4226" t="s">
        <v>37</v>
      </c>
      <c r="F4226" s="1">
        <v>45239</v>
      </c>
      <c r="H4226" t="s">
        <v>118</v>
      </c>
      <c r="J4226" t="s">
        <v>119</v>
      </c>
      <c r="K4226" t="s">
        <v>120</v>
      </c>
      <c r="O4226" s="1">
        <v>45111</v>
      </c>
      <c r="P4226" t="s">
        <v>2889</v>
      </c>
      <c r="Q4226">
        <v>2024</v>
      </c>
      <c r="R4226" t="b">
        <v>1</v>
      </c>
      <c r="S4226" s="1">
        <v>45111</v>
      </c>
      <c r="V4226" t="s">
        <v>122</v>
      </c>
      <c r="W4226" t="s">
        <v>120</v>
      </c>
      <c r="X4226" t="s">
        <v>37</v>
      </c>
      <c r="Y4226" s="1">
        <v>45239</v>
      </c>
      <c r="Z4226" t="s">
        <v>2</v>
      </c>
      <c r="AA4226" t="s">
        <v>69</v>
      </c>
      <c r="AC4226">
        <v>0</v>
      </c>
      <c r="AH4226" s="2">
        <v>17.09</v>
      </c>
      <c r="AK4226">
        <v>17.09</v>
      </c>
    </row>
    <row r="4227" spans="4:37" x14ac:dyDescent="0.35">
      <c r="D4227" t="s">
        <v>4296</v>
      </c>
      <c r="E4227" t="s">
        <v>37</v>
      </c>
      <c r="F4227" s="1">
        <v>45239</v>
      </c>
      <c r="H4227" t="s">
        <v>118</v>
      </c>
      <c r="J4227" t="s">
        <v>119</v>
      </c>
      <c r="K4227" t="s">
        <v>120</v>
      </c>
      <c r="O4227" s="1">
        <v>45111</v>
      </c>
      <c r="P4227" t="s">
        <v>2889</v>
      </c>
      <c r="Q4227">
        <v>2024</v>
      </c>
      <c r="R4227" t="b">
        <v>1</v>
      </c>
      <c r="S4227" s="1">
        <v>45111</v>
      </c>
      <c r="V4227" t="s">
        <v>122</v>
      </c>
      <c r="W4227" t="s">
        <v>120</v>
      </c>
      <c r="X4227" t="s">
        <v>37</v>
      </c>
      <c r="Y4227" s="1">
        <v>45239</v>
      </c>
      <c r="Z4227" t="s">
        <v>2</v>
      </c>
      <c r="AA4227" t="s">
        <v>69</v>
      </c>
      <c r="AC4227">
        <v>0</v>
      </c>
      <c r="AH4227" s="2">
        <v>5.13</v>
      </c>
      <c r="AK4227">
        <v>5.13</v>
      </c>
    </row>
    <row r="4228" spans="4:37" x14ac:dyDescent="0.35">
      <c r="D4228" t="s">
        <v>4297</v>
      </c>
      <c r="E4228" t="s">
        <v>37</v>
      </c>
      <c r="F4228" s="1">
        <v>45239</v>
      </c>
      <c r="H4228" t="s">
        <v>118</v>
      </c>
      <c r="J4228" t="s">
        <v>119</v>
      </c>
      <c r="K4228" t="s">
        <v>120</v>
      </c>
      <c r="O4228" s="1">
        <v>45111</v>
      </c>
      <c r="P4228" t="s">
        <v>2889</v>
      </c>
      <c r="Q4228">
        <v>2024</v>
      </c>
      <c r="R4228" t="b">
        <v>1</v>
      </c>
      <c r="S4228" s="1">
        <v>45111</v>
      </c>
      <c r="V4228" t="s">
        <v>122</v>
      </c>
      <c r="W4228" t="s">
        <v>120</v>
      </c>
      <c r="X4228" t="s">
        <v>37</v>
      </c>
      <c r="Y4228" s="1">
        <v>45239</v>
      </c>
      <c r="Z4228" t="s">
        <v>2</v>
      </c>
      <c r="AA4228" t="s">
        <v>69</v>
      </c>
      <c r="AC4228">
        <v>0</v>
      </c>
      <c r="AH4228" s="2">
        <v>5.13</v>
      </c>
      <c r="AK4228">
        <v>5.13</v>
      </c>
    </row>
    <row r="4229" spans="4:37" x14ac:dyDescent="0.35">
      <c r="D4229" t="s">
        <v>4298</v>
      </c>
      <c r="E4229" t="s">
        <v>37</v>
      </c>
      <c r="F4229" s="1">
        <v>45239</v>
      </c>
      <c r="H4229" t="s">
        <v>118</v>
      </c>
      <c r="J4229" t="s">
        <v>119</v>
      </c>
      <c r="K4229" t="s">
        <v>120</v>
      </c>
      <c r="O4229" s="1">
        <v>45111</v>
      </c>
      <c r="P4229" t="s">
        <v>2889</v>
      </c>
      <c r="Q4229">
        <v>2024</v>
      </c>
      <c r="R4229" t="b">
        <v>1</v>
      </c>
      <c r="S4229" s="1">
        <v>45111</v>
      </c>
      <c r="V4229" t="s">
        <v>122</v>
      </c>
      <c r="W4229" t="s">
        <v>120</v>
      </c>
      <c r="X4229" t="s">
        <v>37</v>
      </c>
      <c r="Y4229" s="1">
        <v>45239</v>
      </c>
      <c r="Z4229" t="s">
        <v>2</v>
      </c>
      <c r="AA4229" t="s">
        <v>69</v>
      </c>
      <c r="AC4229">
        <v>0</v>
      </c>
      <c r="AH4229" s="2">
        <v>2.59</v>
      </c>
      <c r="AK4229">
        <v>2.59</v>
      </c>
    </row>
    <row r="4230" spans="4:37" x14ac:dyDescent="0.35">
      <c r="D4230" t="s">
        <v>4299</v>
      </c>
      <c r="E4230" t="s">
        <v>37</v>
      </c>
      <c r="F4230" s="1">
        <v>45239</v>
      </c>
      <c r="H4230" t="s">
        <v>118</v>
      </c>
      <c r="J4230" t="s">
        <v>119</v>
      </c>
      <c r="K4230" t="s">
        <v>120</v>
      </c>
      <c r="O4230" s="1">
        <v>45111</v>
      </c>
      <c r="P4230" t="s">
        <v>2889</v>
      </c>
      <c r="Q4230">
        <v>2024</v>
      </c>
      <c r="R4230" t="b">
        <v>1</v>
      </c>
      <c r="S4230" s="1">
        <v>45111</v>
      </c>
      <c r="V4230" t="s">
        <v>122</v>
      </c>
      <c r="W4230" t="s">
        <v>120</v>
      </c>
      <c r="X4230" t="s">
        <v>37</v>
      </c>
      <c r="Y4230" s="1">
        <v>45239</v>
      </c>
      <c r="Z4230" t="s">
        <v>2</v>
      </c>
      <c r="AA4230" t="s">
        <v>69</v>
      </c>
      <c r="AC4230">
        <v>0</v>
      </c>
      <c r="AH4230" s="2">
        <v>5.13</v>
      </c>
      <c r="AK4230">
        <v>5.13</v>
      </c>
    </row>
    <row r="4231" spans="4:37" x14ac:dyDescent="0.35">
      <c r="D4231" t="s">
        <v>4300</v>
      </c>
      <c r="E4231" t="s">
        <v>37</v>
      </c>
      <c r="F4231" s="1">
        <v>45239</v>
      </c>
      <c r="H4231" t="s">
        <v>118</v>
      </c>
      <c r="J4231" t="s">
        <v>119</v>
      </c>
      <c r="K4231" t="s">
        <v>120</v>
      </c>
      <c r="O4231" s="1">
        <v>45111</v>
      </c>
      <c r="P4231" t="s">
        <v>2889</v>
      </c>
      <c r="Q4231">
        <v>2024</v>
      </c>
      <c r="R4231" t="b">
        <v>1</v>
      </c>
      <c r="S4231" s="1">
        <v>45111</v>
      </c>
      <c r="V4231" t="s">
        <v>122</v>
      </c>
      <c r="W4231" t="s">
        <v>120</v>
      </c>
      <c r="X4231" t="s">
        <v>37</v>
      </c>
      <c r="Y4231" s="1">
        <v>45239</v>
      </c>
      <c r="Z4231" t="s">
        <v>2</v>
      </c>
      <c r="AA4231" t="s">
        <v>69</v>
      </c>
      <c r="AC4231">
        <v>0</v>
      </c>
      <c r="AH4231" s="2">
        <v>10.199999999999999</v>
      </c>
      <c r="AK4231">
        <v>10.199999999999999</v>
      </c>
    </row>
    <row r="4232" spans="4:37" x14ac:dyDescent="0.35">
      <c r="D4232" t="s">
        <v>4301</v>
      </c>
      <c r="E4232" t="s">
        <v>37</v>
      </c>
      <c r="F4232" s="1">
        <v>45239</v>
      </c>
      <c r="H4232" t="s">
        <v>118</v>
      </c>
      <c r="J4232" t="s">
        <v>119</v>
      </c>
      <c r="K4232" t="s">
        <v>120</v>
      </c>
      <c r="O4232" s="1">
        <v>45111</v>
      </c>
      <c r="P4232" t="s">
        <v>2889</v>
      </c>
      <c r="Q4232">
        <v>2024</v>
      </c>
      <c r="R4232" t="b">
        <v>1</v>
      </c>
      <c r="S4232" s="1">
        <v>45111</v>
      </c>
      <c r="V4232" t="s">
        <v>122</v>
      </c>
      <c r="W4232" t="s">
        <v>120</v>
      </c>
      <c r="X4232" t="s">
        <v>37</v>
      </c>
      <c r="Y4232" s="1">
        <v>45239</v>
      </c>
      <c r="Z4232" t="s">
        <v>2</v>
      </c>
      <c r="AA4232" t="s">
        <v>69</v>
      </c>
      <c r="AC4232">
        <v>0</v>
      </c>
      <c r="AH4232" s="2">
        <v>2.59</v>
      </c>
      <c r="AK4232">
        <v>2.59</v>
      </c>
    </row>
    <row r="4233" spans="4:37" x14ac:dyDescent="0.35">
      <c r="D4233" t="s">
        <v>4302</v>
      </c>
      <c r="E4233" t="s">
        <v>37</v>
      </c>
      <c r="F4233" s="1">
        <v>45239</v>
      </c>
      <c r="H4233" t="s">
        <v>118</v>
      </c>
      <c r="J4233" t="s">
        <v>119</v>
      </c>
      <c r="K4233" t="s">
        <v>120</v>
      </c>
      <c r="O4233" s="1">
        <v>45111</v>
      </c>
      <c r="P4233" t="s">
        <v>2889</v>
      </c>
      <c r="Q4233">
        <v>2024</v>
      </c>
      <c r="R4233" t="b">
        <v>1</v>
      </c>
      <c r="S4233" s="1">
        <v>45111</v>
      </c>
      <c r="V4233" t="s">
        <v>122</v>
      </c>
      <c r="W4233" t="s">
        <v>120</v>
      </c>
      <c r="X4233" t="s">
        <v>37</v>
      </c>
      <c r="Y4233" s="1">
        <v>45239</v>
      </c>
      <c r="Z4233" t="s">
        <v>2</v>
      </c>
      <c r="AA4233" t="s">
        <v>69</v>
      </c>
      <c r="AC4233">
        <v>0</v>
      </c>
      <c r="AH4233" s="2">
        <v>3.48</v>
      </c>
      <c r="AK4233">
        <v>3.48</v>
      </c>
    </row>
    <row r="4234" spans="4:37" x14ac:dyDescent="0.35">
      <c r="D4234" t="s">
        <v>4303</v>
      </c>
      <c r="E4234" t="s">
        <v>37</v>
      </c>
      <c r="F4234" s="1">
        <v>45239</v>
      </c>
      <c r="H4234" t="s">
        <v>118</v>
      </c>
      <c r="J4234" t="s">
        <v>119</v>
      </c>
      <c r="K4234" t="s">
        <v>120</v>
      </c>
      <c r="O4234" s="1">
        <v>45111</v>
      </c>
      <c r="P4234" t="s">
        <v>2889</v>
      </c>
      <c r="Q4234">
        <v>2024</v>
      </c>
      <c r="R4234" t="b">
        <v>1</v>
      </c>
      <c r="S4234" s="1">
        <v>45111</v>
      </c>
      <c r="V4234" t="s">
        <v>122</v>
      </c>
      <c r="W4234" t="s">
        <v>120</v>
      </c>
      <c r="X4234" t="s">
        <v>37</v>
      </c>
      <c r="Y4234" s="1">
        <v>45239</v>
      </c>
      <c r="Z4234" t="s">
        <v>2</v>
      </c>
      <c r="AA4234" t="s">
        <v>69</v>
      </c>
      <c r="AC4234">
        <v>0</v>
      </c>
      <c r="AH4234" s="2">
        <v>10.25</v>
      </c>
      <c r="AK4234">
        <v>10.25</v>
      </c>
    </row>
    <row r="4235" spans="4:37" x14ac:dyDescent="0.35">
      <c r="D4235" t="s">
        <v>4304</v>
      </c>
      <c r="E4235" t="s">
        <v>37</v>
      </c>
      <c r="F4235" s="1">
        <v>45239</v>
      </c>
      <c r="H4235" t="s">
        <v>118</v>
      </c>
      <c r="J4235" t="s">
        <v>119</v>
      </c>
      <c r="K4235" t="s">
        <v>120</v>
      </c>
      <c r="O4235" s="1">
        <v>45111</v>
      </c>
      <c r="P4235" t="s">
        <v>2889</v>
      </c>
      <c r="Q4235">
        <v>2024</v>
      </c>
      <c r="R4235" t="b">
        <v>1</v>
      </c>
      <c r="S4235" s="1">
        <v>45111</v>
      </c>
      <c r="V4235" t="s">
        <v>122</v>
      </c>
      <c r="W4235" t="s">
        <v>120</v>
      </c>
      <c r="X4235" t="s">
        <v>37</v>
      </c>
      <c r="Y4235" s="1">
        <v>45239</v>
      </c>
      <c r="Z4235" t="s">
        <v>2</v>
      </c>
      <c r="AA4235" t="s">
        <v>69</v>
      </c>
      <c r="AC4235">
        <v>0</v>
      </c>
      <c r="AH4235" s="2">
        <v>9.92</v>
      </c>
      <c r="AK4235">
        <v>9.92</v>
      </c>
    </row>
    <row r="4236" spans="4:37" x14ac:dyDescent="0.35">
      <c r="D4236" t="s">
        <v>4305</v>
      </c>
      <c r="E4236" t="s">
        <v>37</v>
      </c>
      <c r="F4236" s="1">
        <v>45239</v>
      </c>
      <c r="H4236" t="s">
        <v>118</v>
      </c>
      <c r="J4236" t="s">
        <v>119</v>
      </c>
      <c r="K4236" t="s">
        <v>120</v>
      </c>
      <c r="O4236" s="1">
        <v>45111</v>
      </c>
      <c r="P4236" t="s">
        <v>2889</v>
      </c>
      <c r="Q4236">
        <v>2024</v>
      </c>
      <c r="R4236" t="b">
        <v>1</v>
      </c>
      <c r="S4236" s="1">
        <v>45111</v>
      </c>
      <c r="V4236" t="s">
        <v>122</v>
      </c>
      <c r="W4236" t="s">
        <v>120</v>
      </c>
      <c r="X4236" t="s">
        <v>37</v>
      </c>
      <c r="Y4236" s="1">
        <v>45239</v>
      </c>
      <c r="Z4236" t="s">
        <v>2</v>
      </c>
      <c r="AA4236" t="s">
        <v>69</v>
      </c>
      <c r="AC4236">
        <v>0</v>
      </c>
      <c r="AH4236" s="2">
        <v>4.0999999999999996</v>
      </c>
      <c r="AK4236">
        <v>4.0999999999999996</v>
      </c>
    </row>
    <row r="4237" spans="4:37" x14ac:dyDescent="0.35">
      <c r="D4237" t="s">
        <v>4306</v>
      </c>
      <c r="E4237" t="s">
        <v>37</v>
      </c>
      <c r="F4237" s="1">
        <v>45239</v>
      </c>
      <c r="H4237" t="s">
        <v>118</v>
      </c>
      <c r="J4237" t="s">
        <v>119</v>
      </c>
      <c r="K4237" t="s">
        <v>120</v>
      </c>
      <c r="O4237" s="1">
        <v>45111</v>
      </c>
      <c r="P4237" t="s">
        <v>2889</v>
      </c>
      <c r="Q4237">
        <v>2024</v>
      </c>
      <c r="R4237" t="b">
        <v>1</v>
      </c>
      <c r="S4237" s="1">
        <v>45111</v>
      </c>
      <c r="V4237" t="s">
        <v>122</v>
      </c>
      <c r="W4237" t="s">
        <v>120</v>
      </c>
      <c r="X4237" t="s">
        <v>37</v>
      </c>
      <c r="Y4237" s="1">
        <v>45239</v>
      </c>
      <c r="Z4237" t="s">
        <v>2</v>
      </c>
      <c r="AA4237" t="s">
        <v>69</v>
      </c>
      <c r="AC4237">
        <v>0</v>
      </c>
      <c r="AH4237" s="2">
        <v>2.06</v>
      </c>
      <c r="AK4237">
        <v>2.06</v>
      </c>
    </row>
    <row r="4238" spans="4:37" x14ac:dyDescent="0.35">
      <c r="D4238" t="s">
        <v>4307</v>
      </c>
      <c r="E4238" t="s">
        <v>37</v>
      </c>
      <c r="F4238" s="1">
        <v>45239</v>
      </c>
      <c r="H4238" t="s">
        <v>118</v>
      </c>
      <c r="J4238" t="s">
        <v>119</v>
      </c>
      <c r="K4238" t="s">
        <v>120</v>
      </c>
      <c r="O4238" s="1">
        <v>45111</v>
      </c>
      <c r="P4238" t="s">
        <v>2889</v>
      </c>
      <c r="Q4238">
        <v>2024</v>
      </c>
      <c r="R4238" t="b">
        <v>1</v>
      </c>
      <c r="S4238" s="1">
        <v>45111</v>
      </c>
      <c r="V4238" t="s">
        <v>122</v>
      </c>
      <c r="W4238" t="s">
        <v>120</v>
      </c>
      <c r="X4238" t="s">
        <v>37</v>
      </c>
      <c r="Y4238" s="1">
        <v>45239</v>
      </c>
      <c r="Z4238" t="s">
        <v>2</v>
      </c>
      <c r="AA4238" t="s">
        <v>69</v>
      </c>
      <c r="AC4238">
        <v>0</v>
      </c>
      <c r="AH4238" s="2">
        <v>1.57</v>
      </c>
      <c r="AK4238">
        <v>1.57</v>
      </c>
    </row>
    <row r="4239" spans="4:37" x14ac:dyDescent="0.35">
      <c r="D4239" t="s">
        <v>4308</v>
      </c>
      <c r="E4239" t="s">
        <v>37</v>
      </c>
      <c r="F4239" s="1">
        <v>45239</v>
      </c>
      <c r="H4239" t="s">
        <v>118</v>
      </c>
      <c r="J4239" t="s">
        <v>119</v>
      </c>
      <c r="K4239" t="s">
        <v>120</v>
      </c>
      <c r="O4239" s="1">
        <v>45111</v>
      </c>
      <c r="P4239" t="s">
        <v>2889</v>
      </c>
      <c r="Q4239">
        <v>2024</v>
      </c>
      <c r="R4239" t="b">
        <v>1</v>
      </c>
      <c r="S4239" s="1">
        <v>45111</v>
      </c>
      <c r="V4239" t="s">
        <v>122</v>
      </c>
      <c r="W4239" t="s">
        <v>120</v>
      </c>
      <c r="X4239" t="s">
        <v>37</v>
      </c>
      <c r="Y4239" s="1">
        <v>45239</v>
      </c>
      <c r="Z4239" t="s">
        <v>2</v>
      </c>
      <c r="AA4239" t="s">
        <v>69</v>
      </c>
      <c r="AC4239">
        <v>0</v>
      </c>
      <c r="AH4239" s="2">
        <v>9.89</v>
      </c>
      <c r="AK4239">
        <v>9.89</v>
      </c>
    </row>
    <row r="4240" spans="4:37" x14ac:dyDescent="0.35">
      <c r="D4240" t="s">
        <v>4309</v>
      </c>
      <c r="E4240" t="s">
        <v>37</v>
      </c>
      <c r="F4240" s="1">
        <v>45239</v>
      </c>
      <c r="H4240" t="s">
        <v>118</v>
      </c>
      <c r="J4240" t="s">
        <v>119</v>
      </c>
      <c r="K4240" t="s">
        <v>120</v>
      </c>
      <c r="O4240" s="1">
        <v>45111</v>
      </c>
      <c r="P4240" t="s">
        <v>2889</v>
      </c>
      <c r="Q4240">
        <v>2024</v>
      </c>
      <c r="R4240" t="b">
        <v>1</v>
      </c>
      <c r="S4240" s="1">
        <v>45111</v>
      </c>
      <c r="V4240" t="s">
        <v>122</v>
      </c>
      <c r="W4240" t="s">
        <v>120</v>
      </c>
      <c r="X4240" t="s">
        <v>37</v>
      </c>
      <c r="Y4240" s="1">
        <v>45239</v>
      </c>
      <c r="Z4240" t="s">
        <v>2</v>
      </c>
      <c r="AA4240" t="s">
        <v>69</v>
      </c>
      <c r="AC4240">
        <v>0</v>
      </c>
      <c r="AH4240" s="2">
        <v>3.48</v>
      </c>
      <c r="AK4240">
        <v>3.48</v>
      </c>
    </row>
    <row r="4241" spans="4:37" x14ac:dyDescent="0.35">
      <c r="D4241" t="s">
        <v>4310</v>
      </c>
      <c r="E4241" t="s">
        <v>37</v>
      </c>
      <c r="F4241" s="1">
        <v>45239</v>
      </c>
      <c r="H4241" t="s">
        <v>118</v>
      </c>
      <c r="J4241" t="s">
        <v>119</v>
      </c>
      <c r="K4241" t="s">
        <v>120</v>
      </c>
      <c r="O4241" s="1">
        <v>45111</v>
      </c>
      <c r="P4241" t="s">
        <v>2889</v>
      </c>
      <c r="Q4241">
        <v>2024</v>
      </c>
      <c r="R4241" t="b">
        <v>1</v>
      </c>
      <c r="S4241" s="1">
        <v>45111</v>
      </c>
      <c r="V4241" t="s">
        <v>122</v>
      </c>
      <c r="W4241" t="s">
        <v>120</v>
      </c>
      <c r="X4241" t="s">
        <v>37</v>
      </c>
      <c r="Y4241" s="1">
        <v>45239</v>
      </c>
      <c r="Z4241" t="s">
        <v>2</v>
      </c>
      <c r="AA4241" t="s">
        <v>69</v>
      </c>
      <c r="AC4241">
        <v>0</v>
      </c>
      <c r="AH4241" s="2">
        <v>1.03</v>
      </c>
      <c r="AK4241">
        <v>1.03</v>
      </c>
    </row>
    <row r="4242" spans="4:37" x14ac:dyDescent="0.35">
      <c r="D4242" t="s">
        <v>4311</v>
      </c>
      <c r="E4242" t="s">
        <v>37</v>
      </c>
      <c r="F4242" s="1">
        <v>45239</v>
      </c>
      <c r="H4242" t="s">
        <v>118</v>
      </c>
      <c r="J4242" t="s">
        <v>119</v>
      </c>
      <c r="K4242" t="s">
        <v>120</v>
      </c>
      <c r="O4242" s="1">
        <v>45111</v>
      </c>
      <c r="P4242" t="s">
        <v>2889</v>
      </c>
      <c r="Q4242">
        <v>2024</v>
      </c>
      <c r="R4242" t="b">
        <v>1</v>
      </c>
      <c r="S4242" s="1">
        <v>45111</v>
      </c>
      <c r="V4242" t="s">
        <v>122</v>
      </c>
      <c r="W4242" t="s">
        <v>120</v>
      </c>
      <c r="X4242" t="s">
        <v>37</v>
      </c>
      <c r="Y4242" s="1">
        <v>45239</v>
      </c>
      <c r="Z4242" t="s">
        <v>2</v>
      </c>
      <c r="AA4242" t="s">
        <v>69</v>
      </c>
      <c r="AC4242">
        <v>0</v>
      </c>
      <c r="AH4242" s="2">
        <v>10.8</v>
      </c>
      <c r="AK4242">
        <v>10.8</v>
      </c>
    </row>
    <row r="4243" spans="4:37" x14ac:dyDescent="0.35">
      <c r="D4243" t="s">
        <v>4312</v>
      </c>
      <c r="E4243" t="s">
        <v>37</v>
      </c>
      <c r="F4243" s="1">
        <v>45239</v>
      </c>
      <c r="H4243" t="s">
        <v>118</v>
      </c>
      <c r="J4243" t="s">
        <v>119</v>
      </c>
      <c r="K4243" t="s">
        <v>120</v>
      </c>
      <c r="O4243" s="1">
        <v>45111</v>
      </c>
      <c r="P4243" t="s">
        <v>2889</v>
      </c>
      <c r="Q4243">
        <v>2024</v>
      </c>
      <c r="R4243" t="b">
        <v>1</v>
      </c>
      <c r="S4243" s="1">
        <v>45111</v>
      </c>
      <c r="V4243" t="s">
        <v>122</v>
      </c>
      <c r="W4243" t="s">
        <v>120</v>
      </c>
      <c r="X4243" t="s">
        <v>37</v>
      </c>
      <c r="Y4243" s="1">
        <v>45239</v>
      </c>
      <c r="Z4243" t="s">
        <v>2</v>
      </c>
      <c r="AA4243" t="s">
        <v>69</v>
      </c>
      <c r="AC4243">
        <v>0</v>
      </c>
      <c r="AH4243" s="2">
        <v>1.9</v>
      </c>
      <c r="AK4243">
        <v>1.9</v>
      </c>
    </row>
    <row r="4244" spans="4:37" x14ac:dyDescent="0.35">
      <c r="D4244" t="s">
        <v>4313</v>
      </c>
      <c r="E4244" t="s">
        <v>37</v>
      </c>
      <c r="F4244" s="1">
        <v>45239</v>
      </c>
      <c r="H4244" t="s">
        <v>118</v>
      </c>
      <c r="J4244" t="s">
        <v>119</v>
      </c>
      <c r="K4244" t="s">
        <v>120</v>
      </c>
      <c r="O4244" s="1">
        <v>45111</v>
      </c>
      <c r="P4244" t="s">
        <v>2889</v>
      </c>
      <c r="Q4244">
        <v>2024</v>
      </c>
      <c r="R4244" t="b">
        <v>1</v>
      </c>
      <c r="S4244" s="1">
        <v>45111</v>
      </c>
      <c r="V4244" t="s">
        <v>122</v>
      </c>
      <c r="W4244" t="s">
        <v>120</v>
      </c>
      <c r="X4244" t="s">
        <v>37</v>
      </c>
      <c r="Y4244" s="1">
        <v>45239</v>
      </c>
      <c r="Z4244" t="s">
        <v>2</v>
      </c>
      <c r="AA4244" t="s">
        <v>69</v>
      </c>
      <c r="AC4244">
        <v>0</v>
      </c>
      <c r="AH4244" s="2">
        <v>4.0999999999999996</v>
      </c>
      <c r="AK4244">
        <v>4.0999999999999996</v>
      </c>
    </row>
    <row r="4245" spans="4:37" x14ac:dyDescent="0.35">
      <c r="D4245" t="s">
        <v>4314</v>
      </c>
      <c r="E4245" t="s">
        <v>37</v>
      </c>
      <c r="F4245" s="1">
        <v>45239</v>
      </c>
      <c r="H4245" t="s">
        <v>118</v>
      </c>
      <c r="J4245" t="s">
        <v>119</v>
      </c>
      <c r="K4245" t="s">
        <v>120</v>
      </c>
      <c r="O4245" s="1">
        <v>45111</v>
      </c>
      <c r="P4245" t="s">
        <v>2889</v>
      </c>
      <c r="Q4245">
        <v>2024</v>
      </c>
      <c r="R4245" t="b">
        <v>1</v>
      </c>
      <c r="S4245" s="1">
        <v>45111</v>
      </c>
      <c r="V4245" t="s">
        <v>122</v>
      </c>
      <c r="W4245" t="s">
        <v>120</v>
      </c>
      <c r="X4245" t="s">
        <v>37</v>
      </c>
      <c r="Y4245" s="1">
        <v>45239</v>
      </c>
      <c r="Z4245" t="s">
        <v>2</v>
      </c>
      <c r="AA4245" t="s">
        <v>69</v>
      </c>
      <c r="AC4245">
        <v>0</v>
      </c>
      <c r="AH4245" s="2">
        <v>2.06</v>
      </c>
      <c r="AK4245">
        <v>2.06</v>
      </c>
    </row>
    <row r="4246" spans="4:37" x14ac:dyDescent="0.35">
      <c r="D4246" t="s">
        <v>4315</v>
      </c>
      <c r="E4246" t="s">
        <v>37</v>
      </c>
      <c r="F4246" s="1">
        <v>45239</v>
      </c>
      <c r="H4246" t="s">
        <v>118</v>
      </c>
      <c r="J4246" t="s">
        <v>119</v>
      </c>
      <c r="K4246" t="s">
        <v>120</v>
      </c>
      <c r="O4246" s="1">
        <v>45111</v>
      </c>
      <c r="P4246" t="s">
        <v>2889</v>
      </c>
      <c r="Q4246">
        <v>2024</v>
      </c>
      <c r="R4246" t="b">
        <v>1</v>
      </c>
      <c r="S4246" s="1">
        <v>45111</v>
      </c>
      <c r="V4246" t="s">
        <v>122</v>
      </c>
      <c r="W4246" t="s">
        <v>120</v>
      </c>
      <c r="X4246" t="s">
        <v>37</v>
      </c>
      <c r="Y4246" s="1">
        <v>45239</v>
      </c>
      <c r="Z4246" t="s">
        <v>2</v>
      </c>
      <c r="AA4246" t="s">
        <v>69</v>
      </c>
      <c r="AC4246">
        <v>0</v>
      </c>
      <c r="AH4246" s="2">
        <v>1.94</v>
      </c>
      <c r="AK4246">
        <v>1.94</v>
      </c>
    </row>
    <row r="4247" spans="4:37" x14ac:dyDescent="0.35">
      <c r="D4247" t="s">
        <v>4316</v>
      </c>
      <c r="E4247" t="s">
        <v>37</v>
      </c>
      <c r="F4247" s="1">
        <v>45239</v>
      </c>
      <c r="H4247" t="s">
        <v>118</v>
      </c>
      <c r="J4247" t="s">
        <v>119</v>
      </c>
      <c r="K4247" t="s">
        <v>120</v>
      </c>
      <c r="O4247" s="1">
        <v>45111</v>
      </c>
      <c r="P4247" t="s">
        <v>2889</v>
      </c>
      <c r="Q4247">
        <v>2024</v>
      </c>
      <c r="R4247" t="b">
        <v>1</v>
      </c>
      <c r="S4247" s="1">
        <v>45111</v>
      </c>
      <c r="V4247" t="s">
        <v>122</v>
      </c>
      <c r="W4247" t="s">
        <v>120</v>
      </c>
      <c r="X4247" t="s">
        <v>37</v>
      </c>
      <c r="Y4247" s="1">
        <v>45239</v>
      </c>
      <c r="Z4247" t="s">
        <v>2</v>
      </c>
      <c r="AA4247" t="s">
        <v>69</v>
      </c>
      <c r="AC4247">
        <v>0</v>
      </c>
      <c r="AH4247" s="2">
        <v>2.59</v>
      </c>
      <c r="AK4247">
        <v>2.59</v>
      </c>
    </row>
    <row r="4248" spans="4:37" x14ac:dyDescent="0.35">
      <c r="D4248" t="s">
        <v>4317</v>
      </c>
      <c r="E4248" t="s">
        <v>37</v>
      </c>
      <c r="F4248" s="1">
        <v>45239</v>
      </c>
      <c r="H4248" t="s">
        <v>118</v>
      </c>
      <c r="J4248" t="s">
        <v>119</v>
      </c>
      <c r="K4248" t="s">
        <v>120</v>
      </c>
      <c r="O4248" s="1">
        <v>45111</v>
      </c>
      <c r="P4248" t="s">
        <v>2889</v>
      </c>
      <c r="Q4248">
        <v>2024</v>
      </c>
      <c r="R4248" t="b">
        <v>1</v>
      </c>
      <c r="S4248" s="1">
        <v>45111</v>
      </c>
      <c r="V4248" t="s">
        <v>122</v>
      </c>
      <c r="W4248" t="s">
        <v>120</v>
      </c>
      <c r="X4248" t="s">
        <v>37</v>
      </c>
      <c r="Y4248" s="1">
        <v>45239</v>
      </c>
      <c r="Z4248" t="s">
        <v>2</v>
      </c>
      <c r="AA4248" t="s">
        <v>69</v>
      </c>
      <c r="AC4248">
        <v>0</v>
      </c>
      <c r="AH4248" s="2">
        <v>1.94</v>
      </c>
      <c r="AK4248">
        <v>1.94</v>
      </c>
    </row>
    <row r="4249" spans="4:37" x14ac:dyDescent="0.35">
      <c r="D4249" t="s">
        <v>4318</v>
      </c>
      <c r="E4249" t="s">
        <v>37</v>
      </c>
      <c r="F4249" s="1">
        <v>45239</v>
      </c>
      <c r="H4249" t="s">
        <v>118</v>
      </c>
      <c r="J4249" t="s">
        <v>119</v>
      </c>
      <c r="K4249" t="s">
        <v>120</v>
      </c>
      <c r="O4249" s="1">
        <v>45111</v>
      </c>
      <c r="P4249" t="s">
        <v>2889</v>
      </c>
      <c r="Q4249">
        <v>2024</v>
      </c>
      <c r="R4249" t="b">
        <v>1</v>
      </c>
      <c r="S4249" s="1">
        <v>45111</v>
      </c>
      <c r="V4249" t="s">
        <v>122</v>
      </c>
      <c r="W4249" t="s">
        <v>120</v>
      </c>
      <c r="X4249" t="s">
        <v>37</v>
      </c>
      <c r="Y4249" s="1">
        <v>45239</v>
      </c>
      <c r="Z4249" t="s">
        <v>2</v>
      </c>
      <c r="AA4249" t="s">
        <v>69</v>
      </c>
      <c r="AC4249">
        <v>0</v>
      </c>
      <c r="AH4249" s="2">
        <v>5.13</v>
      </c>
      <c r="AK4249">
        <v>5.13</v>
      </c>
    </row>
    <row r="4250" spans="4:37" x14ac:dyDescent="0.35">
      <c r="D4250" t="s">
        <v>4319</v>
      </c>
      <c r="E4250" t="s">
        <v>37</v>
      </c>
      <c r="F4250" s="1">
        <v>45239</v>
      </c>
      <c r="H4250" t="s">
        <v>118</v>
      </c>
      <c r="J4250" t="s">
        <v>119</v>
      </c>
      <c r="K4250" t="s">
        <v>120</v>
      </c>
      <c r="O4250" s="1">
        <v>45111</v>
      </c>
      <c r="P4250" t="s">
        <v>2889</v>
      </c>
      <c r="Q4250">
        <v>2024</v>
      </c>
      <c r="R4250" t="b">
        <v>1</v>
      </c>
      <c r="S4250" s="1">
        <v>45111</v>
      </c>
      <c r="V4250" t="s">
        <v>122</v>
      </c>
      <c r="W4250" t="s">
        <v>120</v>
      </c>
      <c r="X4250" t="s">
        <v>37</v>
      </c>
      <c r="Y4250" s="1">
        <v>45239</v>
      </c>
      <c r="Z4250" t="s">
        <v>2</v>
      </c>
      <c r="AA4250" t="s">
        <v>69</v>
      </c>
      <c r="AC4250">
        <v>0</v>
      </c>
      <c r="AH4250" s="2">
        <v>4.13</v>
      </c>
      <c r="AK4250">
        <v>4.13</v>
      </c>
    </row>
    <row r="4251" spans="4:37" x14ac:dyDescent="0.35">
      <c r="D4251" t="s">
        <v>4320</v>
      </c>
      <c r="E4251" t="s">
        <v>37</v>
      </c>
      <c r="F4251" s="1">
        <v>45239</v>
      </c>
      <c r="H4251" t="s">
        <v>118</v>
      </c>
      <c r="J4251" t="s">
        <v>119</v>
      </c>
      <c r="K4251" t="s">
        <v>120</v>
      </c>
      <c r="O4251" s="1">
        <v>45111</v>
      </c>
      <c r="P4251" t="s">
        <v>2889</v>
      </c>
      <c r="Q4251">
        <v>2024</v>
      </c>
      <c r="R4251" t="b">
        <v>1</v>
      </c>
      <c r="S4251" s="1">
        <v>45111</v>
      </c>
      <c r="V4251" t="s">
        <v>122</v>
      </c>
      <c r="W4251" t="s">
        <v>120</v>
      </c>
      <c r="X4251" t="s">
        <v>37</v>
      </c>
      <c r="Y4251" s="1">
        <v>45239</v>
      </c>
      <c r="Z4251" t="s">
        <v>2</v>
      </c>
      <c r="AA4251" t="s">
        <v>69</v>
      </c>
      <c r="AC4251">
        <v>0</v>
      </c>
      <c r="AH4251" s="2">
        <v>1.9</v>
      </c>
      <c r="AK4251">
        <v>1.9</v>
      </c>
    </row>
    <row r="4252" spans="4:37" x14ac:dyDescent="0.35">
      <c r="D4252" t="s">
        <v>4321</v>
      </c>
      <c r="E4252" t="s">
        <v>37</v>
      </c>
      <c r="F4252" s="1">
        <v>45239</v>
      </c>
      <c r="H4252" t="s">
        <v>118</v>
      </c>
      <c r="J4252" t="s">
        <v>119</v>
      </c>
      <c r="K4252" t="s">
        <v>120</v>
      </c>
      <c r="O4252" s="1">
        <v>45111</v>
      </c>
      <c r="P4252" t="s">
        <v>2889</v>
      </c>
      <c r="Q4252">
        <v>2024</v>
      </c>
      <c r="R4252" t="b">
        <v>1</v>
      </c>
      <c r="S4252" s="1">
        <v>45111</v>
      </c>
      <c r="V4252" t="s">
        <v>122</v>
      </c>
      <c r="W4252" t="s">
        <v>120</v>
      </c>
      <c r="X4252" t="s">
        <v>37</v>
      </c>
      <c r="Y4252" s="1">
        <v>45239</v>
      </c>
      <c r="Z4252" t="s">
        <v>2</v>
      </c>
      <c r="AA4252" t="s">
        <v>69</v>
      </c>
      <c r="AC4252">
        <v>0</v>
      </c>
      <c r="AH4252" s="2">
        <v>2.06</v>
      </c>
      <c r="AK4252">
        <v>2.06</v>
      </c>
    </row>
    <row r="4253" spans="4:37" x14ac:dyDescent="0.35">
      <c r="D4253" t="s">
        <v>4322</v>
      </c>
      <c r="E4253" t="s">
        <v>37</v>
      </c>
      <c r="F4253" s="1">
        <v>45239</v>
      </c>
      <c r="H4253" t="s">
        <v>118</v>
      </c>
      <c r="J4253" t="s">
        <v>119</v>
      </c>
      <c r="K4253" t="s">
        <v>120</v>
      </c>
      <c r="O4253" s="1">
        <v>45111</v>
      </c>
      <c r="P4253" t="s">
        <v>2889</v>
      </c>
      <c r="Q4253">
        <v>2024</v>
      </c>
      <c r="R4253" t="b">
        <v>1</v>
      </c>
      <c r="S4253" s="1">
        <v>45111</v>
      </c>
      <c r="V4253" t="s">
        <v>122</v>
      </c>
      <c r="W4253" t="s">
        <v>120</v>
      </c>
      <c r="X4253" t="s">
        <v>37</v>
      </c>
      <c r="Y4253" s="1">
        <v>45239</v>
      </c>
      <c r="Z4253" t="s">
        <v>2</v>
      </c>
      <c r="AA4253" t="s">
        <v>69</v>
      </c>
      <c r="AC4253">
        <v>0</v>
      </c>
      <c r="AH4253" s="2">
        <v>2.59</v>
      </c>
      <c r="AK4253">
        <v>2.59</v>
      </c>
    </row>
    <row r="4254" spans="4:37" x14ac:dyDescent="0.35">
      <c r="D4254" t="s">
        <v>4323</v>
      </c>
      <c r="E4254" t="s">
        <v>37</v>
      </c>
      <c r="F4254" s="1">
        <v>45239</v>
      </c>
      <c r="H4254" t="s">
        <v>118</v>
      </c>
      <c r="J4254" t="s">
        <v>119</v>
      </c>
      <c r="K4254" t="s">
        <v>120</v>
      </c>
      <c r="O4254" s="1">
        <v>45111</v>
      </c>
      <c r="P4254" t="s">
        <v>2889</v>
      </c>
      <c r="Q4254">
        <v>2024</v>
      </c>
      <c r="R4254" t="b">
        <v>1</v>
      </c>
      <c r="S4254" s="1">
        <v>45111</v>
      </c>
      <c r="V4254" t="s">
        <v>122</v>
      </c>
      <c r="W4254" t="s">
        <v>120</v>
      </c>
      <c r="X4254" t="s">
        <v>37</v>
      </c>
      <c r="Y4254" s="1">
        <v>45239</v>
      </c>
      <c r="Z4254" t="s">
        <v>2</v>
      </c>
      <c r="AA4254" t="s">
        <v>69</v>
      </c>
      <c r="AC4254">
        <v>0</v>
      </c>
      <c r="AH4254" s="2">
        <v>2.06</v>
      </c>
      <c r="AK4254">
        <v>2.06</v>
      </c>
    </row>
    <row r="4255" spans="4:37" x14ac:dyDescent="0.35">
      <c r="D4255" t="s">
        <v>4324</v>
      </c>
      <c r="E4255" t="s">
        <v>37</v>
      </c>
      <c r="F4255" s="1">
        <v>45239</v>
      </c>
      <c r="H4255" t="s">
        <v>118</v>
      </c>
      <c r="J4255" t="s">
        <v>119</v>
      </c>
      <c r="K4255" t="s">
        <v>120</v>
      </c>
      <c r="O4255" s="1">
        <v>45111</v>
      </c>
      <c r="P4255" t="s">
        <v>2889</v>
      </c>
      <c r="Q4255">
        <v>2024</v>
      </c>
      <c r="R4255" t="b">
        <v>1</v>
      </c>
      <c r="S4255" s="1">
        <v>45111</v>
      </c>
      <c r="V4255" t="s">
        <v>122</v>
      </c>
      <c r="W4255" t="s">
        <v>120</v>
      </c>
      <c r="X4255" t="s">
        <v>37</v>
      </c>
      <c r="Y4255" s="1">
        <v>45239</v>
      </c>
      <c r="Z4255" t="s">
        <v>2</v>
      </c>
      <c r="AA4255" t="s">
        <v>69</v>
      </c>
      <c r="AC4255">
        <v>0</v>
      </c>
      <c r="AH4255" s="2">
        <v>6.41</v>
      </c>
      <c r="AK4255">
        <v>6.41</v>
      </c>
    </row>
    <row r="4256" spans="4:37" x14ac:dyDescent="0.35">
      <c r="D4256" t="s">
        <v>4325</v>
      </c>
      <c r="E4256" t="s">
        <v>37</v>
      </c>
      <c r="F4256" s="1">
        <v>45239</v>
      </c>
      <c r="H4256" t="s">
        <v>118</v>
      </c>
      <c r="J4256" t="s">
        <v>119</v>
      </c>
      <c r="K4256" t="s">
        <v>120</v>
      </c>
      <c r="O4256" s="1">
        <v>45111</v>
      </c>
      <c r="P4256" t="s">
        <v>2889</v>
      </c>
      <c r="Q4256">
        <v>2024</v>
      </c>
      <c r="R4256" t="b">
        <v>1</v>
      </c>
      <c r="S4256" s="1">
        <v>45111</v>
      </c>
      <c r="V4256" t="s">
        <v>122</v>
      </c>
      <c r="W4256" t="s">
        <v>120</v>
      </c>
      <c r="X4256" t="s">
        <v>37</v>
      </c>
      <c r="Y4256" s="1">
        <v>45239</v>
      </c>
      <c r="Z4256" t="s">
        <v>2</v>
      </c>
      <c r="AA4256" t="s">
        <v>69</v>
      </c>
      <c r="AC4256">
        <v>0</v>
      </c>
      <c r="AH4256" s="2">
        <v>4.0999999999999996</v>
      </c>
      <c r="AK4256">
        <v>4.0999999999999996</v>
      </c>
    </row>
    <row r="4257" spans="4:37" x14ac:dyDescent="0.35">
      <c r="D4257" t="s">
        <v>4326</v>
      </c>
      <c r="E4257" t="s">
        <v>37</v>
      </c>
      <c r="F4257" s="1">
        <v>45239</v>
      </c>
      <c r="H4257" t="s">
        <v>118</v>
      </c>
      <c r="J4257" t="s">
        <v>119</v>
      </c>
      <c r="K4257" t="s">
        <v>120</v>
      </c>
      <c r="O4257" s="1">
        <v>45111</v>
      </c>
      <c r="P4257" t="s">
        <v>2889</v>
      </c>
      <c r="Q4257">
        <v>2024</v>
      </c>
      <c r="R4257" t="b">
        <v>1</v>
      </c>
      <c r="S4257" s="1">
        <v>45111</v>
      </c>
      <c r="V4257" t="s">
        <v>122</v>
      </c>
      <c r="W4257" t="s">
        <v>120</v>
      </c>
      <c r="X4257" t="s">
        <v>37</v>
      </c>
      <c r="Y4257" s="1">
        <v>45239</v>
      </c>
      <c r="Z4257" t="s">
        <v>2</v>
      </c>
      <c r="AA4257" t="s">
        <v>69</v>
      </c>
      <c r="AC4257">
        <v>0</v>
      </c>
      <c r="AH4257" s="2">
        <v>6.41</v>
      </c>
      <c r="AK4257">
        <v>6.41</v>
      </c>
    </row>
    <row r="4258" spans="4:37" x14ac:dyDescent="0.35">
      <c r="D4258" t="s">
        <v>4327</v>
      </c>
      <c r="E4258" t="s">
        <v>37</v>
      </c>
      <c r="F4258" s="1">
        <v>45239</v>
      </c>
      <c r="H4258" t="s">
        <v>118</v>
      </c>
      <c r="J4258" t="s">
        <v>119</v>
      </c>
      <c r="K4258" t="s">
        <v>120</v>
      </c>
      <c r="O4258" s="1">
        <v>45111</v>
      </c>
      <c r="P4258" t="s">
        <v>2889</v>
      </c>
      <c r="Q4258">
        <v>2024</v>
      </c>
      <c r="R4258" t="b">
        <v>1</v>
      </c>
      <c r="S4258" s="1">
        <v>45111</v>
      </c>
      <c r="V4258" t="s">
        <v>122</v>
      </c>
      <c r="W4258" t="s">
        <v>120</v>
      </c>
      <c r="X4258" t="s">
        <v>37</v>
      </c>
      <c r="Y4258" s="1">
        <v>45239</v>
      </c>
      <c r="Z4258" t="s">
        <v>2</v>
      </c>
      <c r="AA4258" t="s">
        <v>69</v>
      </c>
      <c r="AC4258">
        <v>0</v>
      </c>
      <c r="AH4258" s="2">
        <v>4.0999999999999996</v>
      </c>
      <c r="AK4258">
        <v>4.0999999999999996</v>
      </c>
    </row>
    <row r="4259" spans="4:37" x14ac:dyDescent="0.35">
      <c r="D4259" t="s">
        <v>4328</v>
      </c>
      <c r="E4259" t="s">
        <v>37</v>
      </c>
      <c r="F4259" s="1">
        <v>45239</v>
      </c>
      <c r="H4259" t="s">
        <v>118</v>
      </c>
      <c r="J4259" t="s">
        <v>119</v>
      </c>
      <c r="K4259" t="s">
        <v>120</v>
      </c>
      <c r="O4259" s="1">
        <v>45111</v>
      </c>
      <c r="P4259" t="s">
        <v>2889</v>
      </c>
      <c r="Q4259">
        <v>2024</v>
      </c>
      <c r="R4259" t="b">
        <v>1</v>
      </c>
      <c r="S4259" s="1">
        <v>45111</v>
      </c>
      <c r="V4259" t="s">
        <v>122</v>
      </c>
      <c r="W4259" t="s">
        <v>120</v>
      </c>
      <c r="X4259" t="s">
        <v>37</v>
      </c>
      <c r="Y4259" s="1">
        <v>45239</v>
      </c>
      <c r="Z4259" t="s">
        <v>2</v>
      </c>
      <c r="AA4259" t="s">
        <v>69</v>
      </c>
      <c r="AC4259">
        <v>0</v>
      </c>
      <c r="AH4259" s="2">
        <v>2.37</v>
      </c>
      <c r="AK4259">
        <v>2.37</v>
      </c>
    </row>
    <row r="4260" spans="4:37" x14ac:dyDescent="0.35">
      <c r="D4260" t="s">
        <v>4329</v>
      </c>
      <c r="E4260" t="s">
        <v>37</v>
      </c>
      <c r="F4260" s="1">
        <v>45239</v>
      </c>
      <c r="H4260" t="s">
        <v>118</v>
      </c>
      <c r="J4260" t="s">
        <v>119</v>
      </c>
      <c r="K4260" t="s">
        <v>120</v>
      </c>
      <c r="O4260" s="1">
        <v>45111</v>
      </c>
      <c r="P4260" t="s">
        <v>2889</v>
      </c>
      <c r="Q4260">
        <v>2024</v>
      </c>
      <c r="R4260" t="b">
        <v>1</v>
      </c>
      <c r="S4260" s="1">
        <v>45111</v>
      </c>
      <c r="V4260" t="s">
        <v>122</v>
      </c>
      <c r="W4260" t="s">
        <v>120</v>
      </c>
      <c r="X4260" t="s">
        <v>37</v>
      </c>
      <c r="Y4260" s="1">
        <v>45239</v>
      </c>
      <c r="Z4260" t="s">
        <v>2</v>
      </c>
      <c r="AA4260" t="s">
        <v>69</v>
      </c>
      <c r="AC4260">
        <v>0</v>
      </c>
      <c r="AH4260" s="2">
        <v>2.06</v>
      </c>
      <c r="AK4260">
        <v>2.06</v>
      </c>
    </row>
    <row r="4261" spans="4:37" x14ac:dyDescent="0.35">
      <c r="D4261" t="s">
        <v>4330</v>
      </c>
      <c r="E4261" t="s">
        <v>37</v>
      </c>
      <c r="F4261" s="1">
        <v>45239</v>
      </c>
      <c r="H4261" t="s">
        <v>118</v>
      </c>
      <c r="J4261" t="s">
        <v>119</v>
      </c>
      <c r="K4261" t="s">
        <v>120</v>
      </c>
      <c r="O4261" s="1">
        <v>45111</v>
      </c>
      <c r="P4261" t="s">
        <v>2889</v>
      </c>
      <c r="Q4261">
        <v>2024</v>
      </c>
      <c r="R4261" t="b">
        <v>1</v>
      </c>
      <c r="S4261" s="1">
        <v>45111</v>
      </c>
      <c r="V4261" t="s">
        <v>122</v>
      </c>
      <c r="W4261" t="s">
        <v>120</v>
      </c>
      <c r="X4261" t="s">
        <v>37</v>
      </c>
      <c r="Y4261" s="1">
        <v>45239</v>
      </c>
      <c r="Z4261" t="s">
        <v>2</v>
      </c>
      <c r="AA4261" t="s">
        <v>69</v>
      </c>
      <c r="AC4261">
        <v>0</v>
      </c>
      <c r="AH4261" s="2">
        <v>4.0999999999999996</v>
      </c>
      <c r="AK4261">
        <v>4.0999999999999996</v>
      </c>
    </row>
    <row r="4262" spans="4:37" x14ac:dyDescent="0.35">
      <c r="D4262" t="s">
        <v>4331</v>
      </c>
      <c r="E4262" t="s">
        <v>37</v>
      </c>
      <c r="F4262" s="1">
        <v>45239</v>
      </c>
      <c r="H4262" t="s">
        <v>118</v>
      </c>
      <c r="J4262" t="s">
        <v>119</v>
      </c>
      <c r="K4262" t="s">
        <v>120</v>
      </c>
      <c r="O4262" s="1">
        <v>45111</v>
      </c>
      <c r="P4262" t="s">
        <v>2889</v>
      </c>
      <c r="Q4262">
        <v>2024</v>
      </c>
      <c r="R4262" t="b">
        <v>1</v>
      </c>
      <c r="S4262" s="1">
        <v>45111</v>
      </c>
      <c r="V4262" t="s">
        <v>122</v>
      </c>
      <c r="W4262" t="s">
        <v>120</v>
      </c>
      <c r="X4262" t="s">
        <v>37</v>
      </c>
      <c r="Y4262" s="1">
        <v>45239</v>
      </c>
      <c r="Z4262" t="s">
        <v>2</v>
      </c>
      <c r="AA4262" t="s">
        <v>69</v>
      </c>
      <c r="AC4262">
        <v>0</v>
      </c>
      <c r="AH4262" s="2">
        <v>7.56</v>
      </c>
      <c r="AK4262">
        <v>7.56</v>
      </c>
    </row>
    <row r="4263" spans="4:37" x14ac:dyDescent="0.35">
      <c r="D4263" t="s">
        <v>4332</v>
      </c>
      <c r="E4263" t="s">
        <v>37</v>
      </c>
      <c r="F4263" s="1">
        <v>45239</v>
      </c>
      <c r="H4263" t="s">
        <v>118</v>
      </c>
      <c r="J4263" t="s">
        <v>119</v>
      </c>
      <c r="K4263" t="s">
        <v>120</v>
      </c>
      <c r="O4263" s="1">
        <v>45111</v>
      </c>
      <c r="P4263" t="s">
        <v>2889</v>
      </c>
      <c r="Q4263">
        <v>2024</v>
      </c>
      <c r="R4263" t="b">
        <v>1</v>
      </c>
      <c r="S4263" s="1">
        <v>45111</v>
      </c>
      <c r="V4263" t="s">
        <v>122</v>
      </c>
      <c r="W4263" t="s">
        <v>120</v>
      </c>
      <c r="X4263" t="s">
        <v>37</v>
      </c>
      <c r="Y4263" s="1">
        <v>45239</v>
      </c>
      <c r="Z4263" t="s">
        <v>2</v>
      </c>
      <c r="AA4263" t="s">
        <v>69</v>
      </c>
      <c r="AC4263">
        <v>0</v>
      </c>
      <c r="AH4263" s="2">
        <v>5.13</v>
      </c>
      <c r="AK4263">
        <v>5.13</v>
      </c>
    </row>
    <row r="4264" spans="4:37" x14ac:dyDescent="0.35">
      <c r="D4264" t="s">
        <v>4333</v>
      </c>
      <c r="E4264" t="s">
        <v>37</v>
      </c>
      <c r="F4264" s="1">
        <v>45239</v>
      </c>
      <c r="H4264" t="s">
        <v>118</v>
      </c>
      <c r="J4264" t="s">
        <v>119</v>
      </c>
      <c r="K4264" t="s">
        <v>120</v>
      </c>
      <c r="O4264" s="1">
        <v>45111</v>
      </c>
      <c r="P4264" t="s">
        <v>2889</v>
      </c>
      <c r="Q4264">
        <v>2024</v>
      </c>
      <c r="R4264" t="b">
        <v>1</v>
      </c>
      <c r="S4264" s="1">
        <v>45111</v>
      </c>
      <c r="V4264" t="s">
        <v>122</v>
      </c>
      <c r="W4264" t="s">
        <v>120</v>
      </c>
      <c r="X4264" t="s">
        <v>37</v>
      </c>
      <c r="Y4264" s="1">
        <v>45239</v>
      </c>
      <c r="Z4264" t="s">
        <v>2</v>
      </c>
      <c r="AA4264" t="s">
        <v>69</v>
      </c>
      <c r="AC4264">
        <v>0</v>
      </c>
      <c r="AH4264" s="2">
        <v>2.59</v>
      </c>
      <c r="AK4264">
        <v>2.59</v>
      </c>
    </row>
    <row r="4265" spans="4:37" x14ac:dyDescent="0.35">
      <c r="D4265" t="s">
        <v>4334</v>
      </c>
      <c r="E4265" t="s">
        <v>37</v>
      </c>
      <c r="F4265" s="1">
        <v>45239</v>
      </c>
      <c r="H4265" t="s">
        <v>118</v>
      </c>
      <c r="J4265" t="s">
        <v>119</v>
      </c>
      <c r="K4265" t="s">
        <v>120</v>
      </c>
      <c r="O4265" s="1">
        <v>45111</v>
      </c>
      <c r="P4265" t="s">
        <v>2889</v>
      </c>
      <c r="Q4265">
        <v>2024</v>
      </c>
      <c r="R4265" t="b">
        <v>1</v>
      </c>
      <c r="S4265" s="1">
        <v>45111</v>
      </c>
      <c r="V4265" t="s">
        <v>122</v>
      </c>
      <c r="W4265" t="s">
        <v>120</v>
      </c>
      <c r="X4265" t="s">
        <v>37</v>
      </c>
      <c r="Y4265" s="1">
        <v>45239</v>
      </c>
      <c r="Z4265" t="s">
        <v>2</v>
      </c>
      <c r="AA4265" t="s">
        <v>69</v>
      </c>
      <c r="AC4265">
        <v>0</v>
      </c>
      <c r="AH4265" s="2">
        <v>17.09</v>
      </c>
      <c r="AK4265">
        <v>17.09</v>
      </c>
    </row>
    <row r="4266" spans="4:37" x14ac:dyDescent="0.35">
      <c r="D4266" t="s">
        <v>4335</v>
      </c>
      <c r="E4266" t="s">
        <v>37</v>
      </c>
      <c r="F4266" s="1">
        <v>45239</v>
      </c>
      <c r="H4266" t="s">
        <v>118</v>
      </c>
      <c r="J4266" t="s">
        <v>119</v>
      </c>
      <c r="K4266" t="s">
        <v>120</v>
      </c>
      <c r="O4266" s="1">
        <v>45111</v>
      </c>
      <c r="P4266" t="s">
        <v>2889</v>
      </c>
      <c r="Q4266">
        <v>2024</v>
      </c>
      <c r="R4266" t="b">
        <v>1</v>
      </c>
      <c r="S4266" s="1">
        <v>45111</v>
      </c>
      <c r="V4266" t="s">
        <v>122</v>
      </c>
      <c r="W4266" t="s">
        <v>120</v>
      </c>
      <c r="X4266" t="s">
        <v>37</v>
      </c>
      <c r="Y4266" s="1">
        <v>45239</v>
      </c>
      <c r="Z4266" t="s">
        <v>2</v>
      </c>
      <c r="AA4266" t="s">
        <v>69</v>
      </c>
      <c r="AC4266">
        <v>0</v>
      </c>
      <c r="AH4266" s="2">
        <v>5.13</v>
      </c>
      <c r="AK4266">
        <v>5.13</v>
      </c>
    </row>
    <row r="4267" spans="4:37" x14ac:dyDescent="0.35">
      <c r="D4267" t="s">
        <v>4336</v>
      </c>
      <c r="E4267" t="s">
        <v>37</v>
      </c>
      <c r="F4267" s="1">
        <v>45239</v>
      </c>
      <c r="H4267" t="s">
        <v>118</v>
      </c>
      <c r="J4267" t="s">
        <v>119</v>
      </c>
      <c r="K4267" t="s">
        <v>120</v>
      </c>
      <c r="O4267" s="1">
        <v>45111</v>
      </c>
      <c r="P4267" t="s">
        <v>2889</v>
      </c>
      <c r="Q4267">
        <v>2024</v>
      </c>
      <c r="R4267" t="b">
        <v>1</v>
      </c>
      <c r="S4267" s="1">
        <v>45111</v>
      </c>
      <c r="V4267" t="s">
        <v>122</v>
      </c>
      <c r="W4267" t="s">
        <v>120</v>
      </c>
      <c r="X4267" t="s">
        <v>37</v>
      </c>
      <c r="Y4267" s="1">
        <v>45239</v>
      </c>
      <c r="Z4267" t="s">
        <v>2</v>
      </c>
      <c r="AA4267" t="s">
        <v>69</v>
      </c>
      <c r="AC4267">
        <v>0</v>
      </c>
      <c r="AH4267" s="2">
        <v>1.03</v>
      </c>
      <c r="AK4267">
        <v>1.03</v>
      </c>
    </row>
    <row r="4268" spans="4:37" x14ac:dyDescent="0.35">
      <c r="D4268" t="s">
        <v>4337</v>
      </c>
      <c r="E4268" t="s">
        <v>37</v>
      </c>
      <c r="F4268" s="1">
        <v>45239</v>
      </c>
      <c r="H4268" t="s">
        <v>118</v>
      </c>
      <c r="J4268" t="s">
        <v>119</v>
      </c>
      <c r="K4268" t="s">
        <v>120</v>
      </c>
      <c r="O4268" s="1">
        <v>45111</v>
      </c>
      <c r="P4268" t="s">
        <v>2889</v>
      </c>
      <c r="Q4268">
        <v>2024</v>
      </c>
      <c r="R4268" t="b">
        <v>1</v>
      </c>
      <c r="S4268" s="1">
        <v>45111</v>
      </c>
      <c r="V4268" t="s">
        <v>122</v>
      </c>
      <c r="W4268" t="s">
        <v>120</v>
      </c>
      <c r="X4268" t="s">
        <v>37</v>
      </c>
      <c r="Y4268" s="1">
        <v>45239</v>
      </c>
      <c r="Z4268" t="s">
        <v>2</v>
      </c>
      <c r="AA4268" t="s">
        <v>69</v>
      </c>
      <c r="AC4268">
        <v>0</v>
      </c>
      <c r="AH4268" s="2">
        <v>13.88</v>
      </c>
      <c r="AK4268">
        <v>13.88</v>
      </c>
    </row>
    <row r="4269" spans="4:37" x14ac:dyDescent="0.35">
      <c r="D4269" t="s">
        <v>4338</v>
      </c>
      <c r="E4269" t="s">
        <v>37</v>
      </c>
      <c r="F4269" s="1">
        <v>45239</v>
      </c>
      <c r="H4269" t="s">
        <v>118</v>
      </c>
      <c r="J4269" t="s">
        <v>119</v>
      </c>
      <c r="K4269" t="s">
        <v>120</v>
      </c>
      <c r="O4269" s="1">
        <v>45111</v>
      </c>
      <c r="P4269" t="s">
        <v>2889</v>
      </c>
      <c r="Q4269">
        <v>2024</v>
      </c>
      <c r="R4269" t="b">
        <v>1</v>
      </c>
      <c r="S4269" s="1">
        <v>45111</v>
      </c>
      <c r="V4269" t="s">
        <v>122</v>
      </c>
      <c r="W4269" t="s">
        <v>120</v>
      </c>
      <c r="X4269" t="s">
        <v>37</v>
      </c>
      <c r="Y4269" s="1">
        <v>45239</v>
      </c>
      <c r="Z4269" t="s">
        <v>2</v>
      </c>
      <c r="AA4269" t="s">
        <v>69</v>
      </c>
      <c r="AC4269">
        <v>0</v>
      </c>
      <c r="AH4269" s="2">
        <v>2.59</v>
      </c>
      <c r="AK4269">
        <v>2.59</v>
      </c>
    </row>
    <row r="4270" spans="4:37" x14ac:dyDescent="0.35">
      <c r="D4270" t="s">
        <v>4339</v>
      </c>
      <c r="E4270" t="s">
        <v>37</v>
      </c>
      <c r="F4270" s="1">
        <v>45239</v>
      </c>
      <c r="H4270" t="s">
        <v>118</v>
      </c>
      <c r="J4270" t="s">
        <v>119</v>
      </c>
      <c r="K4270" t="s">
        <v>120</v>
      </c>
      <c r="O4270" s="1">
        <v>45111</v>
      </c>
      <c r="P4270" t="s">
        <v>2889</v>
      </c>
      <c r="Q4270">
        <v>2024</v>
      </c>
      <c r="R4270" t="b">
        <v>1</v>
      </c>
      <c r="S4270" s="1">
        <v>45111</v>
      </c>
      <c r="V4270" t="s">
        <v>122</v>
      </c>
      <c r="W4270" t="s">
        <v>120</v>
      </c>
      <c r="X4270" t="s">
        <v>37</v>
      </c>
      <c r="Y4270" s="1">
        <v>45239</v>
      </c>
      <c r="Z4270" t="s">
        <v>2</v>
      </c>
      <c r="AA4270" t="s">
        <v>69</v>
      </c>
      <c r="AC4270">
        <v>0</v>
      </c>
      <c r="AH4270" s="2">
        <v>5.13</v>
      </c>
      <c r="AK4270">
        <v>5.13</v>
      </c>
    </row>
    <row r="4271" spans="4:37" x14ac:dyDescent="0.35">
      <c r="D4271" t="s">
        <v>4340</v>
      </c>
      <c r="E4271" t="s">
        <v>37</v>
      </c>
      <c r="F4271" s="1">
        <v>45239</v>
      </c>
      <c r="H4271" t="s">
        <v>118</v>
      </c>
      <c r="J4271" t="s">
        <v>119</v>
      </c>
      <c r="K4271" t="s">
        <v>120</v>
      </c>
      <c r="O4271" s="1">
        <v>45111</v>
      </c>
      <c r="P4271" t="s">
        <v>2889</v>
      </c>
      <c r="Q4271">
        <v>2024</v>
      </c>
      <c r="R4271" t="b">
        <v>1</v>
      </c>
      <c r="S4271" s="1">
        <v>45111</v>
      </c>
      <c r="V4271" t="s">
        <v>122</v>
      </c>
      <c r="W4271" t="s">
        <v>120</v>
      </c>
      <c r="X4271" t="s">
        <v>37</v>
      </c>
      <c r="Y4271" s="1">
        <v>45239</v>
      </c>
      <c r="Z4271" t="s">
        <v>2</v>
      </c>
      <c r="AA4271" t="s">
        <v>69</v>
      </c>
      <c r="AC4271">
        <v>0</v>
      </c>
      <c r="AH4271" s="2">
        <v>10.56</v>
      </c>
      <c r="AK4271">
        <v>10.56</v>
      </c>
    </row>
    <row r="4272" spans="4:37" x14ac:dyDescent="0.35">
      <c r="D4272" t="s">
        <v>4341</v>
      </c>
      <c r="E4272" t="s">
        <v>37</v>
      </c>
      <c r="F4272" s="1">
        <v>45239</v>
      </c>
      <c r="H4272" t="s">
        <v>118</v>
      </c>
      <c r="J4272" t="s">
        <v>119</v>
      </c>
      <c r="K4272" t="s">
        <v>120</v>
      </c>
      <c r="O4272" s="1">
        <v>45111</v>
      </c>
      <c r="P4272" t="s">
        <v>2889</v>
      </c>
      <c r="Q4272">
        <v>2024</v>
      </c>
      <c r="R4272" t="b">
        <v>1</v>
      </c>
      <c r="S4272" s="1">
        <v>45111</v>
      </c>
      <c r="V4272" t="s">
        <v>122</v>
      </c>
      <c r="W4272" t="s">
        <v>120</v>
      </c>
      <c r="X4272" t="s">
        <v>37</v>
      </c>
      <c r="Y4272" s="1">
        <v>45239</v>
      </c>
      <c r="Z4272" t="s">
        <v>2</v>
      </c>
      <c r="AA4272" t="s">
        <v>69</v>
      </c>
      <c r="AC4272">
        <v>0</v>
      </c>
      <c r="AH4272" s="2">
        <v>10.8</v>
      </c>
      <c r="AK4272">
        <v>10.8</v>
      </c>
    </row>
    <row r="4273" spans="4:37" x14ac:dyDescent="0.35">
      <c r="D4273" t="s">
        <v>4342</v>
      </c>
      <c r="E4273" t="s">
        <v>37</v>
      </c>
      <c r="F4273" s="1">
        <v>45239</v>
      </c>
      <c r="H4273" t="s">
        <v>118</v>
      </c>
      <c r="J4273" t="s">
        <v>119</v>
      </c>
      <c r="K4273" t="s">
        <v>120</v>
      </c>
      <c r="O4273" s="1">
        <v>45111</v>
      </c>
      <c r="P4273" t="s">
        <v>2889</v>
      </c>
      <c r="Q4273">
        <v>2024</v>
      </c>
      <c r="R4273" t="b">
        <v>1</v>
      </c>
      <c r="S4273" s="1">
        <v>45111</v>
      </c>
      <c r="V4273" t="s">
        <v>122</v>
      </c>
      <c r="W4273" t="s">
        <v>120</v>
      </c>
      <c r="X4273" t="s">
        <v>37</v>
      </c>
      <c r="Y4273" s="1">
        <v>45239</v>
      </c>
      <c r="Z4273" t="s">
        <v>2</v>
      </c>
      <c r="AA4273" t="s">
        <v>69</v>
      </c>
      <c r="AC4273">
        <v>0</v>
      </c>
      <c r="AH4273" s="2">
        <v>3.48</v>
      </c>
      <c r="AK4273">
        <v>3.48</v>
      </c>
    </row>
    <row r="4274" spans="4:37" x14ac:dyDescent="0.35">
      <c r="D4274" t="s">
        <v>4343</v>
      </c>
      <c r="E4274" t="s">
        <v>37</v>
      </c>
      <c r="F4274" s="1">
        <v>45239</v>
      </c>
      <c r="H4274" t="s">
        <v>118</v>
      </c>
      <c r="J4274" t="s">
        <v>119</v>
      </c>
      <c r="K4274" t="s">
        <v>120</v>
      </c>
      <c r="O4274" s="1">
        <v>45111</v>
      </c>
      <c r="P4274" t="s">
        <v>2889</v>
      </c>
      <c r="Q4274">
        <v>2024</v>
      </c>
      <c r="R4274" t="b">
        <v>1</v>
      </c>
      <c r="S4274" s="1">
        <v>45111</v>
      </c>
      <c r="V4274" t="s">
        <v>122</v>
      </c>
      <c r="W4274" t="s">
        <v>120</v>
      </c>
      <c r="X4274" t="s">
        <v>37</v>
      </c>
      <c r="Y4274" s="1">
        <v>45239</v>
      </c>
      <c r="Z4274" t="s">
        <v>2</v>
      </c>
      <c r="AA4274" t="s">
        <v>69</v>
      </c>
      <c r="AC4274">
        <v>0</v>
      </c>
      <c r="AH4274" s="2">
        <v>11.23</v>
      </c>
      <c r="AK4274">
        <v>11.23</v>
      </c>
    </row>
    <row r="4275" spans="4:37" x14ac:dyDescent="0.35">
      <c r="D4275" t="s">
        <v>4344</v>
      </c>
      <c r="E4275" t="s">
        <v>37</v>
      </c>
      <c r="F4275" s="1">
        <v>45239</v>
      </c>
      <c r="H4275" t="s">
        <v>118</v>
      </c>
      <c r="J4275" t="s">
        <v>119</v>
      </c>
      <c r="K4275" t="s">
        <v>120</v>
      </c>
      <c r="O4275" s="1">
        <v>45111</v>
      </c>
      <c r="P4275" t="s">
        <v>2889</v>
      </c>
      <c r="Q4275">
        <v>2024</v>
      </c>
      <c r="R4275" t="b">
        <v>1</v>
      </c>
      <c r="S4275" s="1">
        <v>45111</v>
      </c>
      <c r="V4275" t="s">
        <v>122</v>
      </c>
      <c r="W4275" t="s">
        <v>120</v>
      </c>
      <c r="X4275" t="s">
        <v>37</v>
      </c>
      <c r="Y4275" s="1">
        <v>45239</v>
      </c>
      <c r="Z4275" t="s">
        <v>2</v>
      </c>
      <c r="AA4275" t="s">
        <v>69</v>
      </c>
      <c r="AC4275">
        <v>0</v>
      </c>
      <c r="AH4275" s="2">
        <v>16.41</v>
      </c>
      <c r="AK4275">
        <v>16.41</v>
      </c>
    </row>
    <row r="4276" spans="4:37" x14ac:dyDescent="0.35">
      <c r="D4276" t="s">
        <v>4345</v>
      </c>
      <c r="E4276" t="s">
        <v>37</v>
      </c>
      <c r="F4276" s="1">
        <v>45239</v>
      </c>
      <c r="H4276" t="s">
        <v>118</v>
      </c>
      <c r="J4276" t="s">
        <v>119</v>
      </c>
      <c r="K4276" t="s">
        <v>120</v>
      </c>
      <c r="O4276" s="1">
        <v>45111</v>
      </c>
      <c r="P4276" t="s">
        <v>2889</v>
      </c>
      <c r="Q4276">
        <v>2024</v>
      </c>
      <c r="R4276" t="b">
        <v>1</v>
      </c>
      <c r="S4276" s="1">
        <v>45111</v>
      </c>
      <c r="V4276" t="s">
        <v>122</v>
      </c>
      <c r="W4276" t="s">
        <v>120</v>
      </c>
      <c r="X4276" t="s">
        <v>37</v>
      </c>
      <c r="Y4276" s="1">
        <v>45239</v>
      </c>
      <c r="Z4276" t="s">
        <v>2</v>
      </c>
      <c r="AA4276" t="s">
        <v>69</v>
      </c>
      <c r="AC4276">
        <v>0</v>
      </c>
      <c r="AH4276" s="2">
        <v>16.02</v>
      </c>
      <c r="AK4276">
        <v>16.02</v>
      </c>
    </row>
    <row r="4277" spans="4:37" x14ac:dyDescent="0.35">
      <c r="D4277" t="s">
        <v>4346</v>
      </c>
      <c r="E4277" t="s">
        <v>37</v>
      </c>
      <c r="F4277" s="1">
        <v>45239</v>
      </c>
      <c r="H4277" t="s">
        <v>118</v>
      </c>
      <c r="J4277" t="s">
        <v>119</v>
      </c>
      <c r="K4277" t="s">
        <v>120</v>
      </c>
      <c r="O4277" s="1">
        <v>45111</v>
      </c>
      <c r="P4277" t="s">
        <v>2889</v>
      </c>
      <c r="Q4277">
        <v>2024</v>
      </c>
      <c r="R4277" t="b">
        <v>1</v>
      </c>
      <c r="S4277" s="1">
        <v>45111</v>
      </c>
      <c r="V4277" t="s">
        <v>122</v>
      </c>
      <c r="W4277" t="s">
        <v>120</v>
      </c>
      <c r="X4277" t="s">
        <v>37</v>
      </c>
      <c r="Y4277" s="1">
        <v>45239</v>
      </c>
      <c r="Z4277" t="s">
        <v>2</v>
      </c>
      <c r="AA4277" t="s">
        <v>69</v>
      </c>
      <c r="AC4277">
        <v>0</v>
      </c>
      <c r="AH4277" s="2">
        <v>1.41</v>
      </c>
      <c r="AK4277">
        <v>1.41</v>
      </c>
    </row>
    <row r="4278" spans="4:37" x14ac:dyDescent="0.35">
      <c r="D4278" t="s">
        <v>4347</v>
      </c>
      <c r="E4278" t="s">
        <v>37</v>
      </c>
      <c r="F4278" s="1">
        <v>45239</v>
      </c>
      <c r="H4278" t="s">
        <v>118</v>
      </c>
      <c r="J4278" t="s">
        <v>119</v>
      </c>
      <c r="K4278" t="s">
        <v>120</v>
      </c>
      <c r="O4278" s="1">
        <v>45111</v>
      </c>
      <c r="P4278" t="s">
        <v>2889</v>
      </c>
      <c r="Q4278">
        <v>2024</v>
      </c>
      <c r="R4278" t="b">
        <v>1</v>
      </c>
      <c r="S4278" s="1">
        <v>45111</v>
      </c>
      <c r="V4278" t="s">
        <v>122</v>
      </c>
      <c r="W4278" t="s">
        <v>120</v>
      </c>
      <c r="X4278" t="s">
        <v>37</v>
      </c>
      <c r="Y4278" s="1">
        <v>45239</v>
      </c>
      <c r="Z4278" t="s">
        <v>2</v>
      </c>
      <c r="AA4278" t="s">
        <v>69</v>
      </c>
      <c r="AC4278">
        <v>0</v>
      </c>
      <c r="AH4278" s="2">
        <v>1.42</v>
      </c>
      <c r="AK4278">
        <v>1.42</v>
      </c>
    </row>
    <row r="4279" spans="4:37" x14ac:dyDescent="0.35">
      <c r="D4279" t="s">
        <v>4348</v>
      </c>
      <c r="E4279" t="s">
        <v>37</v>
      </c>
      <c r="F4279" s="1">
        <v>45239</v>
      </c>
      <c r="H4279" t="s">
        <v>118</v>
      </c>
      <c r="J4279" t="s">
        <v>119</v>
      </c>
      <c r="K4279" t="s">
        <v>120</v>
      </c>
      <c r="O4279" s="1">
        <v>45111</v>
      </c>
      <c r="P4279" t="s">
        <v>2889</v>
      </c>
      <c r="Q4279">
        <v>2024</v>
      </c>
      <c r="R4279" t="b">
        <v>1</v>
      </c>
      <c r="S4279" s="1">
        <v>45111</v>
      </c>
      <c r="V4279" t="s">
        <v>122</v>
      </c>
      <c r="W4279" t="s">
        <v>120</v>
      </c>
      <c r="X4279" t="s">
        <v>37</v>
      </c>
      <c r="Y4279" s="1">
        <v>45239</v>
      </c>
      <c r="Z4279" t="s">
        <v>2</v>
      </c>
      <c r="AA4279" t="s">
        <v>69</v>
      </c>
      <c r="AC4279">
        <v>0</v>
      </c>
      <c r="AH4279" s="2">
        <v>2.06</v>
      </c>
      <c r="AK4279">
        <v>2.06</v>
      </c>
    </row>
    <row r="4280" spans="4:37" x14ac:dyDescent="0.35">
      <c r="D4280" t="s">
        <v>4349</v>
      </c>
      <c r="E4280" t="s">
        <v>37</v>
      </c>
      <c r="F4280" s="1">
        <v>45239</v>
      </c>
      <c r="H4280" t="s">
        <v>118</v>
      </c>
      <c r="J4280" t="s">
        <v>119</v>
      </c>
      <c r="K4280" t="s">
        <v>120</v>
      </c>
      <c r="O4280" s="1">
        <v>45111</v>
      </c>
      <c r="P4280" t="s">
        <v>2889</v>
      </c>
      <c r="Q4280">
        <v>2024</v>
      </c>
      <c r="R4280" t="b">
        <v>1</v>
      </c>
      <c r="S4280" s="1">
        <v>45111</v>
      </c>
      <c r="V4280" t="s">
        <v>122</v>
      </c>
      <c r="W4280" t="s">
        <v>120</v>
      </c>
      <c r="X4280" t="s">
        <v>37</v>
      </c>
      <c r="Y4280" s="1">
        <v>45239</v>
      </c>
      <c r="Z4280" t="s">
        <v>2</v>
      </c>
      <c r="AA4280" t="s">
        <v>69</v>
      </c>
      <c r="AC4280">
        <v>0</v>
      </c>
      <c r="AH4280" s="2">
        <v>10.8</v>
      </c>
      <c r="AK4280">
        <v>10.8</v>
      </c>
    </row>
    <row r="4281" spans="4:37" x14ac:dyDescent="0.35">
      <c r="D4281" t="s">
        <v>4350</v>
      </c>
      <c r="E4281" t="s">
        <v>37</v>
      </c>
      <c r="F4281" s="1">
        <v>45239</v>
      </c>
      <c r="H4281" t="s">
        <v>118</v>
      </c>
      <c r="J4281" t="s">
        <v>119</v>
      </c>
      <c r="K4281" t="s">
        <v>120</v>
      </c>
      <c r="O4281" s="1">
        <v>45111</v>
      </c>
      <c r="P4281" t="s">
        <v>2889</v>
      </c>
      <c r="Q4281">
        <v>2024</v>
      </c>
      <c r="R4281" t="b">
        <v>1</v>
      </c>
      <c r="S4281" s="1">
        <v>45111</v>
      </c>
      <c r="V4281" t="s">
        <v>122</v>
      </c>
      <c r="W4281" t="s">
        <v>120</v>
      </c>
      <c r="X4281" t="s">
        <v>37</v>
      </c>
      <c r="Y4281" s="1">
        <v>45239</v>
      </c>
      <c r="Z4281" t="s">
        <v>2</v>
      </c>
      <c r="AA4281" t="s">
        <v>69</v>
      </c>
      <c r="AC4281">
        <v>0</v>
      </c>
      <c r="AH4281" s="2">
        <v>4.0999999999999996</v>
      </c>
      <c r="AK4281">
        <v>4.0999999999999996</v>
      </c>
    </row>
    <row r="4282" spans="4:37" x14ac:dyDescent="0.35">
      <c r="D4282" t="s">
        <v>4351</v>
      </c>
      <c r="E4282" t="s">
        <v>37</v>
      </c>
      <c r="F4282" s="1">
        <v>45239</v>
      </c>
      <c r="H4282" t="s">
        <v>118</v>
      </c>
      <c r="J4282" t="s">
        <v>119</v>
      </c>
      <c r="K4282" t="s">
        <v>120</v>
      </c>
      <c r="O4282" s="1">
        <v>45111</v>
      </c>
      <c r="P4282" t="s">
        <v>2889</v>
      </c>
      <c r="Q4282">
        <v>2024</v>
      </c>
      <c r="R4282" t="b">
        <v>1</v>
      </c>
      <c r="S4282" s="1">
        <v>45111</v>
      </c>
      <c r="V4282" t="s">
        <v>122</v>
      </c>
      <c r="W4282" t="s">
        <v>120</v>
      </c>
      <c r="X4282" t="s">
        <v>37</v>
      </c>
      <c r="Y4282" s="1">
        <v>45239</v>
      </c>
      <c r="Z4282" t="s">
        <v>2</v>
      </c>
      <c r="AA4282" t="s">
        <v>69</v>
      </c>
      <c r="AC4282">
        <v>0</v>
      </c>
      <c r="AH4282" s="2">
        <v>16.02</v>
      </c>
      <c r="AK4282">
        <v>16.02</v>
      </c>
    </row>
    <row r="4283" spans="4:37" x14ac:dyDescent="0.35">
      <c r="D4283" t="s">
        <v>4352</v>
      </c>
      <c r="E4283" t="s">
        <v>37</v>
      </c>
      <c r="F4283" s="1">
        <v>45239</v>
      </c>
      <c r="H4283" t="s">
        <v>118</v>
      </c>
      <c r="J4283" t="s">
        <v>119</v>
      </c>
      <c r="K4283" t="s">
        <v>120</v>
      </c>
      <c r="O4283" s="1">
        <v>45111</v>
      </c>
      <c r="P4283" t="s">
        <v>2889</v>
      </c>
      <c r="Q4283">
        <v>2024</v>
      </c>
      <c r="R4283" t="b">
        <v>1</v>
      </c>
      <c r="S4283" s="1">
        <v>45111</v>
      </c>
      <c r="V4283" t="s">
        <v>122</v>
      </c>
      <c r="W4283" t="s">
        <v>120</v>
      </c>
      <c r="X4283" t="s">
        <v>37</v>
      </c>
      <c r="Y4283" s="1">
        <v>45239</v>
      </c>
      <c r="Z4283" t="s">
        <v>2</v>
      </c>
      <c r="AA4283" t="s">
        <v>69</v>
      </c>
      <c r="AC4283">
        <v>0</v>
      </c>
      <c r="AH4283" s="2">
        <v>12.82</v>
      </c>
      <c r="AK4283">
        <v>12.82</v>
      </c>
    </row>
    <row r="4284" spans="4:37" x14ac:dyDescent="0.35">
      <c r="D4284" t="s">
        <v>4353</v>
      </c>
      <c r="E4284" t="s">
        <v>37</v>
      </c>
      <c r="F4284" s="1">
        <v>45239</v>
      </c>
      <c r="H4284" t="s">
        <v>118</v>
      </c>
      <c r="J4284" t="s">
        <v>119</v>
      </c>
      <c r="K4284" t="s">
        <v>120</v>
      </c>
      <c r="O4284" s="1">
        <v>45111</v>
      </c>
      <c r="P4284" t="s">
        <v>2889</v>
      </c>
      <c r="Q4284">
        <v>2024</v>
      </c>
      <c r="R4284" t="b">
        <v>1</v>
      </c>
      <c r="S4284" s="1">
        <v>45111</v>
      </c>
      <c r="V4284" t="s">
        <v>122</v>
      </c>
      <c r="W4284" t="s">
        <v>120</v>
      </c>
      <c r="X4284" t="s">
        <v>37</v>
      </c>
      <c r="Y4284" s="1">
        <v>45239</v>
      </c>
      <c r="Z4284" t="s">
        <v>2</v>
      </c>
      <c r="AA4284" t="s">
        <v>69</v>
      </c>
      <c r="AC4284">
        <v>0</v>
      </c>
      <c r="AH4284" s="2">
        <v>11.23</v>
      </c>
      <c r="AK4284">
        <v>11.23</v>
      </c>
    </row>
    <row r="4285" spans="4:37" x14ac:dyDescent="0.35">
      <c r="D4285" t="s">
        <v>4354</v>
      </c>
      <c r="E4285" t="s">
        <v>37</v>
      </c>
      <c r="F4285" s="1">
        <v>45239</v>
      </c>
      <c r="H4285" t="s">
        <v>118</v>
      </c>
      <c r="J4285" t="s">
        <v>119</v>
      </c>
      <c r="K4285" t="s">
        <v>120</v>
      </c>
      <c r="O4285" s="1">
        <v>45111</v>
      </c>
      <c r="P4285" t="s">
        <v>2889</v>
      </c>
      <c r="Q4285">
        <v>2024</v>
      </c>
      <c r="R4285" t="b">
        <v>1</v>
      </c>
      <c r="S4285" s="1">
        <v>45111</v>
      </c>
      <c r="V4285" t="s">
        <v>122</v>
      </c>
      <c r="W4285" t="s">
        <v>120</v>
      </c>
      <c r="X4285" t="s">
        <v>37</v>
      </c>
      <c r="Y4285" s="1">
        <v>45239</v>
      </c>
      <c r="Z4285" t="s">
        <v>2</v>
      </c>
      <c r="AA4285" t="s">
        <v>69</v>
      </c>
      <c r="AC4285">
        <v>0</v>
      </c>
      <c r="AH4285" s="2">
        <v>16.41</v>
      </c>
      <c r="AK4285">
        <v>16.41</v>
      </c>
    </row>
    <row r="4286" spans="4:37" x14ac:dyDescent="0.35">
      <c r="D4286" t="s">
        <v>4355</v>
      </c>
      <c r="E4286" t="s">
        <v>37</v>
      </c>
      <c r="F4286" s="1">
        <v>45239</v>
      </c>
      <c r="H4286" t="s">
        <v>118</v>
      </c>
      <c r="J4286" t="s">
        <v>119</v>
      </c>
      <c r="K4286" t="s">
        <v>120</v>
      </c>
      <c r="O4286" s="1">
        <v>45111</v>
      </c>
      <c r="P4286" t="s">
        <v>2889</v>
      </c>
      <c r="Q4286">
        <v>2024</v>
      </c>
      <c r="R4286" t="b">
        <v>1</v>
      </c>
      <c r="S4286" s="1">
        <v>45111</v>
      </c>
      <c r="V4286" t="s">
        <v>122</v>
      </c>
      <c r="W4286" t="s">
        <v>120</v>
      </c>
      <c r="X4286" t="s">
        <v>37</v>
      </c>
      <c r="Y4286" s="1">
        <v>45239</v>
      </c>
      <c r="Z4286" t="s">
        <v>2</v>
      </c>
      <c r="AA4286" t="s">
        <v>69</v>
      </c>
      <c r="AC4286">
        <v>0</v>
      </c>
      <c r="AH4286" s="2">
        <v>16.02</v>
      </c>
      <c r="AK4286">
        <v>16.02</v>
      </c>
    </row>
    <row r="4287" spans="4:37" x14ac:dyDescent="0.35">
      <c r="D4287" t="s">
        <v>4356</v>
      </c>
      <c r="E4287" t="s">
        <v>37</v>
      </c>
      <c r="F4287" s="1">
        <v>45239</v>
      </c>
      <c r="H4287" t="s">
        <v>118</v>
      </c>
      <c r="J4287" t="s">
        <v>119</v>
      </c>
      <c r="K4287" t="s">
        <v>120</v>
      </c>
      <c r="O4287" s="1">
        <v>45111</v>
      </c>
      <c r="P4287" t="s">
        <v>2889</v>
      </c>
      <c r="Q4287">
        <v>2024</v>
      </c>
      <c r="R4287" t="b">
        <v>1</v>
      </c>
      <c r="S4287" s="1">
        <v>45111</v>
      </c>
      <c r="V4287" t="s">
        <v>122</v>
      </c>
      <c r="W4287" t="s">
        <v>120</v>
      </c>
      <c r="X4287" t="s">
        <v>37</v>
      </c>
      <c r="Y4287" s="1">
        <v>45239</v>
      </c>
      <c r="Z4287" t="s">
        <v>2</v>
      </c>
      <c r="AA4287" t="s">
        <v>69</v>
      </c>
      <c r="AC4287">
        <v>0</v>
      </c>
      <c r="AH4287" s="2">
        <v>10.8</v>
      </c>
      <c r="AK4287">
        <v>10.8</v>
      </c>
    </row>
    <row r="4288" spans="4:37" x14ac:dyDescent="0.35">
      <c r="D4288" t="s">
        <v>4357</v>
      </c>
      <c r="E4288" t="s">
        <v>37</v>
      </c>
      <c r="F4288" s="1">
        <v>45239</v>
      </c>
      <c r="H4288" t="s">
        <v>118</v>
      </c>
      <c r="J4288" t="s">
        <v>119</v>
      </c>
      <c r="K4288" t="s">
        <v>120</v>
      </c>
      <c r="O4288" s="1">
        <v>45111</v>
      </c>
      <c r="P4288" t="s">
        <v>2889</v>
      </c>
      <c r="Q4288">
        <v>2024</v>
      </c>
      <c r="R4288" t="b">
        <v>1</v>
      </c>
      <c r="S4288" s="1">
        <v>45111</v>
      </c>
      <c r="V4288" t="s">
        <v>122</v>
      </c>
      <c r="W4288" t="s">
        <v>120</v>
      </c>
      <c r="X4288" t="s">
        <v>37</v>
      </c>
      <c r="Y4288" s="1">
        <v>45239</v>
      </c>
      <c r="Z4288" t="s">
        <v>2</v>
      </c>
      <c r="AA4288" t="s">
        <v>69</v>
      </c>
      <c r="AC4288">
        <v>0</v>
      </c>
      <c r="AH4288" s="2">
        <v>4.0999999999999996</v>
      </c>
      <c r="AK4288">
        <v>4.0999999999999996</v>
      </c>
    </row>
    <row r="4289" spans="4:37" x14ac:dyDescent="0.35">
      <c r="D4289" t="s">
        <v>4358</v>
      </c>
      <c r="E4289" t="s">
        <v>37</v>
      </c>
      <c r="F4289" s="1">
        <v>45239</v>
      </c>
      <c r="H4289" t="s">
        <v>118</v>
      </c>
      <c r="J4289" t="s">
        <v>119</v>
      </c>
      <c r="K4289" t="s">
        <v>120</v>
      </c>
      <c r="O4289" s="1">
        <v>45111</v>
      </c>
      <c r="P4289" t="s">
        <v>2889</v>
      </c>
      <c r="Q4289">
        <v>2024</v>
      </c>
      <c r="R4289" t="b">
        <v>1</v>
      </c>
      <c r="S4289" s="1">
        <v>45111</v>
      </c>
      <c r="V4289" t="s">
        <v>122</v>
      </c>
      <c r="W4289" t="s">
        <v>120</v>
      </c>
      <c r="X4289" t="s">
        <v>37</v>
      </c>
      <c r="Y4289" s="1">
        <v>45239</v>
      </c>
      <c r="Z4289" t="s">
        <v>2</v>
      </c>
      <c r="AA4289" t="s">
        <v>69</v>
      </c>
      <c r="AC4289">
        <v>0</v>
      </c>
      <c r="AH4289" s="2">
        <v>10.68</v>
      </c>
      <c r="AK4289">
        <v>10.68</v>
      </c>
    </row>
    <row r="4290" spans="4:37" x14ac:dyDescent="0.35">
      <c r="D4290" t="s">
        <v>4359</v>
      </c>
      <c r="E4290" t="s">
        <v>37</v>
      </c>
      <c r="F4290" s="1">
        <v>45239</v>
      </c>
      <c r="H4290" t="s">
        <v>118</v>
      </c>
      <c r="J4290" t="s">
        <v>119</v>
      </c>
      <c r="K4290" t="s">
        <v>120</v>
      </c>
      <c r="O4290" s="1">
        <v>45111</v>
      </c>
      <c r="P4290" t="s">
        <v>2889</v>
      </c>
      <c r="Q4290">
        <v>2024</v>
      </c>
      <c r="R4290" t="b">
        <v>1</v>
      </c>
      <c r="S4290" s="1">
        <v>45111</v>
      </c>
      <c r="V4290" t="s">
        <v>122</v>
      </c>
      <c r="W4290" t="s">
        <v>120</v>
      </c>
      <c r="X4290" t="s">
        <v>37</v>
      </c>
      <c r="Y4290" s="1">
        <v>45239</v>
      </c>
      <c r="Z4290" t="s">
        <v>2</v>
      </c>
      <c r="AA4290" t="s">
        <v>69</v>
      </c>
      <c r="AC4290">
        <v>0</v>
      </c>
      <c r="AH4290" s="2">
        <v>5.13</v>
      </c>
      <c r="AK4290">
        <v>5.13</v>
      </c>
    </row>
    <row r="4291" spans="4:37" x14ac:dyDescent="0.35">
      <c r="D4291" t="s">
        <v>4360</v>
      </c>
      <c r="E4291" t="s">
        <v>37</v>
      </c>
      <c r="F4291" s="1">
        <v>45239</v>
      </c>
      <c r="H4291" t="s">
        <v>118</v>
      </c>
      <c r="J4291" t="s">
        <v>119</v>
      </c>
      <c r="K4291" t="s">
        <v>120</v>
      </c>
      <c r="O4291" s="1">
        <v>45111</v>
      </c>
      <c r="P4291" t="s">
        <v>2889</v>
      </c>
      <c r="Q4291">
        <v>2024</v>
      </c>
      <c r="R4291" t="b">
        <v>1</v>
      </c>
      <c r="S4291" s="1">
        <v>45111</v>
      </c>
      <c r="V4291" t="s">
        <v>122</v>
      </c>
      <c r="W4291" t="s">
        <v>120</v>
      </c>
      <c r="X4291" t="s">
        <v>37</v>
      </c>
      <c r="Y4291" s="1">
        <v>45239</v>
      </c>
      <c r="Z4291" t="s">
        <v>2</v>
      </c>
      <c r="AA4291" t="s">
        <v>69</v>
      </c>
      <c r="AC4291">
        <v>0</v>
      </c>
      <c r="AH4291" s="2">
        <v>12.82</v>
      </c>
      <c r="AK4291">
        <v>12.82</v>
      </c>
    </row>
    <row r="4292" spans="4:37" x14ac:dyDescent="0.35">
      <c r="D4292" t="s">
        <v>4361</v>
      </c>
      <c r="E4292" t="s">
        <v>37</v>
      </c>
      <c r="F4292" s="1">
        <v>45239</v>
      </c>
      <c r="H4292" t="s">
        <v>118</v>
      </c>
      <c r="J4292" t="s">
        <v>119</v>
      </c>
      <c r="K4292" t="s">
        <v>120</v>
      </c>
      <c r="O4292" s="1">
        <v>45111</v>
      </c>
      <c r="P4292" t="s">
        <v>2889</v>
      </c>
      <c r="Q4292">
        <v>2024</v>
      </c>
      <c r="R4292" t="b">
        <v>1</v>
      </c>
      <c r="S4292" s="1">
        <v>45111</v>
      </c>
      <c r="V4292" t="s">
        <v>122</v>
      </c>
      <c r="W4292" t="s">
        <v>120</v>
      </c>
      <c r="X4292" t="s">
        <v>37</v>
      </c>
      <c r="Y4292" s="1">
        <v>45239</v>
      </c>
      <c r="Z4292" t="s">
        <v>2</v>
      </c>
      <c r="AA4292" t="s">
        <v>69</v>
      </c>
      <c r="AC4292">
        <v>0</v>
      </c>
      <c r="AH4292" s="2">
        <v>2.06</v>
      </c>
      <c r="AK4292">
        <v>2.06</v>
      </c>
    </row>
    <row r="4293" spans="4:37" x14ac:dyDescent="0.35">
      <c r="D4293" t="s">
        <v>4362</v>
      </c>
      <c r="E4293" t="s">
        <v>37</v>
      </c>
      <c r="F4293" s="1">
        <v>45239</v>
      </c>
      <c r="H4293" t="s">
        <v>118</v>
      </c>
      <c r="J4293" t="s">
        <v>119</v>
      </c>
      <c r="K4293" t="s">
        <v>120</v>
      </c>
      <c r="O4293" s="1">
        <v>45111</v>
      </c>
      <c r="P4293" t="s">
        <v>2889</v>
      </c>
      <c r="Q4293">
        <v>2024</v>
      </c>
      <c r="R4293" t="b">
        <v>1</v>
      </c>
      <c r="S4293" s="1">
        <v>45111</v>
      </c>
      <c r="V4293" t="s">
        <v>122</v>
      </c>
      <c r="W4293" t="s">
        <v>120</v>
      </c>
      <c r="X4293" t="s">
        <v>37</v>
      </c>
      <c r="Y4293" s="1">
        <v>45239</v>
      </c>
      <c r="Z4293" t="s">
        <v>2</v>
      </c>
      <c r="AA4293" t="s">
        <v>69</v>
      </c>
      <c r="AC4293">
        <v>0</v>
      </c>
      <c r="AH4293" s="2">
        <v>16.41</v>
      </c>
      <c r="AK4293">
        <v>16.41</v>
      </c>
    </row>
    <row r="4294" spans="4:37" x14ac:dyDescent="0.35">
      <c r="D4294" t="s">
        <v>4363</v>
      </c>
      <c r="E4294" t="s">
        <v>37</v>
      </c>
      <c r="F4294" s="1">
        <v>45239</v>
      </c>
      <c r="H4294" t="s">
        <v>118</v>
      </c>
      <c r="J4294" t="s">
        <v>119</v>
      </c>
      <c r="K4294" t="s">
        <v>120</v>
      </c>
      <c r="O4294" s="1">
        <v>45111</v>
      </c>
      <c r="P4294" t="s">
        <v>2889</v>
      </c>
      <c r="Q4294">
        <v>2024</v>
      </c>
      <c r="R4294" t="b">
        <v>1</v>
      </c>
      <c r="S4294" s="1">
        <v>45111</v>
      </c>
      <c r="V4294" t="s">
        <v>122</v>
      </c>
      <c r="W4294" t="s">
        <v>120</v>
      </c>
      <c r="X4294" t="s">
        <v>37</v>
      </c>
      <c r="Y4294" s="1">
        <v>45239</v>
      </c>
      <c r="Z4294" t="s">
        <v>2</v>
      </c>
      <c r="AA4294" t="s">
        <v>69</v>
      </c>
      <c r="AC4294">
        <v>0</v>
      </c>
      <c r="AH4294" s="2">
        <v>3.08</v>
      </c>
      <c r="AK4294">
        <v>3.08</v>
      </c>
    </row>
    <row r="4295" spans="4:37" x14ac:dyDescent="0.35">
      <c r="D4295" t="s">
        <v>4364</v>
      </c>
      <c r="E4295" t="s">
        <v>37</v>
      </c>
      <c r="F4295" s="1">
        <v>45239</v>
      </c>
      <c r="H4295" t="s">
        <v>118</v>
      </c>
      <c r="J4295" t="s">
        <v>119</v>
      </c>
      <c r="K4295" t="s">
        <v>120</v>
      </c>
      <c r="O4295" s="1">
        <v>45111</v>
      </c>
      <c r="P4295" t="s">
        <v>2889</v>
      </c>
      <c r="Q4295">
        <v>2024</v>
      </c>
      <c r="R4295" t="b">
        <v>1</v>
      </c>
      <c r="S4295" s="1">
        <v>45111</v>
      </c>
      <c r="V4295" t="s">
        <v>122</v>
      </c>
      <c r="W4295" t="s">
        <v>120</v>
      </c>
      <c r="X4295" t="s">
        <v>37</v>
      </c>
      <c r="Y4295" s="1">
        <v>45239</v>
      </c>
      <c r="Z4295" t="s">
        <v>2</v>
      </c>
      <c r="AA4295" t="s">
        <v>69</v>
      </c>
      <c r="AC4295">
        <v>0</v>
      </c>
      <c r="AH4295" s="2">
        <v>5.13</v>
      </c>
      <c r="AK4295">
        <v>5.13</v>
      </c>
    </row>
    <row r="4296" spans="4:37" x14ac:dyDescent="0.35">
      <c r="D4296" t="s">
        <v>4365</v>
      </c>
      <c r="E4296" t="s">
        <v>37</v>
      </c>
      <c r="F4296" s="1">
        <v>45239</v>
      </c>
      <c r="H4296" t="s">
        <v>118</v>
      </c>
      <c r="J4296" t="s">
        <v>119</v>
      </c>
      <c r="K4296" t="s">
        <v>120</v>
      </c>
      <c r="O4296" s="1">
        <v>45111</v>
      </c>
      <c r="P4296" t="s">
        <v>2889</v>
      </c>
      <c r="Q4296">
        <v>2024</v>
      </c>
      <c r="R4296" t="b">
        <v>1</v>
      </c>
      <c r="S4296" s="1">
        <v>45111</v>
      </c>
      <c r="V4296" t="s">
        <v>122</v>
      </c>
      <c r="W4296" t="s">
        <v>120</v>
      </c>
      <c r="X4296" t="s">
        <v>37</v>
      </c>
      <c r="Y4296" s="1">
        <v>45239</v>
      </c>
      <c r="Z4296" t="s">
        <v>2</v>
      </c>
      <c r="AA4296" t="s">
        <v>69</v>
      </c>
      <c r="AC4296">
        <v>0</v>
      </c>
      <c r="AH4296" s="2">
        <v>5.13</v>
      </c>
      <c r="AK4296">
        <v>5.13</v>
      </c>
    </row>
    <row r="4297" spans="4:37" x14ac:dyDescent="0.35">
      <c r="D4297" t="s">
        <v>4366</v>
      </c>
      <c r="E4297" t="s">
        <v>37</v>
      </c>
      <c r="F4297" s="1">
        <v>45239</v>
      </c>
      <c r="H4297" t="s">
        <v>118</v>
      </c>
      <c r="J4297" t="s">
        <v>119</v>
      </c>
      <c r="K4297" t="s">
        <v>120</v>
      </c>
      <c r="O4297" s="1">
        <v>45111</v>
      </c>
      <c r="P4297" t="s">
        <v>2889</v>
      </c>
      <c r="Q4297">
        <v>2024</v>
      </c>
      <c r="R4297" t="b">
        <v>1</v>
      </c>
      <c r="S4297" s="1">
        <v>45111</v>
      </c>
      <c r="V4297" t="s">
        <v>122</v>
      </c>
      <c r="W4297" t="s">
        <v>120</v>
      </c>
      <c r="X4297" t="s">
        <v>37</v>
      </c>
      <c r="Y4297" s="1">
        <v>45239</v>
      </c>
      <c r="Z4297" t="s">
        <v>2</v>
      </c>
      <c r="AA4297" t="s">
        <v>69</v>
      </c>
      <c r="AC4297">
        <v>0</v>
      </c>
      <c r="AH4297" s="2">
        <v>10.8</v>
      </c>
      <c r="AK4297">
        <v>10.8</v>
      </c>
    </row>
    <row r="4298" spans="4:37" x14ac:dyDescent="0.35">
      <c r="D4298" t="s">
        <v>4367</v>
      </c>
      <c r="E4298" t="s">
        <v>37</v>
      </c>
      <c r="F4298" s="1">
        <v>45239</v>
      </c>
      <c r="H4298" t="s">
        <v>118</v>
      </c>
      <c r="J4298" t="s">
        <v>119</v>
      </c>
      <c r="K4298" t="s">
        <v>120</v>
      </c>
      <c r="O4298" s="1">
        <v>45111</v>
      </c>
      <c r="P4298" t="s">
        <v>2889</v>
      </c>
      <c r="Q4298">
        <v>2024</v>
      </c>
      <c r="R4298" t="b">
        <v>1</v>
      </c>
      <c r="S4298" s="1">
        <v>45111</v>
      </c>
      <c r="V4298" t="s">
        <v>122</v>
      </c>
      <c r="W4298" t="s">
        <v>120</v>
      </c>
      <c r="X4298" t="s">
        <v>37</v>
      </c>
      <c r="Y4298" s="1">
        <v>45239</v>
      </c>
      <c r="Z4298" t="s">
        <v>2</v>
      </c>
      <c r="AA4298" t="s">
        <v>69</v>
      </c>
      <c r="AC4298">
        <v>0</v>
      </c>
      <c r="AH4298" s="2">
        <v>2.37</v>
      </c>
      <c r="AK4298">
        <v>2.37</v>
      </c>
    </row>
    <row r="4299" spans="4:37" x14ac:dyDescent="0.35">
      <c r="D4299" t="s">
        <v>4368</v>
      </c>
      <c r="E4299" t="s">
        <v>37</v>
      </c>
      <c r="F4299" s="1">
        <v>45239</v>
      </c>
      <c r="H4299" t="s">
        <v>118</v>
      </c>
      <c r="J4299" t="s">
        <v>119</v>
      </c>
      <c r="K4299" t="s">
        <v>120</v>
      </c>
      <c r="O4299" s="1">
        <v>45111</v>
      </c>
      <c r="P4299" t="s">
        <v>2889</v>
      </c>
      <c r="Q4299">
        <v>2024</v>
      </c>
      <c r="R4299" t="b">
        <v>1</v>
      </c>
      <c r="S4299" s="1">
        <v>45111</v>
      </c>
      <c r="V4299" t="s">
        <v>122</v>
      </c>
      <c r="W4299" t="s">
        <v>120</v>
      </c>
      <c r="X4299" t="s">
        <v>37</v>
      </c>
      <c r="Y4299" s="1">
        <v>45239</v>
      </c>
      <c r="Z4299" t="s">
        <v>2</v>
      </c>
      <c r="AA4299" t="s">
        <v>69</v>
      </c>
      <c r="AC4299">
        <v>0</v>
      </c>
      <c r="AH4299" s="2">
        <v>5.13</v>
      </c>
      <c r="AK4299">
        <v>5.13</v>
      </c>
    </row>
    <row r="4300" spans="4:37" x14ac:dyDescent="0.35">
      <c r="D4300" t="s">
        <v>4369</v>
      </c>
      <c r="E4300" t="s">
        <v>37</v>
      </c>
      <c r="F4300" s="1">
        <v>45239</v>
      </c>
      <c r="H4300" t="s">
        <v>118</v>
      </c>
      <c r="J4300" t="s">
        <v>119</v>
      </c>
      <c r="K4300" t="s">
        <v>120</v>
      </c>
      <c r="O4300" s="1">
        <v>45111</v>
      </c>
      <c r="P4300" t="s">
        <v>2889</v>
      </c>
      <c r="Q4300">
        <v>2024</v>
      </c>
      <c r="R4300" t="b">
        <v>1</v>
      </c>
      <c r="S4300" s="1">
        <v>45111</v>
      </c>
      <c r="V4300" t="s">
        <v>122</v>
      </c>
      <c r="W4300" t="s">
        <v>120</v>
      </c>
      <c r="X4300" t="s">
        <v>37</v>
      </c>
      <c r="Y4300" s="1">
        <v>45239</v>
      </c>
      <c r="Z4300" t="s">
        <v>2</v>
      </c>
      <c r="AA4300" t="s">
        <v>69</v>
      </c>
      <c r="AC4300">
        <v>0</v>
      </c>
      <c r="AH4300" s="2">
        <v>13.88</v>
      </c>
      <c r="AK4300">
        <v>13.88</v>
      </c>
    </row>
    <row r="4301" spans="4:37" x14ac:dyDescent="0.35">
      <c r="D4301" t="s">
        <v>4370</v>
      </c>
      <c r="E4301" t="s">
        <v>37</v>
      </c>
      <c r="F4301" s="1">
        <v>45239</v>
      </c>
      <c r="H4301" t="s">
        <v>118</v>
      </c>
      <c r="J4301" t="s">
        <v>119</v>
      </c>
      <c r="K4301" t="s">
        <v>120</v>
      </c>
      <c r="O4301" s="1">
        <v>45111</v>
      </c>
      <c r="P4301" t="s">
        <v>2889</v>
      </c>
      <c r="Q4301">
        <v>2024</v>
      </c>
      <c r="R4301" t="b">
        <v>1</v>
      </c>
      <c r="S4301" s="1">
        <v>45111</v>
      </c>
      <c r="V4301" t="s">
        <v>122</v>
      </c>
      <c r="W4301" t="s">
        <v>120</v>
      </c>
      <c r="X4301" t="s">
        <v>37</v>
      </c>
      <c r="Y4301" s="1">
        <v>45239</v>
      </c>
      <c r="Z4301" t="s">
        <v>2</v>
      </c>
      <c r="AA4301" t="s">
        <v>69</v>
      </c>
      <c r="AC4301">
        <v>0</v>
      </c>
      <c r="AH4301" s="2">
        <v>0.79</v>
      </c>
      <c r="AK4301">
        <v>0.79</v>
      </c>
    </row>
    <row r="4302" spans="4:37" x14ac:dyDescent="0.35">
      <c r="D4302" t="s">
        <v>4371</v>
      </c>
      <c r="E4302" t="s">
        <v>37</v>
      </c>
      <c r="F4302" s="1">
        <v>45239</v>
      </c>
      <c r="H4302" t="s">
        <v>118</v>
      </c>
      <c r="J4302" t="s">
        <v>119</v>
      </c>
      <c r="K4302" t="s">
        <v>120</v>
      </c>
      <c r="O4302" s="1">
        <v>45111</v>
      </c>
      <c r="P4302" t="s">
        <v>2889</v>
      </c>
      <c r="Q4302">
        <v>2024</v>
      </c>
      <c r="R4302" t="b">
        <v>1</v>
      </c>
      <c r="S4302" s="1">
        <v>45111</v>
      </c>
      <c r="V4302" t="s">
        <v>122</v>
      </c>
      <c r="W4302" t="s">
        <v>120</v>
      </c>
      <c r="X4302" t="s">
        <v>37</v>
      </c>
      <c r="Y4302" s="1">
        <v>45239</v>
      </c>
      <c r="Z4302" t="s">
        <v>2</v>
      </c>
      <c r="AA4302" t="s">
        <v>69</v>
      </c>
      <c r="AC4302">
        <v>0</v>
      </c>
      <c r="AH4302" s="2">
        <v>9.89</v>
      </c>
      <c r="AK4302">
        <v>9.89</v>
      </c>
    </row>
    <row r="4303" spans="4:37" x14ac:dyDescent="0.35">
      <c r="D4303" t="s">
        <v>4372</v>
      </c>
      <c r="E4303" t="s">
        <v>37</v>
      </c>
      <c r="F4303" s="1">
        <v>45239</v>
      </c>
      <c r="H4303" t="s">
        <v>118</v>
      </c>
      <c r="J4303" t="s">
        <v>119</v>
      </c>
      <c r="K4303" t="s">
        <v>120</v>
      </c>
      <c r="O4303" s="1">
        <v>45111</v>
      </c>
      <c r="P4303" t="s">
        <v>2889</v>
      </c>
      <c r="Q4303">
        <v>2024</v>
      </c>
      <c r="R4303" t="b">
        <v>1</v>
      </c>
      <c r="S4303" s="1">
        <v>45111</v>
      </c>
      <c r="V4303" t="s">
        <v>122</v>
      </c>
      <c r="W4303" t="s">
        <v>120</v>
      </c>
      <c r="X4303" t="s">
        <v>37</v>
      </c>
      <c r="Y4303" s="1">
        <v>45239</v>
      </c>
      <c r="Z4303" t="s">
        <v>2</v>
      </c>
      <c r="AA4303" t="s">
        <v>69</v>
      </c>
      <c r="AC4303">
        <v>0</v>
      </c>
      <c r="AH4303" s="2">
        <v>4.0999999999999996</v>
      </c>
      <c r="AK4303">
        <v>4.0999999999999996</v>
      </c>
    </row>
    <row r="4304" spans="4:37" x14ac:dyDescent="0.35">
      <c r="D4304" t="s">
        <v>4373</v>
      </c>
      <c r="E4304" t="s">
        <v>37</v>
      </c>
      <c r="F4304" s="1">
        <v>45239</v>
      </c>
      <c r="H4304" t="s">
        <v>118</v>
      </c>
      <c r="J4304" t="s">
        <v>119</v>
      </c>
      <c r="K4304" t="s">
        <v>120</v>
      </c>
      <c r="O4304" s="1">
        <v>45111</v>
      </c>
      <c r="P4304" t="s">
        <v>2889</v>
      </c>
      <c r="Q4304">
        <v>2024</v>
      </c>
      <c r="R4304" t="b">
        <v>1</v>
      </c>
      <c r="S4304" s="1">
        <v>45111</v>
      </c>
      <c r="V4304" t="s">
        <v>122</v>
      </c>
      <c r="W4304" t="s">
        <v>120</v>
      </c>
      <c r="X4304" t="s">
        <v>37</v>
      </c>
      <c r="Y4304" s="1">
        <v>45239</v>
      </c>
      <c r="Z4304" t="s">
        <v>2</v>
      </c>
      <c r="AA4304" t="s">
        <v>69</v>
      </c>
      <c r="AC4304">
        <v>0</v>
      </c>
      <c r="AH4304" s="2">
        <v>2.59</v>
      </c>
      <c r="AK4304">
        <v>2.59</v>
      </c>
    </row>
    <row r="4305" spans="4:37" x14ac:dyDescent="0.35">
      <c r="D4305" t="s">
        <v>4374</v>
      </c>
      <c r="E4305" t="s">
        <v>37</v>
      </c>
      <c r="F4305" s="1">
        <v>45239</v>
      </c>
      <c r="H4305" t="s">
        <v>118</v>
      </c>
      <c r="J4305" t="s">
        <v>119</v>
      </c>
      <c r="K4305" t="s">
        <v>120</v>
      </c>
      <c r="O4305" s="1">
        <v>45111</v>
      </c>
      <c r="P4305" t="s">
        <v>2889</v>
      </c>
      <c r="Q4305">
        <v>2024</v>
      </c>
      <c r="R4305" t="b">
        <v>1</v>
      </c>
      <c r="S4305" s="1">
        <v>45111</v>
      </c>
      <c r="V4305" t="s">
        <v>122</v>
      </c>
      <c r="W4305" t="s">
        <v>120</v>
      </c>
      <c r="X4305" t="s">
        <v>37</v>
      </c>
      <c r="Y4305" s="1">
        <v>45239</v>
      </c>
      <c r="Z4305" t="s">
        <v>2</v>
      </c>
      <c r="AA4305" t="s">
        <v>69</v>
      </c>
      <c r="AC4305">
        <v>0</v>
      </c>
      <c r="AH4305" s="2">
        <v>21.12</v>
      </c>
      <c r="AK4305">
        <v>21.12</v>
      </c>
    </row>
    <row r="4306" spans="4:37" x14ac:dyDescent="0.35">
      <c r="D4306" t="s">
        <v>4375</v>
      </c>
      <c r="E4306" t="s">
        <v>37</v>
      </c>
      <c r="F4306" s="1">
        <v>45239</v>
      </c>
      <c r="H4306" t="s">
        <v>118</v>
      </c>
      <c r="J4306" t="s">
        <v>119</v>
      </c>
      <c r="K4306" t="s">
        <v>120</v>
      </c>
      <c r="O4306" s="1">
        <v>45111</v>
      </c>
      <c r="P4306" t="s">
        <v>2889</v>
      </c>
      <c r="Q4306">
        <v>2024</v>
      </c>
      <c r="R4306" t="b">
        <v>1</v>
      </c>
      <c r="S4306" s="1">
        <v>45111</v>
      </c>
      <c r="V4306" t="s">
        <v>122</v>
      </c>
      <c r="W4306" t="s">
        <v>120</v>
      </c>
      <c r="X4306" t="s">
        <v>37</v>
      </c>
      <c r="Y4306" s="1">
        <v>45239</v>
      </c>
      <c r="Z4306" t="s">
        <v>2</v>
      </c>
      <c r="AA4306" t="s">
        <v>69</v>
      </c>
      <c r="AC4306">
        <v>0</v>
      </c>
      <c r="AH4306" s="2">
        <v>9.89</v>
      </c>
      <c r="AK4306">
        <v>9.89</v>
      </c>
    </row>
    <row r="4307" spans="4:37" x14ac:dyDescent="0.35">
      <c r="D4307" t="s">
        <v>4376</v>
      </c>
      <c r="E4307" t="s">
        <v>37</v>
      </c>
      <c r="F4307" s="1">
        <v>45239</v>
      </c>
      <c r="H4307" t="s">
        <v>118</v>
      </c>
      <c r="J4307" t="s">
        <v>119</v>
      </c>
      <c r="K4307" t="s">
        <v>120</v>
      </c>
      <c r="O4307" s="1">
        <v>45111</v>
      </c>
      <c r="P4307" t="s">
        <v>2889</v>
      </c>
      <c r="Q4307">
        <v>2024</v>
      </c>
      <c r="R4307" t="b">
        <v>1</v>
      </c>
      <c r="S4307" s="1">
        <v>45111</v>
      </c>
      <c r="V4307" t="s">
        <v>122</v>
      </c>
      <c r="W4307" t="s">
        <v>120</v>
      </c>
      <c r="X4307" t="s">
        <v>37</v>
      </c>
      <c r="Y4307" s="1">
        <v>45239</v>
      </c>
      <c r="Z4307" t="s">
        <v>2</v>
      </c>
      <c r="AA4307" t="s">
        <v>69</v>
      </c>
      <c r="AC4307">
        <v>0</v>
      </c>
      <c r="AH4307" s="2">
        <v>16.41</v>
      </c>
      <c r="AK4307">
        <v>16.41</v>
      </c>
    </row>
    <row r="4308" spans="4:37" x14ac:dyDescent="0.35">
      <c r="D4308" t="s">
        <v>4377</v>
      </c>
      <c r="E4308" t="s">
        <v>37</v>
      </c>
      <c r="F4308" s="1">
        <v>45239</v>
      </c>
      <c r="H4308" t="s">
        <v>118</v>
      </c>
      <c r="J4308" t="s">
        <v>119</v>
      </c>
      <c r="K4308" t="s">
        <v>120</v>
      </c>
      <c r="O4308" s="1">
        <v>45111</v>
      </c>
      <c r="P4308" t="s">
        <v>2889</v>
      </c>
      <c r="Q4308">
        <v>2024</v>
      </c>
      <c r="R4308" t="b">
        <v>1</v>
      </c>
      <c r="S4308" s="1">
        <v>45111</v>
      </c>
      <c r="V4308" t="s">
        <v>122</v>
      </c>
      <c r="W4308" t="s">
        <v>120</v>
      </c>
      <c r="X4308" t="s">
        <v>37</v>
      </c>
      <c r="Y4308" s="1">
        <v>45239</v>
      </c>
      <c r="Z4308" t="s">
        <v>2</v>
      </c>
      <c r="AA4308" t="s">
        <v>69</v>
      </c>
      <c r="AC4308">
        <v>0</v>
      </c>
      <c r="AH4308" s="2">
        <v>1.03</v>
      </c>
      <c r="AK4308">
        <v>1.03</v>
      </c>
    </row>
    <row r="4309" spans="4:37" x14ac:dyDescent="0.35">
      <c r="D4309" t="s">
        <v>4378</v>
      </c>
      <c r="E4309" t="s">
        <v>37</v>
      </c>
      <c r="F4309" s="1">
        <v>45239</v>
      </c>
      <c r="H4309" t="s">
        <v>118</v>
      </c>
      <c r="J4309" t="s">
        <v>119</v>
      </c>
      <c r="K4309" t="s">
        <v>120</v>
      </c>
      <c r="O4309" s="1">
        <v>45111</v>
      </c>
      <c r="P4309" t="s">
        <v>2889</v>
      </c>
      <c r="Q4309">
        <v>2024</v>
      </c>
      <c r="R4309" t="b">
        <v>1</v>
      </c>
      <c r="S4309" s="1">
        <v>45111</v>
      </c>
      <c r="V4309" t="s">
        <v>122</v>
      </c>
      <c r="W4309" t="s">
        <v>120</v>
      </c>
      <c r="X4309" t="s">
        <v>37</v>
      </c>
      <c r="Y4309" s="1">
        <v>45239</v>
      </c>
      <c r="Z4309" t="s">
        <v>2</v>
      </c>
      <c r="AA4309" t="s">
        <v>69</v>
      </c>
      <c r="AC4309">
        <v>0</v>
      </c>
      <c r="AH4309" s="2">
        <v>10.25</v>
      </c>
      <c r="AK4309">
        <v>10.25</v>
      </c>
    </row>
    <row r="4310" spans="4:37" x14ac:dyDescent="0.35">
      <c r="D4310" t="s">
        <v>4379</v>
      </c>
      <c r="E4310" t="s">
        <v>37</v>
      </c>
      <c r="F4310" s="1">
        <v>45239</v>
      </c>
      <c r="H4310" t="s">
        <v>118</v>
      </c>
      <c r="J4310" t="s">
        <v>119</v>
      </c>
      <c r="K4310" t="s">
        <v>120</v>
      </c>
      <c r="O4310" s="1">
        <v>45111</v>
      </c>
      <c r="P4310" t="s">
        <v>2889</v>
      </c>
      <c r="Q4310">
        <v>2024</v>
      </c>
      <c r="R4310" t="b">
        <v>1</v>
      </c>
      <c r="S4310" s="1">
        <v>45111</v>
      </c>
      <c r="V4310" t="s">
        <v>122</v>
      </c>
      <c r="W4310" t="s">
        <v>120</v>
      </c>
      <c r="X4310" t="s">
        <v>37</v>
      </c>
      <c r="Y4310" s="1">
        <v>45239</v>
      </c>
      <c r="Z4310" t="s">
        <v>2</v>
      </c>
      <c r="AA4310" t="s">
        <v>69</v>
      </c>
      <c r="AC4310">
        <v>0</v>
      </c>
      <c r="AH4310" s="2">
        <v>10.25</v>
      </c>
      <c r="AK4310">
        <v>10.25</v>
      </c>
    </row>
    <row r="4311" spans="4:37" x14ac:dyDescent="0.35">
      <c r="D4311" t="s">
        <v>4380</v>
      </c>
      <c r="E4311" t="s">
        <v>37</v>
      </c>
      <c r="F4311" s="1">
        <v>45239</v>
      </c>
      <c r="H4311" t="s">
        <v>118</v>
      </c>
      <c r="J4311" t="s">
        <v>119</v>
      </c>
      <c r="K4311" t="s">
        <v>120</v>
      </c>
      <c r="O4311" s="1">
        <v>45111</v>
      </c>
      <c r="P4311" t="s">
        <v>2889</v>
      </c>
      <c r="Q4311">
        <v>2024</v>
      </c>
      <c r="R4311" t="b">
        <v>1</v>
      </c>
      <c r="S4311" s="1">
        <v>45111</v>
      </c>
      <c r="V4311" t="s">
        <v>122</v>
      </c>
      <c r="W4311" t="s">
        <v>120</v>
      </c>
      <c r="X4311" t="s">
        <v>37</v>
      </c>
      <c r="Y4311" s="1">
        <v>45239</v>
      </c>
      <c r="Z4311" t="s">
        <v>2</v>
      </c>
      <c r="AA4311" t="s">
        <v>69</v>
      </c>
      <c r="AC4311">
        <v>0</v>
      </c>
      <c r="AH4311" s="2">
        <v>6.26</v>
      </c>
      <c r="AK4311">
        <v>6.26</v>
      </c>
    </row>
    <row r="4312" spans="4:37" x14ac:dyDescent="0.35">
      <c r="D4312" t="s">
        <v>4381</v>
      </c>
      <c r="E4312" t="s">
        <v>37</v>
      </c>
      <c r="F4312" s="1">
        <v>45239</v>
      </c>
      <c r="H4312" t="s">
        <v>118</v>
      </c>
      <c r="J4312" t="s">
        <v>119</v>
      </c>
      <c r="K4312" t="s">
        <v>120</v>
      </c>
      <c r="O4312" s="1">
        <v>45111</v>
      </c>
      <c r="P4312" t="s">
        <v>2889</v>
      </c>
      <c r="Q4312">
        <v>2024</v>
      </c>
      <c r="R4312" t="b">
        <v>1</v>
      </c>
      <c r="S4312" s="1">
        <v>45111</v>
      </c>
      <c r="V4312" t="s">
        <v>122</v>
      </c>
      <c r="W4312" t="s">
        <v>120</v>
      </c>
      <c r="X4312" t="s">
        <v>37</v>
      </c>
      <c r="Y4312" s="1">
        <v>45239</v>
      </c>
      <c r="Z4312" t="s">
        <v>2</v>
      </c>
      <c r="AA4312" t="s">
        <v>69</v>
      </c>
      <c r="AC4312">
        <v>0</v>
      </c>
      <c r="AH4312" s="2">
        <v>1.03</v>
      </c>
      <c r="AK4312">
        <v>1.03</v>
      </c>
    </row>
    <row r="4313" spans="4:37" x14ac:dyDescent="0.35">
      <c r="D4313" t="s">
        <v>4382</v>
      </c>
      <c r="E4313" t="s">
        <v>37</v>
      </c>
      <c r="F4313" s="1">
        <v>45239</v>
      </c>
      <c r="H4313" t="s">
        <v>118</v>
      </c>
      <c r="J4313" t="s">
        <v>119</v>
      </c>
      <c r="K4313" t="s">
        <v>120</v>
      </c>
      <c r="O4313" s="1">
        <v>45111</v>
      </c>
      <c r="P4313" t="s">
        <v>2889</v>
      </c>
      <c r="Q4313">
        <v>2024</v>
      </c>
      <c r="R4313" t="b">
        <v>1</v>
      </c>
      <c r="S4313" s="1">
        <v>45111</v>
      </c>
      <c r="V4313" t="s">
        <v>122</v>
      </c>
      <c r="W4313" t="s">
        <v>120</v>
      </c>
      <c r="X4313" t="s">
        <v>37</v>
      </c>
      <c r="Y4313" s="1">
        <v>45239</v>
      </c>
      <c r="Z4313" t="s">
        <v>2</v>
      </c>
      <c r="AA4313" t="s">
        <v>69</v>
      </c>
      <c r="AC4313">
        <v>0</v>
      </c>
      <c r="AH4313" s="2">
        <v>6.97</v>
      </c>
      <c r="AK4313">
        <v>6.97</v>
      </c>
    </row>
    <row r="4314" spans="4:37" x14ac:dyDescent="0.35">
      <c r="D4314" t="s">
        <v>4383</v>
      </c>
      <c r="E4314" t="s">
        <v>37</v>
      </c>
      <c r="F4314" s="1">
        <v>45239</v>
      </c>
      <c r="H4314" t="s">
        <v>118</v>
      </c>
      <c r="J4314" t="s">
        <v>119</v>
      </c>
      <c r="K4314" t="s">
        <v>120</v>
      </c>
      <c r="O4314" s="1">
        <v>45111</v>
      </c>
      <c r="P4314" t="s">
        <v>2889</v>
      </c>
      <c r="Q4314">
        <v>2024</v>
      </c>
      <c r="R4314" t="b">
        <v>1</v>
      </c>
      <c r="S4314" s="1">
        <v>45111</v>
      </c>
      <c r="V4314" t="s">
        <v>122</v>
      </c>
      <c r="W4314" t="s">
        <v>120</v>
      </c>
      <c r="X4314" t="s">
        <v>37</v>
      </c>
      <c r="Y4314" s="1">
        <v>45239</v>
      </c>
      <c r="Z4314" t="s">
        <v>2</v>
      </c>
      <c r="AA4314" t="s">
        <v>69</v>
      </c>
      <c r="AC4314">
        <v>0</v>
      </c>
      <c r="AH4314" s="2">
        <v>1.03</v>
      </c>
      <c r="AK4314">
        <v>1.03</v>
      </c>
    </row>
    <row r="4315" spans="4:37" x14ac:dyDescent="0.35">
      <c r="D4315" t="s">
        <v>4384</v>
      </c>
      <c r="E4315" t="s">
        <v>37</v>
      </c>
      <c r="F4315" s="1">
        <v>45239</v>
      </c>
      <c r="H4315" t="s">
        <v>118</v>
      </c>
      <c r="J4315" t="s">
        <v>119</v>
      </c>
      <c r="K4315" t="s">
        <v>120</v>
      </c>
      <c r="O4315" s="1">
        <v>45111</v>
      </c>
      <c r="P4315" t="s">
        <v>2889</v>
      </c>
      <c r="Q4315">
        <v>2024</v>
      </c>
      <c r="R4315" t="b">
        <v>1</v>
      </c>
      <c r="S4315" s="1">
        <v>45111</v>
      </c>
      <c r="V4315" t="s">
        <v>122</v>
      </c>
      <c r="W4315" t="s">
        <v>120</v>
      </c>
      <c r="X4315" t="s">
        <v>37</v>
      </c>
      <c r="Y4315" s="1">
        <v>45239</v>
      </c>
      <c r="Z4315" t="s">
        <v>2</v>
      </c>
      <c r="AA4315" t="s">
        <v>69</v>
      </c>
      <c r="AC4315">
        <v>0</v>
      </c>
      <c r="AH4315" s="2">
        <v>1.57</v>
      </c>
      <c r="AK4315">
        <v>1.57</v>
      </c>
    </row>
    <row r="4316" spans="4:37" x14ac:dyDescent="0.35">
      <c r="D4316" t="s">
        <v>4385</v>
      </c>
      <c r="E4316" t="s">
        <v>37</v>
      </c>
      <c r="F4316" s="1">
        <v>45239</v>
      </c>
      <c r="H4316" t="s">
        <v>118</v>
      </c>
      <c r="J4316" t="s">
        <v>119</v>
      </c>
      <c r="K4316" t="s">
        <v>120</v>
      </c>
      <c r="O4316" s="1">
        <v>45111</v>
      </c>
      <c r="P4316" t="s">
        <v>2889</v>
      </c>
      <c r="Q4316">
        <v>2024</v>
      </c>
      <c r="R4316" t="b">
        <v>1</v>
      </c>
      <c r="S4316" s="1">
        <v>45111</v>
      </c>
      <c r="V4316" t="s">
        <v>122</v>
      </c>
      <c r="W4316" t="s">
        <v>120</v>
      </c>
      <c r="X4316" t="s">
        <v>37</v>
      </c>
      <c r="Y4316" s="1">
        <v>45239</v>
      </c>
      <c r="Z4316" t="s">
        <v>2</v>
      </c>
      <c r="AA4316" t="s">
        <v>69</v>
      </c>
      <c r="AC4316">
        <v>0</v>
      </c>
      <c r="AH4316" s="2">
        <v>0.67</v>
      </c>
      <c r="AK4316">
        <v>0.67</v>
      </c>
    </row>
    <row r="4317" spans="4:37" x14ac:dyDescent="0.35">
      <c r="D4317" t="s">
        <v>4386</v>
      </c>
      <c r="E4317" t="s">
        <v>37</v>
      </c>
      <c r="F4317" s="1">
        <v>45239</v>
      </c>
      <c r="H4317" t="s">
        <v>118</v>
      </c>
      <c r="J4317" t="s">
        <v>119</v>
      </c>
      <c r="K4317" t="s">
        <v>120</v>
      </c>
      <c r="O4317" s="1">
        <v>45111</v>
      </c>
      <c r="P4317" t="s">
        <v>2889</v>
      </c>
      <c r="Q4317">
        <v>2024</v>
      </c>
      <c r="R4317" t="b">
        <v>1</v>
      </c>
      <c r="S4317" s="1">
        <v>45111</v>
      </c>
      <c r="V4317" t="s">
        <v>122</v>
      </c>
      <c r="W4317" t="s">
        <v>120</v>
      </c>
      <c r="X4317" t="s">
        <v>37</v>
      </c>
      <c r="Y4317" s="1">
        <v>45239</v>
      </c>
      <c r="Z4317" t="s">
        <v>2</v>
      </c>
      <c r="AA4317" t="s">
        <v>69</v>
      </c>
      <c r="AC4317">
        <v>0</v>
      </c>
      <c r="AH4317" s="2">
        <v>9.89</v>
      </c>
      <c r="AK4317">
        <v>9.89</v>
      </c>
    </row>
    <row r="4318" spans="4:37" x14ac:dyDescent="0.35">
      <c r="D4318" t="s">
        <v>4387</v>
      </c>
      <c r="E4318" t="s">
        <v>37</v>
      </c>
      <c r="F4318" s="1">
        <v>45239</v>
      </c>
      <c r="H4318" t="s">
        <v>118</v>
      </c>
      <c r="J4318" t="s">
        <v>119</v>
      </c>
      <c r="K4318" t="s">
        <v>120</v>
      </c>
      <c r="O4318" s="1">
        <v>45111</v>
      </c>
      <c r="P4318" t="s">
        <v>2889</v>
      </c>
      <c r="Q4318">
        <v>2024</v>
      </c>
      <c r="R4318" t="b">
        <v>1</v>
      </c>
      <c r="S4318" s="1">
        <v>45111</v>
      </c>
      <c r="V4318" t="s">
        <v>122</v>
      </c>
      <c r="W4318" t="s">
        <v>120</v>
      </c>
      <c r="X4318" t="s">
        <v>37</v>
      </c>
      <c r="Y4318" s="1">
        <v>45239</v>
      </c>
      <c r="Z4318" t="s">
        <v>2</v>
      </c>
      <c r="AA4318" t="s">
        <v>69</v>
      </c>
      <c r="AC4318">
        <v>0</v>
      </c>
      <c r="AH4318" s="2">
        <v>16.41</v>
      </c>
      <c r="AK4318">
        <v>16.41</v>
      </c>
    </row>
    <row r="4319" spans="4:37" x14ac:dyDescent="0.35">
      <c r="D4319" t="s">
        <v>4388</v>
      </c>
      <c r="E4319" t="s">
        <v>37</v>
      </c>
      <c r="F4319" s="1">
        <v>45239</v>
      </c>
      <c r="H4319" t="s">
        <v>118</v>
      </c>
      <c r="J4319" t="s">
        <v>119</v>
      </c>
      <c r="K4319" t="s">
        <v>120</v>
      </c>
      <c r="O4319" s="1">
        <v>45111</v>
      </c>
      <c r="P4319" t="s">
        <v>2889</v>
      </c>
      <c r="Q4319">
        <v>2024</v>
      </c>
      <c r="R4319" t="b">
        <v>1</v>
      </c>
      <c r="S4319" s="1">
        <v>45111</v>
      </c>
      <c r="V4319" t="s">
        <v>122</v>
      </c>
      <c r="W4319" t="s">
        <v>120</v>
      </c>
      <c r="X4319" t="s">
        <v>37</v>
      </c>
      <c r="Y4319" s="1">
        <v>45239</v>
      </c>
      <c r="Z4319" t="s">
        <v>2</v>
      </c>
      <c r="AA4319" t="s">
        <v>69</v>
      </c>
      <c r="AC4319">
        <v>0</v>
      </c>
      <c r="AH4319" s="2">
        <v>42.72</v>
      </c>
      <c r="AK4319">
        <v>42.72</v>
      </c>
    </row>
    <row r="4320" spans="4:37" x14ac:dyDescent="0.35">
      <c r="D4320" t="s">
        <v>4389</v>
      </c>
      <c r="E4320" t="s">
        <v>37</v>
      </c>
      <c r="F4320" s="1">
        <v>45239</v>
      </c>
      <c r="H4320" t="s">
        <v>118</v>
      </c>
      <c r="J4320" t="s">
        <v>119</v>
      </c>
      <c r="K4320" t="s">
        <v>120</v>
      </c>
      <c r="O4320" s="1">
        <v>45111</v>
      </c>
      <c r="P4320" t="s">
        <v>2889</v>
      </c>
      <c r="Q4320">
        <v>2024</v>
      </c>
      <c r="R4320" t="b">
        <v>1</v>
      </c>
      <c r="S4320" s="1">
        <v>45111</v>
      </c>
      <c r="V4320" t="s">
        <v>122</v>
      </c>
      <c r="W4320" t="s">
        <v>120</v>
      </c>
      <c r="X4320" t="s">
        <v>37</v>
      </c>
      <c r="Y4320" s="1">
        <v>45239</v>
      </c>
      <c r="Z4320" t="s">
        <v>2</v>
      </c>
      <c r="AA4320" t="s">
        <v>69</v>
      </c>
      <c r="AC4320">
        <v>0</v>
      </c>
      <c r="AH4320" s="2">
        <v>2.37</v>
      </c>
      <c r="AK4320">
        <v>2.37</v>
      </c>
    </row>
    <row r="4321" spans="4:37" x14ac:dyDescent="0.35">
      <c r="D4321" t="s">
        <v>4390</v>
      </c>
      <c r="E4321" t="s">
        <v>37</v>
      </c>
      <c r="F4321" s="1">
        <v>45239</v>
      </c>
      <c r="H4321" t="s">
        <v>118</v>
      </c>
      <c r="J4321" t="s">
        <v>119</v>
      </c>
      <c r="K4321" t="s">
        <v>120</v>
      </c>
      <c r="O4321" s="1">
        <v>45111</v>
      </c>
      <c r="P4321" t="s">
        <v>2889</v>
      </c>
      <c r="Q4321">
        <v>2024</v>
      </c>
      <c r="R4321" t="b">
        <v>1</v>
      </c>
      <c r="S4321" s="1">
        <v>45111</v>
      </c>
      <c r="V4321" t="s">
        <v>122</v>
      </c>
      <c r="W4321" t="s">
        <v>120</v>
      </c>
      <c r="X4321" t="s">
        <v>37</v>
      </c>
      <c r="Y4321" s="1">
        <v>45239</v>
      </c>
      <c r="Z4321" t="s">
        <v>2</v>
      </c>
      <c r="AA4321" t="s">
        <v>69</v>
      </c>
      <c r="AC4321">
        <v>0</v>
      </c>
      <c r="AH4321" s="2">
        <v>1.94</v>
      </c>
      <c r="AK4321">
        <v>1.94</v>
      </c>
    </row>
    <row r="4322" spans="4:37" x14ac:dyDescent="0.35">
      <c r="D4322" t="s">
        <v>4391</v>
      </c>
      <c r="E4322" t="s">
        <v>37</v>
      </c>
      <c r="F4322" s="1">
        <v>45239</v>
      </c>
      <c r="H4322" t="s">
        <v>118</v>
      </c>
      <c r="J4322" t="s">
        <v>119</v>
      </c>
      <c r="K4322" t="s">
        <v>120</v>
      </c>
      <c r="O4322" s="1">
        <v>45111</v>
      </c>
      <c r="P4322" t="s">
        <v>2889</v>
      </c>
      <c r="Q4322">
        <v>2024</v>
      </c>
      <c r="R4322" t="b">
        <v>1</v>
      </c>
      <c r="S4322" s="1">
        <v>45111</v>
      </c>
      <c r="V4322" t="s">
        <v>122</v>
      </c>
      <c r="W4322" t="s">
        <v>120</v>
      </c>
      <c r="X4322" t="s">
        <v>37</v>
      </c>
      <c r="Y4322" s="1">
        <v>45239</v>
      </c>
      <c r="Z4322" t="s">
        <v>2</v>
      </c>
      <c r="AA4322" t="s">
        <v>69</v>
      </c>
      <c r="AC4322">
        <v>0</v>
      </c>
      <c r="AH4322" s="2">
        <v>10.8</v>
      </c>
      <c r="AK4322">
        <v>10.8</v>
      </c>
    </row>
    <row r="4323" spans="4:37" x14ac:dyDescent="0.35">
      <c r="D4323" t="s">
        <v>4392</v>
      </c>
      <c r="E4323" t="s">
        <v>37</v>
      </c>
      <c r="F4323" s="1">
        <v>45239</v>
      </c>
      <c r="H4323" t="s">
        <v>118</v>
      </c>
      <c r="J4323" t="s">
        <v>119</v>
      </c>
      <c r="K4323" t="s">
        <v>120</v>
      </c>
      <c r="O4323" s="1">
        <v>45111</v>
      </c>
      <c r="P4323" t="s">
        <v>2889</v>
      </c>
      <c r="Q4323">
        <v>2024</v>
      </c>
      <c r="R4323" t="b">
        <v>1</v>
      </c>
      <c r="S4323" s="1">
        <v>45111</v>
      </c>
      <c r="V4323" t="s">
        <v>122</v>
      </c>
      <c r="W4323" t="s">
        <v>120</v>
      </c>
      <c r="X4323" t="s">
        <v>37</v>
      </c>
      <c r="Y4323" s="1">
        <v>45239</v>
      </c>
      <c r="Z4323" t="s">
        <v>2</v>
      </c>
      <c r="AA4323" t="s">
        <v>69</v>
      </c>
      <c r="AC4323">
        <v>0</v>
      </c>
      <c r="AH4323" s="2">
        <v>5.61</v>
      </c>
      <c r="AK4323">
        <v>5.61</v>
      </c>
    </row>
    <row r="4324" spans="4:37" x14ac:dyDescent="0.35">
      <c r="D4324" t="s">
        <v>4393</v>
      </c>
      <c r="E4324" t="s">
        <v>37</v>
      </c>
      <c r="F4324" s="1">
        <v>45239</v>
      </c>
      <c r="H4324" t="s">
        <v>118</v>
      </c>
      <c r="J4324" t="s">
        <v>119</v>
      </c>
      <c r="K4324" t="s">
        <v>120</v>
      </c>
      <c r="O4324" s="1">
        <v>45111</v>
      </c>
      <c r="P4324" t="s">
        <v>2889</v>
      </c>
      <c r="Q4324">
        <v>2024</v>
      </c>
      <c r="R4324" t="b">
        <v>1</v>
      </c>
      <c r="S4324" s="1">
        <v>45111</v>
      </c>
      <c r="V4324" t="s">
        <v>122</v>
      </c>
      <c r="W4324" t="s">
        <v>120</v>
      </c>
      <c r="X4324" t="s">
        <v>37</v>
      </c>
      <c r="Y4324" s="1">
        <v>45239</v>
      </c>
      <c r="Z4324" t="s">
        <v>2</v>
      </c>
      <c r="AA4324" t="s">
        <v>69</v>
      </c>
      <c r="AC4324">
        <v>0</v>
      </c>
      <c r="AH4324" s="2">
        <v>2.06</v>
      </c>
      <c r="AK4324">
        <v>2.06</v>
      </c>
    </row>
    <row r="4325" spans="4:37" x14ac:dyDescent="0.35">
      <c r="D4325" t="s">
        <v>4394</v>
      </c>
      <c r="E4325" t="s">
        <v>37</v>
      </c>
      <c r="F4325" s="1">
        <v>45239</v>
      </c>
      <c r="H4325" t="s">
        <v>118</v>
      </c>
      <c r="J4325" t="s">
        <v>119</v>
      </c>
      <c r="K4325" t="s">
        <v>120</v>
      </c>
      <c r="O4325" s="1">
        <v>45111</v>
      </c>
      <c r="P4325" t="s">
        <v>2889</v>
      </c>
      <c r="Q4325">
        <v>2024</v>
      </c>
      <c r="R4325" t="b">
        <v>1</v>
      </c>
      <c r="S4325" s="1">
        <v>45111</v>
      </c>
      <c r="V4325" t="s">
        <v>122</v>
      </c>
      <c r="W4325" t="s">
        <v>120</v>
      </c>
      <c r="X4325" t="s">
        <v>37</v>
      </c>
      <c r="Y4325" s="1">
        <v>45239</v>
      </c>
      <c r="Z4325" t="s">
        <v>2</v>
      </c>
      <c r="AA4325" t="s">
        <v>69</v>
      </c>
      <c r="AC4325">
        <v>0</v>
      </c>
      <c r="AH4325" s="2">
        <v>9.89</v>
      </c>
      <c r="AK4325">
        <v>9.89</v>
      </c>
    </row>
    <row r="4326" spans="4:37" x14ac:dyDescent="0.35">
      <c r="D4326" t="s">
        <v>4395</v>
      </c>
      <c r="E4326" t="s">
        <v>37</v>
      </c>
      <c r="F4326" s="1">
        <v>45239</v>
      </c>
      <c r="H4326" t="s">
        <v>118</v>
      </c>
      <c r="J4326" t="s">
        <v>119</v>
      </c>
      <c r="K4326" t="s">
        <v>120</v>
      </c>
      <c r="O4326" s="1">
        <v>45111</v>
      </c>
      <c r="P4326" t="s">
        <v>2889</v>
      </c>
      <c r="Q4326">
        <v>2024</v>
      </c>
      <c r="R4326" t="b">
        <v>1</v>
      </c>
      <c r="S4326" s="1">
        <v>45111</v>
      </c>
      <c r="V4326" t="s">
        <v>122</v>
      </c>
      <c r="W4326" t="s">
        <v>120</v>
      </c>
      <c r="X4326" t="s">
        <v>37</v>
      </c>
      <c r="Y4326" s="1">
        <v>45239</v>
      </c>
      <c r="Z4326" t="s">
        <v>2</v>
      </c>
      <c r="AA4326" t="s">
        <v>69</v>
      </c>
      <c r="AC4326">
        <v>0</v>
      </c>
      <c r="AH4326" s="2">
        <v>4.13</v>
      </c>
      <c r="AK4326">
        <v>4.13</v>
      </c>
    </row>
    <row r="4327" spans="4:37" x14ac:dyDescent="0.35">
      <c r="D4327" t="s">
        <v>4396</v>
      </c>
      <c r="E4327" t="s">
        <v>37</v>
      </c>
      <c r="F4327" s="1">
        <v>45239</v>
      </c>
      <c r="H4327" t="s">
        <v>118</v>
      </c>
      <c r="J4327" t="s">
        <v>119</v>
      </c>
      <c r="K4327" t="s">
        <v>120</v>
      </c>
      <c r="O4327" s="1">
        <v>45111</v>
      </c>
      <c r="P4327" t="s">
        <v>2889</v>
      </c>
      <c r="Q4327">
        <v>2024</v>
      </c>
      <c r="R4327" t="b">
        <v>1</v>
      </c>
      <c r="S4327" s="1">
        <v>45111</v>
      </c>
      <c r="V4327" t="s">
        <v>122</v>
      </c>
      <c r="W4327" t="s">
        <v>120</v>
      </c>
      <c r="X4327" t="s">
        <v>37</v>
      </c>
      <c r="Y4327" s="1">
        <v>45239</v>
      </c>
      <c r="Z4327" t="s">
        <v>2</v>
      </c>
      <c r="AA4327" t="s">
        <v>69</v>
      </c>
      <c r="AC4327">
        <v>0</v>
      </c>
      <c r="AH4327" s="2">
        <v>16.41</v>
      </c>
      <c r="AK4327">
        <v>16.41</v>
      </c>
    </row>
    <row r="4328" spans="4:37" x14ac:dyDescent="0.35">
      <c r="D4328" t="s">
        <v>4397</v>
      </c>
      <c r="E4328" t="s">
        <v>37</v>
      </c>
      <c r="F4328" s="1">
        <v>45239</v>
      </c>
      <c r="H4328" t="s">
        <v>118</v>
      </c>
      <c r="J4328" t="s">
        <v>119</v>
      </c>
      <c r="K4328" t="s">
        <v>120</v>
      </c>
      <c r="O4328" s="1">
        <v>45111</v>
      </c>
      <c r="P4328" t="s">
        <v>2889</v>
      </c>
      <c r="Q4328">
        <v>2024</v>
      </c>
      <c r="R4328" t="b">
        <v>1</v>
      </c>
      <c r="S4328" s="1">
        <v>45111</v>
      </c>
      <c r="V4328" t="s">
        <v>122</v>
      </c>
      <c r="W4328" t="s">
        <v>120</v>
      </c>
      <c r="X4328" t="s">
        <v>37</v>
      </c>
      <c r="Y4328" s="1">
        <v>45239</v>
      </c>
      <c r="Z4328" t="s">
        <v>2</v>
      </c>
      <c r="AA4328" t="s">
        <v>69</v>
      </c>
      <c r="AC4328">
        <v>0</v>
      </c>
      <c r="AH4328" s="2">
        <v>5.13</v>
      </c>
      <c r="AK4328">
        <v>5.13</v>
      </c>
    </row>
    <row r="4329" spans="4:37" x14ac:dyDescent="0.35">
      <c r="D4329" t="s">
        <v>4398</v>
      </c>
      <c r="E4329" t="s">
        <v>37</v>
      </c>
      <c r="F4329" s="1">
        <v>45239</v>
      </c>
      <c r="H4329" t="s">
        <v>118</v>
      </c>
      <c r="J4329" t="s">
        <v>119</v>
      </c>
      <c r="K4329" t="s">
        <v>120</v>
      </c>
      <c r="O4329" s="1">
        <v>45111</v>
      </c>
      <c r="P4329" t="s">
        <v>2889</v>
      </c>
      <c r="Q4329">
        <v>2024</v>
      </c>
      <c r="R4329" t="b">
        <v>1</v>
      </c>
      <c r="S4329" s="1">
        <v>45111</v>
      </c>
      <c r="V4329" t="s">
        <v>122</v>
      </c>
      <c r="W4329" t="s">
        <v>120</v>
      </c>
      <c r="X4329" t="s">
        <v>37</v>
      </c>
      <c r="Y4329" s="1">
        <v>45239</v>
      </c>
      <c r="Z4329" t="s">
        <v>2</v>
      </c>
      <c r="AA4329" t="s">
        <v>69</v>
      </c>
      <c r="AC4329">
        <v>0</v>
      </c>
      <c r="AH4329" s="2">
        <v>13.86</v>
      </c>
      <c r="AK4329">
        <v>13.86</v>
      </c>
    </row>
    <row r="4330" spans="4:37" x14ac:dyDescent="0.35">
      <c r="D4330" t="s">
        <v>4399</v>
      </c>
      <c r="E4330" t="s">
        <v>37</v>
      </c>
      <c r="F4330" s="1">
        <v>45239</v>
      </c>
      <c r="H4330" t="s">
        <v>118</v>
      </c>
      <c r="J4330" t="s">
        <v>119</v>
      </c>
      <c r="K4330" t="s">
        <v>120</v>
      </c>
      <c r="O4330" s="1">
        <v>45111</v>
      </c>
      <c r="P4330" t="s">
        <v>2889</v>
      </c>
      <c r="Q4330">
        <v>2024</v>
      </c>
      <c r="R4330" t="b">
        <v>1</v>
      </c>
      <c r="S4330" s="1">
        <v>45111</v>
      </c>
      <c r="V4330" t="s">
        <v>122</v>
      </c>
      <c r="W4330" t="s">
        <v>120</v>
      </c>
      <c r="X4330" t="s">
        <v>37</v>
      </c>
      <c r="Y4330" s="1">
        <v>45239</v>
      </c>
      <c r="Z4330" t="s">
        <v>2</v>
      </c>
      <c r="AA4330" t="s">
        <v>69</v>
      </c>
      <c r="AC4330">
        <v>0</v>
      </c>
      <c r="AH4330" s="2">
        <v>2.06</v>
      </c>
      <c r="AK4330">
        <v>2.06</v>
      </c>
    </row>
    <row r="4331" spans="4:37" x14ac:dyDescent="0.35">
      <c r="D4331" t="s">
        <v>4400</v>
      </c>
      <c r="E4331" t="s">
        <v>37</v>
      </c>
      <c r="F4331" s="1">
        <v>45239</v>
      </c>
      <c r="H4331" t="s">
        <v>118</v>
      </c>
      <c r="J4331" t="s">
        <v>119</v>
      </c>
      <c r="K4331" t="s">
        <v>120</v>
      </c>
      <c r="O4331" s="1">
        <v>45111</v>
      </c>
      <c r="P4331" t="s">
        <v>2889</v>
      </c>
      <c r="Q4331">
        <v>2024</v>
      </c>
      <c r="R4331" t="b">
        <v>1</v>
      </c>
      <c r="S4331" s="1">
        <v>45111</v>
      </c>
      <c r="V4331" t="s">
        <v>122</v>
      </c>
      <c r="W4331" t="s">
        <v>120</v>
      </c>
      <c r="X4331" t="s">
        <v>37</v>
      </c>
      <c r="Y4331" s="1">
        <v>45239</v>
      </c>
      <c r="Z4331" t="s">
        <v>2</v>
      </c>
      <c r="AA4331" t="s">
        <v>69</v>
      </c>
      <c r="AC4331">
        <v>0</v>
      </c>
      <c r="AH4331" s="2">
        <v>17.09</v>
      </c>
      <c r="AK4331">
        <v>17.09</v>
      </c>
    </row>
    <row r="4332" spans="4:37" x14ac:dyDescent="0.35">
      <c r="D4332" t="s">
        <v>4401</v>
      </c>
      <c r="E4332" t="s">
        <v>37</v>
      </c>
      <c r="F4332" s="1">
        <v>45239</v>
      </c>
      <c r="H4332" t="s">
        <v>118</v>
      </c>
      <c r="J4332" t="s">
        <v>119</v>
      </c>
      <c r="K4332" t="s">
        <v>120</v>
      </c>
      <c r="O4332" s="1">
        <v>45111</v>
      </c>
      <c r="P4332" t="s">
        <v>2889</v>
      </c>
      <c r="Q4332">
        <v>2024</v>
      </c>
      <c r="R4332" t="b">
        <v>1</v>
      </c>
      <c r="S4332" s="1">
        <v>45111</v>
      </c>
      <c r="V4332" t="s">
        <v>122</v>
      </c>
      <c r="W4332" t="s">
        <v>120</v>
      </c>
      <c r="X4332" t="s">
        <v>37</v>
      </c>
      <c r="Y4332" s="1">
        <v>45239</v>
      </c>
      <c r="Z4332" t="s">
        <v>2</v>
      </c>
      <c r="AA4332" t="s">
        <v>69</v>
      </c>
      <c r="AC4332">
        <v>0</v>
      </c>
      <c r="AH4332" s="2">
        <v>0.79</v>
      </c>
      <c r="AK4332">
        <v>0.79</v>
      </c>
    </row>
    <row r="4333" spans="4:37" x14ac:dyDescent="0.35">
      <c r="D4333" t="s">
        <v>4402</v>
      </c>
      <c r="E4333" t="s">
        <v>37</v>
      </c>
      <c r="F4333" s="1">
        <v>45239</v>
      </c>
      <c r="H4333" t="s">
        <v>118</v>
      </c>
      <c r="J4333" t="s">
        <v>119</v>
      </c>
      <c r="K4333" t="s">
        <v>120</v>
      </c>
      <c r="O4333" s="1">
        <v>45111</v>
      </c>
      <c r="P4333" t="s">
        <v>2889</v>
      </c>
      <c r="Q4333">
        <v>2024</v>
      </c>
      <c r="R4333" t="b">
        <v>1</v>
      </c>
      <c r="S4333" s="1">
        <v>45111</v>
      </c>
      <c r="V4333" t="s">
        <v>122</v>
      </c>
      <c r="W4333" t="s">
        <v>120</v>
      </c>
      <c r="X4333" t="s">
        <v>37</v>
      </c>
      <c r="Y4333" s="1">
        <v>45239</v>
      </c>
      <c r="Z4333" t="s">
        <v>2</v>
      </c>
      <c r="AA4333" t="s">
        <v>69</v>
      </c>
      <c r="AC4333">
        <v>0</v>
      </c>
      <c r="AH4333" s="2">
        <v>2.37</v>
      </c>
      <c r="AK4333">
        <v>2.37</v>
      </c>
    </row>
    <row r="4334" spans="4:37" x14ac:dyDescent="0.35">
      <c r="D4334" t="s">
        <v>4403</v>
      </c>
      <c r="E4334" t="s">
        <v>37</v>
      </c>
      <c r="F4334" s="1">
        <v>45239</v>
      </c>
      <c r="H4334" t="s">
        <v>118</v>
      </c>
      <c r="J4334" t="s">
        <v>119</v>
      </c>
      <c r="K4334" t="s">
        <v>120</v>
      </c>
      <c r="O4334" s="1">
        <v>45111</v>
      </c>
      <c r="P4334" t="s">
        <v>2889</v>
      </c>
      <c r="Q4334">
        <v>2024</v>
      </c>
      <c r="R4334" t="b">
        <v>1</v>
      </c>
      <c r="S4334" s="1">
        <v>45111</v>
      </c>
      <c r="V4334" t="s">
        <v>122</v>
      </c>
      <c r="W4334" t="s">
        <v>120</v>
      </c>
      <c r="X4334" t="s">
        <v>37</v>
      </c>
      <c r="Y4334" s="1">
        <v>45239</v>
      </c>
      <c r="Z4334" t="s">
        <v>2</v>
      </c>
      <c r="AA4334" t="s">
        <v>69</v>
      </c>
      <c r="AC4334">
        <v>0</v>
      </c>
      <c r="AH4334" s="2">
        <v>2.06</v>
      </c>
      <c r="AK4334">
        <v>2.06</v>
      </c>
    </row>
    <row r="4335" spans="4:37" x14ac:dyDescent="0.35">
      <c r="D4335" t="s">
        <v>4404</v>
      </c>
      <c r="E4335" t="s">
        <v>37</v>
      </c>
      <c r="F4335" s="1">
        <v>45239</v>
      </c>
      <c r="H4335" t="s">
        <v>118</v>
      </c>
      <c r="J4335" t="s">
        <v>119</v>
      </c>
      <c r="K4335" t="s">
        <v>120</v>
      </c>
      <c r="O4335" s="1">
        <v>45111</v>
      </c>
      <c r="P4335" t="s">
        <v>2889</v>
      </c>
      <c r="Q4335">
        <v>2024</v>
      </c>
      <c r="R4335" t="b">
        <v>1</v>
      </c>
      <c r="S4335" s="1">
        <v>45111</v>
      </c>
      <c r="V4335" t="s">
        <v>122</v>
      </c>
      <c r="W4335" t="s">
        <v>120</v>
      </c>
      <c r="X4335" t="s">
        <v>37</v>
      </c>
      <c r="Y4335" s="1">
        <v>45239</v>
      </c>
      <c r="Z4335" t="s">
        <v>2</v>
      </c>
      <c r="AA4335" t="s">
        <v>69</v>
      </c>
      <c r="AC4335">
        <v>0</v>
      </c>
      <c r="AH4335" s="2">
        <v>10.8</v>
      </c>
      <c r="AK4335">
        <v>10.8</v>
      </c>
    </row>
    <row r="4336" spans="4:37" x14ac:dyDescent="0.35">
      <c r="D4336" t="s">
        <v>4405</v>
      </c>
      <c r="E4336" t="s">
        <v>37</v>
      </c>
      <c r="F4336" s="1">
        <v>45239</v>
      </c>
      <c r="H4336" t="s">
        <v>118</v>
      </c>
      <c r="J4336" t="s">
        <v>119</v>
      </c>
      <c r="K4336" t="s">
        <v>120</v>
      </c>
      <c r="O4336" s="1">
        <v>45111</v>
      </c>
      <c r="P4336" t="s">
        <v>2889</v>
      </c>
      <c r="Q4336">
        <v>2024</v>
      </c>
      <c r="R4336" t="b">
        <v>1</v>
      </c>
      <c r="S4336" s="1">
        <v>45111</v>
      </c>
      <c r="V4336" t="s">
        <v>122</v>
      </c>
      <c r="W4336" t="s">
        <v>120</v>
      </c>
      <c r="X4336" t="s">
        <v>37</v>
      </c>
      <c r="Y4336" s="1">
        <v>45239</v>
      </c>
      <c r="Z4336" t="s">
        <v>2</v>
      </c>
      <c r="AA4336" t="s">
        <v>69</v>
      </c>
      <c r="AC4336">
        <v>0</v>
      </c>
      <c r="AH4336" s="2">
        <v>3.08</v>
      </c>
      <c r="AK4336">
        <v>3.08</v>
      </c>
    </row>
    <row r="4337" spans="4:37" x14ac:dyDescent="0.35">
      <c r="D4337" t="s">
        <v>4406</v>
      </c>
      <c r="E4337" t="s">
        <v>37</v>
      </c>
      <c r="F4337" s="1">
        <v>45239</v>
      </c>
      <c r="H4337" t="s">
        <v>118</v>
      </c>
      <c r="J4337" t="s">
        <v>119</v>
      </c>
      <c r="K4337" t="s">
        <v>120</v>
      </c>
      <c r="O4337" s="1">
        <v>45111</v>
      </c>
      <c r="P4337" t="s">
        <v>2889</v>
      </c>
      <c r="Q4337">
        <v>2024</v>
      </c>
      <c r="R4337" t="b">
        <v>1</v>
      </c>
      <c r="S4337" s="1">
        <v>45111</v>
      </c>
      <c r="V4337" t="s">
        <v>122</v>
      </c>
      <c r="W4337" t="s">
        <v>120</v>
      </c>
      <c r="X4337" t="s">
        <v>37</v>
      </c>
      <c r="Y4337" s="1">
        <v>45239</v>
      </c>
      <c r="Z4337" t="s">
        <v>2</v>
      </c>
      <c r="AA4337" t="s">
        <v>69</v>
      </c>
      <c r="AC4337">
        <v>0</v>
      </c>
      <c r="AH4337" s="2">
        <v>2.59</v>
      </c>
      <c r="AK4337">
        <v>2.59</v>
      </c>
    </row>
    <row r="4338" spans="4:37" x14ac:dyDescent="0.35">
      <c r="D4338" t="s">
        <v>4407</v>
      </c>
      <c r="E4338" t="s">
        <v>37</v>
      </c>
      <c r="F4338" s="1">
        <v>45239</v>
      </c>
      <c r="H4338" t="s">
        <v>118</v>
      </c>
      <c r="J4338" t="s">
        <v>119</v>
      </c>
      <c r="K4338" t="s">
        <v>120</v>
      </c>
      <c r="O4338" s="1">
        <v>45111</v>
      </c>
      <c r="P4338" t="s">
        <v>2889</v>
      </c>
      <c r="Q4338">
        <v>2024</v>
      </c>
      <c r="R4338" t="b">
        <v>1</v>
      </c>
      <c r="S4338" s="1">
        <v>45111</v>
      </c>
      <c r="V4338" t="s">
        <v>122</v>
      </c>
      <c r="W4338" t="s">
        <v>120</v>
      </c>
      <c r="X4338" t="s">
        <v>37</v>
      </c>
      <c r="Y4338" s="1">
        <v>45239</v>
      </c>
      <c r="Z4338" t="s">
        <v>2</v>
      </c>
      <c r="AA4338" t="s">
        <v>69</v>
      </c>
      <c r="AC4338">
        <v>0</v>
      </c>
      <c r="AH4338" s="2">
        <v>5.13</v>
      </c>
      <c r="AK4338">
        <v>5.13</v>
      </c>
    </row>
    <row r="4339" spans="4:37" x14ac:dyDescent="0.35">
      <c r="D4339" t="s">
        <v>4408</v>
      </c>
      <c r="E4339" t="s">
        <v>37</v>
      </c>
      <c r="F4339" s="1">
        <v>45239</v>
      </c>
      <c r="H4339" t="s">
        <v>118</v>
      </c>
      <c r="J4339" t="s">
        <v>119</v>
      </c>
      <c r="K4339" t="s">
        <v>120</v>
      </c>
      <c r="O4339" s="1">
        <v>45111</v>
      </c>
      <c r="P4339" t="s">
        <v>2889</v>
      </c>
      <c r="Q4339">
        <v>2024</v>
      </c>
      <c r="R4339" t="b">
        <v>1</v>
      </c>
      <c r="S4339" s="1">
        <v>45111</v>
      </c>
      <c r="V4339" t="s">
        <v>122</v>
      </c>
      <c r="W4339" t="s">
        <v>120</v>
      </c>
      <c r="X4339" t="s">
        <v>37</v>
      </c>
      <c r="Y4339" s="1">
        <v>45239</v>
      </c>
      <c r="Z4339" t="s">
        <v>2</v>
      </c>
      <c r="AA4339" t="s">
        <v>69</v>
      </c>
      <c r="AC4339">
        <v>0</v>
      </c>
      <c r="AH4339" s="2">
        <v>1.74</v>
      </c>
      <c r="AK4339">
        <v>1.74</v>
      </c>
    </row>
    <row r="4340" spans="4:37" x14ac:dyDescent="0.35">
      <c r="D4340" t="s">
        <v>4409</v>
      </c>
      <c r="E4340" t="s">
        <v>37</v>
      </c>
      <c r="F4340" s="1">
        <v>45239</v>
      </c>
      <c r="H4340" t="s">
        <v>118</v>
      </c>
      <c r="J4340" t="s">
        <v>119</v>
      </c>
      <c r="K4340" t="s">
        <v>120</v>
      </c>
      <c r="O4340" s="1">
        <v>45111</v>
      </c>
      <c r="P4340" t="s">
        <v>2889</v>
      </c>
      <c r="Q4340">
        <v>2024</v>
      </c>
      <c r="R4340" t="b">
        <v>1</v>
      </c>
      <c r="S4340" s="1">
        <v>45111</v>
      </c>
      <c r="V4340" t="s">
        <v>122</v>
      </c>
      <c r="W4340" t="s">
        <v>120</v>
      </c>
      <c r="X4340" t="s">
        <v>37</v>
      </c>
      <c r="Y4340" s="1">
        <v>45239</v>
      </c>
      <c r="Z4340" t="s">
        <v>2</v>
      </c>
      <c r="AA4340" t="s">
        <v>69</v>
      </c>
      <c r="AC4340">
        <v>0</v>
      </c>
      <c r="AH4340" s="2">
        <v>5.13</v>
      </c>
      <c r="AK4340">
        <v>5.13</v>
      </c>
    </row>
    <row r="4341" spans="4:37" x14ac:dyDescent="0.35">
      <c r="D4341" t="s">
        <v>4410</v>
      </c>
      <c r="E4341" t="s">
        <v>37</v>
      </c>
      <c r="F4341" s="1">
        <v>45239</v>
      </c>
      <c r="H4341" t="s">
        <v>118</v>
      </c>
      <c r="J4341" t="s">
        <v>119</v>
      </c>
      <c r="K4341" t="s">
        <v>120</v>
      </c>
      <c r="O4341" s="1">
        <v>45111</v>
      </c>
      <c r="P4341" t="s">
        <v>2889</v>
      </c>
      <c r="Q4341">
        <v>2024</v>
      </c>
      <c r="R4341" t="b">
        <v>1</v>
      </c>
      <c r="S4341" s="1">
        <v>45111</v>
      </c>
      <c r="V4341" t="s">
        <v>122</v>
      </c>
      <c r="W4341" t="s">
        <v>120</v>
      </c>
      <c r="X4341" t="s">
        <v>37</v>
      </c>
      <c r="Y4341" s="1">
        <v>45239</v>
      </c>
      <c r="Z4341" t="s">
        <v>2</v>
      </c>
      <c r="AA4341" t="s">
        <v>69</v>
      </c>
      <c r="AC4341">
        <v>0</v>
      </c>
      <c r="AH4341" s="2">
        <v>17.09</v>
      </c>
      <c r="AK4341">
        <v>17.09</v>
      </c>
    </row>
    <row r="4342" spans="4:37" x14ac:dyDescent="0.35">
      <c r="D4342" t="s">
        <v>4411</v>
      </c>
      <c r="E4342" t="s">
        <v>37</v>
      </c>
      <c r="F4342" s="1">
        <v>45239</v>
      </c>
      <c r="H4342" t="s">
        <v>118</v>
      </c>
      <c r="J4342" t="s">
        <v>119</v>
      </c>
      <c r="K4342" t="s">
        <v>120</v>
      </c>
      <c r="O4342" s="1">
        <v>45111</v>
      </c>
      <c r="P4342" t="s">
        <v>2889</v>
      </c>
      <c r="Q4342">
        <v>2024</v>
      </c>
      <c r="R4342" t="b">
        <v>1</v>
      </c>
      <c r="S4342" s="1">
        <v>45111</v>
      </c>
      <c r="V4342" t="s">
        <v>122</v>
      </c>
      <c r="W4342" t="s">
        <v>120</v>
      </c>
      <c r="X4342" t="s">
        <v>37</v>
      </c>
      <c r="Y4342" s="1">
        <v>45239</v>
      </c>
      <c r="Z4342" t="s">
        <v>2</v>
      </c>
      <c r="AA4342" t="s">
        <v>69</v>
      </c>
      <c r="AC4342">
        <v>0</v>
      </c>
      <c r="AH4342" s="2">
        <v>5.13</v>
      </c>
      <c r="AK4342">
        <v>5.13</v>
      </c>
    </row>
    <row r="4343" spans="4:37" x14ac:dyDescent="0.35">
      <c r="D4343" t="s">
        <v>4412</v>
      </c>
      <c r="E4343" t="s">
        <v>37</v>
      </c>
      <c r="F4343" s="1">
        <v>45239</v>
      </c>
      <c r="H4343" t="s">
        <v>118</v>
      </c>
      <c r="J4343" t="s">
        <v>119</v>
      </c>
      <c r="K4343" t="s">
        <v>120</v>
      </c>
      <c r="O4343" s="1">
        <v>45111</v>
      </c>
      <c r="P4343" t="s">
        <v>2889</v>
      </c>
      <c r="Q4343">
        <v>2024</v>
      </c>
      <c r="R4343" t="b">
        <v>1</v>
      </c>
      <c r="S4343" s="1">
        <v>45111</v>
      </c>
      <c r="V4343" t="s">
        <v>122</v>
      </c>
      <c r="W4343" t="s">
        <v>120</v>
      </c>
      <c r="X4343" t="s">
        <v>37</v>
      </c>
      <c r="Y4343" s="1">
        <v>45239</v>
      </c>
      <c r="Z4343" t="s">
        <v>2</v>
      </c>
      <c r="AA4343" t="s">
        <v>69</v>
      </c>
      <c r="AC4343">
        <v>0</v>
      </c>
      <c r="AH4343" s="2">
        <v>10.8</v>
      </c>
      <c r="AK4343">
        <v>10.8</v>
      </c>
    </row>
    <row r="4344" spans="4:37" x14ac:dyDescent="0.35">
      <c r="D4344" t="s">
        <v>4413</v>
      </c>
      <c r="E4344" t="s">
        <v>37</v>
      </c>
      <c r="F4344" s="1">
        <v>45239</v>
      </c>
      <c r="H4344" t="s">
        <v>118</v>
      </c>
      <c r="J4344" t="s">
        <v>119</v>
      </c>
      <c r="K4344" t="s">
        <v>120</v>
      </c>
      <c r="O4344" s="1">
        <v>45111</v>
      </c>
      <c r="P4344" t="s">
        <v>2889</v>
      </c>
      <c r="Q4344">
        <v>2024</v>
      </c>
      <c r="R4344" t="b">
        <v>1</v>
      </c>
      <c r="S4344" s="1">
        <v>45111</v>
      </c>
      <c r="V4344" t="s">
        <v>122</v>
      </c>
      <c r="W4344" t="s">
        <v>120</v>
      </c>
      <c r="X4344" t="s">
        <v>37</v>
      </c>
      <c r="Y4344" s="1">
        <v>45239</v>
      </c>
      <c r="Z4344" t="s">
        <v>2</v>
      </c>
      <c r="AA4344" t="s">
        <v>69</v>
      </c>
      <c r="AC4344">
        <v>0</v>
      </c>
      <c r="AH4344" s="2">
        <v>2.59</v>
      </c>
      <c r="AK4344">
        <v>2.59</v>
      </c>
    </row>
    <row r="4345" spans="4:37" x14ac:dyDescent="0.35">
      <c r="D4345" t="s">
        <v>4414</v>
      </c>
      <c r="E4345" t="s">
        <v>37</v>
      </c>
      <c r="F4345" s="1">
        <v>45239</v>
      </c>
      <c r="H4345" t="s">
        <v>118</v>
      </c>
      <c r="J4345" t="s">
        <v>119</v>
      </c>
      <c r="K4345" t="s">
        <v>120</v>
      </c>
      <c r="O4345" s="1">
        <v>45111</v>
      </c>
      <c r="P4345" t="s">
        <v>2889</v>
      </c>
      <c r="Q4345">
        <v>2024</v>
      </c>
      <c r="R4345" t="b">
        <v>1</v>
      </c>
      <c r="S4345" s="1">
        <v>45111</v>
      </c>
      <c r="V4345" t="s">
        <v>122</v>
      </c>
      <c r="W4345" t="s">
        <v>120</v>
      </c>
      <c r="X4345" t="s">
        <v>37</v>
      </c>
      <c r="Y4345" s="1">
        <v>45239</v>
      </c>
      <c r="Z4345" t="s">
        <v>2</v>
      </c>
      <c r="AA4345" t="s">
        <v>69</v>
      </c>
      <c r="AC4345">
        <v>0</v>
      </c>
      <c r="AH4345" s="2">
        <v>1.74</v>
      </c>
      <c r="AK4345">
        <v>1.74</v>
      </c>
    </row>
    <row r="4346" spans="4:37" x14ac:dyDescent="0.35">
      <c r="D4346" t="s">
        <v>4415</v>
      </c>
      <c r="E4346" t="s">
        <v>37</v>
      </c>
      <c r="F4346" s="1">
        <v>45239</v>
      </c>
      <c r="H4346" t="s">
        <v>118</v>
      </c>
      <c r="J4346" t="s">
        <v>119</v>
      </c>
      <c r="K4346" t="s">
        <v>120</v>
      </c>
      <c r="O4346" s="1">
        <v>45111</v>
      </c>
      <c r="P4346" t="s">
        <v>2889</v>
      </c>
      <c r="Q4346">
        <v>2024</v>
      </c>
      <c r="R4346" t="b">
        <v>1</v>
      </c>
      <c r="S4346" s="1">
        <v>45111</v>
      </c>
      <c r="V4346" t="s">
        <v>122</v>
      </c>
      <c r="W4346" t="s">
        <v>120</v>
      </c>
      <c r="X4346" t="s">
        <v>37</v>
      </c>
      <c r="Y4346" s="1">
        <v>45239</v>
      </c>
      <c r="Z4346" t="s">
        <v>2</v>
      </c>
      <c r="AA4346" t="s">
        <v>69</v>
      </c>
      <c r="AC4346">
        <v>0</v>
      </c>
      <c r="AH4346" s="2">
        <v>2.06</v>
      </c>
      <c r="AK4346">
        <v>2.06</v>
      </c>
    </row>
    <row r="4347" spans="4:37" x14ac:dyDescent="0.35">
      <c r="D4347" t="s">
        <v>4416</v>
      </c>
      <c r="E4347" t="s">
        <v>37</v>
      </c>
      <c r="F4347" s="1">
        <v>45239</v>
      </c>
      <c r="H4347" t="s">
        <v>118</v>
      </c>
      <c r="J4347" t="s">
        <v>119</v>
      </c>
      <c r="K4347" t="s">
        <v>120</v>
      </c>
      <c r="O4347" s="1">
        <v>45111</v>
      </c>
      <c r="P4347" t="s">
        <v>2889</v>
      </c>
      <c r="Q4347">
        <v>2024</v>
      </c>
      <c r="R4347" t="b">
        <v>1</v>
      </c>
      <c r="S4347" s="1">
        <v>45111</v>
      </c>
      <c r="V4347" t="s">
        <v>122</v>
      </c>
      <c r="W4347" t="s">
        <v>120</v>
      </c>
      <c r="X4347" t="s">
        <v>37</v>
      </c>
      <c r="Y4347" s="1">
        <v>45239</v>
      </c>
      <c r="Z4347" t="s">
        <v>2</v>
      </c>
      <c r="AA4347" t="s">
        <v>69</v>
      </c>
      <c r="AC4347">
        <v>0</v>
      </c>
      <c r="AH4347" s="2">
        <v>2.06</v>
      </c>
      <c r="AK4347">
        <v>2.06</v>
      </c>
    </row>
    <row r="4348" spans="4:37" x14ac:dyDescent="0.35">
      <c r="D4348" t="s">
        <v>4417</v>
      </c>
      <c r="E4348" t="s">
        <v>37</v>
      </c>
      <c r="F4348" s="1">
        <v>45239</v>
      </c>
      <c r="H4348" t="s">
        <v>118</v>
      </c>
      <c r="J4348" t="s">
        <v>119</v>
      </c>
      <c r="K4348" t="s">
        <v>120</v>
      </c>
      <c r="O4348" s="1">
        <v>45111</v>
      </c>
      <c r="P4348" t="s">
        <v>2889</v>
      </c>
      <c r="Q4348">
        <v>2024</v>
      </c>
      <c r="R4348" t="b">
        <v>1</v>
      </c>
      <c r="S4348" s="1">
        <v>45111</v>
      </c>
      <c r="V4348" t="s">
        <v>122</v>
      </c>
      <c r="W4348" t="s">
        <v>120</v>
      </c>
      <c r="X4348" t="s">
        <v>37</v>
      </c>
      <c r="Y4348" s="1">
        <v>45239</v>
      </c>
      <c r="Z4348" t="s">
        <v>2</v>
      </c>
      <c r="AA4348" t="s">
        <v>69</v>
      </c>
      <c r="AC4348">
        <v>0</v>
      </c>
      <c r="AH4348" s="2">
        <v>13.88</v>
      </c>
      <c r="AK4348">
        <v>13.88</v>
      </c>
    </row>
    <row r="4349" spans="4:37" x14ac:dyDescent="0.35">
      <c r="D4349" t="s">
        <v>4418</v>
      </c>
      <c r="E4349" t="s">
        <v>37</v>
      </c>
      <c r="F4349" s="1">
        <v>45239</v>
      </c>
      <c r="H4349" t="s">
        <v>118</v>
      </c>
      <c r="J4349" t="s">
        <v>119</v>
      </c>
      <c r="K4349" t="s">
        <v>120</v>
      </c>
      <c r="O4349" s="1">
        <v>45111</v>
      </c>
      <c r="P4349" t="s">
        <v>2889</v>
      </c>
      <c r="Q4349">
        <v>2024</v>
      </c>
      <c r="R4349" t="b">
        <v>1</v>
      </c>
      <c r="S4349" s="1">
        <v>45111</v>
      </c>
      <c r="V4349" t="s">
        <v>122</v>
      </c>
      <c r="W4349" t="s">
        <v>120</v>
      </c>
      <c r="X4349" t="s">
        <v>37</v>
      </c>
      <c r="Y4349" s="1">
        <v>45239</v>
      </c>
      <c r="Z4349" t="s">
        <v>2</v>
      </c>
      <c r="AA4349" t="s">
        <v>69</v>
      </c>
      <c r="AC4349">
        <v>0</v>
      </c>
      <c r="AH4349" s="2">
        <v>1.03</v>
      </c>
      <c r="AK4349">
        <v>1.03</v>
      </c>
    </row>
    <row r="4350" spans="4:37" x14ac:dyDescent="0.35">
      <c r="D4350" t="s">
        <v>4419</v>
      </c>
      <c r="E4350" t="s">
        <v>37</v>
      </c>
      <c r="F4350" s="1">
        <v>45239</v>
      </c>
      <c r="H4350" t="s">
        <v>118</v>
      </c>
      <c r="J4350" t="s">
        <v>119</v>
      </c>
      <c r="K4350" t="s">
        <v>120</v>
      </c>
      <c r="O4350" s="1">
        <v>45111</v>
      </c>
      <c r="P4350" t="s">
        <v>2889</v>
      </c>
      <c r="Q4350">
        <v>2024</v>
      </c>
      <c r="R4350" t="b">
        <v>1</v>
      </c>
      <c r="S4350" s="1">
        <v>45111</v>
      </c>
      <c r="V4350" t="s">
        <v>122</v>
      </c>
      <c r="W4350" t="s">
        <v>120</v>
      </c>
      <c r="X4350" t="s">
        <v>37</v>
      </c>
      <c r="Y4350" s="1">
        <v>45239</v>
      </c>
      <c r="Z4350" t="s">
        <v>2</v>
      </c>
      <c r="AA4350" t="s">
        <v>69</v>
      </c>
      <c r="AC4350">
        <v>0</v>
      </c>
      <c r="AH4350" s="2">
        <v>4.0999999999999996</v>
      </c>
      <c r="AK4350">
        <v>4.0999999999999996</v>
      </c>
    </row>
    <row r="4351" spans="4:37" x14ac:dyDescent="0.35">
      <c r="D4351" t="s">
        <v>4420</v>
      </c>
      <c r="E4351" t="s">
        <v>37</v>
      </c>
      <c r="F4351" s="1">
        <v>45239</v>
      </c>
      <c r="H4351" t="s">
        <v>118</v>
      </c>
      <c r="J4351" t="s">
        <v>119</v>
      </c>
      <c r="K4351" t="s">
        <v>120</v>
      </c>
      <c r="O4351" s="1">
        <v>45111</v>
      </c>
      <c r="P4351" t="s">
        <v>2889</v>
      </c>
      <c r="Q4351">
        <v>2024</v>
      </c>
      <c r="R4351" t="b">
        <v>1</v>
      </c>
      <c r="S4351" s="1">
        <v>45111</v>
      </c>
      <c r="V4351" t="s">
        <v>122</v>
      </c>
      <c r="W4351" t="s">
        <v>120</v>
      </c>
      <c r="X4351" t="s">
        <v>37</v>
      </c>
      <c r="Y4351" s="1">
        <v>45239</v>
      </c>
      <c r="Z4351" t="s">
        <v>2</v>
      </c>
      <c r="AA4351" t="s">
        <v>69</v>
      </c>
      <c r="AC4351">
        <v>0</v>
      </c>
      <c r="AH4351" s="2">
        <v>4.0999999999999996</v>
      </c>
      <c r="AK4351">
        <v>4.0999999999999996</v>
      </c>
    </row>
    <row r="4352" spans="4:37" x14ac:dyDescent="0.35">
      <c r="D4352" t="s">
        <v>4421</v>
      </c>
      <c r="E4352" t="s">
        <v>37</v>
      </c>
      <c r="F4352" s="1">
        <v>45239</v>
      </c>
      <c r="H4352" t="s">
        <v>118</v>
      </c>
      <c r="J4352" t="s">
        <v>119</v>
      </c>
      <c r="K4352" t="s">
        <v>120</v>
      </c>
      <c r="O4352" s="1">
        <v>45111</v>
      </c>
      <c r="P4352" t="s">
        <v>2889</v>
      </c>
      <c r="Q4352">
        <v>2024</v>
      </c>
      <c r="R4352" t="b">
        <v>1</v>
      </c>
      <c r="S4352" s="1">
        <v>45111</v>
      </c>
      <c r="V4352" t="s">
        <v>122</v>
      </c>
      <c r="W4352" t="s">
        <v>120</v>
      </c>
      <c r="X4352" t="s">
        <v>37</v>
      </c>
      <c r="Y4352" s="1">
        <v>45239</v>
      </c>
      <c r="Z4352" t="s">
        <v>2</v>
      </c>
      <c r="AA4352" t="s">
        <v>69</v>
      </c>
      <c r="AC4352">
        <v>0</v>
      </c>
      <c r="AH4352" s="2">
        <v>2.59</v>
      </c>
      <c r="AK4352">
        <v>2.59</v>
      </c>
    </row>
    <row r="4353" spans="4:37" x14ac:dyDescent="0.35">
      <c r="D4353" t="s">
        <v>4422</v>
      </c>
      <c r="E4353" t="s">
        <v>37</v>
      </c>
      <c r="F4353" s="1">
        <v>45239</v>
      </c>
      <c r="H4353" t="s">
        <v>118</v>
      </c>
      <c r="J4353" t="s">
        <v>119</v>
      </c>
      <c r="K4353" t="s">
        <v>120</v>
      </c>
      <c r="O4353" s="1">
        <v>45111</v>
      </c>
      <c r="P4353" t="s">
        <v>2889</v>
      </c>
      <c r="Q4353">
        <v>2024</v>
      </c>
      <c r="R4353" t="b">
        <v>1</v>
      </c>
      <c r="S4353" s="1">
        <v>45111</v>
      </c>
      <c r="V4353" t="s">
        <v>122</v>
      </c>
      <c r="W4353" t="s">
        <v>120</v>
      </c>
      <c r="X4353" t="s">
        <v>37</v>
      </c>
      <c r="Y4353" s="1">
        <v>45239</v>
      </c>
      <c r="Z4353" t="s">
        <v>2</v>
      </c>
      <c r="AA4353" t="s">
        <v>69</v>
      </c>
      <c r="AC4353">
        <v>0</v>
      </c>
      <c r="AH4353" s="2">
        <v>4.0999999999999996</v>
      </c>
      <c r="AK4353">
        <v>4.0999999999999996</v>
      </c>
    </row>
    <row r="4354" spans="4:37" x14ac:dyDescent="0.35">
      <c r="D4354" t="s">
        <v>4423</v>
      </c>
      <c r="E4354" t="s">
        <v>37</v>
      </c>
      <c r="F4354" s="1">
        <v>45239</v>
      </c>
      <c r="H4354" t="s">
        <v>118</v>
      </c>
      <c r="J4354" t="s">
        <v>119</v>
      </c>
      <c r="K4354" t="s">
        <v>120</v>
      </c>
      <c r="O4354" s="1">
        <v>45111</v>
      </c>
      <c r="P4354" t="s">
        <v>2889</v>
      </c>
      <c r="Q4354">
        <v>2024</v>
      </c>
      <c r="R4354" t="b">
        <v>1</v>
      </c>
      <c r="S4354" s="1">
        <v>45111</v>
      </c>
      <c r="V4354" t="s">
        <v>122</v>
      </c>
      <c r="W4354" t="s">
        <v>120</v>
      </c>
      <c r="X4354" t="s">
        <v>37</v>
      </c>
      <c r="Y4354" s="1">
        <v>45239</v>
      </c>
      <c r="Z4354" t="s">
        <v>2</v>
      </c>
      <c r="AA4354" t="s">
        <v>69</v>
      </c>
      <c r="AC4354">
        <v>0</v>
      </c>
      <c r="AH4354" s="2">
        <v>1.03</v>
      </c>
      <c r="AK4354">
        <v>1.03</v>
      </c>
    </row>
    <row r="4355" spans="4:37" x14ac:dyDescent="0.35">
      <c r="D4355" t="s">
        <v>4424</v>
      </c>
      <c r="E4355" t="s">
        <v>37</v>
      </c>
      <c r="F4355" s="1">
        <v>45239</v>
      </c>
      <c r="H4355" t="s">
        <v>118</v>
      </c>
      <c r="J4355" t="s">
        <v>119</v>
      </c>
      <c r="K4355" t="s">
        <v>120</v>
      </c>
      <c r="O4355" s="1">
        <v>45111</v>
      </c>
      <c r="P4355" t="s">
        <v>2889</v>
      </c>
      <c r="Q4355">
        <v>2024</v>
      </c>
      <c r="R4355" t="b">
        <v>1</v>
      </c>
      <c r="S4355" s="1">
        <v>45111</v>
      </c>
      <c r="V4355" t="s">
        <v>122</v>
      </c>
      <c r="W4355" t="s">
        <v>120</v>
      </c>
      <c r="X4355" t="s">
        <v>37</v>
      </c>
      <c r="Y4355" s="1">
        <v>45239</v>
      </c>
      <c r="Z4355" t="s">
        <v>2</v>
      </c>
      <c r="AA4355" t="s">
        <v>69</v>
      </c>
      <c r="AC4355">
        <v>0</v>
      </c>
      <c r="AH4355" s="2">
        <v>1.94</v>
      </c>
      <c r="AK4355">
        <v>1.94</v>
      </c>
    </row>
    <row r="4356" spans="4:37" x14ac:dyDescent="0.35">
      <c r="D4356" t="s">
        <v>4425</v>
      </c>
      <c r="E4356" t="s">
        <v>37</v>
      </c>
      <c r="F4356" s="1">
        <v>45239</v>
      </c>
      <c r="H4356" t="s">
        <v>118</v>
      </c>
      <c r="J4356" t="s">
        <v>119</v>
      </c>
      <c r="K4356" t="s">
        <v>120</v>
      </c>
      <c r="O4356" s="1">
        <v>45111</v>
      </c>
      <c r="P4356" t="s">
        <v>2889</v>
      </c>
      <c r="Q4356">
        <v>2024</v>
      </c>
      <c r="R4356" t="b">
        <v>1</v>
      </c>
      <c r="S4356" s="1">
        <v>45111</v>
      </c>
      <c r="V4356" t="s">
        <v>122</v>
      </c>
      <c r="W4356" t="s">
        <v>120</v>
      </c>
      <c r="X4356" t="s">
        <v>37</v>
      </c>
      <c r="Y4356" s="1">
        <v>45239</v>
      </c>
      <c r="Z4356" t="s">
        <v>2</v>
      </c>
      <c r="AA4356" t="s">
        <v>69</v>
      </c>
      <c r="AC4356">
        <v>0</v>
      </c>
      <c r="AH4356" s="2">
        <v>6.41</v>
      </c>
      <c r="AK4356">
        <v>6.41</v>
      </c>
    </row>
    <row r="4357" spans="4:37" x14ac:dyDescent="0.35">
      <c r="D4357" t="s">
        <v>4426</v>
      </c>
      <c r="E4357" t="s">
        <v>37</v>
      </c>
      <c r="F4357" s="1">
        <v>45239</v>
      </c>
      <c r="H4357" t="s">
        <v>118</v>
      </c>
      <c r="J4357" t="s">
        <v>119</v>
      </c>
      <c r="K4357" t="s">
        <v>120</v>
      </c>
      <c r="O4357" s="1">
        <v>45111</v>
      </c>
      <c r="P4357" t="s">
        <v>2889</v>
      </c>
      <c r="Q4357">
        <v>2024</v>
      </c>
      <c r="R4357" t="b">
        <v>1</v>
      </c>
      <c r="S4357" s="1">
        <v>45111</v>
      </c>
      <c r="V4357" t="s">
        <v>122</v>
      </c>
      <c r="W4357" t="s">
        <v>120</v>
      </c>
      <c r="X4357" t="s">
        <v>37</v>
      </c>
      <c r="Y4357" s="1">
        <v>45239</v>
      </c>
      <c r="Z4357" t="s">
        <v>2</v>
      </c>
      <c r="AA4357" t="s">
        <v>69</v>
      </c>
      <c r="AC4357">
        <v>0</v>
      </c>
      <c r="AH4357" s="2">
        <v>1.94</v>
      </c>
      <c r="AK4357">
        <v>1.94</v>
      </c>
    </row>
    <row r="4358" spans="4:37" x14ac:dyDescent="0.35">
      <c r="D4358" t="s">
        <v>4427</v>
      </c>
      <c r="E4358" t="s">
        <v>37</v>
      </c>
      <c r="F4358" s="1">
        <v>45239</v>
      </c>
      <c r="H4358" t="s">
        <v>118</v>
      </c>
      <c r="J4358" t="s">
        <v>119</v>
      </c>
      <c r="K4358" t="s">
        <v>120</v>
      </c>
      <c r="O4358" s="1">
        <v>45111</v>
      </c>
      <c r="P4358" t="s">
        <v>2889</v>
      </c>
      <c r="Q4358">
        <v>2024</v>
      </c>
      <c r="R4358" t="b">
        <v>1</v>
      </c>
      <c r="S4358" s="1">
        <v>45111</v>
      </c>
      <c r="V4358" t="s">
        <v>122</v>
      </c>
      <c r="W4358" t="s">
        <v>120</v>
      </c>
      <c r="X4358" t="s">
        <v>37</v>
      </c>
      <c r="Y4358" s="1">
        <v>45239</v>
      </c>
      <c r="Z4358" t="s">
        <v>2</v>
      </c>
      <c r="AA4358" t="s">
        <v>69</v>
      </c>
      <c r="AC4358">
        <v>0</v>
      </c>
      <c r="AH4358" s="2">
        <v>14.88</v>
      </c>
      <c r="AK4358">
        <v>14.88</v>
      </c>
    </row>
    <row r="4359" spans="4:37" x14ac:dyDescent="0.35">
      <c r="D4359" t="s">
        <v>4428</v>
      </c>
      <c r="E4359" t="s">
        <v>37</v>
      </c>
      <c r="F4359" s="1">
        <v>45239</v>
      </c>
      <c r="H4359" t="s">
        <v>118</v>
      </c>
      <c r="J4359" t="s">
        <v>119</v>
      </c>
      <c r="K4359" t="s">
        <v>120</v>
      </c>
      <c r="O4359" s="1">
        <v>45111</v>
      </c>
      <c r="P4359" t="s">
        <v>2889</v>
      </c>
      <c r="Q4359">
        <v>2024</v>
      </c>
      <c r="R4359" t="b">
        <v>1</v>
      </c>
      <c r="S4359" s="1">
        <v>45111</v>
      </c>
      <c r="V4359" t="s">
        <v>122</v>
      </c>
      <c r="W4359" t="s">
        <v>120</v>
      </c>
      <c r="X4359" t="s">
        <v>37</v>
      </c>
      <c r="Y4359" s="1">
        <v>45239</v>
      </c>
      <c r="Z4359" t="s">
        <v>2</v>
      </c>
      <c r="AA4359" t="s">
        <v>69</v>
      </c>
      <c r="AC4359">
        <v>0</v>
      </c>
      <c r="AH4359" s="2">
        <v>2.37</v>
      </c>
      <c r="AK4359">
        <v>2.37</v>
      </c>
    </row>
    <row r="4360" spans="4:37" x14ac:dyDescent="0.35">
      <c r="D4360" t="s">
        <v>4429</v>
      </c>
      <c r="E4360" t="s">
        <v>37</v>
      </c>
      <c r="F4360" s="1">
        <v>45239</v>
      </c>
      <c r="H4360" t="s">
        <v>118</v>
      </c>
      <c r="J4360" t="s">
        <v>119</v>
      </c>
      <c r="K4360" t="s">
        <v>120</v>
      </c>
      <c r="O4360" s="1">
        <v>45111</v>
      </c>
      <c r="P4360" t="s">
        <v>2889</v>
      </c>
      <c r="Q4360">
        <v>2024</v>
      </c>
      <c r="R4360" t="b">
        <v>1</v>
      </c>
      <c r="S4360" s="1">
        <v>45111</v>
      </c>
      <c r="V4360" t="s">
        <v>122</v>
      </c>
      <c r="W4360" t="s">
        <v>120</v>
      </c>
      <c r="X4360" t="s">
        <v>37</v>
      </c>
      <c r="Y4360" s="1">
        <v>45239</v>
      </c>
      <c r="Z4360" t="s">
        <v>2</v>
      </c>
      <c r="AA4360" t="s">
        <v>69</v>
      </c>
      <c r="AC4360">
        <v>0</v>
      </c>
      <c r="AH4360" s="2">
        <v>9.7200000000000006</v>
      </c>
      <c r="AK4360">
        <v>9.7200000000000006</v>
      </c>
    </row>
    <row r="4361" spans="4:37" x14ac:dyDescent="0.35">
      <c r="D4361" t="s">
        <v>4430</v>
      </c>
      <c r="E4361" t="s">
        <v>37</v>
      </c>
      <c r="F4361" s="1">
        <v>45239</v>
      </c>
      <c r="H4361" t="s">
        <v>118</v>
      </c>
      <c r="J4361" t="s">
        <v>119</v>
      </c>
      <c r="K4361" t="s">
        <v>120</v>
      </c>
      <c r="O4361" s="1">
        <v>45111</v>
      </c>
      <c r="P4361" t="s">
        <v>2889</v>
      </c>
      <c r="Q4361">
        <v>2024</v>
      </c>
      <c r="R4361" t="b">
        <v>1</v>
      </c>
      <c r="S4361" s="1">
        <v>45111</v>
      </c>
      <c r="V4361" t="s">
        <v>122</v>
      </c>
      <c r="W4361" t="s">
        <v>120</v>
      </c>
      <c r="X4361" t="s">
        <v>37</v>
      </c>
      <c r="Y4361" s="1">
        <v>45239</v>
      </c>
      <c r="Z4361" t="s">
        <v>2</v>
      </c>
      <c r="AA4361" t="s">
        <v>69</v>
      </c>
      <c r="AC4361">
        <v>0</v>
      </c>
      <c r="AH4361" s="2">
        <v>4.0999999999999996</v>
      </c>
      <c r="AK4361">
        <v>4.0999999999999996</v>
      </c>
    </row>
    <row r="4362" spans="4:37" x14ac:dyDescent="0.35">
      <c r="D4362" t="s">
        <v>4431</v>
      </c>
      <c r="E4362" t="s">
        <v>37</v>
      </c>
      <c r="F4362" s="1">
        <v>45239</v>
      </c>
      <c r="H4362" t="s">
        <v>118</v>
      </c>
      <c r="J4362" t="s">
        <v>119</v>
      </c>
      <c r="K4362" t="s">
        <v>120</v>
      </c>
      <c r="O4362" s="1">
        <v>45111</v>
      </c>
      <c r="P4362" t="s">
        <v>2889</v>
      </c>
      <c r="Q4362">
        <v>2024</v>
      </c>
      <c r="R4362" t="b">
        <v>1</v>
      </c>
      <c r="S4362" s="1">
        <v>45111</v>
      </c>
      <c r="V4362" t="s">
        <v>122</v>
      </c>
      <c r="W4362" t="s">
        <v>120</v>
      </c>
      <c r="X4362" t="s">
        <v>37</v>
      </c>
      <c r="Y4362" s="1">
        <v>45239</v>
      </c>
      <c r="Z4362" t="s">
        <v>2</v>
      </c>
      <c r="AA4362" t="s">
        <v>69</v>
      </c>
      <c r="AC4362">
        <v>0</v>
      </c>
      <c r="AH4362" s="2">
        <v>16.41</v>
      </c>
      <c r="AK4362">
        <v>16.41</v>
      </c>
    </row>
    <row r="4363" spans="4:37" x14ac:dyDescent="0.35">
      <c r="D4363" t="s">
        <v>4432</v>
      </c>
      <c r="E4363" t="s">
        <v>37</v>
      </c>
      <c r="F4363" s="1">
        <v>45239</v>
      </c>
      <c r="H4363" t="s">
        <v>118</v>
      </c>
      <c r="J4363" t="s">
        <v>119</v>
      </c>
      <c r="K4363" t="s">
        <v>120</v>
      </c>
      <c r="O4363" s="1">
        <v>45111</v>
      </c>
      <c r="P4363" t="s">
        <v>2889</v>
      </c>
      <c r="Q4363">
        <v>2024</v>
      </c>
      <c r="R4363" t="b">
        <v>1</v>
      </c>
      <c r="S4363" s="1">
        <v>45111</v>
      </c>
      <c r="V4363" t="s">
        <v>122</v>
      </c>
      <c r="W4363" t="s">
        <v>120</v>
      </c>
      <c r="X4363" t="s">
        <v>37</v>
      </c>
      <c r="Y4363" s="1">
        <v>45239</v>
      </c>
      <c r="Z4363" t="s">
        <v>2</v>
      </c>
      <c r="AA4363" t="s">
        <v>69</v>
      </c>
      <c r="AC4363">
        <v>0</v>
      </c>
      <c r="AH4363" s="2">
        <v>8.7200000000000006</v>
      </c>
      <c r="AK4363">
        <v>8.7200000000000006</v>
      </c>
    </row>
    <row r="4364" spans="4:37" x14ac:dyDescent="0.35">
      <c r="D4364" t="s">
        <v>4433</v>
      </c>
      <c r="E4364" t="s">
        <v>37</v>
      </c>
      <c r="F4364" s="1">
        <v>45239</v>
      </c>
      <c r="H4364" t="s">
        <v>118</v>
      </c>
      <c r="J4364" t="s">
        <v>119</v>
      </c>
      <c r="K4364" t="s">
        <v>120</v>
      </c>
      <c r="O4364" s="1">
        <v>45111</v>
      </c>
      <c r="P4364" t="s">
        <v>2889</v>
      </c>
      <c r="Q4364">
        <v>2024</v>
      </c>
      <c r="R4364" t="b">
        <v>1</v>
      </c>
      <c r="S4364" s="1">
        <v>45111</v>
      </c>
      <c r="V4364" t="s">
        <v>122</v>
      </c>
      <c r="W4364" t="s">
        <v>120</v>
      </c>
      <c r="X4364" t="s">
        <v>37</v>
      </c>
      <c r="Y4364" s="1">
        <v>45239</v>
      </c>
      <c r="Z4364" t="s">
        <v>2</v>
      </c>
      <c r="AA4364" t="s">
        <v>69</v>
      </c>
      <c r="AC4364">
        <v>0</v>
      </c>
      <c r="AH4364" s="2">
        <v>10.8</v>
      </c>
      <c r="AK4364">
        <v>10.8</v>
      </c>
    </row>
    <row r="4365" spans="4:37" x14ac:dyDescent="0.35">
      <c r="D4365" t="s">
        <v>4434</v>
      </c>
      <c r="E4365" t="s">
        <v>37</v>
      </c>
      <c r="F4365" s="1">
        <v>45239</v>
      </c>
      <c r="H4365" t="s">
        <v>118</v>
      </c>
      <c r="J4365" t="s">
        <v>119</v>
      </c>
      <c r="K4365" t="s">
        <v>120</v>
      </c>
      <c r="O4365" s="1">
        <v>45111</v>
      </c>
      <c r="P4365" t="s">
        <v>2889</v>
      </c>
      <c r="Q4365">
        <v>2024</v>
      </c>
      <c r="R4365" t="b">
        <v>1</v>
      </c>
      <c r="S4365" s="1">
        <v>45111</v>
      </c>
      <c r="V4365" t="s">
        <v>122</v>
      </c>
      <c r="W4365" t="s">
        <v>120</v>
      </c>
      <c r="X4365" t="s">
        <v>37</v>
      </c>
      <c r="Y4365" s="1">
        <v>45239</v>
      </c>
      <c r="Z4365" t="s">
        <v>2</v>
      </c>
      <c r="AA4365" t="s">
        <v>69</v>
      </c>
      <c r="AC4365">
        <v>0</v>
      </c>
      <c r="AH4365" s="2">
        <v>10.25</v>
      </c>
      <c r="AK4365">
        <v>10.25</v>
      </c>
    </row>
    <row r="4366" spans="4:37" x14ac:dyDescent="0.35">
      <c r="D4366" t="s">
        <v>4435</v>
      </c>
      <c r="E4366" t="s">
        <v>37</v>
      </c>
      <c r="F4366" s="1">
        <v>45239</v>
      </c>
      <c r="H4366" t="s">
        <v>118</v>
      </c>
      <c r="J4366" t="s">
        <v>119</v>
      </c>
      <c r="K4366" t="s">
        <v>120</v>
      </c>
      <c r="O4366" s="1">
        <v>45111</v>
      </c>
      <c r="P4366" t="s">
        <v>2889</v>
      </c>
      <c r="Q4366">
        <v>2024</v>
      </c>
      <c r="R4366" t="b">
        <v>1</v>
      </c>
      <c r="S4366" s="1">
        <v>45111</v>
      </c>
      <c r="V4366" t="s">
        <v>122</v>
      </c>
      <c r="W4366" t="s">
        <v>120</v>
      </c>
      <c r="X4366" t="s">
        <v>37</v>
      </c>
      <c r="Y4366" s="1">
        <v>45239</v>
      </c>
      <c r="Z4366" t="s">
        <v>2</v>
      </c>
      <c r="AA4366" t="s">
        <v>69</v>
      </c>
      <c r="AC4366">
        <v>0</v>
      </c>
      <c r="AH4366" s="2">
        <v>12.6</v>
      </c>
      <c r="AK4366">
        <v>12.6</v>
      </c>
    </row>
    <row r="4367" spans="4:37" x14ac:dyDescent="0.35">
      <c r="D4367" t="s">
        <v>4436</v>
      </c>
      <c r="E4367" t="s">
        <v>37</v>
      </c>
      <c r="F4367" s="1">
        <v>45239</v>
      </c>
      <c r="H4367" t="s">
        <v>118</v>
      </c>
      <c r="J4367" t="s">
        <v>119</v>
      </c>
      <c r="K4367" t="s">
        <v>120</v>
      </c>
      <c r="O4367" s="1">
        <v>45111</v>
      </c>
      <c r="P4367" t="s">
        <v>2889</v>
      </c>
      <c r="Q4367">
        <v>2024</v>
      </c>
      <c r="R4367" t="b">
        <v>1</v>
      </c>
      <c r="S4367" s="1">
        <v>45111</v>
      </c>
      <c r="V4367" t="s">
        <v>122</v>
      </c>
      <c r="W4367" t="s">
        <v>120</v>
      </c>
      <c r="X4367" t="s">
        <v>37</v>
      </c>
      <c r="Y4367" s="1">
        <v>45239</v>
      </c>
      <c r="Z4367" t="s">
        <v>2</v>
      </c>
      <c r="AA4367" t="s">
        <v>69</v>
      </c>
      <c r="AC4367">
        <v>0</v>
      </c>
      <c r="AH4367" s="2">
        <v>4.0999999999999996</v>
      </c>
      <c r="AK4367">
        <v>4.0999999999999996</v>
      </c>
    </row>
    <row r="4368" spans="4:37" x14ac:dyDescent="0.35">
      <c r="D4368" t="s">
        <v>4437</v>
      </c>
      <c r="E4368" t="s">
        <v>37</v>
      </c>
      <c r="F4368" s="1">
        <v>45239</v>
      </c>
      <c r="H4368" t="s">
        <v>118</v>
      </c>
      <c r="J4368" t="s">
        <v>119</v>
      </c>
      <c r="K4368" t="s">
        <v>120</v>
      </c>
      <c r="O4368" s="1">
        <v>45111</v>
      </c>
      <c r="P4368" t="s">
        <v>2889</v>
      </c>
      <c r="Q4368">
        <v>2024</v>
      </c>
      <c r="R4368" t="b">
        <v>1</v>
      </c>
      <c r="S4368" s="1">
        <v>45111</v>
      </c>
      <c r="V4368" t="s">
        <v>122</v>
      </c>
      <c r="W4368" t="s">
        <v>120</v>
      </c>
      <c r="X4368" t="s">
        <v>37</v>
      </c>
      <c r="Y4368" s="1">
        <v>45239</v>
      </c>
      <c r="Z4368" t="s">
        <v>2</v>
      </c>
      <c r="AA4368" t="s">
        <v>69</v>
      </c>
      <c r="AC4368">
        <v>0</v>
      </c>
      <c r="AH4368" s="2">
        <v>4.0999999999999996</v>
      </c>
      <c r="AK4368">
        <v>4.0999999999999996</v>
      </c>
    </row>
    <row r="4369" spans="4:37" x14ac:dyDescent="0.35">
      <c r="D4369" t="s">
        <v>4438</v>
      </c>
      <c r="E4369" t="s">
        <v>37</v>
      </c>
      <c r="F4369" s="1">
        <v>45239</v>
      </c>
      <c r="H4369" t="s">
        <v>118</v>
      </c>
      <c r="J4369" t="s">
        <v>119</v>
      </c>
      <c r="K4369" t="s">
        <v>120</v>
      </c>
      <c r="O4369" s="1">
        <v>45111</v>
      </c>
      <c r="P4369" t="s">
        <v>2889</v>
      </c>
      <c r="Q4369">
        <v>2024</v>
      </c>
      <c r="R4369" t="b">
        <v>1</v>
      </c>
      <c r="S4369" s="1">
        <v>45111</v>
      </c>
      <c r="V4369" t="s">
        <v>122</v>
      </c>
      <c r="W4369" t="s">
        <v>120</v>
      </c>
      <c r="X4369" t="s">
        <v>37</v>
      </c>
      <c r="Y4369" s="1">
        <v>45239</v>
      </c>
      <c r="Z4369" t="s">
        <v>2</v>
      </c>
      <c r="AA4369" t="s">
        <v>69</v>
      </c>
      <c r="AC4369">
        <v>0</v>
      </c>
      <c r="AH4369" s="2">
        <v>21.12</v>
      </c>
      <c r="AK4369">
        <v>21.12</v>
      </c>
    </row>
    <row r="4370" spans="4:37" x14ac:dyDescent="0.35">
      <c r="D4370" t="s">
        <v>4439</v>
      </c>
      <c r="E4370" t="s">
        <v>37</v>
      </c>
      <c r="F4370" s="1">
        <v>45239</v>
      </c>
      <c r="H4370" t="s">
        <v>118</v>
      </c>
      <c r="J4370" t="s">
        <v>119</v>
      </c>
      <c r="K4370" t="s">
        <v>120</v>
      </c>
      <c r="O4370" s="1">
        <v>45111</v>
      </c>
      <c r="P4370" t="s">
        <v>2889</v>
      </c>
      <c r="Q4370">
        <v>2024</v>
      </c>
      <c r="R4370" t="b">
        <v>1</v>
      </c>
      <c r="S4370" s="1">
        <v>45111</v>
      </c>
      <c r="V4370" t="s">
        <v>122</v>
      </c>
      <c r="W4370" t="s">
        <v>120</v>
      </c>
      <c r="X4370" t="s">
        <v>37</v>
      </c>
      <c r="Y4370" s="1">
        <v>45239</v>
      </c>
      <c r="Z4370" t="s">
        <v>2</v>
      </c>
      <c r="AA4370" t="s">
        <v>69</v>
      </c>
      <c r="AC4370">
        <v>0</v>
      </c>
      <c r="AH4370" s="2">
        <v>3.08</v>
      </c>
      <c r="AK4370">
        <v>3.08</v>
      </c>
    </row>
    <row r="4371" spans="4:37" x14ac:dyDescent="0.35">
      <c r="D4371" t="s">
        <v>4440</v>
      </c>
      <c r="E4371" t="s">
        <v>37</v>
      </c>
      <c r="F4371" s="1">
        <v>45239</v>
      </c>
      <c r="H4371" t="s">
        <v>118</v>
      </c>
      <c r="J4371" t="s">
        <v>119</v>
      </c>
      <c r="K4371" t="s">
        <v>120</v>
      </c>
      <c r="O4371" s="1">
        <v>45111</v>
      </c>
      <c r="P4371" t="s">
        <v>2889</v>
      </c>
      <c r="Q4371">
        <v>2024</v>
      </c>
      <c r="R4371" t="b">
        <v>1</v>
      </c>
      <c r="S4371" s="1">
        <v>45111</v>
      </c>
      <c r="V4371" t="s">
        <v>122</v>
      </c>
      <c r="W4371" t="s">
        <v>120</v>
      </c>
      <c r="X4371" t="s">
        <v>37</v>
      </c>
      <c r="Y4371" s="1">
        <v>45239</v>
      </c>
      <c r="Z4371" t="s">
        <v>2</v>
      </c>
      <c r="AA4371" t="s">
        <v>69</v>
      </c>
      <c r="AC4371">
        <v>0</v>
      </c>
      <c r="AH4371" s="2">
        <v>2.06</v>
      </c>
      <c r="AK4371">
        <v>2.06</v>
      </c>
    </row>
    <row r="4372" spans="4:37" x14ac:dyDescent="0.35">
      <c r="D4372" t="s">
        <v>4441</v>
      </c>
      <c r="E4372" t="s">
        <v>37</v>
      </c>
      <c r="F4372" s="1">
        <v>45239</v>
      </c>
      <c r="H4372" t="s">
        <v>118</v>
      </c>
      <c r="J4372" t="s">
        <v>119</v>
      </c>
      <c r="K4372" t="s">
        <v>120</v>
      </c>
      <c r="O4372" s="1">
        <v>45111</v>
      </c>
      <c r="P4372" t="s">
        <v>2889</v>
      </c>
      <c r="Q4372">
        <v>2024</v>
      </c>
      <c r="R4372" t="b">
        <v>1</v>
      </c>
      <c r="S4372" s="1">
        <v>45111</v>
      </c>
      <c r="V4372" t="s">
        <v>122</v>
      </c>
      <c r="W4372" t="s">
        <v>120</v>
      </c>
      <c r="X4372" t="s">
        <v>37</v>
      </c>
      <c r="Y4372" s="1">
        <v>45239</v>
      </c>
      <c r="Z4372" t="s">
        <v>2</v>
      </c>
      <c r="AA4372" t="s">
        <v>69</v>
      </c>
      <c r="AC4372">
        <v>0</v>
      </c>
      <c r="AH4372" s="2">
        <v>5.13</v>
      </c>
      <c r="AK4372">
        <v>5.13</v>
      </c>
    </row>
    <row r="4373" spans="4:37" x14ac:dyDescent="0.35">
      <c r="D4373" t="s">
        <v>4442</v>
      </c>
      <c r="E4373" t="s">
        <v>37</v>
      </c>
      <c r="F4373" s="1">
        <v>45239</v>
      </c>
      <c r="H4373" t="s">
        <v>118</v>
      </c>
      <c r="J4373" t="s">
        <v>119</v>
      </c>
      <c r="K4373" t="s">
        <v>120</v>
      </c>
      <c r="O4373" s="1">
        <v>45111</v>
      </c>
      <c r="P4373" t="s">
        <v>2889</v>
      </c>
      <c r="Q4373">
        <v>2024</v>
      </c>
      <c r="R4373" t="b">
        <v>1</v>
      </c>
      <c r="S4373" s="1">
        <v>45111</v>
      </c>
      <c r="V4373" t="s">
        <v>122</v>
      </c>
      <c r="W4373" t="s">
        <v>120</v>
      </c>
      <c r="X4373" t="s">
        <v>37</v>
      </c>
      <c r="Y4373" s="1">
        <v>45239</v>
      </c>
      <c r="Z4373" t="s">
        <v>2</v>
      </c>
      <c r="AA4373" t="s">
        <v>69</v>
      </c>
      <c r="AC4373">
        <v>0</v>
      </c>
      <c r="AH4373" s="2">
        <v>2.59</v>
      </c>
      <c r="AK4373">
        <v>2.59</v>
      </c>
    </row>
    <row r="4374" spans="4:37" x14ac:dyDescent="0.35">
      <c r="D4374" t="s">
        <v>4443</v>
      </c>
      <c r="E4374" t="s">
        <v>37</v>
      </c>
      <c r="F4374" s="1">
        <v>45239</v>
      </c>
      <c r="H4374" t="s">
        <v>118</v>
      </c>
      <c r="J4374" t="s">
        <v>119</v>
      </c>
      <c r="K4374" t="s">
        <v>120</v>
      </c>
      <c r="O4374" s="1">
        <v>45111</v>
      </c>
      <c r="P4374" t="s">
        <v>2889</v>
      </c>
      <c r="Q4374">
        <v>2024</v>
      </c>
      <c r="R4374" t="b">
        <v>1</v>
      </c>
      <c r="S4374" s="1">
        <v>45111</v>
      </c>
      <c r="V4374" t="s">
        <v>122</v>
      </c>
      <c r="W4374" t="s">
        <v>120</v>
      </c>
      <c r="X4374" t="s">
        <v>37</v>
      </c>
      <c r="Y4374" s="1">
        <v>45239</v>
      </c>
      <c r="Z4374" t="s">
        <v>2</v>
      </c>
      <c r="AA4374" t="s">
        <v>69</v>
      </c>
      <c r="AC4374">
        <v>0</v>
      </c>
      <c r="AH4374" s="2">
        <v>4.0999999999999996</v>
      </c>
      <c r="AK4374">
        <v>4.0999999999999996</v>
      </c>
    </row>
    <row r="4375" spans="4:37" x14ac:dyDescent="0.35">
      <c r="D4375" t="s">
        <v>4444</v>
      </c>
      <c r="E4375" t="s">
        <v>37</v>
      </c>
      <c r="F4375" s="1">
        <v>45239</v>
      </c>
      <c r="H4375" t="s">
        <v>118</v>
      </c>
      <c r="J4375" t="s">
        <v>119</v>
      </c>
      <c r="K4375" t="s">
        <v>120</v>
      </c>
      <c r="O4375" s="1">
        <v>45111</v>
      </c>
      <c r="P4375" t="s">
        <v>2889</v>
      </c>
      <c r="Q4375">
        <v>2024</v>
      </c>
      <c r="R4375" t="b">
        <v>1</v>
      </c>
      <c r="S4375" s="1">
        <v>45111</v>
      </c>
      <c r="V4375" t="s">
        <v>122</v>
      </c>
      <c r="W4375" t="s">
        <v>120</v>
      </c>
      <c r="X4375" t="s">
        <v>37</v>
      </c>
      <c r="Y4375" s="1">
        <v>45239</v>
      </c>
      <c r="Z4375" t="s">
        <v>2</v>
      </c>
      <c r="AA4375" t="s">
        <v>69</v>
      </c>
      <c r="AC4375">
        <v>0</v>
      </c>
      <c r="AH4375" s="2">
        <v>14.88</v>
      </c>
      <c r="AK4375">
        <v>14.88</v>
      </c>
    </row>
    <row r="4376" spans="4:37" x14ac:dyDescent="0.35">
      <c r="D4376" t="s">
        <v>4445</v>
      </c>
      <c r="E4376" t="s">
        <v>37</v>
      </c>
      <c r="F4376" s="1">
        <v>45239</v>
      </c>
      <c r="H4376" t="s">
        <v>118</v>
      </c>
      <c r="J4376" t="s">
        <v>119</v>
      </c>
      <c r="K4376" t="s">
        <v>120</v>
      </c>
      <c r="O4376" s="1">
        <v>45111</v>
      </c>
      <c r="P4376" t="s">
        <v>2889</v>
      </c>
      <c r="Q4376">
        <v>2024</v>
      </c>
      <c r="R4376" t="b">
        <v>1</v>
      </c>
      <c r="S4376" s="1">
        <v>45111</v>
      </c>
      <c r="V4376" t="s">
        <v>122</v>
      </c>
      <c r="W4376" t="s">
        <v>120</v>
      </c>
      <c r="X4376" t="s">
        <v>37</v>
      </c>
      <c r="Y4376" s="1">
        <v>45239</v>
      </c>
      <c r="Z4376" t="s">
        <v>2</v>
      </c>
      <c r="AA4376" t="s">
        <v>69</v>
      </c>
      <c r="AC4376">
        <v>0</v>
      </c>
      <c r="AH4376" s="2">
        <v>5.13</v>
      </c>
      <c r="AK4376">
        <v>5.13</v>
      </c>
    </row>
    <row r="4377" spans="4:37" x14ac:dyDescent="0.35">
      <c r="D4377" t="s">
        <v>4446</v>
      </c>
      <c r="E4377" t="s">
        <v>37</v>
      </c>
      <c r="F4377" s="1">
        <v>45239</v>
      </c>
      <c r="H4377" t="s">
        <v>118</v>
      </c>
      <c r="J4377" t="s">
        <v>119</v>
      </c>
      <c r="K4377" t="s">
        <v>120</v>
      </c>
      <c r="O4377" s="1">
        <v>45111</v>
      </c>
      <c r="P4377" t="s">
        <v>2889</v>
      </c>
      <c r="Q4377">
        <v>2024</v>
      </c>
      <c r="R4377" t="b">
        <v>1</v>
      </c>
      <c r="S4377" s="1">
        <v>45111</v>
      </c>
      <c r="V4377" t="s">
        <v>122</v>
      </c>
      <c r="W4377" t="s">
        <v>120</v>
      </c>
      <c r="X4377" t="s">
        <v>37</v>
      </c>
      <c r="Y4377" s="1">
        <v>45239</v>
      </c>
      <c r="Z4377" t="s">
        <v>2</v>
      </c>
      <c r="AA4377" t="s">
        <v>69</v>
      </c>
      <c r="AC4377">
        <v>0</v>
      </c>
      <c r="AH4377" s="2">
        <v>2.06</v>
      </c>
      <c r="AK4377">
        <v>2.06</v>
      </c>
    </row>
    <row r="4378" spans="4:37" x14ac:dyDescent="0.35">
      <c r="D4378" t="s">
        <v>4447</v>
      </c>
      <c r="E4378" t="s">
        <v>37</v>
      </c>
      <c r="F4378" s="1">
        <v>45239</v>
      </c>
      <c r="H4378" t="s">
        <v>118</v>
      </c>
      <c r="J4378" t="s">
        <v>119</v>
      </c>
      <c r="K4378" t="s">
        <v>120</v>
      </c>
      <c r="O4378" s="1">
        <v>45111</v>
      </c>
      <c r="P4378" t="s">
        <v>2889</v>
      </c>
      <c r="Q4378">
        <v>2024</v>
      </c>
      <c r="R4378" t="b">
        <v>1</v>
      </c>
      <c r="S4378" s="1">
        <v>45111</v>
      </c>
      <c r="V4378" t="s">
        <v>122</v>
      </c>
      <c r="W4378" t="s">
        <v>120</v>
      </c>
      <c r="X4378" t="s">
        <v>37</v>
      </c>
      <c r="Y4378" s="1">
        <v>45239</v>
      </c>
      <c r="Z4378" t="s">
        <v>2</v>
      </c>
      <c r="AA4378" t="s">
        <v>69</v>
      </c>
      <c r="AC4378">
        <v>0</v>
      </c>
      <c r="AH4378" s="2">
        <v>5.61</v>
      </c>
      <c r="AK4378">
        <v>5.61</v>
      </c>
    </row>
    <row r="4379" spans="4:37" x14ac:dyDescent="0.35">
      <c r="D4379" t="s">
        <v>4448</v>
      </c>
      <c r="E4379" t="s">
        <v>37</v>
      </c>
      <c r="F4379" s="1">
        <v>45239</v>
      </c>
      <c r="H4379" t="s">
        <v>118</v>
      </c>
      <c r="J4379" t="s">
        <v>119</v>
      </c>
      <c r="K4379" t="s">
        <v>120</v>
      </c>
      <c r="O4379" s="1">
        <v>45111</v>
      </c>
      <c r="P4379" t="s">
        <v>2889</v>
      </c>
      <c r="Q4379">
        <v>2024</v>
      </c>
      <c r="R4379" t="b">
        <v>1</v>
      </c>
      <c r="S4379" s="1">
        <v>45111</v>
      </c>
      <c r="V4379" t="s">
        <v>122</v>
      </c>
      <c r="W4379" t="s">
        <v>120</v>
      </c>
      <c r="X4379" t="s">
        <v>37</v>
      </c>
      <c r="Y4379" s="1">
        <v>45239</v>
      </c>
      <c r="Z4379" t="s">
        <v>2</v>
      </c>
      <c r="AA4379" t="s">
        <v>69</v>
      </c>
      <c r="AC4379">
        <v>0</v>
      </c>
      <c r="AH4379" s="2">
        <v>5.13</v>
      </c>
      <c r="AK4379">
        <v>5.13</v>
      </c>
    </row>
    <row r="4380" spans="4:37" x14ac:dyDescent="0.35">
      <c r="D4380" t="s">
        <v>4449</v>
      </c>
      <c r="E4380" t="s">
        <v>37</v>
      </c>
      <c r="F4380" s="1">
        <v>45239</v>
      </c>
      <c r="H4380" t="s">
        <v>118</v>
      </c>
      <c r="J4380" t="s">
        <v>119</v>
      </c>
      <c r="K4380" t="s">
        <v>120</v>
      </c>
      <c r="O4380" s="1">
        <v>45111</v>
      </c>
      <c r="P4380" t="s">
        <v>2889</v>
      </c>
      <c r="Q4380">
        <v>2024</v>
      </c>
      <c r="R4380" t="b">
        <v>1</v>
      </c>
      <c r="S4380" s="1">
        <v>45111</v>
      </c>
      <c r="V4380" t="s">
        <v>122</v>
      </c>
      <c r="W4380" t="s">
        <v>120</v>
      </c>
      <c r="X4380" t="s">
        <v>37</v>
      </c>
      <c r="Y4380" s="1">
        <v>45239</v>
      </c>
      <c r="Z4380" t="s">
        <v>2</v>
      </c>
      <c r="AA4380" t="s">
        <v>69</v>
      </c>
      <c r="AC4380">
        <v>0</v>
      </c>
      <c r="AH4380" s="2">
        <v>2.59</v>
      </c>
      <c r="AK4380">
        <v>2.59</v>
      </c>
    </row>
    <row r="4381" spans="4:37" x14ac:dyDescent="0.35">
      <c r="D4381" t="s">
        <v>4450</v>
      </c>
      <c r="E4381" t="s">
        <v>37</v>
      </c>
      <c r="F4381" s="1">
        <v>45239</v>
      </c>
      <c r="H4381" t="s">
        <v>118</v>
      </c>
      <c r="J4381" t="s">
        <v>119</v>
      </c>
      <c r="K4381" t="s">
        <v>120</v>
      </c>
      <c r="O4381" s="1">
        <v>45111</v>
      </c>
      <c r="P4381" t="s">
        <v>2889</v>
      </c>
      <c r="Q4381">
        <v>2024</v>
      </c>
      <c r="R4381" t="b">
        <v>1</v>
      </c>
      <c r="S4381" s="1">
        <v>45111</v>
      </c>
      <c r="V4381" t="s">
        <v>122</v>
      </c>
      <c r="W4381" t="s">
        <v>120</v>
      </c>
      <c r="X4381" t="s">
        <v>37</v>
      </c>
      <c r="Y4381" s="1">
        <v>45239</v>
      </c>
      <c r="Z4381" t="s">
        <v>2</v>
      </c>
      <c r="AA4381" t="s">
        <v>69</v>
      </c>
      <c r="AC4381">
        <v>0</v>
      </c>
      <c r="AH4381" s="2">
        <v>1.58</v>
      </c>
      <c r="AK4381">
        <v>1.58</v>
      </c>
    </row>
    <row r="4382" spans="4:37" x14ac:dyDescent="0.35">
      <c r="D4382" t="s">
        <v>4451</v>
      </c>
      <c r="E4382" t="s">
        <v>37</v>
      </c>
      <c r="F4382" s="1">
        <v>45239</v>
      </c>
      <c r="H4382" t="s">
        <v>118</v>
      </c>
      <c r="J4382" t="s">
        <v>119</v>
      </c>
      <c r="K4382" t="s">
        <v>120</v>
      </c>
      <c r="O4382" s="1">
        <v>45111</v>
      </c>
      <c r="P4382" t="s">
        <v>2889</v>
      </c>
      <c r="Q4382">
        <v>2024</v>
      </c>
      <c r="R4382" t="b">
        <v>1</v>
      </c>
      <c r="S4382" s="1">
        <v>45111</v>
      </c>
      <c r="V4382" t="s">
        <v>122</v>
      </c>
      <c r="W4382" t="s">
        <v>120</v>
      </c>
      <c r="X4382" t="s">
        <v>37</v>
      </c>
      <c r="Y4382" s="1">
        <v>45239</v>
      </c>
      <c r="Z4382" t="s">
        <v>2</v>
      </c>
      <c r="AA4382" t="s">
        <v>69</v>
      </c>
      <c r="AC4382">
        <v>0</v>
      </c>
      <c r="AH4382" s="2">
        <v>10.8</v>
      </c>
      <c r="AK4382">
        <v>10.8</v>
      </c>
    </row>
    <row r="4383" spans="4:37" x14ac:dyDescent="0.35">
      <c r="D4383" t="s">
        <v>4452</v>
      </c>
      <c r="E4383" t="s">
        <v>37</v>
      </c>
      <c r="F4383" s="1">
        <v>45239</v>
      </c>
      <c r="H4383" t="s">
        <v>118</v>
      </c>
      <c r="J4383" t="s">
        <v>119</v>
      </c>
      <c r="K4383" t="s">
        <v>120</v>
      </c>
      <c r="O4383" s="1">
        <v>45111</v>
      </c>
      <c r="P4383" t="s">
        <v>2889</v>
      </c>
      <c r="Q4383">
        <v>2024</v>
      </c>
      <c r="R4383" t="b">
        <v>1</v>
      </c>
      <c r="S4383" s="1">
        <v>45111</v>
      </c>
      <c r="V4383" t="s">
        <v>122</v>
      </c>
      <c r="W4383" t="s">
        <v>120</v>
      </c>
      <c r="X4383" t="s">
        <v>37</v>
      </c>
      <c r="Y4383" s="1">
        <v>45239</v>
      </c>
      <c r="Z4383" t="s">
        <v>2</v>
      </c>
      <c r="AA4383" t="s">
        <v>69</v>
      </c>
      <c r="AC4383">
        <v>0</v>
      </c>
      <c r="AH4383" s="2">
        <v>7.56</v>
      </c>
      <c r="AK4383">
        <v>7.56</v>
      </c>
    </row>
    <row r="4384" spans="4:37" x14ac:dyDescent="0.35">
      <c r="D4384" t="s">
        <v>4453</v>
      </c>
      <c r="E4384" t="s">
        <v>37</v>
      </c>
      <c r="F4384" s="1">
        <v>45239</v>
      </c>
      <c r="H4384" t="s">
        <v>118</v>
      </c>
      <c r="J4384" t="s">
        <v>119</v>
      </c>
      <c r="K4384" t="s">
        <v>120</v>
      </c>
      <c r="O4384" s="1">
        <v>45111</v>
      </c>
      <c r="P4384" t="s">
        <v>2889</v>
      </c>
      <c r="Q4384">
        <v>2024</v>
      </c>
      <c r="R4384" t="b">
        <v>1</v>
      </c>
      <c r="S4384" s="1">
        <v>45111</v>
      </c>
      <c r="V4384" t="s">
        <v>122</v>
      </c>
      <c r="W4384" t="s">
        <v>120</v>
      </c>
      <c r="X4384" t="s">
        <v>37</v>
      </c>
      <c r="Y4384" s="1">
        <v>45239</v>
      </c>
      <c r="Z4384" t="s">
        <v>2</v>
      </c>
      <c r="AA4384" t="s">
        <v>69</v>
      </c>
      <c r="AC4384">
        <v>0</v>
      </c>
      <c r="AH4384" s="2">
        <v>13.27</v>
      </c>
      <c r="AK4384">
        <v>13.27</v>
      </c>
    </row>
    <row r="4385" spans="4:37" x14ac:dyDescent="0.35">
      <c r="D4385" t="s">
        <v>4454</v>
      </c>
      <c r="E4385" t="s">
        <v>37</v>
      </c>
      <c r="F4385" s="1">
        <v>45239</v>
      </c>
      <c r="H4385" t="s">
        <v>118</v>
      </c>
      <c r="J4385" t="s">
        <v>119</v>
      </c>
      <c r="K4385" t="s">
        <v>120</v>
      </c>
      <c r="O4385" s="1">
        <v>45111</v>
      </c>
      <c r="P4385" t="s">
        <v>2889</v>
      </c>
      <c r="Q4385">
        <v>2024</v>
      </c>
      <c r="R4385" t="b">
        <v>1</v>
      </c>
      <c r="S4385" s="1">
        <v>45111</v>
      </c>
      <c r="V4385" t="s">
        <v>122</v>
      </c>
      <c r="W4385" t="s">
        <v>120</v>
      </c>
      <c r="X4385" t="s">
        <v>37</v>
      </c>
      <c r="Y4385" s="1">
        <v>45239</v>
      </c>
      <c r="Z4385" t="s">
        <v>2</v>
      </c>
      <c r="AA4385" t="s">
        <v>69</v>
      </c>
      <c r="AC4385">
        <v>0</v>
      </c>
      <c r="AH4385" s="2">
        <v>3.48</v>
      </c>
      <c r="AK4385">
        <v>3.48</v>
      </c>
    </row>
    <row r="4386" spans="4:37" x14ac:dyDescent="0.35">
      <c r="D4386" t="s">
        <v>4455</v>
      </c>
      <c r="E4386" t="s">
        <v>37</v>
      </c>
      <c r="F4386" s="1">
        <v>45239</v>
      </c>
      <c r="H4386" t="s">
        <v>118</v>
      </c>
      <c r="J4386" t="s">
        <v>119</v>
      </c>
      <c r="K4386" t="s">
        <v>120</v>
      </c>
      <c r="O4386" s="1">
        <v>45111</v>
      </c>
      <c r="P4386" t="s">
        <v>2889</v>
      </c>
      <c r="Q4386">
        <v>2024</v>
      </c>
      <c r="R4386" t="b">
        <v>1</v>
      </c>
      <c r="S4386" s="1">
        <v>45111</v>
      </c>
      <c r="V4386" t="s">
        <v>122</v>
      </c>
      <c r="W4386" t="s">
        <v>120</v>
      </c>
      <c r="X4386" t="s">
        <v>37</v>
      </c>
      <c r="Y4386" s="1">
        <v>45239</v>
      </c>
      <c r="Z4386" t="s">
        <v>2</v>
      </c>
      <c r="AA4386" t="s">
        <v>69</v>
      </c>
      <c r="AC4386">
        <v>0</v>
      </c>
      <c r="AH4386" s="2">
        <v>8.01</v>
      </c>
      <c r="AK4386">
        <v>8.01</v>
      </c>
    </row>
    <row r="4387" spans="4:37" x14ac:dyDescent="0.35">
      <c r="D4387" t="s">
        <v>4456</v>
      </c>
      <c r="E4387" t="s">
        <v>37</v>
      </c>
      <c r="F4387" s="1">
        <v>45239</v>
      </c>
      <c r="H4387" t="s">
        <v>118</v>
      </c>
      <c r="J4387" t="s">
        <v>119</v>
      </c>
      <c r="K4387" t="s">
        <v>120</v>
      </c>
      <c r="O4387" s="1">
        <v>45111</v>
      </c>
      <c r="P4387" t="s">
        <v>2889</v>
      </c>
      <c r="Q4387">
        <v>2024</v>
      </c>
      <c r="R4387" t="b">
        <v>1</v>
      </c>
      <c r="S4387" s="1">
        <v>45111</v>
      </c>
      <c r="V4387" t="s">
        <v>122</v>
      </c>
      <c r="W4387" t="s">
        <v>120</v>
      </c>
      <c r="X4387" t="s">
        <v>37</v>
      </c>
      <c r="Y4387" s="1">
        <v>45239</v>
      </c>
      <c r="Z4387" t="s">
        <v>2</v>
      </c>
      <c r="AA4387" t="s">
        <v>69</v>
      </c>
      <c r="AC4387">
        <v>0</v>
      </c>
      <c r="AH4387" s="2">
        <v>4.0999999999999996</v>
      </c>
      <c r="AK4387">
        <v>4.0999999999999996</v>
      </c>
    </row>
    <row r="4388" spans="4:37" x14ac:dyDescent="0.35">
      <c r="D4388" t="s">
        <v>4457</v>
      </c>
      <c r="E4388" t="s">
        <v>37</v>
      </c>
      <c r="F4388" s="1">
        <v>45239</v>
      </c>
      <c r="H4388" t="s">
        <v>118</v>
      </c>
      <c r="J4388" t="s">
        <v>119</v>
      </c>
      <c r="K4388" t="s">
        <v>120</v>
      </c>
      <c r="O4388" s="1">
        <v>45111</v>
      </c>
      <c r="P4388" t="s">
        <v>2889</v>
      </c>
      <c r="Q4388">
        <v>2024</v>
      </c>
      <c r="R4388" t="b">
        <v>1</v>
      </c>
      <c r="S4388" s="1">
        <v>45111</v>
      </c>
      <c r="V4388" t="s">
        <v>122</v>
      </c>
      <c r="W4388" t="s">
        <v>120</v>
      </c>
      <c r="X4388" t="s">
        <v>37</v>
      </c>
      <c r="Y4388" s="1">
        <v>45239</v>
      </c>
      <c r="Z4388" t="s">
        <v>2</v>
      </c>
      <c r="AA4388" t="s">
        <v>69</v>
      </c>
      <c r="AC4388">
        <v>0</v>
      </c>
      <c r="AH4388" s="2">
        <v>2.59</v>
      </c>
      <c r="AK4388">
        <v>2.59</v>
      </c>
    </row>
    <row r="4389" spans="4:37" x14ac:dyDescent="0.35">
      <c r="D4389" t="s">
        <v>4458</v>
      </c>
      <c r="E4389" t="s">
        <v>37</v>
      </c>
      <c r="F4389" s="1">
        <v>45239</v>
      </c>
      <c r="H4389" t="s">
        <v>118</v>
      </c>
      <c r="J4389" t="s">
        <v>119</v>
      </c>
      <c r="K4389" t="s">
        <v>120</v>
      </c>
      <c r="O4389" s="1">
        <v>45111</v>
      </c>
      <c r="P4389" t="s">
        <v>2889</v>
      </c>
      <c r="Q4389">
        <v>2024</v>
      </c>
      <c r="R4389" t="b">
        <v>1</v>
      </c>
      <c r="S4389" s="1">
        <v>45111</v>
      </c>
      <c r="V4389" t="s">
        <v>122</v>
      </c>
      <c r="W4389" t="s">
        <v>120</v>
      </c>
      <c r="X4389" t="s">
        <v>37</v>
      </c>
      <c r="Y4389" s="1">
        <v>45239</v>
      </c>
      <c r="Z4389" t="s">
        <v>2</v>
      </c>
      <c r="AA4389" t="s">
        <v>69</v>
      </c>
      <c r="AC4389">
        <v>0</v>
      </c>
      <c r="AH4389" s="2">
        <v>4.0999999999999996</v>
      </c>
      <c r="AK4389">
        <v>4.0999999999999996</v>
      </c>
    </row>
    <row r="4390" spans="4:37" x14ac:dyDescent="0.35">
      <c r="D4390" t="s">
        <v>4459</v>
      </c>
      <c r="E4390" t="s">
        <v>37</v>
      </c>
      <c r="F4390" s="1">
        <v>45239</v>
      </c>
      <c r="H4390" t="s">
        <v>118</v>
      </c>
      <c r="J4390" t="s">
        <v>119</v>
      </c>
      <c r="K4390" t="s">
        <v>120</v>
      </c>
      <c r="O4390" s="1">
        <v>45111</v>
      </c>
      <c r="P4390" t="s">
        <v>2889</v>
      </c>
      <c r="Q4390">
        <v>2024</v>
      </c>
      <c r="R4390" t="b">
        <v>1</v>
      </c>
      <c r="S4390" s="1">
        <v>45111</v>
      </c>
      <c r="V4390" t="s">
        <v>122</v>
      </c>
      <c r="W4390" t="s">
        <v>120</v>
      </c>
      <c r="X4390" t="s">
        <v>37</v>
      </c>
      <c r="Y4390" s="1">
        <v>45239</v>
      </c>
      <c r="Z4390" t="s">
        <v>2</v>
      </c>
      <c r="AA4390" t="s">
        <v>69</v>
      </c>
      <c r="AC4390">
        <v>0</v>
      </c>
      <c r="AH4390" s="2">
        <v>13.88</v>
      </c>
      <c r="AK4390">
        <v>13.88</v>
      </c>
    </row>
    <row r="4391" spans="4:37" x14ac:dyDescent="0.35">
      <c r="D4391" t="s">
        <v>4460</v>
      </c>
      <c r="E4391" t="s">
        <v>37</v>
      </c>
      <c r="F4391" s="1">
        <v>45239</v>
      </c>
      <c r="H4391" t="s">
        <v>118</v>
      </c>
      <c r="J4391" t="s">
        <v>119</v>
      </c>
      <c r="K4391" t="s">
        <v>120</v>
      </c>
      <c r="O4391" s="1">
        <v>45111</v>
      </c>
      <c r="P4391" t="s">
        <v>2889</v>
      </c>
      <c r="Q4391">
        <v>2024</v>
      </c>
      <c r="R4391" t="b">
        <v>1</v>
      </c>
      <c r="S4391" s="1">
        <v>45111</v>
      </c>
      <c r="V4391" t="s">
        <v>122</v>
      </c>
      <c r="W4391" t="s">
        <v>120</v>
      </c>
      <c r="X4391" t="s">
        <v>37</v>
      </c>
      <c r="Y4391" s="1">
        <v>45239</v>
      </c>
      <c r="Z4391" t="s">
        <v>2</v>
      </c>
      <c r="AA4391" t="s">
        <v>69</v>
      </c>
      <c r="AC4391">
        <v>0</v>
      </c>
      <c r="AH4391" s="2">
        <v>17.09</v>
      </c>
      <c r="AK4391">
        <v>17.09</v>
      </c>
    </row>
    <row r="4392" spans="4:37" x14ac:dyDescent="0.35">
      <c r="D4392" t="s">
        <v>4461</v>
      </c>
      <c r="E4392" t="s">
        <v>37</v>
      </c>
      <c r="F4392" s="1">
        <v>45239</v>
      </c>
      <c r="H4392" t="s">
        <v>118</v>
      </c>
      <c r="J4392" t="s">
        <v>119</v>
      </c>
      <c r="K4392" t="s">
        <v>120</v>
      </c>
      <c r="O4392" s="1">
        <v>45111</v>
      </c>
      <c r="P4392" t="s">
        <v>2889</v>
      </c>
      <c r="Q4392">
        <v>2024</v>
      </c>
      <c r="R4392" t="b">
        <v>1</v>
      </c>
      <c r="S4392" s="1">
        <v>45111</v>
      </c>
      <c r="V4392" t="s">
        <v>122</v>
      </c>
      <c r="W4392" t="s">
        <v>120</v>
      </c>
      <c r="X4392" t="s">
        <v>37</v>
      </c>
      <c r="Y4392" s="1">
        <v>45239</v>
      </c>
      <c r="Z4392" t="s">
        <v>2</v>
      </c>
      <c r="AA4392" t="s">
        <v>69</v>
      </c>
      <c r="AC4392">
        <v>0</v>
      </c>
      <c r="AH4392" s="2">
        <v>3.08</v>
      </c>
      <c r="AK4392">
        <v>3.08</v>
      </c>
    </row>
    <row r="4393" spans="4:37" x14ac:dyDescent="0.35">
      <c r="D4393" t="s">
        <v>4462</v>
      </c>
      <c r="E4393" t="s">
        <v>37</v>
      </c>
      <c r="F4393" s="1">
        <v>45239</v>
      </c>
      <c r="H4393" t="s">
        <v>118</v>
      </c>
      <c r="J4393" t="s">
        <v>119</v>
      </c>
      <c r="K4393" t="s">
        <v>120</v>
      </c>
      <c r="O4393" s="1">
        <v>45111</v>
      </c>
      <c r="P4393" t="s">
        <v>2889</v>
      </c>
      <c r="Q4393">
        <v>2024</v>
      </c>
      <c r="R4393" t="b">
        <v>1</v>
      </c>
      <c r="S4393" s="1">
        <v>45111</v>
      </c>
      <c r="V4393" t="s">
        <v>122</v>
      </c>
      <c r="W4393" t="s">
        <v>120</v>
      </c>
      <c r="X4393" t="s">
        <v>37</v>
      </c>
      <c r="Y4393" s="1">
        <v>45239</v>
      </c>
      <c r="Z4393" t="s">
        <v>2</v>
      </c>
      <c r="AA4393" t="s">
        <v>69</v>
      </c>
      <c r="AC4393">
        <v>0</v>
      </c>
      <c r="AH4393" s="2">
        <v>5.13</v>
      </c>
      <c r="AK4393">
        <v>5.13</v>
      </c>
    </row>
    <row r="4394" spans="4:37" x14ac:dyDescent="0.35">
      <c r="D4394" t="s">
        <v>4463</v>
      </c>
      <c r="E4394" t="s">
        <v>37</v>
      </c>
      <c r="F4394" s="1">
        <v>45239</v>
      </c>
      <c r="H4394" t="s">
        <v>118</v>
      </c>
      <c r="J4394" t="s">
        <v>119</v>
      </c>
      <c r="K4394" t="s">
        <v>120</v>
      </c>
      <c r="O4394" s="1">
        <v>45111</v>
      </c>
      <c r="P4394" t="s">
        <v>2889</v>
      </c>
      <c r="Q4394">
        <v>2024</v>
      </c>
      <c r="R4394" t="b">
        <v>1</v>
      </c>
      <c r="S4394" s="1">
        <v>45111</v>
      </c>
      <c r="V4394" t="s">
        <v>122</v>
      </c>
      <c r="W4394" t="s">
        <v>120</v>
      </c>
      <c r="X4394" t="s">
        <v>37</v>
      </c>
      <c r="Y4394" s="1">
        <v>45239</v>
      </c>
      <c r="Z4394" t="s">
        <v>2</v>
      </c>
      <c r="AA4394" t="s">
        <v>69</v>
      </c>
      <c r="AC4394">
        <v>0</v>
      </c>
      <c r="AH4394" s="2">
        <v>2.37</v>
      </c>
      <c r="AK4394">
        <v>2.37</v>
      </c>
    </row>
    <row r="4395" spans="4:37" x14ac:dyDescent="0.35">
      <c r="D4395" t="s">
        <v>4464</v>
      </c>
      <c r="E4395" t="s">
        <v>37</v>
      </c>
      <c r="F4395" s="1">
        <v>45239</v>
      </c>
      <c r="H4395" t="s">
        <v>118</v>
      </c>
      <c r="J4395" t="s">
        <v>119</v>
      </c>
      <c r="K4395" t="s">
        <v>120</v>
      </c>
      <c r="O4395" s="1">
        <v>45111</v>
      </c>
      <c r="P4395" t="s">
        <v>2889</v>
      </c>
      <c r="Q4395">
        <v>2024</v>
      </c>
      <c r="R4395" t="b">
        <v>1</v>
      </c>
      <c r="S4395" s="1">
        <v>45111</v>
      </c>
      <c r="V4395" t="s">
        <v>122</v>
      </c>
      <c r="W4395" t="s">
        <v>120</v>
      </c>
      <c r="X4395" t="s">
        <v>37</v>
      </c>
      <c r="Y4395" s="1">
        <v>45239</v>
      </c>
      <c r="Z4395" t="s">
        <v>2</v>
      </c>
      <c r="AA4395" t="s">
        <v>69</v>
      </c>
      <c r="AC4395">
        <v>0</v>
      </c>
      <c r="AH4395" s="2">
        <v>10.25</v>
      </c>
      <c r="AK4395">
        <v>10.25</v>
      </c>
    </row>
    <row r="4396" spans="4:37" x14ac:dyDescent="0.35">
      <c r="D4396" t="s">
        <v>4465</v>
      </c>
      <c r="E4396" t="s">
        <v>37</v>
      </c>
      <c r="F4396" s="1">
        <v>45239</v>
      </c>
      <c r="H4396" t="s">
        <v>118</v>
      </c>
      <c r="J4396" t="s">
        <v>119</v>
      </c>
      <c r="K4396" t="s">
        <v>120</v>
      </c>
      <c r="O4396" s="1">
        <v>45111</v>
      </c>
      <c r="P4396" t="s">
        <v>2889</v>
      </c>
      <c r="Q4396">
        <v>2024</v>
      </c>
      <c r="R4396" t="b">
        <v>1</v>
      </c>
      <c r="S4396" s="1">
        <v>45111</v>
      </c>
      <c r="V4396" t="s">
        <v>122</v>
      </c>
      <c r="W4396" t="s">
        <v>120</v>
      </c>
      <c r="X4396" t="s">
        <v>37</v>
      </c>
      <c r="Y4396" s="1">
        <v>45239</v>
      </c>
      <c r="Z4396" t="s">
        <v>2</v>
      </c>
      <c r="AA4396" t="s">
        <v>69</v>
      </c>
      <c r="AC4396">
        <v>0</v>
      </c>
      <c r="AH4396" s="2">
        <v>2.37</v>
      </c>
      <c r="AK4396">
        <v>2.37</v>
      </c>
    </row>
    <row r="4397" spans="4:37" x14ac:dyDescent="0.35">
      <c r="D4397" t="s">
        <v>4466</v>
      </c>
      <c r="E4397" t="s">
        <v>37</v>
      </c>
      <c r="F4397" s="1">
        <v>45239</v>
      </c>
      <c r="H4397" t="s">
        <v>118</v>
      </c>
      <c r="J4397" t="s">
        <v>119</v>
      </c>
      <c r="K4397" t="s">
        <v>120</v>
      </c>
      <c r="O4397" s="1">
        <v>45111</v>
      </c>
      <c r="P4397" t="s">
        <v>2889</v>
      </c>
      <c r="Q4397">
        <v>2024</v>
      </c>
      <c r="R4397" t="b">
        <v>1</v>
      </c>
      <c r="S4397" s="1">
        <v>45111</v>
      </c>
      <c r="V4397" t="s">
        <v>122</v>
      </c>
      <c r="W4397" t="s">
        <v>120</v>
      </c>
      <c r="X4397" t="s">
        <v>37</v>
      </c>
      <c r="Y4397" s="1">
        <v>45239</v>
      </c>
      <c r="Z4397" t="s">
        <v>2</v>
      </c>
      <c r="AA4397" t="s">
        <v>69</v>
      </c>
      <c r="AC4397">
        <v>0</v>
      </c>
      <c r="AH4397" s="2">
        <v>5.13</v>
      </c>
      <c r="AK4397">
        <v>5.13</v>
      </c>
    </row>
    <row r="4398" spans="4:37" x14ac:dyDescent="0.35">
      <c r="D4398" t="s">
        <v>4467</v>
      </c>
      <c r="E4398" t="s">
        <v>37</v>
      </c>
      <c r="F4398" s="1">
        <v>45239</v>
      </c>
      <c r="H4398" t="s">
        <v>118</v>
      </c>
      <c r="J4398" t="s">
        <v>119</v>
      </c>
      <c r="K4398" t="s">
        <v>120</v>
      </c>
      <c r="O4398" s="1">
        <v>45111</v>
      </c>
      <c r="P4398" t="s">
        <v>2889</v>
      </c>
      <c r="Q4398">
        <v>2024</v>
      </c>
      <c r="R4398" t="b">
        <v>1</v>
      </c>
      <c r="S4398" s="1">
        <v>45111</v>
      </c>
      <c r="V4398" t="s">
        <v>122</v>
      </c>
      <c r="W4398" t="s">
        <v>120</v>
      </c>
      <c r="X4398" t="s">
        <v>37</v>
      </c>
      <c r="Y4398" s="1">
        <v>45239</v>
      </c>
      <c r="Z4398" t="s">
        <v>2</v>
      </c>
      <c r="AA4398" t="s">
        <v>69</v>
      </c>
      <c r="AC4398">
        <v>0</v>
      </c>
      <c r="AH4398" s="2">
        <v>5.13</v>
      </c>
      <c r="AK4398">
        <v>5.13</v>
      </c>
    </row>
    <row r="4399" spans="4:37" x14ac:dyDescent="0.35">
      <c r="D4399" t="s">
        <v>4468</v>
      </c>
      <c r="E4399" t="s">
        <v>37</v>
      </c>
      <c r="F4399" s="1">
        <v>45239</v>
      </c>
      <c r="H4399" t="s">
        <v>118</v>
      </c>
      <c r="J4399" t="s">
        <v>119</v>
      </c>
      <c r="K4399" t="s">
        <v>120</v>
      </c>
      <c r="O4399" s="1">
        <v>45111</v>
      </c>
      <c r="P4399" t="s">
        <v>2889</v>
      </c>
      <c r="Q4399">
        <v>2024</v>
      </c>
      <c r="R4399" t="b">
        <v>1</v>
      </c>
      <c r="S4399" s="1">
        <v>45111</v>
      </c>
      <c r="V4399" t="s">
        <v>122</v>
      </c>
      <c r="W4399" t="s">
        <v>120</v>
      </c>
      <c r="X4399" t="s">
        <v>37</v>
      </c>
      <c r="Y4399" s="1">
        <v>45239</v>
      </c>
      <c r="Z4399" t="s">
        <v>2</v>
      </c>
      <c r="AA4399" t="s">
        <v>69</v>
      </c>
      <c r="AC4399">
        <v>0</v>
      </c>
      <c r="AH4399" s="2">
        <v>7.18</v>
      </c>
      <c r="AK4399">
        <v>7.18</v>
      </c>
    </row>
    <row r="4400" spans="4:37" x14ac:dyDescent="0.35">
      <c r="D4400" t="s">
        <v>4469</v>
      </c>
      <c r="E4400" t="s">
        <v>37</v>
      </c>
      <c r="F4400" s="1">
        <v>45239</v>
      </c>
      <c r="H4400" t="s">
        <v>118</v>
      </c>
      <c r="J4400" t="s">
        <v>119</v>
      </c>
      <c r="K4400" t="s">
        <v>120</v>
      </c>
      <c r="O4400" s="1">
        <v>45111</v>
      </c>
      <c r="P4400" t="s">
        <v>2889</v>
      </c>
      <c r="Q4400">
        <v>2024</v>
      </c>
      <c r="R4400" t="b">
        <v>1</v>
      </c>
      <c r="S4400" s="1">
        <v>45111</v>
      </c>
      <c r="V4400" t="s">
        <v>122</v>
      </c>
      <c r="W4400" t="s">
        <v>120</v>
      </c>
      <c r="X4400" t="s">
        <v>37</v>
      </c>
      <c r="Y4400" s="1">
        <v>45239</v>
      </c>
      <c r="Z4400" t="s">
        <v>2</v>
      </c>
      <c r="AA4400" t="s">
        <v>69</v>
      </c>
      <c r="AC4400">
        <v>0</v>
      </c>
      <c r="AH4400" s="2">
        <v>5.61</v>
      </c>
      <c r="AK4400">
        <v>5.61</v>
      </c>
    </row>
    <row r="4401" spans="4:37" x14ac:dyDescent="0.35">
      <c r="D4401" t="s">
        <v>4470</v>
      </c>
      <c r="E4401" t="s">
        <v>37</v>
      </c>
      <c r="F4401" s="1">
        <v>45239</v>
      </c>
      <c r="H4401" t="s">
        <v>118</v>
      </c>
      <c r="J4401" t="s">
        <v>119</v>
      </c>
      <c r="K4401" t="s">
        <v>120</v>
      </c>
      <c r="O4401" s="1">
        <v>45111</v>
      </c>
      <c r="P4401" t="s">
        <v>2889</v>
      </c>
      <c r="Q4401">
        <v>2024</v>
      </c>
      <c r="R4401" t="b">
        <v>1</v>
      </c>
      <c r="S4401" s="1">
        <v>45111</v>
      </c>
      <c r="V4401" t="s">
        <v>122</v>
      </c>
      <c r="W4401" t="s">
        <v>120</v>
      </c>
      <c r="X4401" t="s">
        <v>37</v>
      </c>
      <c r="Y4401" s="1">
        <v>45239</v>
      </c>
      <c r="Z4401" t="s">
        <v>2</v>
      </c>
      <c r="AA4401" t="s">
        <v>69</v>
      </c>
      <c r="AC4401">
        <v>0</v>
      </c>
      <c r="AH4401" s="2">
        <v>5.13</v>
      </c>
      <c r="AK4401">
        <v>5.13</v>
      </c>
    </row>
    <row r="4402" spans="4:37" x14ac:dyDescent="0.35">
      <c r="D4402" t="s">
        <v>4471</v>
      </c>
      <c r="E4402" t="s">
        <v>37</v>
      </c>
      <c r="F4402" s="1">
        <v>45239</v>
      </c>
      <c r="H4402" t="s">
        <v>118</v>
      </c>
      <c r="J4402" t="s">
        <v>119</v>
      </c>
      <c r="K4402" t="s">
        <v>120</v>
      </c>
      <c r="O4402" s="1">
        <v>45111</v>
      </c>
      <c r="P4402" t="s">
        <v>2889</v>
      </c>
      <c r="Q4402">
        <v>2024</v>
      </c>
      <c r="R4402" t="b">
        <v>1</v>
      </c>
      <c r="S4402" s="1">
        <v>45111</v>
      </c>
      <c r="V4402" t="s">
        <v>122</v>
      </c>
      <c r="W4402" t="s">
        <v>120</v>
      </c>
      <c r="X4402" t="s">
        <v>37</v>
      </c>
      <c r="Y4402" s="1">
        <v>45239</v>
      </c>
      <c r="Z4402" t="s">
        <v>2</v>
      </c>
      <c r="AA4402" t="s">
        <v>69</v>
      </c>
      <c r="AC4402">
        <v>0</v>
      </c>
      <c r="AH4402" s="2">
        <v>4.0999999999999996</v>
      </c>
      <c r="AK4402">
        <v>4.0999999999999996</v>
      </c>
    </row>
    <row r="4403" spans="4:37" x14ac:dyDescent="0.35">
      <c r="D4403" t="s">
        <v>4472</v>
      </c>
      <c r="E4403" t="s">
        <v>37</v>
      </c>
      <c r="F4403" s="1">
        <v>45239</v>
      </c>
      <c r="H4403" t="s">
        <v>118</v>
      </c>
      <c r="J4403" t="s">
        <v>119</v>
      </c>
      <c r="K4403" t="s">
        <v>120</v>
      </c>
      <c r="O4403" s="1">
        <v>45111</v>
      </c>
      <c r="P4403" t="s">
        <v>2889</v>
      </c>
      <c r="Q4403">
        <v>2024</v>
      </c>
      <c r="R4403" t="b">
        <v>1</v>
      </c>
      <c r="S4403" s="1">
        <v>45111</v>
      </c>
      <c r="V4403" t="s">
        <v>122</v>
      </c>
      <c r="W4403" t="s">
        <v>120</v>
      </c>
      <c r="X4403" t="s">
        <v>37</v>
      </c>
      <c r="Y4403" s="1">
        <v>45239</v>
      </c>
      <c r="Z4403" t="s">
        <v>2</v>
      </c>
      <c r="AA4403" t="s">
        <v>69</v>
      </c>
      <c r="AC4403">
        <v>0</v>
      </c>
      <c r="AH4403" s="2">
        <v>4.0999999999999996</v>
      </c>
      <c r="AK4403">
        <v>4.0999999999999996</v>
      </c>
    </row>
    <row r="4404" spans="4:37" x14ac:dyDescent="0.35">
      <c r="D4404" t="s">
        <v>4473</v>
      </c>
      <c r="E4404" t="s">
        <v>37</v>
      </c>
      <c r="F4404" s="1">
        <v>45239</v>
      </c>
      <c r="H4404" t="s">
        <v>118</v>
      </c>
      <c r="J4404" t="s">
        <v>119</v>
      </c>
      <c r="K4404" t="s">
        <v>120</v>
      </c>
      <c r="O4404" s="1">
        <v>45111</v>
      </c>
      <c r="P4404" t="s">
        <v>2889</v>
      </c>
      <c r="Q4404">
        <v>2024</v>
      </c>
      <c r="R4404" t="b">
        <v>1</v>
      </c>
      <c r="S4404" s="1">
        <v>45111</v>
      </c>
      <c r="V4404" t="s">
        <v>122</v>
      </c>
      <c r="W4404" t="s">
        <v>120</v>
      </c>
      <c r="X4404" t="s">
        <v>37</v>
      </c>
      <c r="Y4404" s="1">
        <v>45239</v>
      </c>
      <c r="Z4404" t="s">
        <v>2</v>
      </c>
      <c r="AA4404" t="s">
        <v>69</v>
      </c>
      <c r="AC4404">
        <v>0</v>
      </c>
      <c r="AH4404" s="2">
        <v>4.9800000000000004</v>
      </c>
      <c r="AK4404">
        <v>4.9800000000000004</v>
      </c>
    </row>
    <row r="4405" spans="4:37" x14ac:dyDescent="0.35">
      <c r="D4405" t="s">
        <v>4474</v>
      </c>
      <c r="E4405" t="s">
        <v>37</v>
      </c>
      <c r="F4405" s="1">
        <v>45239</v>
      </c>
      <c r="H4405" t="s">
        <v>118</v>
      </c>
      <c r="J4405" t="s">
        <v>119</v>
      </c>
      <c r="K4405" t="s">
        <v>120</v>
      </c>
      <c r="O4405" s="1">
        <v>45111</v>
      </c>
      <c r="P4405" t="s">
        <v>2889</v>
      </c>
      <c r="Q4405">
        <v>2024</v>
      </c>
      <c r="R4405" t="b">
        <v>1</v>
      </c>
      <c r="S4405" s="1">
        <v>45111</v>
      </c>
      <c r="V4405" t="s">
        <v>122</v>
      </c>
      <c r="W4405" t="s">
        <v>120</v>
      </c>
      <c r="X4405" t="s">
        <v>37</v>
      </c>
      <c r="Y4405" s="1">
        <v>45239</v>
      </c>
      <c r="Z4405" t="s">
        <v>2</v>
      </c>
      <c r="AA4405" t="s">
        <v>69</v>
      </c>
      <c r="AC4405">
        <v>0</v>
      </c>
      <c r="AH4405" s="2">
        <v>17.09</v>
      </c>
      <c r="AK4405">
        <v>17.09</v>
      </c>
    </row>
    <row r="4406" spans="4:37" x14ac:dyDescent="0.35">
      <c r="D4406" t="s">
        <v>4475</v>
      </c>
      <c r="E4406" t="s">
        <v>37</v>
      </c>
      <c r="F4406" s="1">
        <v>45239</v>
      </c>
      <c r="H4406" t="s">
        <v>118</v>
      </c>
      <c r="J4406" t="s">
        <v>119</v>
      </c>
      <c r="K4406" t="s">
        <v>120</v>
      </c>
      <c r="O4406" s="1">
        <v>45111</v>
      </c>
      <c r="P4406" t="s">
        <v>2889</v>
      </c>
      <c r="Q4406">
        <v>2024</v>
      </c>
      <c r="R4406" t="b">
        <v>1</v>
      </c>
      <c r="S4406" s="1">
        <v>45111</v>
      </c>
      <c r="V4406" t="s">
        <v>122</v>
      </c>
      <c r="W4406" t="s">
        <v>120</v>
      </c>
      <c r="X4406" t="s">
        <v>37</v>
      </c>
      <c r="Y4406" s="1">
        <v>45239</v>
      </c>
      <c r="Z4406" t="s">
        <v>2</v>
      </c>
      <c r="AA4406" t="s">
        <v>69</v>
      </c>
      <c r="AC4406">
        <v>0</v>
      </c>
      <c r="AH4406" s="2">
        <v>5.13</v>
      </c>
      <c r="AK4406">
        <v>5.13</v>
      </c>
    </row>
    <row r="4407" spans="4:37" x14ac:dyDescent="0.35">
      <c r="D4407" t="s">
        <v>4476</v>
      </c>
      <c r="E4407" t="s">
        <v>37</v>
      </c>
      <c r="F4407" s="1">
        <v>45239</v>
      </c>
      <c r="H4407" t="s">
        <v>118</v>
      </c>
      <c r="J4407" t="s">
        <v>119</v>
      </c>
      <c r="K4407" t="s">
        <v>120</v>
      </c>
      <c r="O4407" s="1">
        <v>45111</v>
      </c>
      <c r="P4407" t="s">
        <v>2889</v>
      </c>
      <c r="Q4407">
        <v>2024</v>
      </c>
      <c r="R4407" t="b">
        <v>1</v>
      </c>
      <c r="S4407" s="1">
        <v>45111</v>
      </c>
      <c r="V4407" t="s">
        <v>122</v>
      </c>
      <c r="W4407" t="s">
        <v>120</v>
      </c>
      <c r="X4407" t="s">
        <v>37</v>
      </c>
      <c r="Y4407" s="1">
        <v>45239</v>
      </c>
      <c r="Z4407" t="s">
        <v>2</v>
      </c>
      <c r="AA4407" t="s">
        <v>69</v>
      </c>
      <c r="AC4407">
        <v>0</v>
      </c>
      <c r="AH4407" s="2">
        <v>8.01</v>
      </c>
      <c r="AK4407">
        <v>8.01</v>
      </c>
    </row>
    <row r="4408" spans="4:37" x14ac:dyDescent="0.35">
      <c r="D4408" t="s">
        <v>4477</v>
      </c>
      <c r="E4408" t="s">
        <v>37</v>
      </c>
      <c r="F4408" s="1">
        <v>45239</v>
      </c>
      <c r="H4408" t="s">
        <v>118</v>
      </c>
      <c r="J4408" t="s">
        <v>119</v>
      </c>
      <c r="K4408" t="s">
        <v>120</v>
      </c>
      <c r="O4408" s="1">
        <v>45111</v>
      </c>
      <c r="P4408" t="s">
        <v>2889</v>
      </c>
      <c r="Q4408">
        <v>2024</v>
      </c>
      <c r="R4408" t="b">
        <v>1</v>
      </c>
      <c r="S4408" s="1">
        <v>45111</v>
      </c>
      <c r="V4408" t="s">
        <v>122</v>
      </c>
      <c r="W4408" t="s">
        <v>120</v>
      </c>
      <c r="X4408" t="s">
        <v>37</v>
      </c>
      <c r="Y4408" s="1">
        <v>45239</v>
      </c>
      <c r="Z4408" t="s">
        <v>2</v>
      </c>
      <c r="AA4408" t="s">
        <v>69</v>
      </c>
      <c r="AC4408">
        <v>0</v>
      </c>
      <c r="AH4408" s="2">
        <v>10.25</v>
      </c>
      <c r="AK4408">
        <v>10.25</v>
      </c>
    </row>
    <row r="4409" spans="4:37" x14ac:dyDescent="0.35">
      <c r="D4409" t="s">
        <v>4478</v>
      </c>
      <c r="E4409" t="s">
        <v>37</v>
      </c>
      <c r="F4409" s="1">
        <v>45239</v>
      </c>
      <c r="H4409" t="s">
        <v>118</v>
      </c>
      <c r="J4409" t="s">
        <v>119</v>
      </c>
      <c r="K4409" t="s">
        <v>120</v>
      </c>
      <c r="O4409" s="1">
        <v>45111</v>
      </c>
      <c r="P4409" t="s">
        <v>2889</v>
      </c>
      <c r="Q4409">
        <v>2024</v>
      </c>
      <c r="R4409" t="b">
        <v>1</v>
      </c>
      <c r="S4409" s="1">
        <v>45111</v>
      </c>
      <c r="V4409" t="s">
        <v>122</v>
      </c>
      <c r="W4409" t="s">
        <v>120</v>
      </c>
      <c r="X4409" t="s">
        <v>37</v>
      </c>
      <c r="Y4409" s="1">
        <v>45239</v>
      </c>
      <c r="Z4409" t="s">
        <v>2</v>
      </c>
      <c r="AA4409" t="s">
        <v>69</v>
      </c>
      <c r="AC4409">
        <v>0</v>
      </c>
      <c r="AH4409" s="2">
        <v>5.13</v>
      </c>
      <c r="AK4409">
        <v>5.13</v>
      </c>
    </row>
    <row r="4410" spans="4:37" x14ac:dyDescent="0.35">
      <c r="D4410" t="s">
        <v>4479</v>
      </c>
      <c r="E4410" t="s">
        <v>37</v>
      </c>
      <c r="F4410" s="1">
        <v>45239</v>
      </c>
      <c r="H4410" t="s">
        <v>118</v>
      </c>
      <c r="J4410" t="s">
        <v>119</v>
      </c>
      <c r="K4410" t="s">
        <v>120</v>
      </c>
      <c r="O4410" s="1">
        <v>45111</v>
      </c>
      <c r="P4410" t="s">
        <v>2889</v>
      </c>
      <c r="Q4410">
        <v>2024</v>
      </c>
      <c r="R4410" t="b">
        <v>1</v>
      </c>
      <c r="S4410" s="1">
        <v>45111</v>
      </c>
      <c r="V4410" t="s">
        <v>122</v>
      </c>
      <c r="W4410" t="s">
        <v>120</v>
      </c>
      <c r="X4410" t="s">
        <v>37</v>
      </c>
      <c r="Y4410" s="1">
        <v>45239</v>
      </c>
      <c r="Z4410" t="s">
        <v>2</v>
      </c>
      <c r="AA4410" t="s">
        <v>69</v>
      </c>
      <c r="AC4410">
        <v>0</v>
      </c>
      <c r="AH4410" s="2">
        <v>10.8</v>
      </c>
      <c r="AK4410">
        <v>10.8</v>
      </c>
    </row>
    <row r="4411" spans="4:37" x14ac:dyDescent="0.35">
      <c r="D4411" t="s">
        <v>4480</v>
      </c>
      <c r="E4411" t="s">
        <v>37</v>
      </c>
      <c r="F4411" s="1">
        <v>45239</v>
      </c>
      <c r="H4411" t="s">
        <v>118</v>
      </c>
      <c r="J4411" t="s">
        <v>119</v>
      </c>
      <c r="K4411" t="s">
        <v>120</v>
      </c>
      <c r="O4411" s="1">
        <v>45111</v>
      </c>
      <c r="P4411" t="s">
        <v>2889</v>
      </c>
      <c r="Q4411">
        <v>2024</v>
      </c>
      <c r="R4411" t="b">
        <v>1</v>
      </c>
      <c r="S4411" s="1">
        <v>45111</v>
      </c>
      <c r="V4411" t="s">
        <v>122</v>
      </c>
      <c r="W4411" t="s">
        <v>120</v>
      </c>
      <c r="X4411" t="s">
        <v>37</v>
      </c>
      <c r="Y4411" s="1">
        <v>45239</v>
      </c>
      <c r="Z4411" t="s">
        <v>2</v>
      </c>
      <c r="AA4411" t="s">
        <v>69</v>
      </c>
      <c r="AC4411">
        <v>0</v>
      </c>
      <c r="AH4411" s="2">
        <v>12.82</v>
      </c>
      <c r="AK4411">
        <v>12.82</v>
      </c>
    </row>
    <row r="4412" spans="4:37" x14ac:dyDescent="0.35">
      <c r="D4412" t="s">
        <v>4481</v>
      </c>
      <c r="E4412" t="s">
        <v>37</v>
      </c>
      <c r="F4412" s="1">
        <v>45239</v>
      </c>
      <c r="H4412" t="s">
        <v>118</v>
      </c>
      <c r="J4412" t="s">
        <v>119</v>
      </c>
      <c r="K4412" t="s">
        <v>120</v>
      </c>
      <c r="O4412" s="1">
        <v>45111</v>
      </c>
      <c r="P4412" t="s">
        <v>2889</v>
      </c>
      <c r="Q4412">
        <v>2024</v>
      </c>
      <c r="R4412" t="b">
        <v>1</v>
      </c>
      <c r="S4412" s="1">
        <v>45111</v>
      </c>
      <c r="V4412" t="s">
        <v>122</v>
      </c>
      <c r="W4412" t="s">
        <v>120</v>
      </c>
      <c r="X4412" t="s">
        <v>37</v>
      </c>
      <c r="Y4412" s="1">
        <v>45239</v>
      </c>
      <c r="Z4412" t="s">
        <v>2</v>
      </c>
      <c r="AA4412" t="s">
        <v>69</v>
      </c>
      <c r="AC4412">
        <v>0</v>
      </c>
      <c r="AH4412" s="2">
        <v>5.13</v>
      </c>
      <c r="AK4412">
        <v>5.13</v>
      </c>
    </row>
    <row r="4413" spans="4:37" x14ac:dyDescent="0.35">
      <c r="D4413" t="s">
        <v>4482</v>
      </c>
      <c r="E4413" t="s">
        <v>37</v>
      </c>
      <c r="F4413" s="1">
        <v>45239</v>
      </c>
      <c r="H4413" t="s">
        <v>118</v>
      </c>
      <c r="J4413" t="s">
        <v>119</v>
      </c>
      <c r="K4413" t="s">
        <v>120</v>
      </c>
      <c r="O4413" s="1">
        <v>45111</v>
      </c>
      <c r="P4413" t="s">
        <v>2889</v>
      </c>
      <c r="Q4413">
        <v>2024</v>
      </c>
      <c r="R4413" t="b">
        <v>1</v>
      </c>
      <c r="S4413" s="1">
        <v>45111</v>
      </c>
      <c r="V4413" t="s">
        <v>122</v>
      </c>
      <c r="W4413" t="s">
        <v>120</v>
      </c>
      <c r="X4413" t="s">
        <v>37</v>
      </c>
      <c r="Y4413" s="1">
        <v>45239</v>
      </c>
      <c r="Z4413" t="s">
        <v>2</v>
      </c>
      <c r="AA4413" t="s">
        <v>69</v>
      </c>
      <c r="AC4413">
        <v>0</v>
      </c>
      <c r="AH4413" s="2">
        <v>13.86</v>
      </c>
      <c r="AK4413">
        <v>13.86</v>
      </c>
    </row>
    <row r="4414" spans="4:37" x14ac:dyDescent="0.35">
      <c r="D4414" t="s">
        <v>4483</v>
      </c>
      <c r="E4414" t="s">
        <v>37</v>
      </c>
      <c r="F4414" s="1">
        <v>45239</v>
      </c>
      <c r="H4414" t="s">
        <v>118</v>
      </c>
      <c r="J4414" t="s">
        <v>119</v>
      </c>
      <c r="K4414" t="s">
        <v>120</v>
      </c>
      <c r="O4414" s="1">
        <v>45111</v>
      </c>
      <c r="P4414" t="s">
        <v>2889</v>
      </c>
      <c r="Q4414">
        <v>2024</v>
      </c>
      <c r="R4414" t="b">
        <v>1</v>
      </c>
      <c r="S4414" s="1">
        <v>45111</v>
      </c>
      <c r="V4414" t="s">
        <v>122</v>
      </c>
      <c r="W4414" t="s">
        <v>120</v>
      </c>
      <c r="X4414" t="s">
        <v>37</v>
      </c>
      <c r="Y4414" s="1">
        <v>45239</v>
      </c>
      <c r="Z4414" t="s">
        <v>2</v>
      </c>
      <c r="AA4414" t="s">
        <v>69</v>
      </c>
      <c r="AC4414">
        <v>0</v>
      </c>
      <c r="AH4414" s="2">
        <v>9.9600000000000009</v>
      </c>
      <c r="AK4414">
        <v>9.9600000000000009</v>
      </c>
    </row>
    <row r="4415" spans="4:37" x14ac:dyDescent="0.35">
      <c r="D4415" t="s">
        <v>4484</v>
      </c>
      <c r="E4415" t="s">
        <v>37</v>
      </c>
      <c r="F4415" s="1">
        <v>45239</v>
      </c>
      <c r="H4415" t="s">
        <v>118</v>
      </c>
      <c r="J4415" t="s">
        <v>119</v>
      </c>
      <c r="K4415" t="s">
        <v>120</v>
      </c>
      <c r="O4415" s="1">
        <v>45111</v>
      </c>
      <c r="P4415" t="s">
        <v>2889</v>
      </c>
      <c r="Q4415">
        <v>2024</v>
      </c>
      <c r="R4415" t="b">
        <v>1</v>
      </c>
      <c r="S4415" s="1">
        <v>45111</v>
      </c>
      <c r="V4415" t="s">
        <v>122</v>
      </c>
      <c r="W4415" t="s">
        <v>120</v>
      </c>
      <c r="X4415" t="s">
        <v>37</v>
      </c>
      <c r="Y4415" s="1">
        <v>45239</v>
      </c>
      <c r="Z4415" t="s">
        <v>2</v>
      </c>
      <c r="AA4415" t="s">
        <v>69</v>
      </c>
      <c r="AC4415">
        <v>0</v>
      </c>
      <c r="AH4415" s="2">
        <v>1.9</v>
      </c>
      <c r="AK4415">
        <v>1.9</v>
      </c>
    </row>
    <row r="4416" spans="4:37" x14ac:dyDescent="0.35">
      <c r="D4416" t="s">
        <v>4485</v>
      </c>
      <c r="E4416" t="s">
        <v>37</v>
      </c>
      <c r="F4416" s="1">
        <v>45239</v>
      </c>
      <c r="H4416" t="s">
        <v>118</v>
      </c>
      <c r="J4416" t="s">
        <v>119</v>
      </c>
      <c r="K4416" t="s">
        <v>120</v>
      </c>
      <c r="O4416" s="1">
        <v>45111</v>
      </c>
      <c r="P4416" t="s">
        <v>2889</v>
      </c>
      <c r="Q4416">
        <v>2024</v>
      </c>
      <c r="R4416" t="b">
        <v>1</v>
      </c>
      <c r="S4416" s="1">
        <v>45111</v>
      </c>
      <c r="V4416" t="s">
        <v>122</v>
      </c>
      <c r="W4416" t="s">
        <v>120</v>
      </c>
      <c r="X4416" t="s">
        <v>37</v>
      </c>
      <c r="Y4416" s="1">
        <v>45239</v>
      </c>
      <c r="Z4416" t="s">
        <v>2</v>
      </c>
      <c r="AA4416" t="s">
        <v>69</v>
      </c>
      <c r="AC4416">
        <v>0</v>
      </c>
      <c r="AH4416" s="2">
        <v>5.61</v>
      </c>
      <c r="AK4416">
        <v>5.61</v>
      </c>
    </row>
    <row r="4417" spans="4:37" x14ac:dyDescent="0.35">
      <c r="D4417" t="s">
        <v>4486</v>
      </c>
      <c r="E4417" t="s">
        <v>37</v>
      </c>
      <c r="F4417" s="1">
        <v>45239</v>
      </c>
      <c r="H4417" t="s">
        <v>118</v>
      </c>
      <c r="J4417" t="s">
        <v>119</v>
      </c>
      <c r="K4417" t="s">
        <v>120</v>
      </c>
      <c r="O4417" s="1">
        <v>45111</v>
      </c>
      <c r="P4417" t="s">
        <v>2889</v>
      </c>
      <c r="Q4417">
        <v>2024</v>
      </c>
      <c r="R4417" t="b">
        <v>1</v>
      </c>
      <c r="S4417" s="1">
        <v>45111</v>
      </c>
      <c r="V4417" t="s">
        <v>122</v>
      </c>
      <c r="W4417" t="s">
        <v>120</v>
      </c>
      <c r="X4417" t="s">
        <v>37</v>
      </c>
      <c r="Y4417" s="1">
        <v>45239</v>
      </c>
      <c r="Z4417" t="s">
        <v>2</v>
      </c>
      <c r="AA4417" t="s">
        <v>69</v>
      </c>
      <c r="AC4417">
        <v>0</v>
      </c>
      <c r="AH4417" s="2">
        <v>12.82</v>
      </c>
      <c r="AK4417">
        <v>12.82</v>
      </c>
    </row>
    <row r="4418" spans="4:37" x14ac:dyDescent="0.35">
      <c r="D4418" t="s">
        <v>4487</v>
      </c>
      <c r="E4418" t="s">
        <v>37</v>
      </c>
      <c r="F4418" s="1">
        <v>45239</v>
      </c>
      <c r="H4418" t="s">
        <v>118</v>
      </c>
      <c r="J4418" t="s">
        <v>119</v>
      </c>
      <c r="K4418" t="s">
        <v>120</v>
      </c>
      <c r="O4418" s="1">
        <v>45111</v>
      </c>
      <c r="P4418" t="s">
        <v>2889</v>
      </c>
      <c r="Q4418">
        <v>2024</v>
      </c>
      <c r="R4418" t="b">
        <v>1</v>
      </c>
      <c r="S4418" s="1">
        <v>45111</v>
      </c>
      <c r="V4418" t="s">
        <v>122</v>
      </c>
      <c r="W4418" t="s">
        <v>120</v>
      </c>
      <c r="X4418" t="s">
        <v>37</v>
      </c>
      <c r="Y4418" s="1">
        <v>45239</v>
      </c>
      <c r="Z4418" t="s">
        <v>2</v>
      </c>
      <c r="AA4418" t="s">
        <v>69</v>
      </c>
      <c r="AC4418">
        <v>0</v>
      </c>
      <c r="AH4418" s="2">
        <v>12.95</v>
      </c>
      <c r="AK4418">
        <v>12.95</v>
      </c>
    </row>
    <row r="4419" spans="4:37" x14ac:dyDescent="0.35">
      <c r="D4419" t="s">
        <v>4488</v>
      </c>
      <c r="E4419" t="s">
        <v>37</v>
      </c>
      <c r="F4419" s="1">
        <v>45239</v>
      </c>
      <c r="H4419" t="s">
        <v>118</v>
      </c>
      <c r="J4419" t="s">
        <v>119</v>
      </c>
      <c r="K4419" t="s">
        <v>120</v>
      </c>
      <c r="O4419" s="1">
        <v>45111</v>
      </c>
      <c r="P4419" t="s">
        <v>2889</v>
      </c>
      <c r="Q4419">
        <v>2024</v>
      </c>
      <c r="R4419" t="b">
        <v>1</v>
      </c>
      <c r="S4419" s="1">
        <v>45111</v>
      </c>
      <c r="V4419" t="s">
        <v>122</v>
      </c>
      <c r="W4419" t="s">
        <v>120</v>
      </c>
      <c r="X4419" t="s">
        <v>37</v>
      </c>
      <c r="Y4419" s="1">
        <v>45239</v>
      </c>
      <c r="Z4419" t="s">
        <v>2</v>
      </c>
      <c r="AA4419" t="s">
        <v>69</v>
      </c>
      <c r="AC4419">
        <v>0</v>
      </c>
      <c r="AH4419" s="2">
        <v>1.03</v>
      </c>
      <c r="AK4419">
        <v>1.03</v>
      </c>
    </row>
    <row r="4420" spans="4:37" x14ac:dyDescent="0.35">
      <c r="D4420" t="s">
        <v>4489</v>
      </c>
      <c r="E4420" t="s">
        <v>37</v>
      </c>
      <c r="F4420" s="1">
        <v>45239</v>
      </c>
      <c r="H4420" t="s">
        <v>118</v>
      </c>
      <c r="J4420" t="s">
        <v>119</v>
      </c>
      <c r="K4420" t="s">
        <v>120</v>
      </c>
      <c r="O4420" s="1">
        <v>45111</v>
      </c>
      <c r="P4420" t="s">
        <v>2889</v>
      </c>
      <c r="Q4420">
        <v>2024</v>
      </c>
      <c r="R4420" t="b">
        <v>1</v>
      </c>
      <c r="S4420" s="1">
        <v>45111</v>
      </c>
      <c r="V4420" t="s">
        <v>122</v>
      </c>
      <c r="W4420" t="s">
        <v>120</v>
      </c>
      <c r="X4420" t="s">
        <v>37</v>
      </c>
      <c r="Y4420" s="1">
        <v>45239</v>
      </c>
      <c r="Z4420" t="s">
        <v>2</v>
      </c>
      <c r="AA4420" t="s">
        <v>69</v>
      </c>
      <c r="AC4420">
        <v>0</v>
      </c>
      <c r="AH4420" s="2">
        <v>1.94</v>
      </c>
      <c r="AK4420">
        <v>1.94</v>
      </c>
    </row>
    <row r="4421" spans="4:37" x14ac:dyDescent="0.35">
      <c r="D4421" t="s">
        <v>4490</v>
      </c>
      <c r="E4421" t="s">
        <v>37</v>
      </c>
      <c r="F4421" s="1">
        <v>45239</v>
      </c>
      <c r="H4421" t="s">
        <v>118</v>
      </c>
      <c r="J4421" t="s">
        <v>119</v>
      </c>
      <c r="K4421" t="s">
        <v>120</v>
      </c>
      <c r="O4421" s="1">
        <v>45111</v>
      </c>
      <c r="P4421" t="s">
        <v>2889</v>
      </c>
      <c r="Q4421">
        <v>2024</v>
      </c>
      <c r="R4421" t="b">
        <v>1</v>
      </c>
      <c r="S4421" s="1">
        <v>45111</v>
      </c>
      <c r="V4421" t="s">
        <v>122</v>
      </c>
      <c r="W4421" t="s">
        <v>120</v>
      </c>
      <c r="X4421" t="s">
        <v>37</v>
      </c>
      <c r="Y4421" s="1">
        <v>45239</v>
      </c>
      <c r="Z4421" t="s">
        <v>2</v>
      </c>
      <c r="AA4421" t="s">
        <v>69</v>
      </c>
      <c r="AC4421">
        <v>0</v>
      </c>
      <c r="AH4421" s="2">
        <v>10.68</v>
      </c>
      <c r="AK4421">
        <v>10.68</v>
      </c>
    </row>
    <row r="4422" spans="4:37" x14ac:dyDescent="0.35">
      <c r="D4422" t="s">
        <v>4491</v>
      </c>
      <c r="E4422" t="s">
        <v>37</v>
      </c>
      <c r="F4422" s="1">
        <v>45239</v>
      </c>
      <c r="H4422" t="s">
        <v>118</v>
      </c>
      <c r="J4422" t="s">
        <v>119</v>
      </c>
      <c r="K4422" t="s">
        <v>120</v>
      </c>
      <c r="O4422" s="1">
        <v>45111</v>
      </c>
      <c r="P4422" t="s">
        <v>2889</v>
      </c>
      <c r="Q4422">
        <v>2024</v>
      </c>
      <c r="R4422" t="b">
        <v>1</v>
      </c>
      <c r="S4422" s="1">
        <v>45111</v>
      </c>
      <c r="V4422" t="s">
        <v>122</v>
      </c>
      <c r="W4422" t="s">
        <v>120</v>
      </c>
      <c r="X4422" t="s">
        <v>37</v>
      </c>
      <c r="Y4422" s="1">
        <v>45239</v>
      </c>
      <c r="Z4422" t="s">
        <v>2</v>
      </c>
      <c r="AA4422" t="s">
        <v>69</v>
      </c>
      <c r="AC4422">
        <v>0</v>
      </c>
      <c r="AH4422" s="2">
        <v>1.74</v>
      </c>
      <c r="AK4422">
        <v>1.74</v>
      </c>
    </row>
    <row r="4423" spans="4:37" x14ac:dyDescent="0.35">
      <c r="D4423" t="s">
        <v>4492</v>
      </c>
      <c r="E4423" t="s">
        <v>37</v>
      </c>
      <c r="F4423" s="1">
        <v>45239</v>
      </c>
      <c r="H4423" t="s">
        <v>118</v>
      </c>
      <c r="J4423" t="s">
        <v>119</v>
      </c>
      <c r="K4423" t="s">
        <v>120</v>
      </c>
      <c r="O4423" s="1">
        <v>45111</v>
      </c>
      <c r="P4423" t="s">
        <v>2889</v>
      </c>
      <c r="Q4423">
        <v>2024</v>
      </c>
      <c r="R4423" t="b">
        <v>1</v>
      </c>
      <c r="S4423" s="1">
        <v>45111</v>
      </c>
      <c r="V4423" t="s">
        <v>122</v>
      </c>
      <c r="W4423" t="s">
        <v>120</v>
      </c>
      <c r="X4423" t="s">
        <v>37</v>
      </c>
      <c r="Y4423" s="1">
        <v>45239</v>
      </c>
      <c r="Z4423" t="s">
        <v>2</v>
      </c>
      <c r="AA4423" t="s">
        <v>69</v>
      </c>
      <c r="AC4423">
        <v>0</v>
      </c>
      <c r="AH4423" s="2">
        <v>54.5</v>
      </c>
      <c r="AK4423">
        <v>54.5</v>
      </c>
    </row>
    <row r="4424" spans="4:37" x14ac:dyDescent="0.35">
      <c r="D4424" t="s">
        <v>4493</v>
      </c>
      <c r="E4424" t="s">
        <v>37</v>
      </c>
      <c r="F4424" s="1">
        <v>45239</v>
      </c>
      <c r="H4424" t="s">
        <v>118</v>
      </c>
      <c r="J4424" t="s">
        <v>119</v>
      </c>
      <c r="K4424" t="s">
        <v>120</v>
      </c>
      <c r="O4424" s="1">
        <v>45111</v>
      </c>
      <c r="P4424" t="s">
        <v>2889</v>
      </c>
      <c r="Q4424">
        <v>2024</v>
      </c>
      <c r="R4424" t="b">
        <v>1</v>
      </c>
      <c r="S4424" s="1">
        <v>45111</v>
      </c>
      <c r="V4424" t="s">
        <v>122</v>
      </c>
      <c r="W4424" t="s">
        <v>120</v>
      </c>
      <c r="X4424" t="s">
        <v>37</v>
      </c>
      <c r="Y4424" s="1">
        <v>45239</v>
      </c>
      <c r="Z4424" t="s">
        <v>2</v>
      </c>
      <c r="AA4424" t="s">
        <v>69</v>
      </c>
      <c r="AC4424">
        <v>0</v>
      </c>
      <c r="AH4424" s="2">
        <v>1.94</v>
      </c>
      <c r="AK4424">
        <v>1.94</v>
      </c>
    </row>
    <row r="4425" spans="4:37" x14ac:dyDescent="0.35">
      <c r="D4425" t="s">
        <v>4494</v>
      </c>
      <c r="E4425" t="s">
        <v>37</v>
      </c>
      <c r="F4425" s="1">
        <v>45239</v>
      </c>
      <c r="H4425" t="s">
        <v>118</v>
      </c>
      <c r="J4425" t="s">
        <v>119</v>
      </c>
      <c r="K4425" t="s">
        <v>120</v>
      </c>
      <c r="O4425" s="1">
        <v>45111</v>
      </c>
      <c r="P4425" t="s">
        <v>2889</v>
      </c>
      <c r="Q4425">
        <v>2024</v>
      </c>
      <c r="R4425" t="b">
        <v>1</v>
      </c>
      <c r="S4425" s="1">
        <v>45111</v>
      </c>
      <c r="V4425" t="s">
        <v>122</v>
      </c>
      <c r="W4425" t="s">
        <v>120</v>
      </c>
      <c r="X4425" t="s">
        <v>37</v>
      </c>
      <c r="Y4425" s="1">
        <v>45239</v>
      </c>
      <c r="Z4425" t="s">
        <v>2</v>
      </c>
      <c r="AA4425" t="s">
        <v>69</v>
      </c>
      <c r="AC4425">
        <v>0</v>
      </c>
      <c r="AH4425" s="2">
        <v>1.94</v>
      </c>
      <c r="AK4425">
        <v>1.94</v>
      </c>
    </row>
    <row r="4426" spans="4:37" x14ac:dyDescent="0.35">
      <c r="D4426" t="s">
        <v>4495</v>
      </c>
      <c r="E4426" t="s">
        <v>37</v>
      </c>
      <c r="F4426" s="1">
        <v>45239</v>
      </c>
      <c r="H4426" t="s">
        <v>118</v>
      </c>
      <c r="J4426" t="s">
        <v>119</v>
      </c>
      <c r="K4426" t="s">
        <v>120</v>
      </c>
      <c r="O4426" s="1">
        <v>45111</v>
      </c>
      <c r="P4426" t="s">
        <v>2889</v>
      </c>
      <c r="Q4426">
        <v>2024</v>
      </c>
      <c r="R4426" t="b">
        <v>1</v>
      </c>
      <c r="S4426" s="1">
        <v>45111</v>
      </c>
      <c r="V4426" t="s">
        <v>122</v>
      </c>
      <c r="W4426" t="s">
        <v>120</v>
      </c>
      <c r="X4426" t="s">
        <v>37</v>
      </c>
      <c r="Y4426" s="1">
        <v>45239</v>
      </c>
      <c r="Z4426" t="s">
        <v>2</v>
      </c>
      <c r="AA4426" t="s">
        <v>69</v>
      </c>
      <c r="AC4426">
        <v>0</v>
      </c>
      <c r="AH4426" s="2">
        <v>1.74</v>
      </c>
      <c r="AK4426">
        <v>1.74</v>
      </c>
    </row>
    <row r="4427" spans="4:37" x14ac:dyDescent="0.35">
      <c r="D4427" t="s">
        <v>4496</v>
      </c>
      <c r="E4427" t="s">
        <v>37</v>
      </c>
      <c r="F4427" s="1">
        <v>45239</v>
      </c>
      <c r="H4427" t="s">
        <v>118</v>
      </c>
      <c r="J4427" t="s">
        <v>119</v>
      </c>
      <c r="K4427" t="s">
        <v>120</v>
      </c>
      <c r="O4427" s="1">
        <v>45111</v>
      </c>
      <c r="P4427" t="s">
        <v>2889</v>
      </c>
      <c r="Q4427">
        <v>2024</v>
      </c>
      <c r="R4427" t="b">
        <v>1</v>
      </c>
      <c r="S4427" s="1">
        <v>45111</v>
      </c>
      <c r="V4427" t="s">
        <v>122</v>
      </c>
      <c r="W4427" t="s">
        <v>120</v>
      </c>
      <c r="X4427" t="s">
        <v>37</v>
      </c>
      <c r="Y4427" s="1">
        <v>45239</v>
      </c>
      <c r="Z4427" t="s">
        <v>2</v>
      </c>
      <c r="AA4427" t="s">
        <v>69</v>
      </c>
      <c r="AC4427">
        <v>0</v>
      </c>
      <c r="AH4427" s="2">
        <v>11.23</v>
      </c>
      <c r="AK4427">
        <v>11.23</v>
      </c>
    </row>
    <row r="4428" spans="4:37" x14ac:dyDescent="0.35">
      <c r="D4428" t="s">
        <v>4497</v>
      </c>
      <c r="E4428" t="s">
        <v>37</v>
      </c>
      <c r="F4428" s="1">
        <v>45239</v>
      </c>
      <c r="H4428" t="s">
        <v>118</v>
      </c>
      <c r="J4428" t="s">
        <v>119</v>
      </c>
      <c r="K4428" t="s">
        <v>120</v>
      </c>
      <c r="O4428" s="1">
        <v>45111</v>
      </c>
      <c r="P4428" t="s">
        <v>2889</v>
      </c>
      <c r="Q4428">
        <v>2024</v>
      </c>
      <c r="R4428" t="b">
        <v>1</v>
      </c>
      <c r="S4428" s="1">
        <v>45111</v>
      </c>
      <c r="V4428" t="s">
        <v>122</v>
      </c>
      <c r="W4428" t="s">
        <v>120</v>
      </c>
      <c r="X4428" t="s">
        <v>37</v>
      </c>
      <c r="Y4428" s="1">
        <v>45239</v>
      </c>
      <c r="Z4428" t="s">
        <v>2</v>
      </c>
      <c r="AA4428" t="s">
        <v>69</v>
      </c>
      <c r="AC4428">
        <v>0</v>
      </c>
      <c r="AH4428" s="2">
        <v>6.97</v>
      </c>
      <c r="AK4428">
        <v>6.97</v>
      </c>
    </row>
    <row r="4429" spans="4:37" x14ac:dyDescent="0.35">
      <c r="D4429" t="s">
        <v>4498</v>
      </c>
      <c r="E4429" t="s">
        <v>37</v>
      </c>
      <c r="F4429" s="1">
        <v>45239</v>
      </c>
      <c r="H4429" t="s">
        <v>118</v>
      </c>
      <c r="J4429" t="s">
        <v>119</v>
      </c>
      <c r="K4429" t="s">
        <v>120</v>
      </c>
      <c r="O4429" s="1">
        <v>45111</v>
      </c>
      <c r="P4429" t="s">
        <v>2889</v>
      </c>
      <c r="Q4429">
        <v>2024</v>
      </c>
      <c r="R4429" t="b">
        <v>1</v>
      </c>
      <c r="S4429" s="1">
        <v>45111</v>
      </c>
      <c r="V4429" t="s">
        <v>122</v>
      </c>
      <c r="W4429" t="s">
        <v>120</v>
      </c>
      <c r="X4429" t="s">
        <v>37</v>
      </c>
      <c r="Y4429" s="1">
        <v>45239</v>
      </c>
      <c r="Z4429" t="s">
        <v>2</v>
      </c>
      <c r="AA4429" t="s">
        <v>69</v>
      </c>
      <c r="AC4429">
        <v>0</v>
      </c>
      <c r="AH4429" s="2">
        <v>10.8</v>
      </c>
      <c r="AK4429">
        <v>10.8</v>
      </c>
    </row>
    <row r="4430" spans="4:37" x14ac:dyDescent="0.35">
      <c r="D4430" t="s">
        <v>4499</v>
      </c>
      <c r="E4430" t="s">
        <v>37</v>
      </c>
      <c r="F4430" s="1">
        <v>45239</v>
      </c>
      <c r="H4430" t="s">
        <v>118</v>
      </c>
      <c r="J4430" t="s">
        <v>119</v>
      </c>
      <c r="K4430" t="s">
        <v>120</v>
      </c>
      <c r="O4430" s="1">
        <v>45111</v>
      </c>
      <c r="P4430" t="s">
        <v>2889</v>
      </c>
      <c r="Q4430">
        <v>2024</v>
      </c>
      <c r="R4430" t="b">
        <v>1</v>
      </c>
      <c r="S4430" s="1">
        <v>45111</v>
      </c>
      <c r="V4430" t="s">
        <v>122</v>
      </c>
      <c r="W4430" t="s">
        <v>120</v>
      </c>
      <c r="X4430" t="s">
        <v>37</v>
      </c>
      <c r="Y4430" s="1">
        <v>45239</v>
      </c>
      <c r="Z4430" t="s">
        <v>2</v>
      </c>
      <c r="AA4430" t="s">
        <v>69</v>
      </c>
      <c r="AC4430">
        <v>0</v>
      </c>
      <c r="AH4430" s="2">
        <v>1.9</v>
      </c>
      <c r="AK4430">
        <v>1.9</v>
      </c>
    </row>
    <row r="4431" spans="4:37" x14ac:dyDescent="0.35">
      <c r="D4431" t="s">
        <v>4500</v>
      </c>
      <c r="E4431" t="s">
        <v>37</v>
      </c>
      <c r="F4431" s="1">
        <v>45239</v>
      </c>
      <c r="H4431" t="s">
        <v>118</v>
      </c>
      <c r="J4431" t="s">
        <v>119</v>
      </c>
      <c r="K4431" t="s">
        <v>120</v>
      </c>
      <c r="O4431" s="1">
        <v>45111</v>
      </c>
      <c r="P4431" t="s">
        <v>2889</v>
      </c>
      <c r="Q4431">
        <v>2024</v>
      </c>
      <c r="R4431" t="b">
        <v>1</v>
      </c>
      <c r="S4431" s="1">
        <v>45111</v>
      </c>
      <c r="V4431" t="s">
        <v>122</v>
      </c>
      <c r="W4431" t="s">
        <v>120</v>
      </c>
      <c r="X4431" t="s">
        <v>37</v>
      </c>
      <c r="Y4431" s="1">
        <v>45239</v>
      </c>
      <c r="Z4431" t="s">
        <v>2</v>
      </c>
      <c r="AA4431" t="s">
        <v>69</v>
      </c>
      <c r="AC4431">
        <v>0</v>
      </c>
      <c r="AH4431" s="2">
        <v>2.37</v>
      </c>
      <c r="AK4431">
        <v>2.37</v>
      </c>
    </row>
    <row r="4432" spans="4:37" x14ac:dyDescent="0.35">
      <c r="D4432" t="s">
        <v>4501</v>
      </c>
      <c r="E4432" t="s">
        <v>37</v>
      </c>
      <c r="F4432" s="1">
        <v>45239</v>
      </c>
      <c r="H4432" t="s">
        <v>118</v>
      </c>
      <c r="J4432" t="s">
        <v>119</v>
      </c>
      <c r="K4432" t="s">
        <v>120</v>
      </c>
      <c r="O4432" s="1">
        <v>45111</v>
      </c>
      <c r="P4432" t="s">
        <v>2889</v>
      </c>
      <c r="Q4432">
        <v>2024</v>
      </c>
      <c r="R4432" t="b">
        <v>1</v>
      </c>
      <c r="S4432" s="1">
        <v>45111</v>
      </c>
      <c r="V4432" t="s">
        <v>122</v>
      </c>
      <c r="W4432" t="s">
        <v>120</v>
      </c>
      <c r="X4432" t="s">
        <v>37</v>
      </c>
      <c r="Y4432" s="1">
        <v>45239</v>
      </c>
      <c r="Z4432" t="s">
        <v>2</v>
      </c>
      <c r="AA4432" t="s">
        <v>69</v>
      </c>
      <c r="AC4432">
        <v>0</v>
      </c>
      <c r="AH4432" s="2">
        <v>5.13</v>
      </c>
      <c r="AK4432">
        <v>5.13</v>
      </c>
    </row>
    <row r="4433" spans="4:37" x14ac:dyDescent="0.35">
      <c r="D4433" t="s">
        <v>4502</v>
      </c>
      <c r="E4433" t="s">
        <v>37</v>
      </c>
      <c r="F4433" s="1">
        <v>45239</v>
      </c>
      <c r="H4433" t="s">
        <v>118</v>
      </c>
      <c r="J4433" t="s">
        <v>119</v>
      </c>
      <c r="K4433" t="s">
        <v>120</v>
      </c>
      <c r="O4433" s="1">
        <v>45111</v>
      </c>
      <c r="P4433" t="s">
        <v>2889</v>
      </c>
      <c r="Q4433">
        <v>2024</v>
      </c>
      <c r="R4433" t="b">
        <v>1</v>
      </c>
      <c r="S4433" s="1">
        <v>45111</v>
      </c>
      <c r="V4433" t="s">
        <v>122</v>
      </c>
      <c r="W4433" t="s">
        <v>120</v>
      </c>
      <c r="X4433" t="s">
        <v>37</v>
      </c>
      <c r="Y4433" s="1">
        <v>45239</v>
      </c>
      <c r="Z4433" t="s">
        <v>2</v>
      </c>
      <c r="AA4433" t="s">
        <v>69</v>
      </c>
      <c r="AC4433">
        <v>0</v>
      </c>
      <c r="AH4433" s="2">
        <v>7.18</v>
      </c>
      <c r="AK4433">
        <v>7.18</v>
      </c>
    </row>
    <row r="4434" spans="4:37" x14ac:dyDescent="0.35">
      <c r="D4434" t="s">
        <v>4503</v>
      </c>
      <c r="E4434" t="s">
        <v>37</v>
      </c>
      <c r="F4434" s="1">
        <v>45239</v>
      </c>
      <c r="H4434" t="s">
        <v>118</v>
      </c>
      <c r="J4434" t="s">
        <v>119</v>
      </c>
      <c r="K4434" t="s">
        <v>120</v>
      </c>
      <c r="O4434" s="1">
        <v>45111</v>
      </c>
      <c r="P4434" t="s">
        <v>2889</v>
      </c>
      <c r="Q4434">
        <v>2024</v>
      </c>
      <c r="R4434" t="b">
        <v>1</v>
      </c>
      <c r="S4434" s="1">
        <v>45111</v>
      </c>
      <c r="V4434" t="s">
        <v>122</v>
      </c>
      <c r="W4434" t="s">
        <v>120</v>
      </c>
      <c r="X4434" t="s">
        <v>37</v>
      </c>
      <c r="Y4434" s="1">
        <v>45239</v>
      </c>
      <c r="Z4434" t="s">
        <v>2</v>
      </c>
      <c r="AA4434" t="s">
        <v>69</v>
      </c>
      <c r="AC4434">
        <v>0</v>
      </c>
      <c r="AH4434" s="2">
        <v>6.97</v>
      </c>
      <c r="AK4434">
        <v>6.97</v>
      </c>
    </row>
    <row r="4435" spans="4:37" x14ac:dyDescent="0.35">
      <c r="D4435" t="s">
        <v>4504</v>
      </c>
      <c r="E4435" t="s">
        <v>37</v>
      </c>
      <c r="F4435" s="1">
        <v>45239</v>
      </c>
      <c r="H4435" t="s">
        <v>118</v>
      </c>
      <c r="J4435" t="s">
        <v>119</v>
      </c>
      <c r="K4435" t="s">
        <v>120</v>
      </c>
      <c r="O4435" s="1">
        <v>45111</v>
      </c>
      <c r="P4435" t="s">
        <v>2889</v>
      </c>
      <c r="Q4435">
        <v>2024</v>
      </c>
      <c r="R4435" t="b">
        <v>1</v>
      </c>
      <c r="S4435" s="1">
        <v>45111</v>
      </c>
      <c r="V4435" t="s">
        <v>122</v>
      </c>
      <c r="W4435" t="s">
        <v>120</v>
      </c>
      <c r="X4435" t="s">
        <v>37</v>
      </c>
      <c r="Y4435" s="1">
        <v>45239</v>
      </c>
      <c r="Z4435" t="s">
        <v>2</v>
      </c>
      <c r="AA4435" t="s">
        <v>69</v>
      </c>
      <c r="AC4435">
        <v>0</v>
      </c>
      <c r="AH4435" s="2">
        <v>17.09</v>
      </c>
      <c r="AK4435">
        <v>17.09</v>
      </c>
    </row>
    <row r="4436" spans="4:37" x14ac:dyDescent="0.35">
      <c r="D4436" t="s">
        <v>4505</v>
      </c>
      <c r="E4436" t="s">
        <v>37</v>
      </c>
      <c r="F4436" s="1">
        <v>45239</v>
      </c>
      <c r="H4436" t="s">
        <v>118</v>
      </c>
      <c r="J4436" t="s">
        <v>119</v>
      </c>
      <c r="K4436" t="s">
        <v>120</v>
      </c>
      <c r="O4436" s="1">
        <v>45111</v>
      </c>
      <c r="P4436" t="s">
        <v>2889</v>
      </c>
      <c r="Q4436">
        <v>2024</v>
      </c>
      <c r="R4436" t="b">
        <v>1</v>
      </c>
      <c r="S4436" s="1">
        <v>45111</v>
      </c>
      <c r="V4436" t="s">
        <v>122</v>
      </c>
      <c r="W4436" t="s">
        <v>120</v>
      </c>
      <c r="X4436" t="s">
        <v>37</v>
      </c>
      <c r="Y4436" s="1">
        <v>45239</v>
      </c>
      <c r="Z4436" t="s">
        <v>2</v>
      </c>
      <c r="AA4436" t="s">
        <v>69</v>
      </c>
      <c r="AC4436">
        <v>0</v>
      </c>
      <c r="AH4436" s="2">
        <v>5.61</v>
      </c>
      <c r="AK4436">
        <v>5.61</v>
      </c>
    </row>
    <row r="4437" spans="4:37" x14ac:dyDescent="0.35">
      <c r="D4437" t="s">
        <v>4506</v>
      </c>
      <c r="E4437" t="s">
        <v>37</v>
      </c>
      <c r="F4437" s="1">
        <v>45239</v>
      </c>
      <c r="H4437" t="s">
        <v>118</v>
      </c>
      <c r="J4437" t="s">
        <v>119</v>
      </c>
      <c r="K4437" t="s">
        <v>120</v>
      </c>
      <c r="O4437" s="1">
        <v>45111</v>
      </c>
      <c r="P4437" t="s">
        <v>2889</v>
      </c>
      <c r="Q4437">
        <v>2024</v>
      </c>
      <c r="R4437" t="b">
        <v>1</v>
      </c>
      <c r="S4437" s="1">
        <v>45111</v>
      </c>
      <c r="V4437" t="s">
        <v>122</v>
      </c>
      <c r="W4437" t="s">
        <v>120</v>
      </c>
      <c r="X4437" t="s">
        <v>37</v>
      </c>
      <c r="Y4437" s="1">
        <v>45239</v>
      </c>
      <c r="Z4437" t="s">
        <v>2</v>
      </c>
      <c r="AA4437" t="s">
        <v>69</v>
      </c>
      <c r="AC4437">
        <v>0</v>
      </c>
      <c r="AH4437" s="2">
        <v>5.61</v>
      </c>
      <c r="AK4437">
        <v>5.61</v>
      </c>
    </row>
    <row r="4438" spans="4:37" x14ac:dyDescent="0.35">
      <c r="D4438" t="s">
        <v>4507</v>
      </c>
      <c r="E4438" t="s">
        <v>37</v>
      </c>
      <c r="F4438" s="1">
        <v>45239</v>
      </c>
      <c r="H4438" t="s">
        <v>118</v>
      </c>
      <c r="J4438" t="s">
        <v>119</v>
      </c>
      <c r="K4438" t="s">
        <v>120</v>
      </c>
      <c r="O4438" s="1">
        <v>45111</v>
      </c>
      <c r="P4438" t="s">
        <v>2889</v>
      </c>
      <c r="Q4438">
        <v>2024</v>
      </c>
      <c r="R4438" t="b">
        <v>1</v>
      </c>
      <c r="S4438" s="1">
        <v>45111</v>
      </c>
      <c r="V4438" t="s">
        <v>122</v>
      </c>
      <c r="W4438" t="s">
        <v>120</v>
      </c>
      <c r="X4438" t="s">
        <v>37</v>
      </c>
      <c r="Y4438" s="1">
        <v>45239</v>
      </c>
      <c r="Z4438" t="s">
        <v>2</v>
      </c>
      <c r="AA4438" t="s">
        <v>69</v>
      </c>
      <c r="AC4438">
        <v>0</v>
      </c>
      <c r="AH4438" s="2">
        <v>1.03</v>
      </c>
      <c r="AK4438">
        <v>1.03</v>
      </c>
    </row>
    <row r="4439" spans="4:37" x14ac:dyDescent="0.35">
      <c r="D4439" t="s">
        <v>4508</v>
      </c>
      <c r="E4439" t="s">
        <v>37</v>
      </c>
      <c r="F4439" s="1">
        <v>45239</v>
      </c>
      <c r="H4439" t="s">
        <v>118</v>
      </c>
      <c r="J4439" t="s">
        <v>119</v>
      </c>
      <c r="K4439" t="s">
        <v>120</v>
      </c>
      <c r="O4439" s="1">
        <v>45111</v>
      </c>
      <c r="P4439" t="s">
        <v>2889</v>
      </c>
      <c r="Q4439">
        <v>2024</v>
      </c>
      <c r="R4439" t="b">
        <v>1</v>
      </c>
      <c r="S4439" s="1">
        <v>45111</v>
      </c>
      <c r="V4439" t="s">
        <v>122</v>
      </c>
      <c r="W4439" t="s">
        <v>120</v>
      </c>
      <c r="X4439" t="s">
        <v>37</v>
      </c>
      <c r="Y4439" s="1">
        <v>45239</v>
      </c>
      <c r="Z4439" t="s">
        <v>2</v>
      </c>
      <c r="AA4439" t="s">
        <v>69</v>
      </c>
      <c r="AC4439">
        <v>0</v>
      </c>
      <c r="AH4439" s="2">
        <v>2.06</v>
      </c>
      <c r="AK4439">
        <v>2.06</v>
      </c>
    </row>
    <row r="4440" spans="4:37" x14ac:dyDescent="0.35">
      <c r="D4440" t="s">
        <v>4509</v>
      </c>
      <c r="E4440" t="s">
        <v>37</v>
      </c>
      <c r="F4440" s="1">
        <v>45239</v>
      </c>
      <c r="H4440" t="s">
        <v>118</v>
      </c>
      <c r="J4440" t="s">
        <v>119</v>
      </c>
      <c r="K4440" t="s">
        <v>120</v>
      </c>
      <c r="O4440" s="1">
        <v>45111</v>
      </c>
      <c r="P4440" t="s">
        <v>2889</v>
      </c>
      <c r="Q4440">
        <v>2024</v>
      </c>
      <c r="R4440" t="b">
        <v>1</v>
      </c>
      <c r="S4440" s="1">
        <v>45111</v>
      </c>
      <c r="V4440" t="s">
        <v>122</v>
      </c>
      <c r="W4440" t="s">
        <v>120</v>
      </c>
      <c r="X4440" t="s">
        <v>37</v>
      </c>
      <c r="Y4440" s="1">
        <v>45239</v>
      </c>
      <c r="Z4440" t="s">
        <v>2</v>
      </c>
      <c r="AA4440" t="s">
        <v>69</v>
      </c>
      <c r="AC4440">
        <v>0</v>
      </c>
      <c r="AH4440" s="2">
        <v>10.8</v>
      </c>
      <c r="AK4440">
        <v>10.8</v>
      </c>
    </row>
    <row r="4441" spans="4:37" x14ac:dyDescent="0.35">
      <c r="D4441" t="s">
        <v>4510</v>
      </c>
      <c r="E4441" t="s">
        <v>37</v>
      </c>
      <c r="F4441" s="1">
        <v>45239</v>
      </c>
      <c r="H4441" t="s">
        <v>118</v>
      </c>
      <c r="J4441" t="s">
        <v>119</v>
      </c>
      <c r="K4441" t="s">
        <v>120</v>
      </c>
      <c r="O4441" s="1">
        <v>45111</v>
      </c>
      <c r="P4441" t="s">
        <v>2889</v>
      </c>
      <c r="Q4441">
        <v>2024</v>
      </c>
      <c r="R4441" t="b">
        <v>1</v>
      </c>
      <c r="S4441" s="1">
        <v>45111</v>
      </c>
      <c r="V4441" t="s">
        <v>122</v>
      </c>
      <c r="W4441" t="s">
        <v>120</v>
      </c>
      <c r="X4441" t="s">
        <v>37</v>
      </c>
      <c r="Y4441" s="1">
        <v>45239</v>
      </c>
      <c r="Z4441" t="s">
        <v>2</v>
      </c>
      <c r="AA4441" t="s">
        <v>69</v>
      </c>
      <c r="AC4441">
        <v>0</v>
      </c>
      <c r="AH4441" s="2">
        <v>3.08</v>
      </c>
      <c r="AK4441">
        <v>3.08</v>
      </c>
    </row>
    <row r="4442" spans="4:37" x14ac:dyDescent="0.35">
      <c r="D4442" t="s">
        <v>4511</v>
      </c>
      <c r="E4442" t="s">
        <v>37</v>
      </c>
      <c r="F4442" s="1">
        <v>45239</v>
      </c>
      <c r="H4442" t="s">
        <v>118</v>
      </c>
      <c r="J4442" t="s">
        <v>119</v>
      </c>
      <c r="K4442" t="s">
        <v>120</v>
      </c>
      <c r="O4442" s="1">
        <v>45111</v>
      </c>
      <c r="P4442" t="s">
        <v>2889</v>
      </c>
      <c r="Q4442">
        <v>2024</v>
      </c>
      <c r="R4442" t="b">
        <v>1</v>
      </c>
      <c r="S4442" s="1">
        <v>45111</v>
      </c>
      <c r="V4442" t="s">
        <v>122</v>
      </c>
      <c r="W4442" t="s">
        <v>120</v>
      </c>
      <c r="X4442" t="s">
        <v>37</v>
      </c>
      <c r="Y4442" s="1">
        <v>45239</v>
      </c>
      <c r="Z4442" t="s">
        <v>2</v>
      </c>
      <c r="AA4442" t="s">
        <v>69</v>
      </c>
      <c r="AC4442">
        <v>0</v>
      </c>
      <c r="AH4442" s="2">
        <v>5.61</v>
      </c>
      <c r="AK4442">
        <v>5.61</v>
      </c>
    </row>
    <row r="4443" spans="4:37" x14ac:dyDescent="0.35">
      <c r="D4443" t="s">
        <v>4512</v>
      </c>
      <c r="E4443" t="s">
        <v>37</v>
      </c>
      <c r="F4443" s="1">
        <v>45239</v>
      </c>
      <c r="H4443" t="s">
        <v>118</v>
      </c>
      <c r="J4443" t="s">
        <v>119</v>
      </c>
      <c r="K4443" t="s">
        <v>120</v>
      </c>
      <c r="O4443" s="1">
        <v>45111</v>
      </c>
      <c r="P4443" t="s">
        <v>2889</v>
      </c>
      <c r="Q4443">
        <v>2024</v>
      </c>
      <c r="R4443" t="b">
        <v>1</v>
      </c>
      <c r="S4443" s="1">
        <v>45111</v>
      </c>
      <c r="V4443" t="s">
        <v>122</v>
      </c>
      <c r="W4443" t="s">
        <v>120</v>
      </c>
      <c r="X4443" t="s">
        <v>37</v>
      </c>
      <c r="Y4443" s="1">
        <v>45239</v>
      </c>
      <c r="Z4443" t="s">
        <v>2</v>
      </c>
      <c r="AA4443" t="s">
        <v>69</v>
      </c>
      <c r="AC4443">
        <v>0</v>
      </c>
      <c r="AH4443" s="2">
        <v>2.06</v>
      </c>
      <c r="AK4443">
        <v>2.06</v>
      </c>
    </row>
    <row r="4444" spans="4:37" x14ac:dyDescent="0.35">
      <c r="D4444" t="s">
        <v>4513</v>
      </c>
      <c r="E4444" t="s">
        <v>37</v>
      </c>
      <c r="F4444" s="1">
        <v>45239</v>
      </c>
      <c r="H4444" t="s">
        <v>118</v>
      </c>
      <c r="J4444" t="s">
        <v>119</v>
      </c>
      <c r="K4444" t="s">
        <v>120</v>
      </c>
      <c r="O4444" s="1">
        <v>45111</v>
      </c>
      <c r="P4444" t="s">
        <v>2889</v>
      </c>
      <c r="Q4444">
        <v>2024</v>
      </c>
      <c r="R4444" t="b">
        <v>1</v>
      </c>
      <c r="S4444" s="1">
        <v>45111</v>
      </c>
      <c r="V4444" t="s">
        <v>122</v>
      </c>
      <c r="W4444" t="s">
        <v>120</v>
      </c>
      <c r="X4444" t="s">
        <v>37</v>
      </c>
      <c r="Y4444" s="1">
        <v>45239</v>
      </c>
      <c r="Z4444" t="s">
        <v>2</v>
      </c>
      <c r="AA4444" t="s">
        <v>69</v>
      </c>
      <c r="AC4444">
        <v>0</v>
      </c>
      <c r="AH4444" s="2">
        <v>1.94</v>
      </c>
      <c r="AK4444">
        <v>1.94</v>
      </c>
    </row>
    <row r="4445" spans="4:37" x14ac:dyDescent="0.35">
      <c r="D4445" t="s">
        <v>4514</v>
      </c>
      <c r="E4445" t="s">
        <v>37</v>
      </c>
      <c r="F4445" s="1">
        <v>45239</v>
      </c>
      <c r="H4445" t="s">
        <v>118</v>
      </c>
      <c r="J4445" t="s">
        <v>119</v>
      </c>
      <c r="K4445" t="s">
        <v>120</v>
      </c>
      <c r="O4445" s="1">
        <v>45111</v>
      </c>
      <c r="P4445" t="s">
        <v>2889</v>
      </c>
      <c r="Q4445">
        <v>2024</v>
      </c>
      <c r="R4445" t="b">
        <v>1</v>
      </c>
      <c r="S4445" s="1">
        <v>45111</v>
      </c>
      <c r="V4445" t="s">
        <v>122</v>
      </c>
      <c r="W4445" t="s">
        <v>120</v>
      </c>
      <c r="X4445" t="s">
        <v>37</v>
      </c>
      <c r="Y4445" s="1">
        <v>45239</v>
      </c>
      <c r="Z4445" t="s">
        <v>2</v>
      </c>
      <c r="AA4445" t="s">
        <v>69</v>
      </c>
      <c r="AC4445">
        <v>0</v>
      </c>
      <c r="AH4445" s="2">
        <v>1.03</v>
      </c>
      <c r="AK4445">
        <v>1.03</v>
      </c>
    </row>
    <row r="4446" spans="4:37" x14ac:dyDescent="0.35">
      <c r="D4446" t="s">
        <v>4515</v>
      </c>
      <c r="E4446" t="s">
        <v>37</v>
      </c>
      <c r="F4446" s="1">
        <v>45239</v>
      </c>
      <c r="H4446" t="s">
        <v>118</v>
      </c>
      <c r="J4446" t="s">
        <v>119</v>
      </c>
      <c r="K4446" t="s">
        <v>120</v>
      </c>
      <c r="O4446" s="1">
        <v>45111</v>
      </c>
      <c r="P4446" t="s">
        <v>2889</v>
      </c>
      <c r="Q4446">
        <v>2024</v>
      </c>
      <c r="R4446" t="b">
        <v>1</v>
      </c>
      <c r="S4446" s="1">
        <v>45111</v>
      </c>
      <c r="V4446" t="s">
        <v>122</v>
      </c>
      <c r="W4446" t="s">
        <v>120</v>
      </c>
      <c r="X4446" t="s">
        <v>37</v>
      </c>
      <c r="Y4446" s="1">
        <v>45239</v>
      </c>
      <c r="Z4446" t="s">
        <v>2</v>
      </c>
      <c r="AA4446" t="s">
        <v>69</v>
      </c>
      <c r="AC4446">
        <v>0</v>
      </c>
      <c r="AH4446" s="2">
        <v>8.01</v>
      </c>
      <c r="AK4446">
        <v>8.01</v>
      </c>
    </row>
    <row r="4447" spans="4:37" x14ac:dyDescent="0.35">
      <c r="D4447" t="s">
        <v>4516</v>
      </c>
      <c r="E4447" t="s">
        <v>37</v>
      </c>
      <c r="F4447" s="1">
        <v>45239</v>
      </c>
      <c r="H4447" t="s">
        <v>118</v>
      </c>
      <c r="J4447" t="s">
        <v>119</v>
      </c>
      <c r="K4447" t="s">
        <v>120</v>
      </c>
      <c r="O4447" s="1">
        <v>45112</v>
      </c>
      <c r="P4447" t="s">
        <v>2889</v>
      </c>
      <c r="Q4447">
        <v>2024</v>
      </c>
      <c r="R4447" t="b">
        <v>1</v>
      </c>
      <c r="S4447" s="1">
        <v>45112</v>
      </c>
      <c r="V4447" t="s">
        <v>122</v>
      </c>
      <c r="W4447" t="s">
        <v>120</v>
      </c>
      <c r="X4447" t="s">
        <v>37</v>
      </c>
      <c r="Y4447" s="1">
        <v>45239</v>
      </c>
      <c r="Z4447" t="s">
        <v>2</v>
      </c>
      <c r="AA4447" t="s">
        <v>69</v>
      </c>
      <c r="AC4447">
        <v>0</v>
      </c>
      <c r="AH4447" s="2">
        <v>7.56</v>
      </c>
      <c r="AK4447">
        <v>7.56</v>
      </c>
    </row>
    <row r="4448" spans="4:37" x14ac:dyDescent="0.35">
      <c r="D4448" t="s">
        <v>4517</v>
      </c>
      <c r="E4448" t="s">
        <v>37</v>
      </c>
      <c r="F4448" s="1">
        <v>45239</v>
      </c>
      <c r="H4448" t="s">
        <v>118</v>
      </c>
      <c r="J4448" t="s">
        <v>119</v>
      </c>
      <c r="K4448" t="s">
        <v>120</v>
      </c>
      <c r="O4448" s="1">
        <v>45112</v>
      </c>
      <c r="P4448" t="s">
        <v>2889</v>
      </c>
      <c r="Q4448">
        <v>2024</v>
      </c>
      <c r="R4448" t="b">
        <v>1</v>
      </c>
      <c r="S4448" s="1">
        <v>45112</v>
      </c>
      <c r="V4448" t="s">
        <v>122</v>
      </c>
      <c r="W4448" t="s">
        <v>120</v>
      </c>
      <c r="X4448" t="s">
        <v>37</v>
      </c>
      <c r="Y4448" s="1">
        <v>45239</v>
      </c>
      <c r="Z4448" t="s">
        <v>2</v>
      </c>
      <c r="AA4448" t="s">
        <v>69</v>
      </c>
      <c r="AC4448">
        <v>0</v>
      </c>
      <c r="AH4448" s="2">
        <v>4.13</v>
      </c>
      <c r="AK4448">
        <v>4.13</v>
      </c>
    </row>
    <row r="4449" spans="4:37" x14ac:dyDescent="0.35">
      <c r="D4449" t="s">
        <v>4518</v>
      </c>
      <c r="E4449" t="s">
        <v>37</v>
      </c>
      <c r="F4449" s="1">
        <v>45239</v>
      </c>
      <c r="H4449" t="s">
        <v>118</v>
      </c>
      <c r="J4449" t="s">
        <v>119</v>
      </c>
      <c r="K4449" t="s">
        <v>110</v>
      </c>
      <c r="O4449" s="1">
        <v>45111</v>
      </c>
      <c r="P4449" t="s">
        <v>2889</v>
      </c>
      <c r="Q4449">
        <v>2024</v>
      </c>
      <c r="R4449" t="b">
        <v>1</v>
      </c>
      <c r="S4449" s="1">
        <v>45111</v>
      </c>
      <c r="V4449" t="s">
        <v>2938</v>
      </c>
      <c r="W4449" t="s">
        <v>111</v>
      </c>
      <c r="X4449" t="s">
        <v>37</v>
      </c>
      <c r="Y4449" s="1">
        <v>45239</v>
      </c>
      <c r="Z4449" t="s">
        <v>39</v>
      </c>
      <c r="AA4449" t="s">
        <v>2939</v>
      </c>
      <c r="AC4449">
        <v>20.8</v>
      </c>
      <c r="AH4449" s="2">
        <v>20.8</v>
      </c>
      <c r="AK4449">
        <v>0</v>
      </c>
    </row>
    <row r="4450" spans="4:37" x14ac:dyDescent="0.35">
      <c r="D4450" t="s">
        <v>4519</v>
      </c>
      <c r="E4450" t="s">
        <v>37</v>
      </c>
      <c r="F4450" s="1">
        <v>45239</v>
      </c>
      <c r="H4450" t="s">
        <v>118</v>
      </c>
      <c r="J4450" t="s">
        <v>119</v>
      </c>
      <c r="K4450" t="s">
        <v>120</v>
      </c>
      <c r="O4450" s="1">
        <v>45111</v>
      </c>
      <c r="P4450" t="s">
        <v>2889</v>
      </c>
      <c r="Q4450">
        <v>2024</v>
      </c>
      <c r="R4450" t="b">
        <v>1</v>
      </c>
      <c r="S4450" s="1">
        <v>45111</v>
      </c>
      <c r="V4450" t="s">
        <v>122</v>
      </c>
      <c r="W4450" t="s">
        <v>120</v>
      </c>
      <c r="X4450" t="s">
        <v>37</v>
      </c>
      <c r="Y4450" s="1">
        <v>45239</v>
      </c>
      <c r="Z4450" t="s">
        <v>2</v>
      </c>
      <c r="AA4450" t="s">
        <v>69</v>
      </c>
      <c r="AC4450">
        <v>0</v>
      </c>
      <c r="AH4450" s="2">
        <v>2.06</v>
      </c>
      <c r="AK4450">
        <v>2.06</v>
      </c>
    </row>
    <row r="4451" spans="4:37" x14ac:dyDescent="0.35">
      <c r="D4451" t="s">
        <v>4520</v>
      </c>
      <c r="E4451" t="s">
        <v>37</v>
      </c>
      <c r="F4451" s="1">
        <v>45239</v>
      </c>
      <c r="H4451" t="s">
        <v>118</v>
      </c>
      <c r="J4451" t="s">
        <v>119</v>
      </c>
      <c r="K4451" t="s">
        <v>120</v>
      </c>
      <c r="O4451" s="1">
        <v>45111</v>
      </c>
      <c r="P4451" t="s">
        <v>2889</v>
      </c>
      <c r="Q4451">
        <v>2024</v>
      </c>
      <c r="R4451" t="b">
        <v>1</v>
      </c>
      <c r="S4451" s="1">
        <v>45111</v>
      </c>
      <c r="V4451" t="s">
        <v>122</v>
      </c>
      <c r="W4451" t="s">
        <v>120</v>
      </c>
      <c r="X4451" t="s">
        <v>37</v>
      </c>
      <c r="Y4451" s="1">
        <v>45239</v>
      </c>
      <c r="Z4451" t="s">
        <v>2</v>
      </c>
      <c r="AA4451" t="s">
        <v>69</v>
      </c>
      <c r="AC4451">
        <v>0</v>
      </c>
      <c r="AH4451" s="2">
        <v>2.37</v>
      </c>
      <c r="AK4451">
        <v>2.37</v>
      </c>
    </row>
    <row r="4452" spans="4:37" x14ac:dyDescent="0.35">
      <c r="D4452" t="s">
        <v>4521</v>
      </c>
      <c r="E4452" t="s">
        <v>37</v>
      </c>
      <c r="F4452" s="1">
        <v>45239</v>
      </c>
      <c r="H4452" t="s">
        <v>118</v>
      </c>
      <c r="J4452" t="s">
        <v>119</v>
      </c>
      <c r="K4452" t="s">
        <v>120</v>
      </c>
      <c r="O4452" s="1">
        <v>45111</v>
      </c>
      <c r="P4452" t="s">
        <v>2889</v>
      </c>
      <c r="Q4452">
        <v>2024</v>
      </c>
      <c r="R4452" t="b">
        <v>1</v>
      </c>
      <c r="S4452" s="1">
        <v>45111</v>
      </c>
      <c r="V4452" t="s">
        <v>122</v>
      </c>
      <c r="W4452" t="s">
        <v>120</v>
      </c>
      <c r="X4452" t="s">
        <v>37</v>
      </c>
      <c r="Y4452" s="1">
        <v>45239</v>
      </c>
      <c r="Z4452" t="s">
        <v>2</v>
      </c>
      <c r="AA4452" t="s">
        <v>69</v>
      </c>
      <c r="AC4452">
        <v>0</v>
      </c>
      <c r="AH4452" s="2">
        <v>7.18</v>
      </c>
      <c r="AK4452">
        <v>7.18</v>
      </c>
    </row>
    <row r="4453" spans="4:37" x14ac:dyDescent="0.35">
      <c r="D4453" t="s">
        <v>4522</v>
      </c>
      <c r="E4453" t="s">
        <v>37</v>
      </c>
      <c r="F4453" s="1">
        <v>45239</v>
      </c>
      <c r="H4453" t="s">
        <v>118</v>
      </c>
      <c r="J4453" t="s">
        <v>119</v>
      </c>
      <c r="K4453" t="s">
        <v>120</v>
      </c>
      <c r="O4453" s="1">
        <v>45111</v>
      </c>
      <c r="P4453" t="s">
        <v>2889</v>
      </c>
      <c r="Q4453">
        <v>2024</v>
      </c>
      <c r="R4453" t="b">
        <v>1</v>
      </c>
      <c r="S4453" s="1">
        <v>45111</v>
      </c>
      <c r="V4453" t="s">
        <v>122</v>
      </c>
      <c r="W4453" t="s">
        <v>120</v>
      </c>
      <c r="X4453" t="s">
        <v>37</v>
      </c>
      <c r="Y4453" s="1">
        <v>45239</v>
      </c>
      <c r="Z4453" t="s">
        <v>2</v>
      </c>
      <c r="AA4453" t="s">
        <v>69</v>
      </c>
      <c r="AC4453">
        <v>0</v>
      </c>
      <c r="AH4453" s="2">
        <v>2.59</v>
      </c>
      <c r="AK4453">
        <v>2.59</v>
      </c>
    </row>
    <row r="4454" spans="4:37" x14ac:dyDescent="0.35">
      <c r="D4454" t="s">
        <v>4523</v>
      </c>
      <c r="E4454" t="s">
        <v>37</v>
      </c>
      <c r="F4454" s="1">
        <v>45239</v>
      </c>
      <c r="H4454" t="s">
        <v>118</v>
      </c>
      <c r="J4454" t="s">
        <v>119</v>
      </c>
      <c r="K4454" t="s">
        <v>120</v>
      </c>
      <c r="O4454" s="1">
        <v>45111</v>
      </c>
      <c r="P4454" t="s">
        <v>2889</v>
      </c>
      <c r="Q4454">
        <v>2024</v>
      </c>
      <c r="R4454" t="b">
        <v>1</v>
      </c>
      <c r="S4454" s="1">
        <v>45111</v>
      </c>
      <c r="V4454" t="s">
        <v>122</v>
      </c>
      <c r="W4454" t="s">
        <v>120</v>
      </c>
      <c r="X4454" t="s">
        <v>37</v>
      </c>
      <c r="Y4454" s="1">
        <v>45239</v>
      </c>
      <c r="Z4454" t="s">
        <v>2</v>
      </c>
      <c r="AA4454" t="s">
        <v>69</v>
      </c>
      <c r="AC4454">
        <v>0</v>
      </c>
      <c r="AH4454" s="2">
        <v>0.79</v>
      </c>
      <c r="AK4454">
        <v>0.79</v>
      </c>
    </row>
    <row r="4455" spans="4:37" x14ac:dyDescent="0.35">
      <c r="D4455" t="s">
        <v>4524</v>
      </c>
      <c r="E4455" t="s">
        <v>37</v>
      </c>
      <c r="F4455" s="1">
        <v>45239</v>
      </c>
      <c r="H4455" t="s">
        <v>118</v>
      </c>
      <c r="J4455" t="s">
        <v>119</v>
      </c>
      <c r="K4455" t="s">
        <v>120</v>
      </c>
      <c r="O4455" s="1">
        <v>45111</v>
      </c>
      <c r="P4455" t="s">
        <v>2889</v>
      </c>
      <c r="Q4455">
        <v>2024</v>
      </c>
      <c r="R4455" t="b">
        <v>1</v>
      </c>
      <c r="S4455" s="1">
        <v>45111</v>
      </c>
      <c r="V4455" t="s">
        <v>122</v>
      </c>
      <c r="W4455" t="s">
        <v>120</v>
      </c>
      <c r="X4455" t="s">
        <v>37</v>
      </c>
      <c r="Y4455" s="1">
        <v>45239</v>
      </c>
      <c r="Z4455" t="s">
        <v>2</v>
      </c>
      <c r="AA4455" t="s">
        <v>69</v>
      </c>
      <c r="AC4455">
        <v>0</v>
      </c>
      <c r="AH4455" s="2">
        <v>2.37</v>
      </c>
      <c r="AK4455">
        <v>2.37</v>
      </c>
    </row>
    <row r="4456" spans="4:37" x14ac:dyDescent="0.35">
      <c r="D4456" t="s">
        <v>4525</v>
      </c>
      <c r="E4456" t="s">
        <v>37</v>
      </c>
      <c r="F4456" s="1">
        <v>45239</v>
      </c>
      <c r="H4456" t="s">
        <v>118</v>
      </c>
      <c r="J4456" t="s">
        <v>119</v>
      </c>
      <c r="K4456" t="s">
        <v>120</v>
      </c>
      <c r="O4456" s="1">
        <v>45111</v>
      </c>
      <c r="P4456" t="s">
        <v>2889</v>
      </c>
      <c r="Q4456">
        <v>2024</v>
      </c>
      <c r="R4456" t="b">
        <v>1</v>
      </c>
      <c r="S4456" s="1">
        <v>45111</v>
      </c>
      <c r="V4456" t="s">
        <v>122</v>
      </c>
      <c r="W4456" t="s">
        <v>120</v>
      </c>
      <c r="X4456" t="s">
        <v>37</v>
      </c>
      <c r="Y4456" s="1">
        <v>45239</v>
      </c>
      <c r="Z4456" t="s">
        <v>2</v>
      </c>
      <c r="AA4456" t="s">
        <v>69</v>
      </c>
      <c r="AC4456">
        <v>0</v>
      </c>
      <c r="AH4456" s="2">
        <v>4.0999999999999996</v>
      </c>
      <c r="AK4456">
        <v>4.0999999999999996</v>
      </c>
    </row>
    <row r="4457" spans="4:37" x14ac:dyDescent="0.35">
      <c r="D4457" t="s">
        <v>4526</v>
      </c>
      <c r="E4457" t="s">
        <v>37</v>
      </c>
      <c r="F4457" s="1">
        <v>45239</v>
      </c>
      <c r="H4457" t="s">
        <v>118</v>
      </c>
      <c r="J4457" t="s">
        <v>119</v>
      </c>
      <c r="K4457" t="s">
        <v>120</v>
      </c>
      <c r="O4457" s="1">
        <v>45111</v>
      </c>
      <c r="P4457" t="s">
        <v>2889</v>
      </c>
      <c r="Q4457">
        <v>2024</v>
      </c>
      <c r="R4457" t="b">
        <v>1</v>
      </c>
      <c r="S4457" s="1">
        <v>45111</v>
      </c>
      <c r="V4457" t="s">
        <v>122</v>
      </c>
      <c r="W4457" t="s">
        <v>120</v>
      </c>
      <c r="X4457" t="s">
        <v>37</v>
      </c>
      <c r="Y4457" s="1">
        <v>45239</v>
      </c>
      <c r="Z4457" t="s">
        <v>2</v>
      </c>
      <c r="AA4457" t="s">
        <v>69</v>
      </c>
      <c r="AC4457">
        <v>0</v>
      </c>
      <c r="AH4457" s="2">
        <v>5.13</v>
      </c>
      <c r="AK4457">
        <v>5.13</v>
      </c>
    </row>
    <row r="4458" spans="4:37" x14ac:dyDescent="0.35">
      <c r="D4458" t="s">
        <v>4527</v>
      </c>
      <c r="E4458" t="s">
        <v>37</v>
      </c>
      <c r="F4458" s="1">
        <v>45239</v>
      </c>
      <c r="H4458" t="s">
        <v>118</v>
      </c>
      <c r="J4458" t="s">
        <v>119</v>
      </c>
      <c r="K4458" t="s">
        <v>120</v>
      </c>
      <c r="O4458" s="1">
        <v>45111</v>
      </c>
      <c r="P4458" t="s">
        <v>2889</v>
      </c>
      <c r="Q4458">
        <v>2024</v>
      </c>
      <c r="R4458" t="b">
        <v>1</v>
      </c>
      <c r="S4458" s="1">
        <v>45111</v>
      </c>
      <c r="V4458" t="s">
        <v>122</v>
      </c>
      <c r="W4458" t="s">
        <v>120</v>
      </c>
      <c r="X4458" t="s">
        <v>37</v>
      </c>
      <c r="Y4458" s="1">
        <v>45239</v>
      </c>
      <c r="Z4458" t="s">
        <v>2</v>
      </c>
      <c r="AA4458" t="s">
        <v>69</v>
      </c>
      <c r="AC4458">
        <v>0</v>
      </c>
      <c r="AH4458" s="2">
        <v>17.09</v>
      </c>
      <c r="AK4458">
        <v>17.09</v>
      </c>
    </row>
    <row r="4459" spans="4:37" x14ac:dyDescent="0.35">
      <c r="D4459" t="s">
        <v>4528</v>
      </c>
      <c r="E4459" t="s">
        <v>37</v>
      </c>
      <c r="F4459" s="1">
        <v>45239</v>
      </c>
      <c r="H4459" t="s">
        <v>118</v>
      </c>
      <c r="J4459" t="s">
        <v>119</v>
      </c>
      <c r="K4459" t="s">
        <v>120</v>
      </c>
      <c r="O4459" s="1">
        <v>45111</v>
      </c>
      <c r="P4459" t="s">
        <v>2889</v>
      </c>
      <c r="Q4459">
        <v>2024</v>
      </c>
      <c r="R4459" t="b">
        <v>1</v>
      </c>
      <c r="S4459" s="1">
        <v>45111</v>
      </c>
      <c r="V4459" t="s">
        <v>122</v>
      </c>
      <c r="W4459" t="s">
        <v>120</v>
      </c>
      <c r="X4459" t="s">
        <v>37</v>
      </c>
      <c r="Y4459" s="1">
        <v>45239</v>
      </c>
      <c r="Z4459" t="s">
        <v>2</v>
      </c>
      <c r="AA4459" t="s">
        <v>69</v>
      </c>
      <c r="AC4459">
        <v>0</v>
      </c>
      <c r="AH4459" s="2">
        <v>1.94</v>
      </c>
      <c r="AK4459">
        <v>1.94</v>
      </c>
    </row>
    <row r="4460" spans="4:37" x14ac:dyDescent="0.35">
      <c r="D4460" t="s">
        <v>4529</v>
      </c>
      <c r="E4460" t="s">
        <v>37</v>
      </c>
      <c r="F4460" s="1">
        <v>45239</v>
      </c>
      <c r="H4460" t="s">
        <v>118</v>
      </c>
      <c r="J4460" t="s">
        <v>119</v>
      </c>
      <c r="K4460" t="s">
        <v>120</v>
      </c>
      <c r="O4460" s="1">
        <v>45111</v>
      </c>
      <c r="P4460" t="s">
        <v>2889</v>
      </c>
      <c r="Q4460">
        <v>2024</v>
      </c>
      <c r="R4460" t="b">
        <v>1</v>
      </c>
      <c r="S4460" s="1">
        <v>45111</v>
      </c>
      <c r="V4460" t="s">
        <v>122</v>
      </c>
      <c r="W4460" t="s">
        <v>120</v>
      </c>
      <c r="X4460" t="s">
        <v>37</v>
      </c>
      <c r="Y4460" s="1">
        <v>45239</v>
      </c>
      <c r="Z4460" t="s">
        <v>2</v>
      </c>
      <c r="AA4460" t="s">
        <v>69</v>
      </c>
      <c r="AC4460">
        <v>0</v>
      </c>
      <c r="AH4460" s="2">
        <v>1.9</v>
      </c>
      <c r="AK4460">
        <v>1.9</v>
      </c>
    </row>
    <row r="4461" spans="4:37" x14ac:dyDescent="0.35">
      <c r="D4461" t="s">
        <v>4530</v>
      </c>
      <c r="E4461" t="s">
        <v>37</v>
      </c>
      <c r="F4461" s="1">
        <v>45239</v>
      </c>
      <c r="H4461" t="s">
        <v>118</v>
      </c>
      <c r="J4461" t="s">
        <v>119</v>
      </c>
      <c r="K4461" t="s">
        <v>110</v>
      </c>
      <c r="O4461" s="1">
        <v>45111</v>
      </c>
      <c r="P4461" t="s">
        <v>2889</v>
      </c>
      <c r="Q4461">
        <v>2024</v>
      </c>
      <c r="R4461" t="b">
        <v>1</v>
      </c>
      <c r="S4461" s="1">
        <v>45111</v>
      </c>
      <c r="V4461" t="s">
        <v>4531</v>
      </c>
      <c r="W4461" t="s">
        <v>111</v>
      </c>
      <c r="X4461" t="s">
        <v>37</v>
      </c>
      <c r="Y4461" s="1">
        <v>45239</v>
      </c>
      <c r="Z4461" t="s">
        <v>64</v>
      </c>
      <c r="AA4461" t="s">
        <v>115</v>
      </c>
      <c r="AC4461">
        <v>230.84</v>
      </c>
      <c r="AH4461" s="2">
        <v>230.84</v>
      </c>
      <c r="AK4461">
        <v>0</v>
      </c>
    </row>
    <row r="4462" spans="4:37" x14ac:dyDescent="0.35">
      <c r="D4462" t="s">
        <v>4532</v>
      </c>
      <c r="E4462" t="s">
        <v>37</v>
      </c>
      <c r="F4462" s="1">
        <v>45239</v>
      </c>
      <c r="H4462" t="s">
        <v>118</v>
      </c>
      <c r="J4462" t="s">
        <v>119</v>
      </c>
      <c r="K4462" t="s">
        <v>120</v>
      </c>
      <c r="O4462" s="1">
        <v>45111</v>
      </c>
      <c r="P4462" t="s">
        <v>2889</v>
      </c>
      <c r="Q4462">
        <v>2024</v>
      </c>
      <c r="R4462" t="b">
        <v>1</v>
      </c>
      <c r="S4462" s="1">
        <v>45111</v>
      </c>
      <c r="V4462" t="s">
        <v>122</v>
      </c>
      <c r="W4462" t="s">
        <v>120</v>
      </c>
      <c r="X4462" t="s">
        <v>37</v>
      </c>
      <c r="Y4462" s="1">
        <v>45239</v>
      </c>
      <c r="Z4462" t="s">
        <v>2</v>
      </c>
      <c r="AA4462" t="s">
        <v>69</v>
      </c>
      <c r="AC4462">
        <v>0</v>
      </c>
      <c r="AH4462" s="2">
        <v>6.97</v>
      </c>
      <c r="AK4462">
        <v>6.97</v>
      </c>
    </row>
    <row r="4463" spans="4:37" x14ac:dyDescent="0.35">
      <c r="D4463" t="s">
        <v>4533</v>
      </c>
      <c r="E4463" t="s">
        <v>37</v>
      </c>
      <c r="F4463" s="1">
        <v>45239</v>
      </c>
      <c r="H4463" t="s">
        <v>118</v>
      </c>
      <c r="J4463" t="s">
        <v>119</v>
      </c>
      <c r="K4463" t="s">
        <v>120</v>
      </c>
      <c r="O4463" s="1">
        <v>45111</v>
      </c>
      <c r="P4463" t="s">
        <v>2889</v>
      </c>
      <c r="Q4463">
        <v>2024</v>
      </c>
      <c r="R4463" t="b">
        <v>1</v>
      </c>
      <c r="S4463" s="1">
        <v>45111</v>
      </c>
      <c r="V4463" t="s">
        <v>122</v>
      </c>
      <c r="W4463" t="s">
        <v>120</v>
      </c>
      <c r="X4463" t="s">
        <v>37</v>
      </c>
      <c r="Y4463" s="1">
        <v>45239</v>
      </c>
      <c r="Z4463" t="s">
        <v>2</v>
      </c>
      <c r="AA4463" t="s">
        <v>69</v>
      </c>
      <c r="AC4463">
        <v>0</v>
      </c>
      <c r="AH4463" s="2">
        <v>1.9</v>
      </c>
      <c r="AK4463">
        <v>1.9</v>
      </c>
    </row>
    <row r="4464" spans="4:37" x14ac:dyDescent="0.35">
      <c r="D4464" t="s">
        <v>4534</v>
      </c>
      <c r="E4464" t="s">
        <v>37</v>
      </c>
      <c r="F4464" s="1">
        <v>45239</v>
      </c>
      <c r="H4464" t="s">
        <v>118</v>
      </c>
      <c r="J4464" t="s">
        <v>119</v>
      </c>
      <c r="K4464" t="s">
        <v>120</v>
      </c>
      <c r="O4464" s="1">
        <v>45111</v>
      </c>
      <c r="P4464" t="s">
        <v>2889</v>
      </c>
      <c r="Q4464">
        <v>2024</v>
      </c>
      <c r="R4464" t="b">
        <v>1</v>
      </c>
      <c r="S4464" s="1">
        <v>45111</v>
      </c>
      <c r="V4464" t="s">
        <v>122</v>
      </c>
      <c r="W4464" t="s">
        <v>120</v>
      </c>
      <c r="X4464" t="s">
        <v>37</v>
      </c>
      <c r="Y4464" s="1">
        <v>45239</v>
      </c>
      <c r="Z4464" t="s">
        <v>2</v>
      </c>
      <c r="AA4464" t="s">
        <v>69</v>
      </c>
      <c r="AC4464">
        <v>0</v>
      </c>
      <c r="AH4464" s="2">
        <v>1.94</v>
      </c>
      <c r="AK4464">
        <v>1.94</v>
      </c>
    </row>
    <row r="4465" spans="4:37" x14ac:dyDescent="0.35">
      <c r="D4465" t="s">
        <v>4535</v>
      </c>
      <c r="E4465" t="s">
        <v>37</v>
      </c>
      <c r="F4465" s="1">
        <v>45239</v>
      </c>
      <c r="H4465" t="s">
        <v>118</v>
      </c>
      <c r="J4465" t="s">
        <v>119</v>
      </c>
      <c r="K4465" t="s">
        <v>120</v>
      </c>
      <c r="O4465" s="1">
        <v>45111</v>
      </c>
      <c r="P4465" t="s">
        <v>2889</v>
      </c>
      <c r="Q4465">
        <v>2024</v>
      </c>
      <c r="R4465" t="b">
        <v>1</v>
      </c>
      <c r="S4465" s="1">
        <v>45111</v>
      </c>
      <c r="V4465" t="s">
        <v>122</v>
      </c>
      <c r="W4465" t="s">
        <v>120</v>
      </c>
      <c r="X4465" t="s">
        <v>37</v>
      </c>
      <c r="Y4465" s="1">
        <v>45239</v>
      </c>
      <c r="Z4465" t="s">
        <v>2</v>
      </c>
      <c r="AA4465" t="s">
        <v>69</v>
      </c>
      <c r="AC4465">
        <v>0</v>
      </c>
      <c r="AH4465" s="2">
        <v>2.59</v>
      </c>
      <c r="AK4465">
        <v>2.59</v>
      </c>
    </row>
    <row r="4466" spans="4:37" x14ac:dyDescent="0.35">
      <c r="D4466" t="s">
        <v>4536</v>
      </c>
      <c r="E4466" t="s">
        <v>37</v>
      </c>
      <c r="F4466" s="1">
        <v>45239</v>
      </c>
      <c r="H4466" t="s">
        <v>118</v>
      </c>
      <c r="J4466" t="s">
        <v>119</v>
      </c>
      <c r="K4466" t="s">
        <v>120</v>
      </c>
      <c r="O4466" s="1">
        <v>45111</v>
      </c>
      <c r="P4466" t="s">
        <v>2889</v>
      </c>
      <c r="Q4466">
        <v>2024</v>
      </c>
      <c r="R4466" t="b">
        <v>1</v>
      </c>
      <c r="S4466" s="1">
        <v>45111</v>
      </c>
      <c r="V4466" t="s">
        <v>122</v>
      </c>
      <c r="W4466" t="s">
        <v>120</v>
      </c>
      <c r="X4466" t="s">
        <v>37</v>
      </c>
      <c r="Y4466" s="1">
        <v>45239</v>
      </c>
      <c r="Z4466" t="s">
        <v>2</v>
      </c>
      <c r="AA4466" t="s">
        <v>69</v>
      </c>
      <c r="AC4466">
        <v>0</v>
      </c>
      <c r="AH4466" s="2">
        <v>1.74</v>
      </c>
      <c r="AK4466">
        <v>1.74</v>
      </c>
    </row>
    <row r="4467" spans="4:37" x14ac:dyDescent="0.35">
      <c r="D4467" t="s">
        <v>4537</v>
      </c>
      <c r="E4467" t="s">
        <v>37</v>
      </c>
      <c r="F4467" s="1">
        <v>45239</v>
      </c>
      <c r="H4467" t="s">
        <v>118</v>
      </c>
      <c r="J4467" t="s">
        <v>119</v>
      </c>
      <c r="K4467" t="s">
        <v>120</v>
      </c>
      <c r="O4467" s="1">
        <v>45111</v>
      </c>
      <c r="P4467" t="s">
        <v>2889</v>
      </c>
      <c r="Q4467">
        <v>2024</v>
      </c>
      <c r="R4467" t="b">
        <v>1</v>
      </c>
      <c r="S4467" s="1">
        <v>45111</v>
      </c>
      <c r="V4467" t="s">
        <v>122</v>
      </c>
      <c r="W4467" t="s">
        <v>120</v>
      </c>
      <c r="X4467" t="s">
        <v>37</v>
      </c>
      <c r="Y4467" s="1">
        <v>45239</v>
      </c>
      <c r="Z4467" t="s">
        <v>2</v>
      </c>
      <c r="AA4467" t="s">
        <v>69</v>
      </c>
      <c r="AC4467">
        <v>0</v>
      </c>
      <c r="AH4467" s="2">
        <v>10.8</v>
      </c>
      <c r="AK4467">
        <v>10.8</v>
      </c>
    </row>
    <row r="4468" spans="4:37" x14ac:dyDescent="0.35">
      <c r="D4468" t="s">
        <v>4538</v>
      </c>
      <c r="E4468" t="s">
        <v>37</v>
      </c>
      <c r="F4468" s="1">
        <v>45239</v>
      </c>
      <c r="H4468" t="s">
        <v>118</v>
      </c>
      <c r="J4468" t="s">
        <v>119</v>
      </c>
      <c r="K4468" t="s">
        <v>120</v>
      </c>
      <c r="O4468" s="1">
        <v>45111</v>
      </c>
      <c r="P4468" t="s">
        <v>2889</v>
      </c>
      <c r="Q4468">
        <v>2024</v>
      </c>
      <c r="R4468" t="b">
        <v>1</v>
      </c>
      <c r="S4468" s="1">
        <v>45111</v>
      </c>
      <c r="V4468" t="s">
        <v>122</v>
      </c>
      <c r="W4468" t="s">
        <v>120</v>
      </c>
      <c r="X4468" t="s">
        <v>37</v>
      </c>
      <c r="Y4468" s="1">
        <v>45239</v>
      </c>
      <c r="Z4468" t="s">
        <v>2</v>
      </c>
      <c r="AA4468" t="s">
        <v>69</v>
      </c>
      <c r="AC4468">
        <v>0</v>
      </c>
      <c r="AH4468" s="2">
        <v>3.48</v>
      </c>
      <c r="AK4468">
        <v>3.48</v>
      </c>
    </row>
    <row r="4469" spans="4:37" x14ac:dyDescent="0.35">
      <c r="D4469" t="s">
        <v>4539</v>
      </c>
      <c r="E4469" t="s">
        <v>37</v>
      </c>
      <c r="F4469" s="1">
        <v>45239</v>
      </c>
      <c r="H4469" t="s">
        <v>118</v>
      </c>
      <c r="J4469" t="s">
        <v>119</v>
      </c>
      <c r="K4469" t="s">
        <v>120</v>
      </c>
      <c r="O4469" s="1">
        <v>45111</v>
      </c>
      <c r="P4469" t="s">
        <v>2889</v>
      </c>
      <c r="Q4469">
        <v>2024</v>
      </c>
      <c r="R4469" t="b">
        <v>1</v>
      </c>
      <c r="S4469" s="1">
        <v>45111</v>
      </c>
      <c r="V4469" t="s">
        <v>122</v>
      </c>
      <c r="W4469" t="s">
        <v>120</v>
      </c>
      <c r="X4469" t="s">
        <v>37</v>
      </c>
      <c r="Y4469" s="1">
        <v>45239</v>
      </c>
      <c r="Z4469" t="s">
        <v>2</v>
      </c>
      <c r="AA4469" t="s">
        <v>69</v>
      </c>
      <c r="AC4469">
        <v>0</v>
      </c>
      <c r="AH4469" s="2">
        <v>10.199999999999999</v>
      </c>
      <c r="AK4469">
        <v>10.199999999999999</v>
      </c>
    </row>
    <row r="4470" spans="4:37" x14ac:dyDescent="0.35">
      <c r="D4470" t="s">
        <v>4540</v>
      </c>
      <c r="E4470" t="s">
        <v>37</v>
      </c>
      <c r="F4470" s="1">
        <v>45239</v>
      </c>
      <c r="H4470" t="s">
        <v>118</v>
      </c>
      <c r="J4470" t="s">
        <v>119</v>
      </c>
      <c r="K4470" t="s">
        <v>120</v>
      </c>
      <c r="O4470" s="1">
        <v>45111</v>
      </c>
      <c r="P4470" t="s">
        <v>2889</v>
      </c>
      <c r="Q4470">
        <v>2024</v>
      </c>
      <c r="R4470" t="b">
        <v>1</v>
      </c>
      <c r="S4470" s="1">
        <v>45111</v>
      </c>
      <c r="V4470" t="s">
        <v>122</v>
      </c>
      <c r="W4470" t="s">
        <v>120</v>
      </c>
      <c r="X4470" t="s">
        <v>37</v>
      </c>
      <c r="Y4470" s="1">
        <v>45239</v>
      </c>
      <c r="Z4470" t="s">
        <v>2</v>
      </c>
      <c r="AA4470" t="s">
        <v>69</v>
      </c>
      <c r="AC4470">
        <v>0</v>
      </c>
      <c r="AH4470" s="2">
        <v>12.6</v>
      </c>
      <c r="AK4470">
        <v>12.6</v>
      </c>
    </row>
    <row r="4471" spans="4:37" x14ac:dyDescent="0.35">
      <c r="D4471" t="s">
        <v>4541</v>
      </c>
      <c r="E4471" t="s">
        <v>37</v>
      </c>
      <c r="F4471" s="1">
        <v>45239</v>
      </c>
      <c r="H4471" t="s">
        <v>118</v>
      </c>
      <c r="J4471" t="s">
        <v>119</v>
      </c>
      <c r="K4471" t="s">
        <v>120</v>
      </c>
      <c r="O4471" s="1">
        <v>45111</v>
      </c>
      <c r="P4471" t="s">
        <v>2889</v>
      </c>
      <c r="Q4471">
        <v>2024</v>
      </c>
      <c r="R4471" t="b">
        <v>1</v>
      </c>
      <c r="S4471" s="1">
        <v>45111</v>
      </c>
      <c r="V4471" t="s">
        <v>122</v>
      </c>
      <c r="W4471" t="s">
        <v>120</v>
      </c>
      <c r="X4471" t="s">
        <v>37</v>
      </c>
      <c r="Y4471" s="1">
        <v>45239</v>
      </c>
      <c r="Z4471" t="s">
        <v>2</v>
      </c>
      <c r="AA4471" t="s">
        <v>69</v>
      </c>
      <c r="AC4471">
        <v>0</v>
      </c>
      <c r="AH4471" s="2">
        <v>1.94</v>
      </c>
      <c r="AK4471">
        <v>1.94</v>
      </c>
    </row>
    <row r="4472" spans="4:37" x14ac:dyDescent="0.35">
      <c r="D4472" t="s">
        <v>4542</v>
      </c>
      <c r="E4472" t="s">
        <v>37</v>
      </c>
      <c r="F4472" s="1">
        <v>45239</v>
      </c>
      <c r="H4472" t="s">
        <v>118</v>
      </c>
      <c r="J4472" t="s">
        <v>119</v>
      </c>
      <c r="K4472" t="s">
        <v>120</v>
      </c>
      <c r="O4472" s="1">
        <v>45111</v>
      </c>
      <c r="P4472" t="s">
        <v>2889</v>
      </c>
      <c r="Q4472">
        <v>2024</v>
      </c>
      <c r="R4472" t="b">
        <v>1</v>
      </c>
      <c r="S4472" s="1">
        <v>45111</v>
      </c>
      <c r="V4472" t="s">
        <v>122</v>
      </c>
      <c r="W4472" t="s">
        <v>120</v>
      </c>
      <c r="X4472" t="s">
        <v>37</v>
      </c>
      <c r="Y4472" s="1">
        <v>45239</v>
      </c>
      <c r="Z4472" t="s">
        <v>2</v>
      </c>
      <c r="AA4472" t="s">
        <v>69</v>
      </c>
      <c r="AC4472">
        <v>0</v>
      </c>
      <c r="AH4472" s="2">
        <v>10.8</v>
      </c>
      <c r="AK4472">
        <v>10.8</v>
      </c>
    </row>
    <row r="4473" spans="4:37" x14ac:dyDescent="0.35">
      <c r="D4473" t="s">
        <v>4543</v>
      </c>
      <c r="E4473" t="s">
        <v>37</v>
      </c>
      <c r="F4473" s="1">
        <v>45239</v>
      </c>
      <c r="H4473" t="s">
        <v>118</v>
      </c>
      <c r="J4473" t="s">
        <v>119</v>
      </c>
      <c r="K4473" t="s">
        <v>120</v>
      </c>
      <c r="O4473" s="1">
        <v>45111</v>
      </c>
      <c r="P4473" t="s">
        <v>2889</v>
      </c>
      <c r="Q4473">
        <v>2024</v>
      </c>
      <c r="R4473" t="b">
        <v>1</v>
      </c>
      <c r="S4473" s="1">
        <v>45111</v>
      </c>
      <c r="V4473" t="s">
        <v>122</v>
      </c>
      <c r="W4473" t="s">
        <v>120</v>
      </c>
      <c r="X4473" t="s">
        <v>37</v>
      </c>
      <c r="Y4473" s="1">
        <v>45239</v>
      </c>
      <c r="Z4473" t="s">
        <v>2</v>
      </c>
      <c r="AA4473" t="s">
        <v>69</v>
      </c>
      <c r="AC4473">
        <v>0</v>
      </c>
      <c r="AH4473" s="2">
        <v>1.57</v>
      </c>
      <c r="AK4473">
        <v>1.57</v>
      </c>
    </row>
    <row r="4474" spans="4:37" x14ac:dyDescent="0.35">
      <c r="D4474" t="s">
        <v>4544</v>
      </c>
      <c r="E4474" t="s">
        <v>37</v>
      </c>
      <c r="F4474" s="1">
        <v>45239</v>
      </c>
      <c r="H4474" t="s">
        <v>118</v>
      </c>
      <c r="J4474" t="s">
        <v>119</v>
      </c>
      <c r="K4474" t="s">
        <v>120</v>
      </c>
      <c r="O4474" s="1">
        <v>45111</v>
      </c>
      <c r="P4474" t="s">
        <v>2889</v>
      </c>
      <c r="Q4474">
        <v>2024</v>
      </c>
      <c r="R4474" t="b">
        <v>1</v>
      </c>
      <c r="S4474" s="1">
        <v>45111</v>
      </c>
      <c r="V4474" t="s">
        <v>122</v>
      </c>
      <c r="W4474" t="s">
        <v>120</v>
      </c>
      <c r="X4474" t="s">
        <v>37</v>
      </c>
      <c r="Y4474" s="1">
        <v>45239</v>
      </c>
      <c r="Z4474" t="s">
        <v>2</v>
      </c>
      <c r="AA4474" t="s">
        <v>69</v>
      </c>
      <c r="AC4474">
        <v>0</v>
      </c>
      <c r="AH4474" s="2">
        <v>1.57</v>
      </c>
      <c r="AK4474">
        <v>1.57</v>
      </c>
    </row>
    <row r="4475" spans="4:37" x14ac:dyDescent="0.35">
      <c r="D4475" t="s">
        <v>4545</v>
      </c>
      <c r="E4475" t="s">
        <v>37</v>
      </c>
      <c r="F4475" s="1">
        <v>45239</v>
      </c>
      <c r="H4475" t="s">
        <v>118</v>
      </c>
      <c r="J4475" t="s">
        <v>119</v>
      </c>
      <c r="K4475" t="s">
        <v>120</v>
      </c>
      <c r="O4475" s="1">
        <v>45111</v>
      </c>
      <c r="P4475" t="s">
        <v>2889</v>
      </c>
      <c r="Q4475">
        <v>2024</v>
      </c>
      <c r="R4475" t="b">
        <v>1</v>
      </c>
      <c r="S4475" s="1">
        <v>45111</v>
      </c>
      <c r="V4475" t="s">
        <v>122</v>
      </c>
      <c r="W4475" t="s">
        <v>120</v>
      </c>
      <c r="X4475" t="s">
        <v>37</v>
      </c>
      <c r="Y4475" s="1">
        <v>45239</v>
      </c>
      <c r="Z4475" t="s">
        <v>2</v>
      </c>
      <c r="AA4475" t="s">
        <v>69</v>
      </c>
      <c r="AC4475">
        <v>0</v>
      </c>
      <c r="AH4475" s="2">
        <v>3.48</v>
      </c>
      <c r="AK4475">
        <v>3.48</v>
      </c>
    </row>
    <row r="4476" spans="4:37" x14ac:dyDescent="0.35">
      <c r="D4476" t="s">
        <v>4546</v>
      </c>
      <c r="E4476" t="s">
        <v>37</v>
      </c>
      <c r="F4476" s="1">
        <v>45239</v>
      </c>
      <c r="H4476" t="s">
        <v>118</v>
      </c>
      <c r="J4476" t="s">
        <v>119</v>
      </c>
      <c r="K4476" t="s">
        <v>120</v>
      </c>
      <c r="O4476" s="1">
        <v>45111</v>
      </c>
      <c r="P4476" t="s">
        <v>2889</v>
      </c>
      <c r="Q4476">
        <v>2024</v>
      </c>
      <c r="R4476" t="b">
        <v>1</v>
      </c>
      <c r="S4476" s="1">
        <v>45111</v>
      </c>
      <c r="V4476" t="s">
        <v>122</v>
      </c>
      <c r="W4476" t="s">
        <v>120</v>
      </c>
      <c r="X4476" t="s">
        <v>37</v>
      </c>
      <c r="Y4476" s="1">
        <v>45239</v>
      </c>
      <c r="Z4476" t="s">
        <v>2</v>
      </c>
      <c r="AA4476" t="s">
        <v>69</v>
      </c>
      <c r="AC4476">
        <v>0</v>
      </c>
      <c r="AH4476" s="2">
        <v>1.94</v>
      </c>
      <c r="AK4476">
        <v>1.94</v>
      </c>
    </row>
    <row r="4477" spans="4:37" x14ac:dyDescent="0.35">
      <c r="D4477" t="s">
        <v>4547</v>
      </c>
      <c r="E4477" t="s">
        <v>37</v>
      </c>
      <c r="F4477" s="1">
        <v>45239</v>
      </c>
      <c r="H4477" t="s">
        <v>118</v>
      </c>
      <c r="J4477" t="s">
        <v>119</v>
      </c>
      <c r="K4477" t="s">
        <v>120</v>
      </c>
      <c r="O4477" s="1">
        <v>45111</v>
      </c>
      <c r="P4477" t="s">
        <v>2889</v>
      </c>
      <c r="Q4477">
        <v>2024</v>
      </c>
      <c r="R4477" t="b">
        <v>1</v>
      </c>
      <c r="S4477" s="1">
        <v>45111</v>
      </c>
      <c r="V4477" t="s">
        <v>122</v>
      </c>
      <c r="W4477" t="s">
        <v>120</v>
      </c>
      <c r="X4477" t="s">
        <v>37</v>
      </c>
      <c r="Y4477" s="1">
        <v>45239</v>
      </c>
      <c r="Z4477" t="s">
        <v>2</v>
      </c>
      <c r="AA4477" t="s">
        <v>69</v>
      </c>
      <c r="AC4477">
        <v>0</v>
      </c>
      <c r="AH4477" s="2">
        <v>1.94</v>
      </c>
      <c r="AK4477">
        <v>1.94</v>
      </c>
    </row>
    <row r="4478" spans="4:37" x14ac:dyDescent="0.35">
      <c r="D4478" t="s">
        <v>4548</v>
      </c>
      <c r="E4478" t="s">
        <v>37</v>
      </c>
      <c r="F4478" s="1">
        <v>45239</v>
      </c>
      <c r="H4478" t="s">
        <v>118</v>
      </c>
      <c r="J4478" t="s">
        <v>119</v>
      </c>
      <c r="K4478" t="s">
        <v>120</v>
      </c>
      <c r="O4478" s="1">
        <v>45111</v>
      </c>
      <c r="P4478" t="s">
        <v>2889</v>
      </c>
      <c r="Q4478">
        <v>2024</v>
      </c>
      <c r="R4478" t="b">
        <v>1</v>
      </c>
      <c r="S4478" s="1">
        <v>45111</v>
      </c>
      <c r="V4478" t="s">
        <v>122</v>
      </c>
      <c r="W4478" t="s">
        <v>120</v>
      </c>
      <c r="X4478" t="s">
        <v>37</v>
      </c>
      <c r="Y4478" s="1">
        <v>45239</v>
      </c>
      <c r="Z4478" t="s">
        <v>2</v>
      </c>
      <c r="AA4478" t="s">
        <v>69</v>
      </c>
      <c r="AC4478">
        <v>0</v>
      </c>
      <c r="AH4478" s="2">
        <v>1.94</v>
      </c>
      <c r="AK4478">
        <v>1.94</v>
      </c>
    </row>
    <row r="4479" spans="4:37" x14ac:dyDescent="0.35">
      <c r="D4479" t="s">
        <v>4549</v>
      </c>
      <c r="E4479" t="s">
        <v>37</v>
      </c>
      <c r="F4479" s="1">
        <v>45239</v>
      </c>
      <c r="H4479" t="s">
        <v>118</v>
      </c>
      <c r="J4479" t="s">
        <v>119</v>
      </c>
      <c r="K4479" t="s">
        <v>120</v>
      </c>
      <c r="O4479" s="1">
        <v>45111</v>
      </c>
      <c r="P4479" t="s">
        <v>2889</v>
      </c>
      <c r="Q4479">
        <v>2024</v>
      </c>
      <c r="R4479" t="b">
        <v>1</v>
      </c>
      <c r="S4479" s="1">
        <v>45111</v>
      </c>
      <c r="V4479" t="s">
        <v>122</v>
      </c>
      <c r="W4479" t="s">
        <v>120</v>
      </c>
      <c r="X4479" t="s">
        <v>37</v>
      </c>
      <c r="Y4479" s="1">
        <v>45239</v>
      </c>
      <c r="Z4479" t="s">
        <v>2</v>
      </c>
      <c r="AA4479" t="s">
        <v>69</v>
      </c>
      <c r="AC4479">
        <v>0</v>
      </c>
      <c r="AH4479" s="2">
        <v>9.9600000000000009</v>
      </c>
      <c r="AK4479">
        <v>9.9600000000000009</v>
      </c>
    </row>
    <row r="4480" spans="4:37" x14ac:dyDescent="0.35">
      <c r="D4480" t="s">
        <v>4550</v>
      </c>
      <c r="E4480" t="s">
        <v>37</v>
      </c>
      <c r="F4480" s="1">
        <v>45239</v>
      </c>
      <c r="H4480" t="s">
        <v>118</v>
      </c>
      <c r="J4480" t="s">
        <v>119</v>
      </c>
      <c r="K4480" t="s">
        <v>120</v>
      </c>
      <c r="O4480" s="1">
        <v>45111</v>
      </c>
      <c r="P4480" t="s">
        <v>2889</v>
      </c>
      <c r="Q4480">
        <v>2024</v>
      </c>
      <c r="R4480" t="b">
        <v>1</v>
      </c>
      <c r="S4480" s="1">
        <v>45111</v>
      </c>
      <c r="V4480" t="s">
        <v>122</v>
      </c>
      <c r="W4480" t="s">
        <v>120</v>
      </c>
      <c r="X4480" t="s">
        <v>37</v>
      </c>
      <c r="Y4480" s="1">
        <v>45239</v>
      </c>
      <c r="Z4480" t="s">
        <v>2</v>
      </c>
      <c r="AA4480" t="s">
        <v>69</v>
      </c>
      <c r="AC4480">
        <v>0</v>
      </c>
      <c r="AH4480" s="2">
        <v>1.94</v>
      </c>
      <c r="AK4480">
        <v>1.94</v>
      </c>
    </row>
    <row r="4481" spans="4:37" x14ac:dyDescent="0.35">
      <c r="D4481" t="s">
        <v>4551</v>
      </c>
      <c r="E4481" t="s">
        <v>37</v>
      </c>
      <c r="F4481" s="1">
        <v>45239</v>
      </c>
      <c r="H4481" t="s">
        <v>118</v>
      </c>
      <c r="J4481" t="s">
        <v>119</v>
      </c>
      <c r="K4481" t="s">
        <v>120</v>
      </c>
      <c r="O4481" s="1">
        <v>45111</v>
      </c>
      <c r="P4481" t="s">
        <v>2889</v>
      </c>
      <c r="Q4481">
        <v>2024</v>
      </c>
      <c r="R4481" t="b">
        <v>1</v>
      </c>
      <c r="S4481" s="1">
        <v>45111</v>
      </c>
      <c r="V4481" t="s">
        <v>122</v>
      </c>
      <c r="W4481" t="s">
        <v>120</v>
      </c>
      <c r="X4481" t="s">
        <v>37</v>
      </c>
      <c r="Y4481" s="1">
        <v>45239</v>
      </c>
      <c r="Z4481" t="s">
        <v>2</v>
      </c>
      <c r="AA4481" t="s">
        <v>69</v>
      </c>
      <c r="AC4481">
        <v>0</v>
      </c>
      <c r="AH4481" s="2">
        <v>14.88</v>
      </c>
      <c r="AK4481">
        <v>14.88</v>
      </c>
    </row>
    <row r="4482" spans="4:37" x14ac:dyDescent="0.35">
      <c r="D4482" t="s">
        <v>4552</v>
      </c>
      <c r="E4482" t="s">
        <v>37</v>
      </c>
      <c r="F4482" s="1">
        <v>45239</v>
      </c>
      <c r="H4482" t="s">
        <v>118</v>
      </c>
      <c r="J4482" t="s">
        <v>119</v>
      </c>
      <c r="K4482" t="s">
        <v>120</v>
      </c>
      <c r="O4482" s="1">
        <v>45111</v>
      </c>
      <c r="P4482" t="s">
        <v>2889</v>
      </c>
      <c r="Q4482">
        <v>2024</v>
      </c>
      <c r="R4482" t="b">
        <v>1</v>
      </c>
      <c r="S4482" s="1">
        <v>45111</v>
      </c>
      <c r="V4482" t="s">
        <v>122</v>
      </c>
      <c r="W4482" t="s">
        <v>120</v>
      </c>
      <c r="X4482" t="s">
        <v>37</v>
      </c>
      <c r="Y4482" s="1">
        <v>45239</v>
      </c>
      <c r="Z4482" t="s">
        <v>2</v>
      </c>
      <c r="AA4482" t="s">
        <v>69</v>
      </c>
      <c r="AC4482">
        <v>0</v>
      </c>
      <c r="AH4482" s="2">
        <v>13.88</v>
      </c>
      <c r="AK4482">
        <v>13.88</v>
      </c>
    </row>
    <row r="4483" spans="4:37" x14ac:dyDescent="0.35">
      <c r="D4483" t="s">
        <v>4553</v>
      </c>
      <c r="E4483" t="s">
        <v>37</v>
      </c>
      <c r="F4483" s="1">
        <v>45239</v>
      </c>
      <c r="H4483" t="s">
        <v>118</v>
      </c>
      <c r="J4483" t="s">
        <v>119</v>
      </c>
      <c r="K4483" t="s">
        <v>120</v>
      </c>
      <c r="O4483" s="1">
        <v>45111</v>
      </c>
      <c r="P4483" t="s">
        <v>2889</v>
      </c>
      <c r="Q4483">
        <v>2024</v>
      </c>
      <c r="R4483" t="b">
        <v>1</v>
      </c>
      <c r="S4483" s="1">
        <v>45111</v>
      </c>
      <c r="V4483" t="s">
        <v>122</v>
      </c>
      <c r="W4483" t="s">
        <v>120</v>
      </c>
      <c r="X4483" t="s">
        <v>37</v>
      </c>
      <c r="Y4483" s="1">
        <v>45239</v>
      </c>
      <c r="Z4483" t="s">
        <v>2</v>
      </c>
      <c r="AA4483" t="s">
        <v>69</v>
      </c>
      <c r="AC4483">
        <v>0</v>
      </c>
      <c r="AH4483" s="2">
        <v>4.0999999999999996</v>
      </c>
      <c r="AK4483">
        <v>4.0999999999999996</v>
      </c>
    </row>
    <row r="4484" spans="4:37" x14ac:dyDescent="0.35">
      <c r="D4484" t="s">
        <v>4554</v>
      </c>
      <c r="E4484" t="s">
        <v>37</v>
      </c>
      <c r="F4484" s="1">
        <v>45239</v>
      </c>
      <c r="H4484" t="s">
        <v>118</v>
      </c>
      <c r="J4484" t="s">
        <v>119</v>
      </c>
      <c r="K4484" t="s">
        <v>120</v>
      </c>
      <c r="O4484" s="1">
        <v>45111</v>
      </c>
      <c r="P4484" t="s">
        <v>2889</v>
      </c>
      <c r="Q4484">
        <v>2024</v>
      </c>
      <c r="R4484" t="b">
        <v>1</v>
      </c>
      <c r="S4484" s="1">
        <v>45111</v>
      </c>
      <c r="V4484" t="s">
        <v>122</v>
      </c>
      <c r="W4484" t="s">
        <v>120</v>
      </c>
      <c r="X4484" t="s">
        <v>37</v>
      </c>
      <c r="Y4484" s="1">
        <v>45239</v>
      </c>
      <c r="Z4484" t="s">
        <v>2</v>
      </c>
      <c r="AA4484" t="s">
        <v>69</v>
      </c>
      <c r="AC4484">
        <v>0</v>
      </c>
      <c r="AH4484" s="2">
        <v>1.9</v>
      </c>
      <c r="AK4484">
        <v>1.9</v>
      </c>
    </row>
    <row r="4485" spans="4:37" x14ac:dyDescent="0.35">
      <c r="D4485" t="s">
        <v>4555</v>
      </c>
      <c r="E4485" t="s">
        <v>37</v>
      </c>
      <c r="F4485" s="1">
        <v>45239</v>
      </c>
      <c r="H4485" t="s">
        <v>118</v>
      </c>
      <c r="J4485" t="s">
        <v>119</v>
      </c>
      <c r="K4485" t="s">
        <v>120</v>
      </c>
      <c r="O4485" s="1">
        <v>45111</v>
      </c>
      <c r="P4485" t="s">
        <v>2889</v>
      </c>
      <c r="Q4485">
        <v>2024</v>
      </c>
      <c r="R4485" t="b">
        <v>1</v>
      </c>
      <c r="S4485" s="1">
        <v>45111</v>
      </c>
      <c r="V4485" t="s">
        <v>122</v>
      </c>
      <c r="W4485" t="s">
        <v>120</v>
      </c>
      <c r="X4485" t="s">
        <v>37</v>
      </c>
      <c r="Y4485" s="1">
        <v>45239</v>
      </c>
      <c r="Z4485" t="s">
        <v>2</v>
      </c>
      <c r="AA4485" t="s">
        <v>69</v>
      </c>
      <c r="AC4485">
        <v>0</v>
      </c>
      <c r="AH4485" s="2">
        <v>3.48</v>
      </c>
      <c r="AK4485">
        <v>3.48</v>
      </c>
    </row>
    <row r="4486" spans="4:37" x14ac:dyDescent="0.35">
      <c r="D4486" t="s">
        <v>4556</v>
      </c>
      <c r="E4486" t="s">
        <v>37</v>
      </c>
      <c r="F4486" s="1">
        <v>45239</v>
      </c>
      <c r="H4486" t="s">
        <v>118</v>
      </c>
      <c r="J4486" t="s">
        <v>119</v>
      </c>
      <c r="K4486" t="s">
        <v>120</v>
      </c>
      <c r="O4486" s="1">
        <v>45111</v>
      </c>
      <c r="P4486" t="s">
        <v>2889</v>
      </c>
      <c r="Q4486">
        <v>2024</v>
      </c>
      <c r="R4486" t="b">
        <v>1</v>
      </c>
      <c r="S4486" s="1">
        <v>45111</v>
      </c>
      <c r="V4486" t="s">
        <v>122</v>
      </c>
      <c r="W4486" t="s">
        <v>120</v>
      </c>
      <c r="X4486" t="s">
        <v>37</v>
      </c>
      <c r="Y4486" s="1">
        <v>45239</v>
      </c>
      <c r="Z4486" t="s">
        <v>2</v>
      </c>
      <c r="AA4486" t="s">
        <v>69</v>
      </c>
      <c r="AC4486">
        <v>0</v>
      </c>
      <c r="AH4486" s="2">
        <v>5.61</v>
      </c>
      <c r="AK4486">
        <v>5.61</v>
      </c>
    </row>
    <row r="4487" spans="4:37" x14ac:dyDescent="0.35">
      <c r="D4487" t="s">
        <v>4557</v>
      </c>
      <c r="E4487" t="s">
        <v>37</v>
      </c>
      <c r="F4487" s="1">
        <v>45239</v>
      </c>
      <c r="H4487" t="s">
        <v>118</v>
      </c>
      <c r="J4487" t="s">
        <v>119</v>
      </c>
      <c r="K4487" t="s">
        <v>120</v>
      </c>
      <c r="O4487" s="1">
        <v>45111</v>
      </c>
      <c r="P4487" t="s">
        <v>2889</v>
      </c>
      <c r="Q4487">
        <v>2024</v>
      </c>
      <c r="R4487" t="b">
        <v>1</v>
      </c>
      <c r="S4487" s="1">
        <v>45111</v>
      </c>
      <c r="V4487" t="s">
        <v>122</v>
      </c>
      <c r="W4487" t="s">
        <v>120</v>
      </c>
      <c r="X4487" t="s">
        <v>37</v>
      </c>
      <c r="Y4487" s="1">
        <v>45239</v>
      </c>
      <c r="Z4487" t="s">
        <v>2</v>
      </c>
      <c r="AA4487" t="s">
        <v>69</v>
      </c>
      <c r="AC4487">
        <v>0</v>
      </c>
      <c r="AH4487" s="2">
        <v>5.25</v>
      </c>
      <c r="AK4487">
        <v>5.25</v>
      </c>
    </row>
    <row r="4488" spans="4:37" x14ac:dyDescent="0.35">
      <c r="D4488" t="s">
        <v>4558</v>
      </c>
      <c r="E4488" t="s">
        <v>37</v>
      </c>
      <c r="F4488" s="1">
        <v>45239</v>
      </c>
      <c r="H4488" t="s">
        <v>118</v>
      </c>
      <c r="J4488" t="s">
        <v>119</v>
      </c>
      <c r="K4488" t="s">
        <v>120</v>
      </c>
      <c r="O4488" s="1">
        <v>45111</v>
      </c>
      <c r="P4488" t="s">
        <v>2889</v>
      </c>
      <c r="Q4488">
        <v>2024</v>
      </c>
      <c r="R4488" t="b">
        <v>1</v>
      </c>
      <c r="S4488" s="1">
        <v>45111</v>
      </c>
      <c r="V4488" t="s">
        <v>122</v>
      </c>
      <c r="W4488" t="s">
        <v>120</v>
      </c>
      <c r="X4488" t="s">
        <v>37</v>
      </c>
      <c r="Y4488" s="1">
        <v>45239</v>
      </c>
      <c r="Z4488" t="s">
        <v>2</v>
      </c>
      <c r="AA4488" t="s">
        <v>69</v>
      </c>
      <c r="AC4488">
        <v>0</v>
      </c>
      <c r="AH4488" s="2">
        <v>1.41</v>
      </c>
      <c r="AK4488">
        <v>1.41</v>
      </c>
    </row>
    <row r="4489" spans="4:37" x14ac:dyDescent="0.35">
      <c r="D4489" t="s">
        <v>4559</v>
      </c>
      <c r="E4489" t="s">
        <v>37</v>
      </c>
      <c r="F4489" s="1">
        <v>45239</v>
      </c>
      <c r="H4489" t="s">
        <v>118</v>
      </c>
      <c r="J4489" t="s">
        <v>119</v>
      </c>
      <c r="K4489" t="s">
        <v>120</v>
      </c>
      <c r="O4489" s="1">
        <v>45111</v>
      </c>
      <c r="P4489" t="s">
        <v>2889</v>
      </c>
      <c r="Q4489">
        <v>2024</v>
      </c>
      <c r="R4489" t="b">
        <v>1</v>
      </c>
      <c r="S4489" s="1">
        <v>45111</v>
      </c>
      <c r="V4489" t="s">
        <v>122</v>
      </c>
      <c r="W4489" t="s">
        <v>120</v>
      </c>
      <c r="X4489" t="s">
        <v>37</v>
      </c>
      <c r="Y4489" s="1">
        <v>45239</v>
      </c>
      <c r="Z4489" t="s">
        <v>2</v>
      </c>
      <c r="AA4489" t="s">
        <v>69</v>
      </c>
      <c r="AC4489">
        <v>0</v>
      </c>
      <c r="AH4489" s="2">
        <v>1.94</v>
      </c>
      <c r="AK4489">
        <v>1.94</v>
      </c>
    </row>
    <row r="4490" spans="4:37" x14ac:dyDescent="0.35">
      <c r="D4490" t="s">
        <v>4560</v>
      </c>
      <c r="E4490" t="s">
        <v>37</v>
      </c>
      <c r="F4490" s="1">
        <v>45239</v>
      </c>
      <c r="H4490" t="s">
        <v>118</v>
      </c>
      <c r="J4490" t="s">
        <v>119</v>
      </c>
      <c r="K4490" t="s">
        <v>120</v>
      </c>
      <c r="O4490" s="1">
        <v>45111</v>
      </c>
      <c r="P4490" t="s">
        <v>2889</v>
      </c>
      <c r="Q4490">
        <v>2024</v>
      </c>
      <c r="R4490" t="b">
        <v>1</v>
      </c>
      <c r="S4490" s="1">
        <v>45111</v>
      </c>
      <c r="V4490" t="s">
        <v>122</v>
      </c>
      <c r="W4490" t="s">
        <v>120</v>
      </c>
      <c r="X4490" t="s">
        <v>37</v>
      </c>
      <c r="Y4490" s="1">
        <v>45239</v>
      </c>
      <c r="Z4490" t="s">
        <v>2</v>
      </c>
      <c r="AA4490" t="s">
        <v>69</v>
      </c>
      <c r="AC4490">
        <v>0</v>
      </c>
      <c r="AH4490" s="2">
        <v>2.06</v>
      </c>
      <c r="AK4490">
        <v>2.06</v>
      </c>
    </row>
    <row r="4491" spans="4:37" x14ac:dyDescent="0.35">
      <c r="D4491" t="s">
        <v>4561</v>
      </c>
      <c r="E4491" t="s">
        <v>37</v>
      </c>
      <c r="F4491" s="1">
        <v>45239</v>
      </c>
      <c r="H4491" t="s">
        <v>118</v>
      </c>
      <c r="J4491" t="s">
        <v>119</v>
      </c>
      <c r="K4491" t="s">
        <v>120</v>
      </c>
      <c r="O4491" s="1">
        <v>45111</v>
      </c>
      <c r="P4491" t="s">
        <v>2889</v>
      </c>
      <c r="Q4491">
        <v>2024</v>
      </c>
      <c r="R4491" t="b">
        <v>1</v>
      </c>
      <c r="S4491" s="1">
        <v>45111</v>
      </c>
      <c r="V4491" t="s">
        <v>122</v>
      </c>
      <c r="W4491" t="s">
        <v>120</v>
      </c>
      <c r="X4491" t="s">
        <v>37</v>
      </c>
      <c r="Y4491" s="1">
        <v>45239</v>
      </c>
      <c r="Z4491" t="s">
        <v>2</v>
      </c>
      <c r="AA4491" t="s">
        <v>69</v>
      </c>
      <c r="AC4491">
        <v>0</v>
      </c>
      <c r="AH4491" s="2">
        <v>1.74</v>
      </c>
      <c r="AK4491">
        <v>1.74</v>
      </c>
    </row>
    <row r="4492" spans="4:37" x14ac:dyDescent="0.35">
      <c r="D4492" t="s">
        <v>4562</v>
      </c>
      <c r="E4492" t="s">
        <v>37</v>
      </c>
      <c r="F4492" s="1">
        <v>45239</v>
      </c>
      <c r="H4492" t="s">
        <v>118</v>
      </c>
      <c r="J4492" t="s">
        <v>119</v>
      </c>
      <c r="K4492" t="s">
        <v>120</v>
      </c>
      <c r="O4492" s="1">
        <v>45111</v>
      </c>
      <c r="P4492" t="s">
        <v>2889</v>
      </c>
      <c r="Q4492">
        <v>2024</v>
      </c>
      <c r="R4492" t="b">
        <v>1</v>
      </c>
      <c r="S4492" s="1">
        <v>45111</v>
      </c>
      <c r="V4492" t="s">
        <v>122</v>
      </c>
      <c r="W4492" t="s">
        <v>120</v>
      </c>
      <c r="X4492" t="s">
        <v>37</v>
      </c>
      <c r="Y4492" s="1">
        <v>45239</v>
      </c>
      <c r="Z4492" t="s">
        <v>2</v>
      </c>
      <c r="AA4492" t="s">
        <v>69</v>
      </c>
      <c r="AC4492">
        <v>0</v>
      </c>
      <c r="AH4492" s="2">
        <v>2.06</v>
      </c>
      <c r="AK4492">
        <v>2.06</v>
      </c>
    </row>
    <row r="4493" spans="4:37" x14ac:dyDescent="0.35">
      <c r="D4493" t="s">
        <v>4563</v>
      </c>
      <c r="E4493" t="s">
        <v>37</v>
      </c>
      <c r="F4493" s="1">
        <v>45239</v>
      </c>
      <c r="H4493" t="s">
        <v>118</v>
      </c>
      <c r="J4493" t="s">
        <v>119</v>
      </c>
      <c r="K4493" t="s">
        <v>120</v>
      </c>
      <c r="O4493" s="1">
        <v>45111</v>
      </c>
      <c r="P4493" t="s">
        <v>2889</v>
      </c>
      <c r="Q4493">
        <v>2024</v>
      </c>
      <c r="R4493" t="b">
        <v>1</v>
      </c>
      <c r="S4493" s="1">
        <v>45111</v>
      </c>
      <c r="V4493" t="s">
        <v>122</v>
      </c>
      <c r="W4493" t="s">
        <v>120</v>
      </c>
      <c r="X4493" t="s">
        <v>37</v>
      </c>
      <c r="Y4493" s="1">
        <v>45239</v>
      </c>
      <c r="Z4493" t="s">
        <v>2</v>
      </c>
      <c r="AA4493" t="s">
        <v>69</v>
      </c>
      <c r="AC4493">
        <v>0</v>
      </c>
      <c r="AH4493" s="2">
        <v>10.8</v>
      </c>
      <c r="AK4493">
        <v>10.8</v>
      </c>
    </row>
    <row r="4494" spans="4:37" x14ac:dyDescent="0.35">
      <c r="D4494" t="s">
        <v>4564</v>
      </c>
      <c r="E4494" t="s">
        <v>37</v>
      </c>
      <c r="F4494" s="1">
        <v>45239</v>
      </c>
      <c r="H4494" t="s">
        <v>118</v>
      </c>
      <c r="J4494" t="s">
        <v>119</v>
      </c>
      <c r="K4494" t="s">
        <v>120</v>
      </c>
      <c r="O4494" s="1">
        <v>45111</v>
      </c>
      <c r="P4494" t="s">
        <v>2889</v>
      </c>
      <c r="Q4494">
        <v>2024</v>
      </c>
      <c r="R4494" t="b">
        <v>1</v>
      </c>
      <c r="S4494" s="1">
        <v>45111</v>
      </c>
      <c r="V4494" t="s">
        <v>122</v>
      </c>
      <c r="W4494" t="s">
        <v>120</v>
      </c>
      <c r="X4494" t="s">
        <v>37</v>
      </c>
      <c r="Y4494" s="1">
        <v>45239</v>
      </c>
      <c r="Z4494" t="s">
        <v>2</v>
      </c>
      <c r="AA4494" t="s">
        <v>69</v>
      </c>
      <c r="AC4494">
        <v>0</v>
      </c>
      <c r="AH4494" s="2">
        <v>4.0999999999999996</v>
      </c>
      <c r="AK4494">
        <v>4.0999999999999996</v>
      </c>
    </row>
    <row r="4495" spans="4:37" x14ac:dyDescent="0.35">
      <c r="D4495" t="s">
        <v>4565</v>
      </c>
      <c r="E4495" t="s">
        <v>37</v>
      </c>
      <c r="F4495" s="1">
        <v>45239</v>
      </c>
      <c r="H4495" t="s">
        <v>118</v>
      </c>
      <c r="J4495" t="s">
        <v>119</v>
      </c>
      <c r="K4495" t="s">
        <v>120</v>
      </c>
      <c r="O4495" s="1">
        <v>45111</v>
      </c>
      <c r="P4495" t="s">
        <v>2889</v>
      </c>
      <c r="Q4495">
        <v>2024</v>
      </c>
      <c r="R4495" t="b">
        <v>1</v>
      </c>
      <c r="S4495" s="1">
        <v>45111</v>
      </c>
      <c r="V4495" t="s">
        <v>122</v>
      </c>
      <c r="W4495" t="s">
        <v>120</v>
      </c>
      <c r="X4495" t="s">
        <v>37</v>
      </c>
      <c r="Y4495" s="1">
        <v>45239</v>
      </c>
      <c r="Z4495" t="s">
        <v>2</v>
      </c>
      <c r="AA4495" t="s">
        <v>69</v>
      </c>
      <c r="AC4495">
        <v>0</v>
      </c>
      <c r="AH4495" s="2">
        <v>4.0999999999999996</v>
      </c>
      <c r="AK4495">
        <v>4.0999999999999996</v>
      </c>
    </row>
    <row r="4496" spans="4:37" x14ac:dyDescent="0.35">
      <c r="D4496" t="s">
        <v>4566</v>
      </c>
      <c r="E4496" t="s">
        <v>37</v>
      </c>
      <c r="F4496" s="1">
        <v>45239</v>
      </c>
      <c r="H4496" t="s">
        <v>118</v>
      </c>
      <c r="J4496" t="s">
        <v>119</v>
      </c>
      <c r="K4496" t="s">
        <v>120</v>
      </c>
      <c r="O4496" s="1">
        <v>45111</v>
      </c>
      <c r="P4496" t="s">
        <v>2889</v>
      </c>
      <c r="Q4496">
        <v>2024</v>
      </c>
      <c r="R4496" t="b">
        <v>1</v>
      </c>
      <c r="S4496" s="1">
        <v>45111</v>
      </c>
      <c r="V4496" t="s">
        <v>122</v>
      </c>
      <c r="W4496" t="s">
        <v>120</v>
      </c>
      <c r="X4496" t="s">
        <v>37</v>
      </c>
      <c r="Y4496" s="1">
        <v>45239</v>
      </c>
      <c r="Z4496" t="s">
        <v>2</v>
      </c>
      <c r="AA4496" t="s">
        <v>69</v>
      </c>
      <c r="AC4496">
        <v>0</v>
      </c>
      <c r="AH4496" s="2">
        <v>4.0999999999999996</v>
      </c>
      <c r="AK4496">
        <v>4.0999999999999996</v>
      </c>
    </row>
    <row r="4497" spans="4:37" x14ac:dyDescent="0.35">
      <c r="D4497" t="s">
        <v>4567</v>
      </c>
      <c r="E4497" t="s">
        <v>37</v>
      </c>
      <c r="F4497" s="1">
        <v>45239</v>
      </c>
      <c r="H4497" t="s">
        <v>118</v>
      </c>
      <c r="J4497" t="s">
        <v>119</v>
      </c>
      <c r="K4497" t="s">
        <v>120</v>
      </c>
      <c r="O4497" s="1">
        <v>45111</v>
      </c>
      <c r="P4497" t="s">
        <v>2889</v>
      </c>
      <c r="Q4497">
        <v>2024</v>
      </c>
      <c r="R4497" t="b">
        <v>1</v>
      </c>
      <c r="S4497" s="1">
        <v>45111</v>
      </c>
      <c r="V4497" t="s">
        <v>122</v>
      </c>
      <c r="W4497" t="s">
        <v>120</v>
      </c>
      <c r="X4497" t="s">
        <v>37</v>
      </c>
      <c r="Y4497" s="1">
        <v>45239</v>
      </c>
      <c r="Z4497" t="s">
        <v>2</v>
      </c>
      <c r="AA4497" t="s">
        <v>69</v>
      </c>
      <c r="AC4497">
        <v>0</v>
      </c>
      <c r="AH4497" s="2">
        <v>4.0999999999999996</v>
      </c>
      <c r="AK4497">
        <v>4.0999999999999996</v>
      </c>
    </row>
    <row r="4498" spans="4:37" x14ac:dyDescent="0.35">
      <c r="D4498" t="s">
        <v>4568</v>
      </c>
      <c r="E4498" t="s">
        <v>37</v>
      </c>
      <c r="F4498" s="1">
        <v>45239</v>
      </c>
      <c r="H4498" t="s">
        <v>118</v>
      </c>
      <c r="J4498" t="s">
        <v>119</v>
      </c>
      <c r="K4498" t="s">
        <v>120</v>
      </c>
      <c r="O4498" s="1">
        <v>45111</v>
      </c>
      <c r="P4498" t="s">
        <v>2889</v>
      </c>
      <c r="Q4498">
        <v>2024</v>
      </c>
      <c r="R4498" t="b">
        <v>1</v>
      </c>
      <c r="S4498" s="1">
        <v>45111</v>
      </c>
      <c r="V4498" t="s">
        <v>122</v>
      </c>
      <c r="W4498" t="s">
        <v>120</v>
      </c>
      <c r="X4498" t="s">
        <v>37</v>
      </c>
      <c r="Y4498" s="1">
        <v>45239</v>
      </c>
      <c r="Z4498" t="s">
        <v>2</v>
      </c>
      <c r="AA4498" t="s">
        <v>69</v>
      </c>
      <c r="AC4498">
        <v>0</v>
      </c>
      <c r="AH4498" s="2">
        <v>2.06</v>
      </c>
      <c r="AK4498">
        <v>2.06</v>
      </c>
    </row>
    <row r="4499" spans="4:37" x14ac:dyDescent="0.35">
      <c r="D4499" t="s">
        <v>4569</v>
      </c>
      <c r="E4499" t="s">
        <v>37</v>
      </c>
      <c r="F4499" s="1">
        <v>45239</v>
      </c>
      <c r="H4499" t="s">
        <v>118</v>
      </c>
      <c r="J4499" t="s">
        <v>119</v>
      </c>
      <c r="K4499" t="s">
        <v>120</v>
      </c>
      <c r="O4499" s="1">
        <v>45111</v>
      </c>
      <c r="P4499" t="s">
        <v>2889</v>
      </c>
      <c r="Q4499">
        <v>2024</v>
      </c>
      <c r="R4499" t="b">
        <v>1</v>
      </c>
      <c r="S4499" s="1">
        <v>45111</v>
      </c>
      <c r="V4499" t="s">
        <v>122</v>
      </c>
      <c r="W4499" t="s">
        <v>120</v>
      </c>
      <c r="X4499" t="s">
        <v>37</v>
      </c>
      <c r="Y4499" s="1">
        <v>45239</v>
      </c>
      <c r="Z4499" t="s">
        <v>2</v>
      </c>
      <c r="AA4499" t="s">
        <v>69</v>
      </c>
      <c r="AC4499">
        <v>0</v>
      </c>
      <c r="AH4499" s="2">
        <v>10.56</v>
      </c>
      <c r="AK4499">
        <v>10.56</v>
      </c>
    </row>
    <row r="4500" spans="4:37" x14ac:dyDescent="0.35">
      <c r="D4500" t="s">
        <v>4570</v>
      </c>
      <c r="E4500" t="s">
        <v>37</v>
      </c>
      <c r="F4500" s="1">
        <v>45239</v>
      </c>
      <c r="H4500" t="s">
        <v>118</v>
      </c>
      <c r="J4500" t="s">
        <v>119</v>
      </c>
      <c r="K4500" t="s">
        <v>120</v>
      </c>
      <c r="O4500" s="1">
        <v>45111</v>
      </c>
      <c r="P4500" t="s">
        <v>2889</v>
      </c>
      <c r="Q4500">
        <v>2024</v>
      </c>
      <c r="R4500" t="b">
        <v>1</v>
      </c>
      <c r="S4500" s="1">
        <v>45111</v>
      </c>
      <c r="V4500" t="s">
        <v>122</v>
      </c>
      <c r="W4500" t="s">
        <v>120</v>
      </c>
      <c r="X4500" t="s">
        <v>37</v>
      </c>
      <c r="Y4500" s="1">
        <v>45239</v>
      </c>
      <c r="Z4500" t="s">
        <v>2</v>
      </c>
      <c r="AA4500" t="s">
        <v>69</v>
      </c>
      <c r="AC4500">
        <v>0</v>
      </c>
      <c r="AH4500" s="2">
        <v>1.58</v>
      </c>
      <c r="AK4500">
        <v>1.58</v>
      </c>
    </row>
    <row r="4501" spans="4:37" x14ac:dyDescent="0.35">
      <c r="D4501" t="s">
        <v>4571</v>
      </c>
      <c r="E4501" t="s">
        <v>37</v>
      </c>
      <c r="F4501" s="1">
        <v>45239</v>
      </c>
      <c r="H4501" t="s">
        <v>118</v>
      </c>
      <c r="J4501" t="s">
        <v>119</v>
      </c>
      <c r="K4501" t="s">
        <v>120</v>
      </c>
      <c r="O4501" s="1">
        <v>45111</v>
      </c>
      <c r="P4501" t="s">
        <v>2889</v>
      </c>
      <c r="Q4501">
        <v>2024</v>
      </c>
      <c r="R4501" t="b">
        <v>1</v>
      </c>
      <c r="S4501" s="1">
        <v>45111</v>
      </c>
      <c r="V4501" t="s">
        <v>122</v>
      </c>
      <c r="W4501" t="s">
        <v>120</v>
      </c>
      <c r="X4501" t="s">
        <v>37</v>
      </c>
      <c r="Y4501" s="1">
        <v>45239</v>
      </c>
      <c r="Z4501" t="s">
        <v>2</v>
      </c>
      <c r="AA4501" t="s">
        <v>69</v>
      </c>
      <c r="AC4501">
        <v>0</v>
      </c>
      <c r="AH4501" s="2">
        <v>10.25</v>
      </c>
      <c r="AK4501">
        <v>10.25</v>
      </c>
    </row>
    <row r="4502" spans="4:37" x14ac:dyDescent="0.35">
      <c r="D4502" t="s">
        <v>4572</v>
      </c>
      <c r="E4502" t="s">
        <v>37</v>
      </c>
      <c r="F4502" s="1">
        <v>45239</v>
      </c>
      <c r="H4502" t="s">
        <v>118</v>
      </c>
      <c r="J4502" t="s">
        <v>119</v>
      </c>
      <c r="K4502" t="s">
        <v>120</v>
      </c>
      <c r="O4502" s="1">
        <v>45111</v>
      </c>
      <c r="P4502" t="s">
        <v>2889</v>
      </c>
      <c r="Q4502">
        <v>2024</v>
      </c>
      <c r="R4502" t="b">
        <v>1</v>
      </c>
      <c r="S4502" s="1">
        <v>45111</v>
      </c>
      <c r="V4502" t="s">
        <v>122</v>
      </c>
      <c r="W4502" t="s">
        <v>120</v>
      </c>
      <c r="X4502" t="s">
        <v>37</v>
      </c>
      <c r="Y4502" s="1">
        <v>45239</v>
      </c>
      <c r="Z4502" t="s">
        <v>2</v>
      </c>
      <c r="AA4502" t="s">
        <v>69</v>
      </c>
      <c r="AC4502">
        <v>0</v>
      </c>
      <c r="AH4502" s="2">
        <v>4.0999999999999996</v>
      </c>
      <c r="AK4502">
        <v>4.0999999999999996</v>
      </c>
    </row>
    <row r="4503" spans="4:37" x14ac:dyDescent="0.35">
      <c r="D4503" t="s">
        <v>4573</v>
      </c>
      <c r="E4503" t="s">
        <v>37</v>
      </c>
      <c r="F4503" s="1">
        <v>45239</v>
      </c>
      <c r="H4503" t="s">
        <v>118</v>
      </c>
      <c r="J4503" t="s">
        <v>119</v>
      </c>
      <c r="K4503" t="s">
        <v>120</v>
      </c>
      <c r="O4503" s="1">
        <v>45111</v>
      </c>
      <c r="P4503" t="s">
        <v>2889</v>
      </c>
      <c r="Q4503">
        <v>2024</v>
      </c>
      <c r="R4503" t="b">
        <v>1</v>
      </c>
      <c r="S4503" s="1">
        <v>45111</v>
      </c>
      <c r="V4503" t="s">
        <v>122</v>
      </c>
      <c r="W4503" t="s">
        <v>120</v>
      </c>
      <c r="X4503" t="s">
        <v>37</v>
      </c>
      <c r="Y4503" s="1">
        <v>45239</v>
      </c>
      <c r="Z4503" t="s">
        <v>2</v>
      </c>
      <c r="AA4503" t="s">
        <v>69</v>
      </c>
      <c r="AC4503">
        <v>0</v>
      </c>
      <c r="AH4503" s="2">
        <v>10.25</v>
      </c>
      <c r="AK4503">
        <v>10.25</v>
      </c>
    </row>
    <row r="4504" spans="4:37" x14ac:dyDescent="0.35">
      <c r="D4504" t="s">
        <v>4574</v>
      </c>
      <c r="E4504" t="s">
        <v>37</v>
      </c>
      <c r="F4504" s="1">
        <v>45239</v>
      </c>
      <c r="H4504" t="s">
        <v>118</v>
      </c>
      <c r="J4504" t="s">
        <v>119</v>
      </c>
      <c r="K4504" t="s">
        <v>120</v>
      </c>
      <c r="O4504" s="1">
        <v>45111</v>
      </c>
      <c r="P4504" t="s">
        <v>2889</v>
      </c>
      <c r="Q4504">
        <v>2024</v>
      </c>
      <c r="R4504" t="b">
        <v>1</v>
      </c>
      <c r="S4504" s="1">
        <v>45111</v>
      </c>
      <c r="V4504" t="s">
        <v>122</v>
      </c>
      <c r="W4504" t="s">
        <v>120</v>
      </c>
      <c r="X4504" t="s">
        <v>37</v>
      </c>
      <c r="Y4504" s="1">
        <v>45239</v>
      </c>
      <c r="Z4504" t="s">
        <v>2</v>
      </c>
      <c r="AA4504" t="s">
        <v>69</v>
      </c>
      <c r="AC4504">
        <v>0</v>
      </c>
      <c r="AH4504" s="2">
        <v>21.36</v>
      </c>
      <c r="AK4504">
        <v>21.36</v>
      </c>
    </row>
    <row r="4505" spans="4:37" x14ac:dyDescent="0.35">
      <c r="D4505" t="s">
        <v>4575</v>
      </c>
      <c r="E4505" t="s">
        <v>37</v>
      </c>
      <c r="F4505" s="1">
        <v>45239</v>
      </c>
      <c r="H4505" t="s">
        <v>118</v>
      </c>
      <c r="J4505" t="s">
        <v>119</v>
      </c>
      <c r="K4505" t="s">
        <v>120</v>
      </c>
      <c r="O4505" s="1">
        <v>45111</v>
      </c>
      <c r="P4505" t="s">
        <v>2889</v>
      </c>
      <c r="Q4505">
        <v>2024</v>
      </c>
      <c r="R4505" t="b">
        <v>1</v>
      </c>
      <c r="S4505" s="1">
        <v>45111</v>
      </c>
      <c r="V4505" t="s">
        <v>122</v>
      </c>
      <c r="W4505" t="s">
        <v>120</v>
      </c>
      <c r="X4505" t="s">
        <v>37</v>
      </c>
      <c r="Y4505" s="1">
        <v>45239</v>
      </c>
      <c r="Z4505" t="s">
        <v>2</v>
      </c>
      <c r="AA4505" t="s">
        <v>69</v>
      </c>
      <c r="AC4505">
        <v>0</v>
      </c>
      <c r="AH4505" s="2">
        <v>10.68</v>
      </c>
      <c r="AK4505">
        <v>10.68</v>
      </c>
    </row>
    <row r="4506" spans="4:37" x14ac:dyDescent="0.35">
      <c r="D4506" t="s">
        <v>4576</v>
      </c>
      <c r="E4506" t="s">
        <v>37</v>
      </c>
      <c r="F4506" s="1">
        <v>45239</v>
      </c>
      <c r="H4506" t="s">
        <v>118</v>
      </c>
      <c r="J4506" t="s">
        <v>119</v>
      </c>
      <c r="K4506" t="s">
        <v>120</v>
      </c>
      <c r="O4506" s="1">
        <v>45111</v>
      </c>
      <c r="P4506" t="s">
        <v>2889</v>
      </c>
      <c r="Q4506">
        <v>2024</v>
      </c>
      <c r="R4506" t="b">
        <v>1</v>
      </c>
      <c r="S4506" s="1">
        <v>45111</v>
      </c>
      <c r="V4506" t="s">
        <v>122</v>
      </c>
      <c r="W4506" t="s">
        <v>120</v>
      </c>
      <c r="X4506" t="s">
        <v>37</v>
      </c>
      <c r="Y4506" s="1">
        <v>45239</v>
      </c>
      <c r="Z4506" t="s">
        <v>2</v>
      </c>
      <c r="AA4506" t="s">
        <v>69</v>
      </c>
      <c r="AC4506">
        <v>0</v>
      </c>
      <c r="AH4506" s="2">
        <v>10.8</v>
      </c>
      <c r="AK4506">
        <v>10.8</v>
      </c>
    </row>
    <row r="4507" spans="4:37" x14ac:dyDescent="0.35">
      <c r="D4507" t="s">
        <v>4577</v>
      </c>
      <c r="E4507" t="s">
        <v>37</v>
      </c>
      <c r="F4507" s="1">
        <v>45239</v>
      </c>
      <c r="H4507" t="s">
        <v>118</v>
      </c>
      <c r="J4507" t="s">
        <v>119</v>
      </c>
      <c r="K4507" t="s">
        <v>120</v>
      </c>
      <c r="O4507" s="1">
        <v>45111</v>
      </c>
      <c r="P4507" t="s">
        <v>2889</v>
      </c>
      <c r="Q4507">
        <v>2024</v>
      </c>
      <c r="R4507" t="b">
        <v>1</v>
      </c>
      <c r="S4507" s="1">
        <v>45111</v>
      </c>
      <c r="V4507" t="s">
        <v>122</v>
      </c>
      <c r="W4507" t="s">
        <v>120</v>
      </c>
      <c r="X4507" t="s">
        <v>37</v>
      </c>
      <c r="Y4507" s="1">
        <v>45239</v>
      </c>
      <c r="Z4507" t="s">
        <v>2</v>
      </c>
      <c r="AA4507" t="s">
        <v>69</v>
      </c>
      <c r="AC4507">
        <v>0</v>
      </c>
      <c r="AH4507" s="2">
        <v>21.54</v>
      </c>
      <c r="AK4507">
        <v>21.54</v>
      </c>
    </row>
    <row r="4508" spans="4:37" x14ac:dyDescent="0.35">
      <c r="D4508" t="s">
        <v>4578</v>
      </c>
      <c r="E4508" t="s">
        <v>37</v>
      </c>
      <c r="F4508" s="1">
        <v>45239</v>
      </c>
      <c r="H4508" t="s">
        <v>118</v>
      </c>
      <c r="J4508" t="s">
        <v>119</v>
      </c>
      <c r="K4508" t="s">
        <v>120</v>
      </c>
      <c r="O4508" s="1">
        <v>45111</v>
      </c>
      <c r="P4508" t="s">
        <v>2889</v>
      </c>
      <c r="Q4508">
        <v>2024</v>
      </c>
      <c r="R4508" t="b">
        <v>1</v>
      </c>
      <c r="S4508" s="1">
        <v>45111</v>
      </c>
      <c r="V4508" t="s">
        <v>122</v>
      </c>
      <c r="W4508" t="s">
        <v>120</v>
      </c>
      <c r="X4508" t="s">
        <v>37</v>
      </c>
      <c r="Y4508" s="1">
        <v>45239</v>
      </c>
      <c r="Z4508" t="s">
        <v>2</v>
      </c>
      <c r="AA4508" t="s">
        <v>69</v>
      </c>
      <c r="AC4508">
        <v>0</v>
      </c>
      <c r="AH4508" s="2">
        <v>13.88</v>
      </c>
      <c r="AK4508">
        <v>13.88</v>
      </c>
    </row>
    <row r="4509" spans="4:37" x14ac:dyDescent="0.35">
      <c r="D4509" t="s">
        <v>4579</v>
      </c>
      <c r="E4509" t="s">
        <v>37</v>
      </c>
      <c r="F4509" s="1">
        <v>45239</v>
      </c>
      <c r="H4509" t="s">
        <v>118</v>
      </c>
      <c r="J4509" t="s">
        <v>119</v>
      </c>
      <c r="K4509" t="s">
        <v>120</v>
      </c>
      <c r="O4509" s="1">
        <v>45111</v>
      </c>
      <c r="P4509" t="s">
        <v>2889</v>
      </c>
      <c r="Q4509">
        <v>2024</v>
      </c>
      <c r="R4509" t="b">
        <v>1</v>
      </c>
      <c r="S4509" s="1">
        <v>45111</v>
      </c>
      <c r="V4509" t="s">
        <v>122</v>
      </c>
      <c r="W4509" t="s">
        <v>120</v>
      </c>
      <c r="X4509" t="s">
        <v>37</v>
      </c>
      <c r="Y4509" s="1">
        <v>45239</v>
      </c>
      <c r="Z4509" t="s">
        <v>2</v>
      </c>
      <c r="AA4509" t="s">
        <v>69</v>
      </c>
      <c r="AC4509">
        <v>0</v>
      </c>
      <c r="AH4509" s="2">
        <v>5.13</v>
      </c>
      <c r="AK4509">
        <v>5.13</v>
      </c>
    </row>
    <row r="4510" spans="4:37" x14ac:dyDescent="0.35">
      <c r="D4510" t="s">
        <v>4580</v>
      </c>
      <c r="E4510" t="s">
        <v>37</v>
      </c>
      <c r="F4510" s="1">
        <v>45239</v>
      </c>
      <c r="H4510" t="s">
        <v>118</v>
      </c>
      <c r="J4510" t="s">
        <v>119</v>
      </c>
      <c r="K4510" t="s">
        <v>120</v>
      </c>
      <c r="O4510" s="1">
        <v>45111</v>
      </c>
      <c r="P4510" t="s">
        <v>2889</v>
      </c>
      <c r="Q4510">
        <v>2024</v>
      </c>
      <c r="R4510" t="b">
        <v>1</v>
      </c>
      <c r="S4510" s="1">
        <v>45111</v>
      </c>
      <c r="V4510" t="s">
        <v>122</v>
      </c>
      <c r="W4510" t="s">
        <v>120</v>
      </c>
      <c r="X4510" t="s">
        <v>37</v>
      </c>
      <c r="Y4510" s="1">
        <v>45239</v>
      </c>
      <c r="Z4510" t="s">
        <v>2</v>
      </c>
      <c r="AA4510" t="s">
        <v>69</v>
      </c>
      <c r="AC4510">
        <v>0</v>
      </c>
      <c r="AH4510" s="2">
        <v>2.06</v>
      </c>
      <c r="AK4510">
        <v>2.06</v>
      </c>
    </row>
    <row r="4511" spans="4:37" x14ac:dyDescent="0.35">
      <c r="D4511" t="s">
        <v>4581</v>
      </c>
      <c r="E4511" t="s">
        <v>37</v>
      </c>
      <c r="F4511" s="1">
        <v>45239</v>
      </c>
      <c r="H4511" t="s">
        <v>118</v>
      </c>
      <c r="J4511" t="s">
        <v>119</v>
      </c>
      <c r="K4511" t="s">
        <v>120</v>
      </c>
      <c r="O4511" s="1">
        <v>45111</v>
      </c>
      <c r="P4511" t="s">
        <v>2889</v>
      </c>
      <c r="Q4511">
        <v>2024</v>
      </c>
      <c r="R4511" t="b">
        <v>1</v>
      </c>
      <c r="S4511" s="1">
        <v>45111</v>
      </c>
      <c r="V4511" t="s">
        <v>122</v>
      </c>
      <c r="W4511" t="s">
        <v>120</v>
      </c>
      <c r="X4511" t="s">
        <v>37</v>
      </c>
      <c r="Y4511" s="1">
        <v>45239</v>
      </c>
      <c r="Z4511" t="s">
        <v>2</v>
      </c>
      <c r="AA4511" t="s">
        <v>69</v>
      </c>
      <c r="AC4511">
        <v>0</v>
      </c>
      <c r="AH4511" s="2">
        <v>5.13</v>
      </c>
      <c r="AK4511">
        <v>5.13</v>
      </c>
    </row>
    <row r="4512" spans="4:37" x14ac:dyDescent="0.35">
      <c r="D4512" t="s">
        <v>4582</v>
      </c>
      <c r="E4512" t="s">
        <v>37</v>
      </c>
      <c r="F4512" s="1">
        <v>45239</v>
      </c>
      <c r="H4512" t="s">
        <v>118</v>
      </c>
      <c r="J4512" t="s">
        <v>119</v>
      </c>
      <c r="K4512" t="s">
        <v>120</v>
      </c>
      <c r="O4512" s="1">
        <v>45111</v>
      </c>
      <c r="P4512" t="s">
        <v>2889</v>
      </c>
      <c r="Q4512">
        <v>2024</v>
      </c>
      <c r="R4512" t="b">
        <v>1</v>
      </c>
      <c r="S4512" s="1">
        <v>45111</v>
      </c>
      <c r="V4512" t="s">
        <v>122</v>
      </c>
      <c r="W4512" t="s">
        <v>120</v>
      </c>
      <c r="X4512" t="s">
        <v>37</v>
      </c>
      <c r="Y4512" s="1">
        <v>45239</v>
      </c>
      <c r="Z4512" t="s">
        <v>2</v>
      </c>
      <c r="AA4512" t="s">
        <v>69</v>
      </c>
      <c r="AC4512">
        <v>0</v>
      </c>
      <c r="AH4512" s="2">
        <v>3.08</v>
      </c>
      <c r="AK4512">
        <v>3.08</v>
      </c>
    </row>
    <row r="4513" spans="4:37" x14ac:dyDescent="0.35">
      <c r="D4513" t="s">
        <v>4583</v>
      </c>
      <c r="E4513" t="s">
        <v>37</v>
      </c>
      <c r="F4513" s="1">
        <v>45239</v>
      </c>
      <c r="H4513" t="s">
        <v>118</v>
      </c>
      <c r="J4513" t="s">
        <v>119</v>
      </c>
      <c r="K4513" t="s">
        <v>120</v>
      </c>
      <c r="O4513" s="1">
        <v>45111</v>
      </c>
      <c r="P4513" t="s">
        <v>2889</v>
      </c>
      <c r="Q4513">
        <v>2024</v>
      </c>
      <c r="R4513" t="b">
        <v>1</v>
      </c>
      <c r="S4513" s="1">
        <v>45111</v>
      </c>
      <c r="V4513" t="s">
        <v>122</v>
      </c>
      <c r="W4513" t="s">
        <v>120</v>
      </c>
      <c r="X4513" t="s">
        <v>37</v>
      </c>
      <c r="Y4513" s="1">
        <v>45239</v>
      </c>
      <c r="Z4513" t="s">
        <v>2</v>
      </c>
      <c r="AA4513" t="s">
        <v>69</v>
      </c>
      <c r="AC4513">
        <v>0</v>
      </c>
      <c r="AH4513" s="2">
        <v>4.0999999999999996</v>
      </c>
      <c r="AK4513">
        <v>4.0999999999999996</v>
      </c>
    </row>
    <row r="4514" spans="4:37" x14ac:dyDescent="0.35">
      <c r="D4514" t="s">
        <v>4584</v>
      </c>
      <c r="E4514" t="s">
        <v>37</v>
      </c>
      <c r="F4514" s="1">
        <v>45239</v>
      </c>
      <c r="H4514" t="s">
        <v>118</v>
      </c>
      <c r="J4514" t="s">
        <v>119</v>
      </c>
      <c r="K4514" t="s">
        <v>120</v>
      </c>
      <c r="O4514" s="1">
        <v>45111</v>
      </c>
      <c r="P4514" t="s">
        <v>2889</v>
      </c>
      <c r="Q4514">
        <v>2024</v>
      </c>
      <c r="R4514" t="b">
        <v>1</v>
      </c>
      <c r="S4514" s="1">
        <v>45111</v>
      </c>
      <c r="V4514" t="s">
        <v>122</v>
      </c>
      <c r="W4514" t="s">
        <v>120</v>
      </c>
      <c r="X4514" t="s">
        <v>37</v>
      </c>
      <c r="Y4514" s="1">
        <v>45239</v>
      </c>
      <c r="Z4514" t="s">
        <v>2</v>
      </c>
      <c r="AA4514" t="s">
        <v>69</v>
      </c>
      <c r="AC4514">
        <v>0</v>
      </c>
      <c r="AH4514" s="2">
        <v>16.41</v>
      </c>
      <c r="AK4514">
        <v>16.41</v>
      </c>
    </row>
    <row r="4515" spans="4:37" x14ac:dyDescent="0.35">
      <c r="D4515" t="s">
        <v>4585</v>
      </c>
      <c r="E4515" t="s">
        <v>37</v>
      </c>
      <c r="F4515" s="1">
        <v>45239</v>
      </c>
      <c r="H4515" t="s">
        <v>118</v>
      </c>
      <c r="J4515" t="s">
        <v>119</v>
      </c>
      <c r="K4515" t="s">
        <v>120</v>
      </c>
      <c r="O4515" s="1">
        <v>45111</v>
      </c>
      <c r="P4515" t="s">
        <v>2889</v>
      </c>
      <c r="Q4515">
        <v>2024</v>
      </c>
      <c r="R4515" t="b">
        <v>1</v>
      </c>
      <c r="S4515" s="1">
        <v>45111</v>
      </c>
      <c r="V4515" t="s">
        <v>122</v>
      </c>
      <c r="W4515" t="s">
        <v>120</v>
      </c>
      <c r="X4515" t="s">
        <v>37</v>
      </c>
      <c r="Y4515" s="1">
        <v>45239</v>
      </c>
      <c r="Z4515" t="s">
        <v>2</v>
      </c>
      <c r="AA4515" t="s">
        <v>69</v>
      </c>
      <c r="AC4515">
        <v>0</v>
      </c>
      <c r="AH4515" s="2">
        <v>6.41</v>
      </c>
      <c r="AK4515">
        <v>6.41</v>
      </c>
    </row>
    <row r="4516" spans="4:37" x14ac:dyDescent="0.35">
      <c r="D4516" t="s">
        <v>4586</v>
      </c>
      <c r="E4516" t="s">
        <v>37</v>
      </c>
      <c r="F4516" s="1">
        <v>45239</v>
      </c>
      <c r="H4516" t="s">
        <v>118</v>
      </c>
      <c r="J4516" t="s">
        <v>119</v>
      </c>
      <c r="K4516" t="s">
        <v>120</v>
      </c>
      <c r="O4516" s="1">
        <v>45111</v>
      </c>
      <c r="P4516" t="s">
        <v>2889</v>
      </c>
      <c r="Q4516">
        <v>2024</v>
      </c>
      <c r="R4516" t="b">
        <v>1</v>
      </c>
      <c r="S4516" s="1">
        <v>45111</v>
      </c>
      <c r="V4516" t="s">
        <v>122</v>
      </c>
      <c r="W4516" t="s">
        <v>120</v>
      </c>
      <c r="X4516" t="s">
        <v>37</v>
      </c>
      <c r="Y4516" s="1">
        <v>45239</v>
      </c>
      <c r="Z4516" t="s">
        <v>2</v>
      </c>
      <c r="AA4516" t="s">
        <v>69</v>
      </c>
      <c r="AC4516">
        <v>0</v>
      </c>
      <c r="AH4516" s="2">
        <v>1.74</v>
      </c>
      <c r="AK4516">
        <v>1.74</v>
      </c>
    </row>
    <row r="4517" spans="4:37" x14ac:dyDescent="0.35">
      <c r="D4517" t="s">
        <v>4587</v>
      </c>
      <c r="E4517" t="s">
        <v>37</v>
      </c>
      <c r="F4517" s="1">
        <v>45239</v>
      </c>
      <c r="H4517" t="s">
        <v>118</v>
      </c>
      <c r="J4517" t="s">
        <v>119</v>
      </c>
      <c r="K4517" t="s">
        <v>120</v>
      </c>
      <c r="O4517" s="1">
        <v>45111</v>
      </c>
      <c r="P4517" t="s">
        <v>2889</v>
      </c>
      <c r="Q4517">
        <v>2024</v>
      </c>
      <c r="R4517" t="b">
        <v>1</v>
      </c>
      <c r="S4517" s="1">
        <v>45111</v>
      </c>
      <c r="V4517" t="s">
        <v>122</v>
      </c>
      <c r="W4517" t="s">
        <v>120</v>
      </c>
      <c r="X4517" t="s">
        <v>37</v>
      </c>
      <c r="Y4517" s="1">
        <v>45239</v>
      </c>
      <c r="Z4517" t="s">
        <v>2</v>
      </c>
      <c r="AA4517" t="s">
        <v>69</v>
      </c>
      <c r="AC4517">
        <v>0</v>
      </c>
      <c r="AH4517" s="2">
        <v>3.48</v>
      </c>
      <c r="AK4517">
        <v>3.48</v>
      </c>
    </row>
    <row r="4518" spans="4:37" x14ac:dyDescent="0.35">
      <c r="D4518" t="s">
        <v>4588</v>
      </c>
      <c r="E4518" t="s">
        <v>37</v>
      </c>
      <c r="F4518" s="1">
        <v>45239</v>
      </c>
      <c r="H4518" t="s">
        <v>118</v>
      </c>
      <c r="J4518" t="s">
        <v>119</v>
      </c>
      <c r="K4518" t="s">
        <v>120</v>
      </c>
      <c r="O4518" s="1">
        <v>45111</v>
      </c>
      <c r="P4518" t="s">
        <v>2889</v>
      </c>
      <c r="Q4518">
        <v>2024</v>
      </c>
      <c r="R4518" t="b">
        <v>1</v>
      </c>
      <c r="S4518" s="1">
        <v>45111</v>
      </c>
      <c r="V4518" t="s">
        <v>122</v>
      </c>
      <c r="W4518" t="s">
        <v>120</v>
      </c>
      <c r="X4518" t="s">
        <v>37</v>
      </c>
      <c r="Y4518" s="1">
        <v>45239</v>
      </c>
      <c r="Z4518" t="s">
        <v>2</v>
      </c>
      <c r="AA4518" t="s">
        <v>69</v>
      </c>
      <c r="AC4518">
        <v>0</v>
      </c>
      <c r="AH4518" s="2">
        <v>1.94</v>
      </c>
      <c r="AK4518">
        <v>1.94</v>
      </c>
    </row>
    <row r="4519" spans="4:37" x14ac:dyDescent="0.35">
      <c r="D4519" t="s">
        <v>4589</v>
      </c>
      <c r="E4519" t="s">
        <v>37</v>
      </c>
      <c r="F4519" s="1">
        <v>45239</v>
      </c>
      <c r="H4519" t="s">
        <v>118</v>
      </c>
      <c r="J4519" t="s">
        <v>119</v>
      </c>
      <c r="K4519" t="s">
        <v>120</v>
      </c>
      <c r="O4519" s="1">
        <v>45111</v>
      </c>
      <c r="P4519" t="s">
        <v>2889</v>
      </c>
      <c r="Q4519">
        <v>2024</v>
      </c>
      <c r="R4519" t="b">
        <v>1</v>
      </c>
      <c r="S4519" s="1">
        <v>45111</v>
      </c>
      <c r="V4519" t="s">
        <v>122</v>
      </c>
      <c r="W4519" t="s">
        <v>120</v>
      </c>
      <c r="X4519" t="s">
        <v>37</v>
      </c>
      <c r="Y4519" s="1">
        <v>45239</v>
      </c>
      <c r="Z4519" t="s">
        <v>2</v>
      </c>
      <c r="AA4519" t="s">
        <v>69</v>
      </c>
      <c r="AC4519">
        <v>0</v>
      </c>
      <c r="AH4519" s="2">
        <v>39.22</v>
      </c>
      <c r="AK4519">
        <v>39.22</v>
      </c>
    </row>
    <row r="4520" spans="4:37" x14ac:dyDescent="0.35">
      <c r="D4520" t="s">
        <v>4590</v>
      </c>
      <c r="E4520" t="s">
        <v>37</v>
      </c>
      <c r="F4520" s="1">
        <v>45239</v>
      </c>
      <c r="H4520" t="s">
        <v>118</v>
      </c>
      <c r="J4520" t="s">
        <v>119</v>
      </c>
      <c r="K4520" t="s">
        <v>120</v>
      </c>
      <c r="O4520" s="1">
        <v>45111</v>
      </c>
      <c r="P4520" t="s">
        <v>2889</v>
      </c>
      <c r="Q4520">
        <v>2024</v>
      </c>
      <c r="R4520" t="b">
        <v>1</v>
      </c>
      <c r="S4520" s="1">
        <v>45111</v>
      </c>
      <c r="V4520" t="s">
        <v>122</v>
      </c>
      <c r="W4520" t="s">
        <v>120</v>
      </c>
      <c r="X4520" t="s">
        <v>37</v>
      </c>
      <c r="Y4520" s="1">
        <v>45239</v>
      </c>
      <c r="Z4520" t="s">
        <v>2</v>
      </c>
      <c r="AA4520" t="s">
        <v>69</v>
      </c>
      <c r="AC4520">
        <v>0</v>
      </c>
      <c r="AH4520" s="2">
        <v>1.94</v>
      </c>
      <c r="AK4520">
        <v>1.94</v>
      </c>
    </row>
    <row r="4521" spans="4:37" x14ac:dyDescent="0.35">
      <c r="D4521" t="s">
        <v>4591</v>
      </c>
      <c r="E4521" t="s">
        <v>37</v>
      </c>
      <c r="F4521" s="1">
        <v>45239</v>
      </c>
      <c r="H4521" t="s">
        <v>118</v>
      </c>
      <c r="J4521" t="s">
        <v>119</v>
      </c>
      <c r="K4521" t="s">
        <v>120</v>
      </c>
      <c r="O4521" s="1">
        <v>45111</v>
      </c>
      <c r="P4521" t="s">
        <v>2889</v>
      </c>
      <c r="Q4521">
        <v>2024</v>
      </c>
      <c r="R4521" t="b">
        <v>1</v>
      </c>
      <c r="S4521" s="1">
        <v>45111</v>
      </c>
      <c r="V4521" t="s">
        <v>122</v>
      </c>
      <c r="W4521" t="s">
        <v>120</v>
      </c>
      <c r="X4521" t="s">
        <v>37</v>
      </c>
      <c r="Y4521" s="1">
        <v>45239</v>
      </c>
      <c r="Z4521" t="s">
        <v>2</v>
      </c>
      <c r="AA4521" t="s">
        <v>69</v>
      </c>
      <c r="AC4521">
        <v>0</v>
      </c>
      <c r="AH4521" s="2">
        <v>1.74</v>
      </c>
      <c r="AK4521">
        <v>1.74</v>
      </c>
    </row>
    <row r="4522" spans="4:37" x14ac:dyDescent="0.35">
      <c r="D4522" t="s">
        <v>4592</v>
      </c>
      <c r="E4522" t="s">
        <v>37</v>
      </c>
      <c r="F4522" s="1">
        <v>45239</v>
      </c>
      <c r="H4522" t="s">
        <v>118</v>
      </c>
      <c r="J4522" t="s">
        <v>119</v>
      </c>
      <c r="K4522" t="s">
        <v>120</v>
      </c>
      <c r="O4522" s="1">
        <v>45111</v>
      </c>
      <c r="P4522" t="s">
        <v>2889</v>
      </c>
      <c r="Q4522">
        <v>2024</v>
      </c>
      <c r="R4522" t="b">
        <v>1</v>
      </c>
      <c r="S4522" s="1">
        <v>45111</v>
      </c>
      <c r="V4522" t="s">
        <v>122</v>
      </c>
      <c r="W4522" t="s">
        <v>120</v>
      </c>
      <c r="X4522" t="s">
        <v>37</v>
      </c>
      <c r="Y4522" s="1">
        <v>45239</v>
      </c>
      <c r="Z4522" t="s">
        <v>2</v>
      </c>
      <c r="AA4522" t="s">
        <v>69</v>
      </c>
      <c r="AC4522">
        <v>0</v>
      </c>
      <c r="AH4522" s="2">
        <v>1.03</v>
      </c>
      <c r="AK4522">
        <v>1.03</v>
      </c>
    </row>
    <row r="4523" spans="4:37" x14ac:dyDescent="0.35">
      <c r="D4523" t="s">
        <v>4593</v>
      </c>
      <c r="E4523" t="s">
        <v>37</v>
      </c>
      <c r="F4523" s="1">
        <v>45239</v>
      </c>
      <c r="H4523" t="s">
        <v>118</v>
      </c>
      <c r="J4523" t="s">
        <v>119</v>
      </c>
      <c r="K4523" t="s">
        <v>120</v>
      </c>
      <c r="O4523" s="1">
        <v>45111</v>
      </c>
      <c r="P4523" t="s">
        <v>2889</v>
      </c>
      <c r="Q4523">
        <v>2024</v>
      </c>
      <c r="R4523" t="b">
        <v>1</v>
      </c>
      <c r="S4523" s="1">
        <v>45111</v>
      </c>
      <c r="V4523" t="s">
        <v>122</v>
      </c>
      <c r="W4523" t="s">
        <v>120</v>
      </c>
      <c r="X4523" t="s">
        <v>37</v>
      </c>
      <c r="Y4523" s="1">
        <v>45239</v>
      </c>
      <c r="Z4523" t="s">
        <v>2</v>
      </c>
      <c r="AA4523" t="s">
        <v>69</v>
      </c>
      <c r="AC4523">
        <v>0</v>
      </c>
      <c r="AH4523" s="2">
        <v>21.36</v>
      </c>
      <c r="AK4523">
        <v>21.36</v>
      </c>
    </row>
    <row r="4524" spans="4:37" x14ac:dyDescent="0.35">
      <c r="D4524" t="s">
        <v>4594</v>
      </c>
      <c r="E4524" t="s">
        <v>37</v>
      </c>
      <c r="F4524" s="1">
        <v>45239</v>
      </c>
      <c r="H4524" t="s">
        <v>118</v>
      </c>
      <c r="J4524" t="s">
        <v>119</v>
      </c>
      <c r="K4524" t="s">
        <v>120</v>
      </c>
      <c r="O4524" s="1">
        <v>45111</v>
      </c>
      <c r="P4524" t="s">
        <v>2889</v>
      </c>
      <c r="Q4524">
        <v>2024</v>
      </c>
      <c r="R4524" t="b">
        <v>1</v>
      </c>
      <c r="S4524" s="1">
        <v>45111</v>
      </c>
      <c r="V4524" t="s">
        <v>122</v>
      </c>
      <c r="W4524" t="s">
        <v>120</v>
      </c>
      <c r="X4524" t="s">
        <v>37</v>
      </c>
      <c r="Y4524" s="1">
        <v>45239</v>
      </c>
      <c r="Z4524" t="s">
        <v>2</v>
      </c>
      <c r="AA4524" t="s">
        <v>69</v>
      </c>
      <c r="AC4524">
        <v>0</v>
      </c>
      <c r="AH4524" s="2">
        <v>13.88</v>
      </c>
      <c r="AK4524">
        <v>13.88</v>
      </c>
    </row>
    <row r="4525" spans="4:37" x14ac:dyDescent="0.35">
      <c r="D4525" t="s">
        <v>4595</v>
      </c>
      <c r="E4525" t="s">
        <v>37</v>
      </c>
      <c r="F4525" s="1">
        <v>45239</v>
      </c>
      <c r="H4525" t="s">
        <v>118</v>
      </c>
      <c r="J4525" t="s">
        <v>119</v>
      </c>
      <c r="K4525" t="s">
        <v>120</v>
      </c>
      <c r="O4525" s="1">
        <v>45111</v>
      </c>
      <c r="P4525" t="s">
        <v>2889</v>
      </c>
      <c r="Q4525">
        <v>2024</v>
      </c>
      <c r="R4525" t="b">
        <v>1</v>
      </c>
      <c r="S4525" s="1">
        <v>45111</v>
      </c>
      <c r="V4525" t="s">
        <v>122</v>
      </c>
      <c r="W4525" t="s">
        <v>120</v>
      </c>
      <c r="X4525" t="s">
        <v>37</v>
      </c>
      <c r="Y4525" s="1">
        <v>45239</v>
      </c>
      <c r="Z4525" t="s">
        <v>2</v>
      </c>
      <c r="AA4525" t="s">
        <v>69</v>
      </c>
      <c r="AC4525">
        <v>0</v>
      </c>
      <c r="AH4525" s="2">
        <v>7.47</v>
      </c>
      <c r="AK4525">
        <v>7.47</v>
      </c>
    </row>
    <row r="4526" spans="4:37" x14ac:dyDescent="0.35">
      <c r="D4526" t="s">
        <v>4596</v>
      </c>
      <c r="E4526" t="s">
        <v>37</v>
      </c>
      <c r="F4526" s="1">
        <v>45239</v>
      </c>
      <c r="H4526" t="s">
        <v>118</v>
      </c>
      <c r="J4526" t="s">
        <v>119</v>
      </c>
      <c r="K4526" t="s">
        <v>120</v>
      </c>
      <c r="O4526" s="1">
        <v>45111</v>
      </c>
      <c r="P4526" t="s">
        <v>2889</v>
      </c>
      <c r="Q4526">
        <v>2024</v>
      </c>
      <c r="R4526" t="b">
        <v>1</v>
      </c>
      <c r="S4526" s="1">
        <v>45111</v>
      </c>
      <c r="V4526" t="s">
        <v>122</v>
      </c>
      <c r="W4526" t="s">
        <v>120</v>
      </c>
      <c r="X4526" t="s">
        <v>37</v>
      </c>
      <c r="Y4526" s="1">
        <v>45239</v>
      </c>
      <c r="Z4526" t="s">
        <v>2</v>
      </c>
      <c r="AA4526" t="s">
        <v>69</v>
      </c>
      <c r="AC4526">
        <v>0</v>
      </c>
      <c r="AH4526" s="2">
        <v>7.18</v>
      </c>
      <c r="AK4526">
        <v>7.18</v>
      </c>
    </row>
    <row r="4527" spans="4:37" x14ac:dyDescent="0.35">
      <c r="D4527" t="s">
        <v>4597</v>
      </c>
      <c r="E4527" t="s">
        <v>37</v>
      </c>
      <c r="F4527" s="1">
        <v>45239</v>
      </c>
      <c r="H4527" t="s">
        <v>118</v>
      </c>
      <c r="J4527" t="s">
        <v>119</v>
      </c>
      <c r="K4527" t="s">
        <v>120</v>
      </c>
      <c r="O4527" s="1">
        <v>45111</v>
      </c>
      <c r="P4527" t="s">
        <v>2889</v>
      </c>
      <c r="Q4527">
        <v>2024</v>
      </c>
      <c r="R4527" t="b">
        <v>1</v>
      </c>
      <c r="S4527" s="1">
        <v>45111</v>
      </c>
      <c r="V4527" t="s">
        <v>122</v>
      </c>
      <c r="W4527" t="s">
        <v>120</v>
      </c>
      <c r="X4527" t="s">
        <v>37</v>
      </c>
      <c r="Y4527" s="1">
        <v>45239</v>
      </c>
      <c r="Z4527" t="s">
        <v>2</v>
      </c>
      <c r="AA4527" t="s">
        <v>69</v>
      </c>
      <c r="AC4527">
        <v>0</v>
      </c>
      <c r="AH4527" s="2">
        <v>3.26</v>
      </c>
      <c r="AK4527">
        <v>3.26</v>
      </c>
    </row>
    <row r="4528" spans="4:37" x14ac:dyDescent="0.35">
      <c r="D4528" t="s">
        <v>4598</v>
      </c>
      <c r="E4528" t="s">
        <v>37</v>
      </c>
      <c r="F4528" s="1">
        <v>45239</v>
      </c>
      <c r="H4528" t="s">
        <v>118</v>
      </c>
      <c r="J4528" t="s">
        <v>119</v>
      </c>
      <c r="K4528" t="s">
        <v>120</v>
      </c>
      <c r="O4528" s="1">
        <v>45111</v>
      </c>
      <c r="P4528" t="s">
        <v>2889</v>
      </c>
      <c r="Q4528">
        <v>2024</v>
      </c>
      <c r="R4528" t="b">
        <v>1</v>
      </c>
      <c r="S4528" s="1">
        <v>45111</v>
      </c>
      <c r="V4528" t="s">
        <v>122</v>
      </c>
      <c r="W4528" t="s">
        <v>120</v>
      </c>
      <c r="X4528" t="s">
        <v>37</v>
      </c>
      <c r="Y4528" s="1">
        <v>45239</v>
      </c>
      <c r="Z4528" t="s">
        <v>2</v>
      </c>
      <c r="AA4528" t="s">
        <v>69</v>
      </c>
      <c r="AC4528">
        <v>0</v>
      </c>
      <c r="AH4528" s="2">
        <v>8.01</v>
      </c>
      <c r="AK4528">
        <v>8.01</v>
      </c>
    </row>
    <row r="4529" spans="4:37" x14ac:dyDescent="0.35">
      <c r="D4529" t="s">
        <v>4599</v>
      </c>
      <c r="E4529" t="s">
        <v>37</v>
      </c>
      <c r="F4529" s="1">
        <v>45239</v>
      </c>
      <c r="H4529" t="s">
        <v>118</v>
      </c>
      <c r="J4529" t="s">
        <v>119</v>
      </c>
      <c r="K4529" t="s">
        <v>120</v>
      </c>
      <c r="O4529" s="1">
        <v>45111</v>
      </c>
      <c r="P4529" t="s">
        <v>2889</v>
      </c>
      <c r="Q4529">
        <v>2024</v>
      </c>
      <c r="R4529" t="b">
        <v>1</v>
      </c>
      <c r="S4529" s="1">
        <v>45111</v>
      </c>
      <c r="V4529" t="s">
        <v>122</v>
      </c>
      <c r="W4529" t="s">
        <v>120</v>
      </c>
      <c r="X4529" t="s">
        <v>37</v>
      </c>
      <c r="Y4529" s="1">
        <v>45239</v>
      </c>
      <c r="Z4529" t="s">
        <v>2</v>
      </c>
      <c r="AA4529" t="s">
        <v>69</v>
      </c>
      <c r="AC4529">
        <v>0</v>
      </c>
      <c r="AH4529" s="2">
        <v>4.0999999999999996</v>
      </c>
      <c r="AK4529">
        <v>4.0999999999999996</v>
      </c>
    </row>
    <row r="4530" spans="4:37" x14ac:dyDescent="0.35">
      <c r="D4530" t="s">
        <v>4600</v>
      </c>
      <c r="E4530" t="s">
        <v>37</v>
      </c>
      <c r="F4530" s="1">
        <v>45239</v>
      </c>
      <c r="H4530" t="s">
        <v>118</v>
      </c>
      <c r="J4530" t="s">
        <v>119</v>
      </c>
      <c r="K4530" t="s">
        <v>120</v>
      </c>
      <c r="O4530" s="1">
        <v>45111</v>
      </c>
      <c r="P4530" t="s">
        <v>2889</v>
      </c>
      <c r="Q4530">
        <v>2024</v>
      </c>
      <c r="R4530" t="b">
        <v>1</v>
      </c>
      <c r="S4530" s="1">
        <v>45111</v>
      </c>
      <c r="V4530" t="s">
        <v>122</v>
      </c>
      <c r="W4530" t="s">
        <v>120</v>
      </c>
      <c r="X4530" t="s">
        <v>37</v>
      </c>
      <c r="Y4530" s="1">
        <v>45239</v>
      </c>
      <c r="Z4530" t="s">
        <v>2</v>
      </c>
      <c r="AA4530" t="s">
        <v>69</v>
      </c>
      <c r="AC4530">
        <v>0</v>
      </c>
      <c r="AH4530" s="2">
        <v>1.57</v>
      </c>
      <c r="AK4530">
        <v>1.57</v>
      </c>
    </row>
    <row r="4531" spans="4:37" x14ac:dyDescent="0.35">
      <c r="D4531" t="s">
        <v>4601</v>
      </c>
      <c r="E4531" t="s">
        <v>37</v>
      </c>
      <c r="F4531" s="1">
        <v>45239</v>
      </c>
      <c r="H4531" t="s">
        <v>118</v>
      </c>
      <c r="J4531" t="s">
        <v>119</v>
      </c>
      <c r="K4531" t="s">
        <v>120</v>
      </c>
      <c r="O4531" s="1">
        <v>45111</v>
      </c>
      <c r="P4531" t="s">
        <v>2889</v>
      </c>
      <c r="Q4531">
        <v>2024</v>
      </c>
      <c r="R4531" t="b">
        <v>1</v>
      </c>
      <c r="S4531" s="1">
        <v>45111</v>
      </c>
      <c r="V4531" t="s">
        <v>122</v>
      </c>
      <c r="W4531" t="s">
        <v>120</v>
      </c>
      <c r="X4531" t="s">
        <v>37</v>
      </c>
      <c r="Y4531" s="1">
        <v>45239</v>
      </c>
      <c r="Z4531" t="s">
        <v>2</v>
      </c>
      <c r="AA4531" t="s">
        <v>69</v>
      </c>
      <c r="AC4531">
        <v>0</v>
      </c>
      <c r="AH4531" s="2">
        <v>4.0999999999999996</v>
      </c>
      <c r="AK4531">
        <v>4.0999999999999996</v>
      </c>
    </row>
    <row r="4532" spans="4:37" x14ac:dyDescent="0.35">
      <c r="D4532" t="s">
        <v>4602</v>
      </c>
      <c r="E4532" t="s">
        <v>37</v>
      </c>
      <c r="F4532" s="1">
        <v>45239</v>
      </c>
      <c r="H4532" t="s">
        <v>118</v>
      </c>
      <c r="J4532" t="s">
        <v>119</v>
      </c>
      <c r="K4532" t="s">
        <v>120</v>
      </c>
      <c r="O4532" s="1">
        <v>45111</v>
      </c>
      <c r="P4532" t="s">
        <v>2889</v>
      </c>
      <c r="Q4532">
        <v>2024</v>
      </c>
      <c r="R4532" t="b">
        <v>1</v>
      </c>
      <c r="S4532" s="1">
        <v>45111</v>
      </c>
      <c r="V4532" t="s">
        <v>122</v>
      </c>
      <c r="W4532" t="s">
        <v>120</v>
      </c>
      <c r="X4532" t="s">
        <v>37</v>
      </c>
      <c r="Y4532" s="1">
        <v>45239</v>
      </c>
      <c r="Z4532" t="s">
        <v>2</v>
      </c>
      <c r="AA4532" t="s">
        <v>69</v>
      </c>
      <c r="AC4532">
        <v>0</v>
      </c>
      <c r="AH4532" s="2">
        <v>0.67</v>
      </c>
      <c r="AK4532">
        <v>0.67</v>
      </c>
    </row>
    <row r="4533" spans="4:37" x14ac:dyDescent="0.35">
      <c r="D4533" t="s">
        <v>4603</v>
      </c>
      <c r="E4533" t="s">
        <v>37</v>
      </c>
      <c r="F4533" s="1">
        <v>45239</v>
      </c>
      <c r="H4533" t="s">
        <v>118</v>
      </c>
      <c r="J4533" t="s">
        <v>119</v>
      </c>
      <c r="K4533" t="s">
        <v>120</v>
      </c>
      <c r="O4533" s="1">
        <v>45111</v>
      </c>
      <c r="P4533" t="s">
        <v>2889</v>
      </c>
      <c r="Q4533">
        <v>2024</v>
      </c>
      <c r="R4533" t="b">
        <v>1</v>
      </c>
      <c r="S4533" s="1">
        <v>45111</v>
      </c>
      <c r="V4533" t="s">
        <v>122</v>
      </c>
      <c r="W4533" t="s">
        <v>120</v>
      </c>
      <c r="X4533" t="s">
        <v>37</v>
      </c>
      <c r="Y4533" s="1">
        <v>45239</v>
      </c>
      <c r="Z4533" t="s">
        <v>2</v>
      </c>
      <c r="AA4533" t="s">
        <v>69</v>
      </c>
      <c r="AC4533">
        <v>0</v>
      </c>
      <c r="AH4533" s="2">
        <v>10.56</v>
      </c>
      <c r="AK4533">
        <v>10.56</v>
      </c>
    </row>
    <row r="4534" spans="4:37" x14ac:dyDescent="0.35">
      <c r="D4534" t="s">
        <v>4604</v>
      </c>
      <c r="E4534" t="s">
        <v>37</v>
      </c>
      <c r="F4534" s="1">
        <v>45239</v>
      </c>
      <c r="H4534" t="s">
        <v>118</v>
      </c>
      <c r="J4534" t="s">
        <v>119</v>
      </c>
      <c r="K4534" t="s">
        <v>120</v>
      </c>
      <c r="O4534" s="1">
        <v>45111</v>
      </c>
      <c r="P4534" t="s">
        <v>2889</v>
      </c>
      <c r="Q4534">
        <v>2024</v>
      </c>
      <c r="R4534" t="b">
        <v>1</v>
      </c>
      <c r="S4534" s="1">
        <v>45111</v>
      </c>
      <c r="V4534" t="s">
        <v>122</v>
      </c>
      <c r="W4534" t="s">
        <v>120</v>
      </c>
      <c r="X4534" t="s">
        <v>37</v>
      </c>
      <c r="Y4534" s="1">
        <v>45239</v>
      </c>
      <c r="Z4534" t="s">
        <v>2</v>
      </c>
      <c r="AA4534" t="s">
        <v>69</v>
      </c>
      <c r="AC4534">
        <v>0</v>
      </c>
      <c r="AH4534" s="2">
        <v>1.94</v>
      </c>
      <c r="AK4534">
        <v>1.94</v>
      </c>
    </row>
    <row r="4535" spans="4:37" x14ac:dyDescent="0.35">
      <c r="D4535" t="s">
        <v>4605</v>
      </c>
      <c r="E4535" t="s">
        <v>37</v>
      </c>
      <c r="F4535" s="1">
        <v>45239</v>
      </c>
      <c r="H4535" t="s">
        <v>118</v>
      </c>
      <c r="J4535" t="s">
        <v>119</v>
      </c>
      <c r="K4535" t="s">
        <v>120</v>
      </c>
      <c r="O4535" s="1">
        <v>45111</v>
      </c>
      <c r="P4535" t="s">
        <v>2889</v>
      </c>
      <c r="Q4535">
        <v>2024</v>
      </c>
      <c r="R4535" t="b">
        <v>1</v>
      </c>
      <c r="S4535" s="1">
        <v>45111</v>
      </c>
      <c r="V4535" t="s">
        <v>122</v>
      </c>
      <c r="W4535" t="s">
        <v>120</v>
      </c>
      <c r="X4535" t="s">
        <v>37</v>
      </c>
      <c r="Y4535" s="1">
        <v>45239</v>
      </c>
      <c r="Z4535" t="s">
        <v>2</v>
      </c>
      <c r="AA4535" t="s">
        <v>69</v>
      </c>
      <c r="AC4535">
        <v>0</v>
      </c>
      <c r="AH4535" s="2">
        <v>10.8</v>
      </c>
      <c r="AK4535">
        <v>10.8</v>
      </c>
    </row>
    <row r="4536" spans="4:37" x14ac:dyDescent="0.35">
      <c r="D4536" t="s">
        <v>4606</v>
      </c>
      <c r="E4536" t="s">
        <v>37</v>
      </c>
      <c r="F4536" s="1">
        <v>45239</v>
      </c>
      <c r="H4536" t="s">
        <v>118</v>
      </c>
      <c r="J4536" t="s">
        <v>119</v>
      </c>
      <c r="K4536" t="s">
        <v>120</v>
      </c>
      <c r="O4536" s="1">
        <v>45111</v>
      </c>
      <c r="P4536" t="s">
        <v>2889</v>
      </c>
      <c r="Q4536">
        <v>2024</v>
      </c>
      <c r="R4536" t="b">
        <v>1</v>
      </c>
      <c r="S4536" s="1">
        <v>45111</v>
      </c>
      <c r="V4536" t="s">
        <v>122</v>
      </c>
      <c r="W4536" t="s">
        <v>120</v>
      </c>
      <c r="X4536" t="s">
        <v>37</v>
      </c>
      <c r="Y4536" s="1">
        <v>45239</v>
      </c>
      <c r="Z4536" t="s">
        <v>2</v>
      </c>
      <c r="AA4536" t="s">
        <v>69</v>
      </c>
      <c r="AC4536">
        <v>0</v>
      </c>
      <c r="AH4536" s="2">
        <v>16.41</v>
      </c>
      <c r="AK4536">
        <v>16.41</v>
      </c>
    </row>
    <row r="4537" spans="4:37" x14ac:dyDescent="0.35">
      <c r="D4537" t="s">
        <v>4607</v>
      </c>
      <c r="E4537" t="s">
        <v>37</v>
      </c>
      <c r="F4537" s="1">
        <v>45239</v>
      </c>
      <c r="H4537" t="s">
        <v>118</v>
      </c>
      <c r="J4537" t="s">
        <v>119</v>
      </c>
      <c r="K4537" t="s">
        <v>120</v>
      </c>
      <c r="O4537" s="1">
        <v>45111</v>
      </c>
      <c r="P4537" t="s">
        <v>2889</v>
      </c>
      <c r="Q4537">
        <v>2024</v>
      </c>
      <c r="R4537" t="b">
        <v>1</v>
      </c>
      <c r="S4537" s="1">
        <v>45111</v>
      </c>
      <c r="V4537" t="s">
        <v>122</v>
      </c>
      <c r="W4537" t="s">
        <v>120</v>
      </c>
      <c r="X4537" t="s">
        <v>37</v>
      </c>
      <c r="Y4537" s="1">
        <v>45239</v>
      </c>
      <c r="Z4537" t="s">
        <v>2</v>
      </c>
      <c r="AA4537" t="s">
        <v>69</v>
      </c>
      <c r="AC4537">
        <v>0</v>
      </c>
      <c r="AH4537" s="2">
        <v>1.94</v>
      </c>
      <c r="AK4537">
        <v>1.94</v>
      </c>
    </row>
    <row r="4538" spans="4:37" x14ac:dyDescent="0.35">
      <c r="D4538" t="s">
        <v>4608</v>
      </c>
      <c r="E4538" t="s">
        <v>37</v>
      </c>
      <c r="F4538" s="1">
        <v>45239</v>
      </c>
      <c r="H4538" t="s">
        <v>118</v>
      </c>
      <c r="J4538" t="s">
        <v>119</v>
      </c>
      <c r="K4538" t="s">
        <v>120</v>
      </c>
      <c r="O4538" s="1">
        <v>45111</v>
      </c>
      <c r="P4538" t="s">
        <v>2889</v>
      </c>
      <c r="Q4538">
        <v>2024</v>
      </c>
      <c r="R4538" t="b">
        <v>1</v>
      </c>
      <c r="S4538" s="1">
        <v>45111</v>
      </c>
      <c r="V4538" t="s">
        <v>122</v>
      </c>
      <c r="W4538" t="s">
        <v>120</v>
      </c>
      <c r="X4538" t="s">
        <v>37</v>
      </c>
      <c r="Y4538" s="1">
        <v>45239</v>
      </c>
      <c r="Z4538" t="s">
        <v>2</v>
      </c>
      <c r="AA4538" t="s">
        <v>69</v>
      </c>
      <c r="AC4538">
        <v>0</v>
      </c>
      <c r="AH4538" s="2">
        <v>1.9</v>
      </c>
      <c r="AK4538">
        <v>1.9</v>
      </c>
    </row>
    <row r="4539" spans="4:37" x14ac:dyDescent="0.35">
      <c r="D4539" t="s">
        <v>4609</v>
      </c>
      <c r="E4539" t="s">
        <v>37</v>
      </c>
      <c r="F4539" s="1">
        <v>45239</v>
      </c>
      <c r="H4539" t="s">
        <v>118</v>
      </c>
      <c r="J4539" t="s">
        <v>119</v>
      </c>
      <c r="K4539" t="s">
        <v>120</v>
      </c>
      <c r="O4539" s="1">
        <v>45111</v>
      </c>
      <c r="P4539" t="s">
        <v>2889</v>
      </c>
      <c r="Q4539">
        <v>2024</v>
      </c>
      <c r="R4539" t="b">
        <v>1</v>
      </c>
      <c r="S4539" s="1">
        <v>45111</v>
      </c>
      <c r="V4539" t="s">
        <v>122</v>
      </c>
      <c r="W4539" t="s">
        <v>120</v>
      </c>
      <c r="X4539" t="s">
        <v>37</v>
      </c>
      <c r="Y4539" s="1">
        <v>45239</v>
      </c>
      <c r="Z4539" t="s">
        <v>2</v>
      </c>
      <c r="AA4539" t="s">
        <v>69</v>
      </c>
      <c r="AC4539">
        <v>0</v>
      </c>
      <c r="AH4539" s="2">
        <v>10.199999999999999</v>
      </c>
      <c r="AK4539">
        <v>10.199999999999999</v>
      </c>
    </row>
    <row r="4540" spans="4:37" x14ac:dyDescent="0.35">
      <c r="D4540" t="s">
        <v>4610</v>
      </c>
      <c r="E4540" t="s">
        <v>37</v>
      </c>
      <c r="F4540" s="1">
        <v>45239</v>
      </c>
      <c r="H4540" t="s">
        <v>118</v>
      </c>
      <c r="J4540" t="s">
        <v>119</v>
      </c>
      <c r="K4540" t="s">
        <v>120</v>
      </c>
      <c r="O4540" s="1">
        <v>45111</v>
      </c>
      <c r="P4540" t="s">
        <v>2889</v>
      </c>
      <c r="Q4540">
        <v>2024</v>
      </c>
      <c r="R4540" t="b">
        <v>1</v>
      </c>
      <c r="S4540" s="1">
        <v>45111</v>
      </c>
      <c r="V4540" t="s">
        <v>122</v>
      </c>
      <c r="W4540" t="s">
        <v>120</v>
      </c>
      <c r="X4540" t="s">
        <v>37</v>
      </c>
      <c r="Y4540" s="1">
        <v>45239</v>
      </c>
      <c r="Z4540" t="s">
        <v>2</v>
      </c>
      <c r="AA4540" t="s">
        <v>69</v>
      </c>
      <c r="AC4540">
        <v>0</v>
      </c>
      <c r="AH4540" s="2">
        <v>6.97</v>
      </c>
      <c r="AK4540">
        <v>6.97</v>
      </c>
    </row>
    <row r="4541" spans="4:37" x14ac:dyDescent="0.35">
      <c r="D4541" t="s">
        <v>4611</v>
      </c>
      <c r="E4541" t="s">
        <v>37</v>
      </c>
      <c r="F4541" s="1">
        <v>45239</v>
      </c>
      <c r="H4541" t="s">
        <v>118</v>
      </c>
      <c r="J4541" t="s">
        <v>119</v>
      </c>
      <c r="K4541" t="s">
        <v>120</v>
      </c>
      <c r="O4541" s="1">
        <v>45111</v>
      </c>
      <c r="P4541" t="s">
        <v>2889</v>
      </c>
      <c r="Q4541">
        <v>2024</v>
      </c>
      <c r="R4541" t="b">
        <v>1</v>
      </c>
      <c r="S4541" s="1">
        <v>45111</v>
      </c>
      <c r="V4541" t="s">
        <v>122</v>
      </c>
      <c r="W4541" t="s">
        <v>120</v>
      </c>
      <c r="X4541" t="s">
        <v>37</v>
      </c>
      <c r="Y4541" s="1">
        <v>45239</v>
      </c>
      <c r="Z4541" t="s">
        <v>2</v>
      </c>
      <c r="AA4541" t="s">
        <v>69</v>
      </c>
      <c r="AC4541">
        <v>0</v>
      </c>
      <c r="AH4541" s="2">
        <v>1.9</v>
      </c>
      <c r="AK4541">
        <v>1.9</v>
      </c>
    </row>
    <row r="4542" spans="4:37" x14ac:dyDescent="0.35">
      <c r="D4542" t="s">
        <v>4612</v>
      </c>
      <c r="E4542" t="s">
        <v>37</v>
      </c>
      <c r="F4542" s="1">
        <v>45239</v>
      </c>
      <c r="H4542" t="s">
        <v>118</v>
      </c>
      <c r="J4542" t="s">
        <v>119</v>
      </c>
      <c r="K4542" t="s">
        <v>120</v>
      </c>
      <c r="O4542" s="1">
        <v>45111</v>
      </c>
      <c r="P4542" t="s">
        <v>2889</v>
      </c>
      <c r="Q4542">
        <v>2024</v>
      </c>
      <c r="R4542" t="b">
        <v>1</v>
      </c>
      <c r="S4542" s="1">
        <v>45111</v>
      </c>
      <c r="V4542" t="s">
        <v>122</v>
      </c>
      <c r="W4542" t="s">
        <v>120</v>
      </c>
      <c r="X4542" t="s">
        <v>37</v>
      </c>
      <c r="Y4542" s="1">
        <v>45239</v>
      </c>
      <c r="Z4542" t="s">
        <v>2</v>
      </c>
      <c r="AA4542" t="s">
        <v>69</v>
      </c>
      <c r="AC4542">
        <v>0</v>
      </c>
      <c r="AH4542" s="2">
        <v>1.9</v>
      </c>
      <c r="AK4542">
        <v>1.9</v>
      </c>
    </row>
    <row r="4543" spans="4:37" x14ac:dyDescent="0.35">
      <c r="D4543" t="s">
        <v>4613</v>
      </c>
      <c r="E4543" t="s">
        <v>37</v>
      </c>
      <c r="F4543" s="1">
        <v>45239</v>
      </c>
      <c r="H4543" t="s">
        <v>118</v>
      </c>
      <c r="J4543" t="s">
        <v>119</v>
      </c>
      <c r="K4543" t="s">
        <v>120</v>
      </c>
      <c r="O4543" s="1">
        <v>45111</v>
      </c>
      <c r="P4543" t="s">
        <v>2889</v>
      </c>
      <c r="Q4543">
        <v>2024</v>
      </c>
      <c r="R4543" t="b">
        <v>1</v>
      </c>
      <c r="S4543" s="1">
        <v>45111</v>
      </c>
      <c r="V4543" t="s">
        <v>122</v>
      </c>
      <c r="W4543" t="s">
        <v>120</v>
      </c>
      <c r="X4543" t="s">
        <v>37</v>
      </c>
      <c r="Y4543" s="1">
        <v>45239</v>
      </c>
      <c r="Z4543" t="s">
        <v>2</v>
      </c>
      <c r="AA4543" t="s">
        <v>69</v>
      </c>
      <c r="AC4543">
        <v>0</v>
      </c>
      <c r="AH4543" s="2">
        <v>10.56</v>
      </c>
      <c r="AK4543">
        <v>10.56</v>
      </c>
    </row>
    <row r="4544" spans="4:37" x14ac:dyDescent="0.35">
      <c r="D4544" t="s">
        <v>4614</v>
      </c>
      <c r="E4544" t="s">
        <v>37</v>
      </c>
      <c r="F4544" s="1">
        <v>45239</v>
      </c>
      <c r="H4544" t="s">
        <v>118</v>
      </c>
      <c r="J4544" t="s">
        <v>119</v>
      </c>
      <c r="K4544" t="s">
        <v>120</v>
      </c>
      <c r="O4544" s="1">
        <v>45111</v>
      </c>
      <c r="P4544" t="s">
        <v>2889</v>
      </c>
      <c r="Q4544">
        <v>2024</v>
      </c>
      <c r="R4544" t="b">
        <v>1</v>
      </c>
      <c r="S4544" s="1">
        <v>45111</v>
      </c>
      <c r="V4544" t="s">
        <v>122</v>
      </c>
      <c r="W4544" t="s">
        <v>120</v>
      </c>
      <c r="X4544" t="s">
        <v>37</v>
      </c>
      <c r="Y4544" s="1">
        <v>45239</v>
      </c>
      <c r="Z4544" t="s">
        <v>2</v>
      </c>
      <c r="AA4544" t="s">
        <v>69</v>
      </c>
      <c r="AC4544">
        <v>0</v>
      </c>
      <c r="AH4544" s="2">
        <v>1.94</v>
      </c>
      <c r="AK4544">
        <v>1.94</v>
      </c>
    </row>
    <row r="4545" spans="4:37" x14ac:dyDescent="0.35">
      <c r="D4545" t="s">
        <v>4615</v>
      </c>
      <c r="E4545" t="s">
        <v>37</v>
      </c>
      <c r="F4545" s="1">
        <v>45239</v>
      </c>
      <c r="H4545" t="s">
        <v>118</v>
      </c>
      <c r="J4545" t="s">
        <v>119</v>
      </c>
      <c r="K4545" t="s">
        <v>120</v>
      </c>
      <c r="O4545" s="1">
        <v>45111</v>
      </c>
      <c r="P4545" t="s">
        <v>2889</v>
      </c>
      <c r="Q4545">
        <v>2024</v>
      </c>
      <c r="R4545" t="b">
        <v>1</v>
      </c>
      <c r="S4545" s="1">
        <v>45111</v>
      </c>
      <c r="V4545" t="s">
        <v>122</v>
      </c>
      <c r="W4545" t="s">
        <v>120</v>
      </c>
      <c r="X4545" t="s">
        <v>37</v>
      </c>
      <c r="Y4545" s="1">
        <v>45239</v>
      </c>
      <c r="Z4545" t="s">
        <v>2</v>
      </c>
      <c r="AA4545" t="s">
        <v>69</v>
      </c>
      <c r="AC4545">
        <v>0</v>
      </c>
      <c r="AH4545" s="2">
        <v>1.03</v>
      </c>
      <c r="AK4545">
        <v>1.03</v>
      </c>
    </row>
    <row r="4546" spans="4:37" x14ac:dyDescent="0.35">
      <c r="D4546" t="s">
        <v>4616</v>
      </c>
      <c r="E4546" t="s">
        <v>37</v>
      </c>
      <c r="F4546" s="1">
        <v>45239</v>
      </c>
      <c r="H4546" t="s">
        <v>118</v>
      </c>
      <c r="J4546" t="s">
        <v>119</v>
      </c>
      <c r="K4546" t="s">
        <v>120</v>
      </c>
      <c r="O4546" s="1">
        <v>45111</v>
      </c>
      <c r="P4546" t="s">
        <v>2889</v>
      </c>
      <c r="Q4546">
        <v>2024</v>
      </c>
      <c r="R4546" t="b">
        <v>1</v>
      </c>
      <c r="S4546" s="1">
        <v>45111</v>
      </c>
      <c r="V4546" t="s">
        <v>122</v>
      </c>
      <c r="W4546" t="s">
        <v>120</v>
      </c>
      <c r="X4546" t="s">
        <v>37</v>
      </c>
      <c r="Y4546" s="1">
        <v>45239</v>
      </c>
      <c r="Z4546" t="s">
        <v>2</v>
      </c>
      <c r="AA4546" t="s">
        <v>69</v>
      </c>
      <c r="AC4546">
        <v>0</v>
      </c>
      <c r="AH4546" s="2">
        <v>74.75</v>
      </c>
      <c r="AK4546">
        <v>74.75</v>
      </c>
    </row>
    <row r="4547" spans="4:37" x14ac:dyDescent="0.35">
      <c r="D4547" t="s">
        <v>4617</v>
      </c>
      <c r="E4547" t="s">
        <v>37</v>
      </c>
      <c r="F4547" s="1">
        <v>45239</v>
      </c>
      <c r="H4547" t="s">
        <v>118</v>
      </c>
      <c r="J4547" t="s">
        <v>119</v>
      </c>
      <c r="K4547" t="s">
        <v>120</v>
      </c>
      <c r="O4547" s="1">
        <v>45111</v>
      </c>
      <c r="P4547" t="s">
        <v>2889</v>
      </c>
      <c r="Q4547">
        <v>2024</v>
      </c>
      <c r="R4547" t="b">
        <v>1</v>
      </c>
      <c r="S4547" s="1">
        <v>45111</v>
      </c>
      <c r="V4547" t="s">
        <v>122</v>
      </c>
      <c r="W4547" t="s">
        <v>120</v>
      </c>
      <c r="X4547" t="s">
        <v>37</v>
      </c>
      <c r="Y4547" s="1">
        <v>45239</v>
      </c>
      <c r="Z4547" t="s">
        <v>2</v>
      </c>
      <c r="AA4547" t="s">
        <v>69</v>
      </c>
      <c r="AC4547">
        <v>0</v>
      </c>
      <c r="AH4547" s="2">
        <v>1.74</v>
      </c>
      <c r="AK4547">
        <v>1.74</v>
      </c>
    </row>
    <row r="4548" spans="4:37" x14ac:dyDescent="0.35">
      <c r="D4548" t="s">
        <v>4618</v>
      </c>
      <c r="E4548" t="s">
        <v>37</v>
      </c>
      <c r="F4548" s="1">
        <v>45239</v>
      </c>
      <c r="H4548" t="s">
        <v>118</v>
      </c>
      <c r="J4548" t="s">
        <v>119</v>
      </c>
      <c r="K4548" t="s">
        <v>120</v>
      </c>
      <c r="O4548" s="1">
        <v>45111</v>
      </c>
      <c r="P4548" t="s">
        <v>2889</v>
      </c>
      <c r="Q4548">
        <v>2024</v>
      </c>
      <c r="R4548" t="b">
        <v>1</v>
      </c>
      <c r="S4548" s="1">
        <v>45111</v>
      </c>
      <c r="V4548" t="s">
        <v>122</v>
      </c>
      <c r="W4548" t="s">
        <v>120</v>
      </c>
      <c r="X4548" t="s">
        <v>37</v>
      </c>
      <c r="Y4548" s="1">
        <v>45239</v>
      </c>
      <c r="Z4548" t="s">
        <v>2</v>
      </c>
      <c r="AA4548" t="s">
        <v>69</v>
      </c>
      <c r="AC4548">
        <v>0</v>
      </c>
      <c r="AH4548" s="2">
        <v>13.27</v>
      </c>
      <c r="AK4548">
        <v>13.27</v>
      </c>
    </row>
    <row r="4549" spans="4:37" x14ac:dyDescent="0.35">
      <c r="D4549" t="s">
        <v>4619</v>
      </c>
      <c r="E4549" t="s">
        <v>37</v>
      </c>
      <c r="F4549" s="1">
        <v>45239</v>
      </c>
      <c r="H4549" t="s">
        <v>118</v>
      </c>
      <c r="J4549" t="s">
        <v>119</v>
      </c>
      <c r="K4549" t="s">
        <v>120</v>
      </c>
      <c r="O4549" s="1">
        <v>45111</v>
      </c>
      <c r="P4549" t="s">
        <v>2889</v>
      </c>
      <c r="Q4549">
        <v>2024</v>
      </c>
      <c r="R4549" t="b">
        <v>1</v>
      </c>
      <c r="S4549" s="1">
        <v>45111</v>
      </c>
      <c r="V4549" t="s">
        <v>122</v>
      </c>
      <c r="W4549" t="s">
        <v>120</v>
      </c>
      <c r="X4549" t="s">
        <v>37</v>
      </c>
      <c r="Y4549" s="1">
        <v>45239</v>
      </c>
      <c r="Z4549" t="s">
        <v>2</v>
      </c>
      <c r="AA4549" t="s">
        <v>69</v>
      </c>
      <c r="AC4549">
        <v>0</v>
      </c>
      <c r="AH4549" s="2">
        <v>12.6</v>
      </c>
      <c r="AK4549">
        <v>12.6</v>
      </c>
    </row>
    <row r="4550" spans="4:37" x14ac:dyDescent="0.35">
      <c r="D4550" t="s">
        <v>4620</v>
      </c>
      <c r="E4550" t="s">
        <v>37</v>
      </c>
      <c r="F4550" s="1">
        <v>45239</v>
      </c>
      <c r="H4550" t="s">
        <v>118</v>
      </c>
      <c r="J4550" t="s">
        <v>119</v>
      </c>
      <c r="K4550" t="s">
        <v>120</v>
      </c>
      <c r="O4550" s="1">
        <v>45111</v>
      </c>
      <c r="P4550" t="s">
        <v>2889</v>
      </c>
      <c r="Q4550">
        <v>2024</v>
      </c>
      <c r="R4550" t="b">
        <v>1</v>
      </c>
      <c r="S4550" s="1">
        <v>45111</v>
      </c>
      <c r="V4550" t="s">
        <v>122</v>
      </c>
      <c r="W4550" t="s">
        <v>120</v>
      </c>
      <c r="X4550" t="s">
        <v>37</v>
      </c>
      <c r="Y4550" s="1">
        <v>45239</v>
      </c>
      <c r="Z4550" t="s">
        <v>2</v>
      </c>
      <c r="AA4550" t="s">
        <v>69</v>
      </c>
      <c r="AC4550">
        <v>0</v>
      </c>
      <c r="AH4550" s="2">
        <v>1.94</v>
      </c>
      <c r="AK4550">
        <v>1.94</v>
      </c>
    </row>
    <row r="4551" spans="4:37" x14ac:dyDescent="0.35">
      <c r="D4551" t="s">
        <v>4621</v>
      </c>
      <c r="E4551" t="s">
        <v>37</v>
      </c>
      <c r="F4551" s="1">
        <v>45239</v>
      </c>
      <c r="H4551" t="s">
        <v>118</v>
      </c>
      <c r="J4551" t="s">
        <v>119</v>
      </c>
      <c r="K4551" t="s">
        <v>120</v>
      </c>
      <c r="O4551" s="1">
        <v>45111</v>
      </c>
      <c r="P4551" t="s">
        <v>2889</v>
      </c>
      <c r="Q4551">
        <v>2024</v>
      </c>
      <c r="R4551" t="b">
        <v>1</v>
      </c>
      <c r="S4551" s="1">
        <v>45111</v>
      </c>
      <c r="V4551" t="s">
        <v>122</v>
      </c>
      <c r="W4551" t="s">
        <v>120</v>
      </c>
      <c r="X4551" t="s">
        <v>37</v>
      </c>
      <c r="Y4551" s="1">
        <v>45239</v>
      </c>
      <c r="Z4551" t="s">
        <v>2</v>
      </c>
      <c r="AA4551" t="s">
        <v>69</v>
      </c>
      <c r="AC4551">
        <v>0</v>
      </c>
      <c r="AH4551" s="2">
        <v>2.37</v>
      </c>
      <c r="AK4551">
        <v>2.37</v>
      </c>
    </row>
    <row r="4552" spans="4:37" x14ac:dyDescent="0.35">
      <c r="D4552" t="s">
        <v>4622</v>
      </c>
      <c r="E4552" t="s">
        <v>37</v>
      </c>
      <c r="F4552" s="1">
        <v>45239</v>
      </c>
      <c r="H4552" t="s">
        <v>118</v>
      </c>
      <c r="J4552" t="s">
        <v>119</v>
      </c>
      <c r="K4552" t="s">
        <v>120</v>
      </c>
      <c r="O4552" s="1">
        <v>45111</v>
      </c>
      <c r="P4552" t="s">
        <v>2889</v>
      </c>
      <c r="Q4552">
        <v>2024</v>
      </c>
      <c r="R4552" t="b">
        <v>1</v>
      </c>
      <c r="S4552" s="1">
        <v>45111</v>
      </c>
      <c r="V4552" t="s">
        <v>122</v>
      </c>
      <c r="W4552" t="s">
        <v>120</v>
      </c>
      <c r="X4552" t="s">
        <v>37</v>
      </c>
      <c r="Y4552" s="1">
        <v>45239</v>
      </c>
      <c r="Z4552" t="s">
        <v>2</v>
      </c>
      <c r="AA4552" t="s">
        <v>69</v>
      </c>
      <c r="AC4552">
        <v>0</v>
      </c>
      <c r="AH4552" s="2">
        <v>3.48</v>
      </c>
      <c r="AK4552">
        <v>3.48</v>
      </c>
    </row>
    <row r="4553" spans="4:37" x14ac:dyDescent="0.35">
      <c r="D4553" t="s">
        <v>4623</v>
      </c>
      <c r="E4553" t="s">
        <v>37</v>
      </c>
      <c r="F4553" s="1">
        <v>45239</v>
      </c>
      <c r="H4553" t="s">
        <v>118</v>
      </c>
      <c r="J4553" t="s">
        <v>119</v>
      </c>
      <c r="K4553" t="s">
        <v>120</v>
      </c>
      <c r="O4553" s="1">
        <v>45111</v>
      </c>
      <c r="P4553" t="s">
        <v>2889</v>
      </c>
      <c r="Q4553">
        <v>2024</v>
      </c>
      <c r="R4553" t="b">
        <v>1</v>
      </c>
      <c r="S4553" s="1">
        <v>45111</v>
      </c>
      <c r="V4553" t="s">
        <v>122</v>
      </c>
      <c r="W4553" t="s">
        <v>120</v>
      </c>
      <c r="X4553" t="s">
        <v>37</v>
      </c>
      <c r="Y4553" s="1">
        <v>45239</v>
      </c>
      <c r="Z4553" t="s">
        <v>2</v>
      </c>
      <c r="AA4553" t="s">
        <v>69</v>
      </c>
      <c r="AC4553">
        <v>0</v>
      </c>
      <c r="AH4553" s="2">
        <v>5.13</v>
      </c>
      <c r="AK4553">
        <v>5.13</v>
      </c>
    </row>
    <row r="4554" spans="4:37" x14ac:dyDescent="0.35">
      <c r="D4554" t="s">
        <v>4624</v>
      </c>
      <c r="E4554" t="s">
        <v>37</v>
      </c>
      <c r="F4554" s="1">
        <v>45239</v>
      </c>
      <c r="H4554" t="s">
        <v>118</v>
      </c>
      <c r="J4554" t="s">
        <v>119</v>
      </c>
      <c r="K4554" t="s">
        <v>120</v>
      </c>
      <c r="O4554" s="1">
        <v>45111</v>
      </c>
      <c r="P4554" t="s">
        <v>2889</v>
      </c>
      <c r="Q4554">
        <v>2024</v>
      </c>
      <c r="R4554" t="b">
        <v>1</v>
      </c>
      <c r="S4554" s="1">
        <v>45111</v>
      </c>
      <c r="V4554" t="s">
        <v>122</v>
      </c>
      <c r="W4554" t="s">
        <v>120</v>
      </c>
      <c r="X4554" t="s">
        <v>37</v>
      </c>
      <c r="Y4554" s="1">
        <v>45239</v>
      </c>
      <c r="Z4554" t="s">
        <v>2</v>
      </c>
      <c r="AA4554" t="s">
        <v>69</v>
      </c>
      <c r="AC4554">
        <v>0</v>
      </c>
      <c r="AH4554" s="2">
        <v>3.02</v>
      </c>
      <c r="AK4554">
        <v>3.02</v>
      </c>
    </row>
    <row r="4555" spans="4:37" x14ac:dyDescent="0.35">
      <c r="D4555" t="s">
        <v>4625</v>
      </c>
      <c r="E4555" t="s">
        <v>37</v>
      </c>
      <c r="F4555" s="1">
        <v>45239</v>
      </c>
      <c r="H4555" t="s">
        <v>118</v>
      </c>
      <c r="J4555" t="s">
        <v>119</v>
      </c>
      <c r="K4555" t="s">
        <v>120</v>
      </c>
      <c r="O4555" s="1">
        <v>45111</v>
      </c>
      <c r="P4555" t="s">
        <v>2889</v>
      </c>
      <c r="Q4555">
        <v>2024</v>
      </c>
      <c r="R4555" t="b">
        <v>1</v>
      </c>
      <c r="S4555" s="1">
        <v>45111</v>
      </c>
      <c r="V4555" t="s">
        <v>122</v>
      </c>
      <c r="W4555" t="s">
        <v>120</v>
      </c>
      <c r="X4555" t="s">
        <v>37</v>
      </c>
      <c r="Y4555" s="1">
        <v>45239</v>
      </c>
      <c r="Z4555" t="s">
        <v>2</v>
      </c>
      <c r="AA4555" t="s">
        <v>69</v>
      </c>
      <c r="AC4555">
        <v>0</v>
      </c>
      <c r="AH4555" s="2">
        <v>1.03</v>
      </c>
      <c r="AK4555">
        <v>1.03</v>
      </c>
    </row>
    <row r="4556" spans="4:37" x14ac:dyDescent="0.35">
      <c r="D4556" t="s">
        <v>4626</v>
      </c>
      <c r="E4556" t="s">
        <v>37</v>
      </c>
      <c r="F4556" s="1">
        <v>45239</v>
      </c>
      <c r="H4556" t="s">
        <v>118</v>
      </c>
      <c r="J4556" t="s">
        <v>119</v>
      </c>
      <c r="K4556" t="s">
        <v>120</v>
      </c>
      <c r="O4556" s="1">
        <v>45111</v>
      </c>
      <c r="P4556" t="s">
        <v>2889</v>
      </c>
      <c r="Q4556">
        <v>2024</v>
      </c>
      <c r="R4556" t="b">
        <v>1</v>
      </c>
      <c r="S4556" s="1">
        <v>45111</v>
      </c>
      <c r="V4556" t="s">
        <v>122</v>
      </c>
      <c r="W4556" t="s">
        <v>120</v>
      </c>
      <c r="X4556" t="s">
        <v>37</v>
      </c>
      <c r="Y4556" s="1">
        <v>45239</v>
      </c>
      <c r="Z4556" t="s">
        <v>2</v>
      </c>
      <c r="AA4556" t="s">
        <v>69</v>
      </c>
      <c r="AC4556">
        <v>0</v>
      </c>
      <c r="AH4556" s="2">
        <v>1.9</v>
      </c>
      <c r="AK4556">
        <v>1.9</v>
      </c>
    </row>
    <row r="4557" spans="4:37" x14ac:dyDescent="0.35">
      <c r="D4557" t="s">
        <v>4627</v>
      </c>
      <c r="E4557" t="s">
        <v>37</v>
      </c>
      <c r="F4557" s="1">
        <v>45239</v>
      </c>
      <c r="H4557" t="s">
        <v>118</v>
      </c>
      <c r="J4557" t="s">
        <v>119</v>
      </c>
      <c r="K4557" t="s">
        <v>120</v>
      </c>
      <c r="O4557" s="1">
        <v>45111</v>
      </c>
      <c r="P4557" t="s">
        <v>2889</v>
      </c>
      <c r="Q4557">
        <v>2024</v>
      </c>
      <c r="R4557" t="b">
        <v>1</v>
      </c>
      <c r="S4557" s="1">
        <v>45111</v>
      </c>
      <c r="V4557" t="s">
        <v>122</v>
      </c>
      <c r="W4557" t="s">
        <v>120</v>
      </c>
      <c r="X4557" t="s">
        <v>37</v>
      </c>
      <c r="Y4557" s="1">
        <v>45239</v>
      </c>
      <c r="Z4557" t="s">
        <v>2</v>
      </c>
      <c r="AA4557" t="s">
        <v>69</v>
      </c>
      <c r="AC4557">
        <v>0</v>
      </c>
      <c r="AH4557" s="2">
        <v>1.03</v>
      </c>
      <c r="AK4557">
        <v>1.03</v>
      </c>
    </row>
    <row r="4558" spans="4:37" x14ac:dyDescent="0.35">
      <c r="D4558" t="s">
        <v>4628</v>
      </c>
      <c r="E4558" t="s">
        <v>37</v>
      </c>
      <c r="F4558" s="1">
        <v>45239</v>
      </c>
      <c r="H4558" t="s">
        <v>118</v>
      </c>
      <c r="J4558" t="s">
        <v>119</v>
      </c>
      <c r="K4558" t="s">
        <v>120</v>
      </c>
      <c r="O4558" s="1">
        <v>45112</v>
      </c>
      <c r="P4558" t="s">
        <v>2889</v>
      </c>
      <c r="Q4558">
        <v>2024</v>
      </c>
      <c r="R4558" t="b">
        <v>1</v>
      </c>
      <c r="S4558" s="1">
        <v>45112</v>
      </c>
      <c r="V4558" t="s">
        <v>122</v>
      </c>
      <c r="W4558" t="s">
        <v>120</v>
      </c>
      <c r="X4558" t="s">
        <v>37</v>
      </c>
      <c r="Y4558" s="1">
        <v>45239</v>
      </c>
      <c r="Z4558" t="s">
        <v>2</v>
      </c>
      <c r="AA4558" t="s">
        <v>69</v>
      </c>
      <c r="AC4558">
        <v>0</v>
      </c>
      <c r="AH4558" s="2">
        <v>51.26</v>
      </c>
      <c r="AK4558">
        <v>51.26</v>
      </c>
    </row>
    <row r="4559" spans="4:37" x14ac:dyDescent="0.35">
      <c r="D4559" t="s">
        <v>4629</v>
      </c>
      <c r="E4559" t="s">
        <v>37</v>
      </c>
      <c r="F4559" s="1">
        <v>45239</v>
      </c>
      <c r="H4559" t="s">
        <v>118</v>
      </c>
      <c r="J4559" t="s">
        <v>119</v>
      </c>
      <c r="K4559" t="s">
        <v>120</v>
      </c>
      <c r="O4559" s="1">
        <v>45111</v>
      </c>
      <c r="P4559" t="s">
        <v>2889</v>
      </c>
      <c r="Q4559">
        <v>2024</v>
      </c>
      <c r="R4559" t="b">
        <v>1</v>
      </c>
      <c r="S4559" s="1">
        <v>45111</v>
      </c>
      <c r="V4559" t="s">
        <v>122</v>
      </c>
      <c r="W4559" t="s">
        <v>120</v>
      </c>
      <c r="X4559" t="s">
        <v>37</v>
      </c>
      <c r="Y4559" s="1">
        <v>45239</v>
      </c>
      <c r="Z4559" t="s">
        <v>2</v>
      </c>
      <c r="AA4559" t="s">
        <v>69</v>
      </c>
      <c r="AC4559">
        <v>0</v>
      </c>
      <c r="AH4559" s="2">
        <v>13.88</v>
      </c>
      <c r="AK4559">
        <v>13.88</v>
      </c>
    </row>
    <row r="4560" spans="4:37" x14ac:dyDescent="0.35">
      <c r="D4560" t="s">
        <v>4630</v>
      </c>
      <c r="E4560" t="s">
        <v>37</v>
      </c>
      <c r="F4560" s="1">
        <v>45239</v>
      </c>
      <c r="H4560" t="s">
        <v>118</v>
      </c>
      <c r="J4560" t="s">
        <v>119</v>
      </c>
      <c r="K4560" t="s">
        <v>120</v>
      </c>
      <c r="O4560" s="1">
        <v>45112</v>
      </c>
      <c r="P4560" t="s">
        <v>2889</v>
      </c>
      <c r="Q4560">
        <v>2024</v>
      </c>
      <c r="R4560" t="b">
        <v>1</v>
      </c>
      <c r="S4560" s="1">
        <v>45112</v>
      </c>
      <c r="V4560" t="s">
        <v>122</v>
      </c>
      <c r="W4560" t="s">
        <v>120</v>
      </c>
      <c r="X4560" t="s">
        <v>37</v>
      </c>
      <c r="Y4560" s="1">
        <v>45239</v>
      </c>
      <c r="Z4560" t="s">
        <v>2</v>
      </c>
      <c r="AA4560" t="s">
        <v>69</v>
      </c>
      <c r="AC4560">
        <v>0</v>
      </c>
      <c r="AH4560" s="2">
        <v>1.58</v>
      </c>
      <c r="AK4560">
        <v>1.58</v>
      </c>
    </row>
    <row r="4561" spans="4:37" x14ac:dyDescent="0.35">
      <c r="D4561" t="s">
        <v>4631</v>
      </c>
      <c r="E4561" t="s">
        <v>37</v>
      </c>
      <c r="F4561" s="1">
        <v>45239</v>
      </c>
      <c r="H4561" t="s">
        <v>118</v>
      </c>
      <c r="J4561" t="s">
        <v>119</v>
      </c>
      <c r="K4561" t="s">
        <v>120</v>
      </c>
      <c r="O4561" s="1">
        <v>45112</v>
      </c>
      <c r="P4561" t="s">
        <v>2889</v>
      </c>
      <c r="Q4561">
        <v>2024</v>
      </c>
      <c r="R4561" t="b">
        <v>1</v>
      </c>
      <c r="S4561" s="1">
        <v>45112</v>
      </c>
      <c r="V4561" t="s">
        <v>122</v>
      </c>
      <c r="W4561" t="s">
        <v>120</v>
      </c>
      <c r="X4561" t="s">
        <v>37</v>
      </c>
      <c r="Y4561" s="1">
        <v>45239</v>
      </c>
      <c r="Z4561" t="s">
        <v>2</v>
      </c>
      <c r="AA4561" t="s">
        <v>69</v>
      </c>
      <c r="AC4561">
        <v>0</v>
      </c>
      <c r="AH4561" s="2">
        <v>7.56</v>
      </c>
      <c r="AK4561">
        <v>7.56</v>
      </c>
    </row>
    <row r="4562" spans="4:37" x14ac:dyDescent="0.35">
      <c r="D4562" t="s">
        <v>4632</v>
      </c>
      <c r="E4562" t="s">
        <v>37</v>
      </c>
      <c r="F4562" s="1">
        <v>45239</v>
      </c>
      <c r="H4562" t="s">
        <v>118</v>
      </c>
      <c r="J4562" t="s">
        <v>119</v>
      </c>
      <c r="K4562" t="s">
        <v>120</v>
      </c>
      <c r="O4562" s="1">
        <v>45111</v>
      </c>
      <c r="P4562" t="s">
        <v>2889</v>
      </c>
      <c r="Q4562">
        <v>2024</v>
      </c>
      <c r="R4562" t="b">
        <v>1</v>
      </c>
      <c r="S4562" s="1">
        <v>45111</v>
      </c>
      <c r="V4562" t="s">
        <v>122</v>
      </c>
      <c r="W4562" t="s">
        <v>120</v>
      </c>
      <c r="X4562" t="s">
        <v>37</v>
      </c>
      <c r="Y4562" s="1">
        <v>45239</v>
      </c>
      <c r="Z4562" t="s">
        <v>2</v>
      </c>
      <c r="AA4562" t="s">
        <v>69</v>
      </c>
      <c r="AC4562">
        <v>0</v>
      </c>
      <c r="AH4562" s="2">
        <v>10.25</v>
      </c>
      <c r="AK4562">
        <v>10.25</v>
      </c>
    </row>
    <row r="4563" spans="4:37" x14ac:dyDescent="0.35">
      <c r="D4563" t="s">
        <v>4633</v>
      </c>
      <c r="E4563" t="s">
        <v>37</v>
      </c>
      <c r="F4563" s="1">
        <v>45239</v>
      </c>
      <c r="H4563" t="s">
        <v>118</v>
      </c>
      <c r="J4563" t="s">
        <v>119</v>
      </c>
      <c r="K4563" t="s">
        <v>120</v>
      </c>
      <c r="O4563" s="1">
        <v>45111</v>
      </c>
      <c r="P4563" t="s">
        <v>2889</v>
      </c>
      <c r="Q4563">
        <v>2024</v>
      </c>
      <c r="R4563" t="b">
        <v>1</v>
      </c>
      <c r="S4563" s="1">
        <v>45111</v>
      </c>
      <c r="V4563" t="s">
        <v>122</v>
      </c>
      <c r="W4563" t="s">
        <v>120</v>
      </c>
      <c r="X4563" t="s">
        <v>37</v>
      </c>
      <c r="Y4563" s="1">
        <v>45239</v>
      </c>
      <c r="Z4563" t="s">
        <v>2</v>
      </c>
      <c r="AA4563" t="s">
        <v>69</v>
      </c>
      <c r="AC4563">
        <v>0</v>
      </c>
      <c r="AH4563" s="2">
        <v>74.75</v>
      </c>
      <c r="AK4563">
        <v>74.75</v>
      </c>
    </row>
    <row r="4564" spans="4:37" x14ac:dyDescent="0.35">
      <c r="D4564" t="s">
        <v>4634</v>
      </c>
      <c r="E4564" t="s">
        <v>37</v>
      </c>
      <c r="F4564" s="1">
        <v>45239</v>
      </c>
      <c r="H4564" t="s">
        <v>118</v>
      </c>
      <c r="J4564" t="s">
        <v>119</v>
      </c>
      <c r="K4564" t="s">
        <v>120</v>
      </c>
      <c r="O4564" s="1">
        <v>45111</v>
      </c>
      <c r="P4564" t="s">
        <v>2889</v>
      </c>
      <c r="Q4564">
        <v>2024</v>
      </c>
      <c r="R4564" t="b">
        <v>1</v>
      </c>
      <c r="S4564" s="1">
        <v>45111</v>
      </c>
      <c r="V4564" t="s">
        <v>122</v>
      </c>
      <c r="W4564" t="s">
        <v>120</v>
      </c>
      <c r="X4564" t="s">
        <v>37</v>
      </c>
      <c r="Y4564" s="1">
        <v>45239</v>
      </c>
      <c r="Z4564" t="s">
        <v>2</v>
      </c>
      <c r="AA4564" t="s">
        <v>69</v>
      </c>
      <c r="AC4564">
        <v>0</v>
      </c>
      <c r="AH4564" s="2">
        <v>2.37</v>
      </c>
      <c r="AK4564">
        <v>2.37</v>
      </c>
    </row>
    <row r="4565" spans="4:37" x14ac:dyDescent="0.35">
      <c r="D4565" t="s">
        <v>4635</v>
      </c>
      <c r="E4565" t="s">
        <v>37</v>
      </c>
      <c r="F4565" s="1">
        <v>45239</v>
      </c>
      <c r="H4565" t="s">
        <v>118</v>
      </c>
      <c r="J4565" t="s">
        <v>119</v>
      </c>
      <c r="K4565" t="s">
        <v>120</v>
      </c>
      <c r="O4565" s="1">
        <v>45111</v>
      </c>
      <c r="P4565" t="s">
        <v>2889</v>
      </c>
      <c r="Q4565">
        <v>2024</v>
      </c>
      <c r="R4565" t="b">
        <v>1</v>
      </c>
      <c r="S4565" s="1">
        <v>45111</v>
      </c>
      <c r="V4565" t="s">
        <v>122</v>
      </c>
      <c r="W4565" t="s">
        <v>120</v>
      </c>
      <c r="X4565" t="s">
        <v>37</v>
      </c>
      <c r="Y4565" s="1">
        <v>45239</v>
      </c>
      <c r="Z4565" t="s">
        <v>2</v>
      </c>
      <c r="AA4565" t="s">
        <v>69</v>
      </c>
      <c r="AC4565">
        <v>0</v>
      </c>
      <c r="AH4565" s="2">
        <v>10.68</v>
      </c>
      <c r="AK4565">
        <v>10.68</v>
      </c>
    </row>
    <row r="4566" spans="4:37" x14ac:dyDescent="0.35">
      <c r="D4566" t="s">
        <v>4636</v>
      </c>
      <c r="E4566" t="s">
        <v>37</v>
      </c>
      <c r="F4566" s="1">
        <v>45239</v>
      </c>
      <c r="H4566" t="s">
        <v>118</v>
      </c>
      <c r="J4566" t="s">
        <v>119</v>
      </c>
      <c r="K4566" t="s">
        <v>120</v>
      </c>
      <c r="O4566" s="1">
        <v>45111</v>
      </c>
      <c r="P4566" t="s">
        <v>2889</v>
      </c>
      <c r="Q4566">
        <v>2024</v>
      </c>
      <c r="R4566" t="b">
        <v>1</v>
      </c>
      <c r="S4566" s="1">
        <v>45111</v>
      </c>
      <c r="V4566" t="s">
        <v>122</v>
      </c>
      <c r="W4566" t="s">
        <v>120</v>
      </c>
      <c r="X4566" t="s">
        <v>37</v>
      </c>
      <c r="Y4566" s="1">
        <v>45239</v>
      </c>
      <c r="Z4566" t="s">
        <v>2</v>
      </c>
      <c r="AA4566" t="s">
        <v>69</v>
      </c>
      <c r="AC4566">
        <v>0</v>
      </c>
      <c r="AH4566" s="2">
        <v>5.61</v>
      </c>
      <c r="AK4566">
        <v>5.61</v>
      </c>
    </row>
    <row r="4567" spans="4:37" x14ac:dyDescent="0.35">
      <c r="D4567" t="s">
        <v>4637</v>
      </c>
      <c r="E4567" t="s">
        <v>37</v>
      </c>
      <c r="F4567" s="1">
        <v>45239</v>
      </c>
      <c r="H4567" t="s">
        <v>118</v>
      </c>
      <c r="J4567" t="s">
        <v>119</v>
      </c>
      <c r="K4567" t="s">
        <v>120</v>
      </c>
      <c r="O4567" s="1">
        <v>45111</v>
      </c>
      <c r="P4567" t="s">
        <v>2889</v>
      </c>
      <c r="Q4567">
        <v>2024</v>
      </c>
      <c r="R4567" t="b">
        <v>1</v>
      </c>
      <c r="S4567" s="1">
        <v>45111</v>
      </c>
      <c r="V4567" t="s">
        <v>122</v>
      </c>
      <c r="W4567" t="s">
        <v>120</v>
      </c>
      <c r="X4567" t="s">
        <v>37</v>
      </c>
      <c r="Y4567" s="1">
        <v>45239</v>
      </c>
      <c r="Z4567" t="s">
        <v>2</v>
      </c>
      <c r="AA4567" t="s">
        <v>69</v>
      </c>
      <c r="AC4567">
        <v>0</v>
      </c>
      <c r="AH4567" s="2">
        <v>14.88</v>
      </c>
      <c r="AK4567">
        <v>14.88</v>
      </c>
    </row>
    <row r="4568" spans="4:37" x14ac:dyDescent="0.35">
      <c r="D4568" t="s">
        <v>4638</v>
      </c>
      <c r="E4568" t="s">
        <v>37</v>
      </c>
      <c r="F4568" s="1">
        <v>45239</v>
      </c>
      <c r="H4568" t="s">
        <v>118</v>
      </c>
      <c r="J4568" t="s">
        <v>119</v>
      </c>
      <c r="K4568" t="s">
        <v>120</v>
      </c>
      <c r="O4568" s="1">
        <v>45111</v>
      </c>
      <c r="P4568" t="s">
        <v>2889</v>
      </c>
      <c r="Q4568">
        <v>2024</v>
      </c>
      <c r="R4568" t="b">
        <v>1</v>
      </c>
      <c r="S4568" s="1">
        <v>45111</v>
      </c>
      <c r="V4568" t="s">
        <v>122</v>
      </c>
      <c r="W4568" t="s">
        <v>120</v>
      </c>
      <c r="X4568" t="s">
        <v>37</v>
      </c>
      <c r="Y4568" s="1">
        <v>45239</v>
      </c>
      <c r="Z4568" t="s">
        <v>2</v>
      </c>
      <c r="AA4568" t="s">
        <v>69</v>
      </c>
      <c r="AC4568">
        <v>0</v>
      </c>
      <c r="AH4568" s="2">
        <v>5.13</v>
      </c>
      <c r="AK4568">
        <v>5.13</v>
      </c>
    </row>
    <row r="4569" spans="4:37" x14ac:dyDescent="0.35">
      <c r="D4569" t="s">
        <v>4639</v>
      </c>
      <c r="E4569" t="s">
        <v>37</v>
      </c>
      <c r="F4569" s="1">
        <v>45239</v>
      </c>
      <c r="H4569" t="s">
        <v>118</v>
      </c>
      <c r="J4569" t="s">
        <v>119</v>
      </c>
      <c r="K4569" t="s">
        <v>120</v>
      </c>
      <c r="O4569" s="1">
        <v>45111</v>
      </c>
      <c r="P4569" t="s">
        <v>2889</v>
      </c>
      <c r="Q4569">
        <v>2024</v>
      </c>
      <c r="R4569" t="b">
        <v>1</v>
      </c>
      <c r="S4569" s="1">
        <v>45111</v>
      </c>
      <c r="V4569" t="s">
        <v>122</v>
      </c>
      <c r="W4569" t="s">
        <v>120</v>
      </c>
      <c r="X4569" t="s">
        <v>37</v>
      </c>
      <c r="Y4569" s="1">
        <v>45239</v>
      </c>
      <c r="Z4569" t="s">
        <v>2</v>
      </c>
      <c r="AA4569" t="s">
        <v>69</v>
      </c>
      <c r="AC4569">
        <v>0</v>
      </c>
      <c r="AH4569" s="2">
        <v>4.0999999999999996</v>
      </c>
      <c r="AK4569">
        <v>4.0999999999999996</v>
      </c>
    </row>
    <row r="4570" spans="4:37" x14ac:dyDescent="0.35">
      <c r="D4570" t="s">
        <v>4640</v>
      </c>
      <c r="E4570" t="s">
        <v>37</v>
      </c>
      <c r="F4570" s="1">
        <v>45239</v>
      </c>
      <c r="H4570" t="s">
        <v>118</v>
      </c>
      <c r="J4570" t="s">
        <v>119</v>
      </c>
      <c r="K4570" t="s">
        <v>120</v>
      </c>
      <c r="O4570" s="1">
        <v>45111</v>
      </c>
      <c r="P4570" t="s">
        <v>2889</v>
      </c>
      <c r="Q4570">
        <v>2024</v>
      </c>
      <c r="R4570" t="b">
        <v>1</v>
      </c>
      <c r="S4570" s="1">
        <v>45111</v>
      </c>
      <c r="V4570" t="s">
        <v>122</v>
      </c>
      <c r="W4570" t="s">
        <v>120</v>
      </c>
      <c r="X4570" t="s">
        <v>37</v>
      </c>
      <c r="Y4570" s="1">
        <v>45239</v>
      </c>
      <c r="Z4570" t="s">
        <v>2</v>
      </c>
      <c r="AA4570" t="s">
        <v>69</v>
      </c>
      <c r="AC4570">
        <v>0</v>
      </c>
      <c r="AH4570" s="2">
        <v>1.9</v>
      </c>
      <c r="AK4570">
        <v>1.9</v>
      </c>
    </row>
    <row r="4571" spans="4:37" x14ac:dyDescent="0.35">
      <c r="D4571" t="s">
        <v>4641</v>
      </c>
      <c r="E4571" t="s">
        <v>37</v>
      </c>
      <c r="F4571" s="1">
        <v>45239</v>
      </c>
      <c r="H4571" t="s">
        <v>118</v>
      </c>
      <c r="J4571" t="s">
        <v>119</v>
      </c>
      <c r="K4571" t="s">
        <v>120</v>
      </c>
      <c r="O4571" s="1">
        <v>45111</v>
      </c>
      <c r="P4571" t="s">
        <v>2889</v>
      </c>
      <c r="Q4571">
        <v>2024</v>
      </c>
      <c r="R4571" t="b">
        <v>1</v>
      </c>
      <c r="S4571" s="1">
        <v>45111</v>
      </c>
      <c r="V4571" t="s">
        <v>122</v>
      </c>
      <c r="W4571" t="s">
        <v>120</v>
      </c>
      <c r="X4571" t="s">
        <v>37</v>
      </c>
      <c r="Y4571" s="1">
        <v>45239</v>
      </c>
      <c r="Z4571" t="s">
        <v>2</v>
      </c>
      <c r="AA4571" t="s">
        <v>69</v>
      </c>
      <c r="AC4571">
        <v>0</v>
      </c>
      <c r="AH4571" s="2">
        <v>1.9</v>
      </c>
      <c r="AK4571">
        <v>1.9</v>
      </c>
    </row>
    <row r="4572" spans="4:37" x14ac:dyDescent="0.35">
      <c r="D4572" t="s">
        <v>4642</v>
      </c>
      <c r="E4572" t="s">
        <v>37</v>
      </c>
      <c r="F4572" s="1">
        <v>45239</v>
      </c>
      <c r="H4572" t="s">
        <v>118</v>
      </c>
      <c r="J4572" t="s">
        <v>119</v>
      </c>
      <c r="K4572" t="s">
        <v>120</v>
      </c>
      <c r="O4572" s="1">
        <v>45111</v>
      </c>
      <c r="P4572" t="s">
        <v>2889</v>
      </c>
      <c r="Q4572">
        <v>2024</v>
      </c>
      <c r="R4572" t="b">
        <v>1</v>
      </c>
      <c r="S4572" s="1">
        <v>45111</v>
      </c>
      <c r="V4572" t="s">
        <v>122</v>
      </c>
      <c r="W4572" t="s">
        <v>120</v>
      </c>
      <c r="X4572" t="s">
        <v>37</v>
      </c>
      <c r="Y4572" s="1">
        <v>45239</v>
      </c>
      <c r="Z4572" t="s">
        <v>2</v>
      </c>
      <c r="AA4572" t="s">
        <v>69</v>
      </c>
      <c r="AC4572">
        <v>0</v>
      </c>
      <c r="AH4572" s="2">
        <v>5.25</v>
      </c>
      <c r="AK4572">
        <v>5.25</v>
      </c>
    </row>
    <row r="4573" spans="4:37" x14ac:dyDescent="0.35">
      <c r="D4573" t="s">
        <v>4643</v>
      </c>
      <c r="E4573" t="s">
        <v>37</v>
      </c>
      <c r="F4573" s="1">
        <v>45239</v>
      </c>
      <c r="H4573" t="s">
        <v>118</v>
      </c>
      <c r="J4573" t="s">
        <v>119</v>
      </c>
      <c r="K4573" t="s">
        <v>120</v>
      </c>
      <c r="O4573" s="1">
        <v>45111</v>
      </c>
      <c r="P4573" t="s">
        <v>2889</v>
      </c>
      <c r="Q4573">
        <v>2024</v>
      </c>
      <c r="R4573" t="b">
        <v>1</v>
      </c>
      <c r="S4573" s="1">
        <v>45111</v>
      </c>
      <c r="V4573" t="s">
        <v>122</v>
      </c>
      <c r="W4573" t="s">
        <v>120</v>
      </c>
      <c r="X4573" t="s">
        <v>37</v>
      </c>
      <c r="Y4573" s="1">
        <v>45239</v>
      </c>
      <c r="Z4573" t="s">
        <v>2</v>
      </c>
      <c r="AA4573" t="s">
        <v>69</v>
      </c>
      <c r="AC4573">
        <v>0</v>
      </c>
      <c r="AH4573" s="2">
        <v>4.08</v>
      </c>
      <c r="AK4573">
        <v>4.08</v>
      </c>
    </row>
    <row r="4574" spans="4:37" x14ac:dyDescent="0.35">
      <c r="D4574" t="s">
        <v>4644</v>
      </c>
      <c r="E4574" t="s">
        <v>37</v>
      </c>
      <c r="F4574" s="1">
        <v>45239</v>
      </c>
      <c r="H4574" t="s">
        <v>118</v>
      </c>
      <c r="J4574" t="s">
        <v>119</v>
      </c>
      <c r="K4574" t="s">
        <v>120</v>
      </c>
      <c r="O4574" s="1">
        <v>45111</v>
      </c>
      <c r="P4574" t="s">
        <v>2889</v>
      </c>
      <c r="Q4574">
        <v>2024</v>
      </c>
      <c r="R4574" t="b">
        <v>1</v>
      </c>
      <c r="S4574" s="1">
        <v>45111</v>
      </c>
      <c r="V4574" t="s">
        <v>122</v>
      </c>
      <c r="W4574" t="s">
        <v>120</v>
      </c>
      <c r="X4574" t="s">
        <v>37</v>
      </c>
      <c r="Y4574" s="1">
        <v>45239</v>
      </c>
      <c r="Z4574" t="s">
        <v>2</v>
      </c>
      <c r="AA4574" t="s">
        <v>69</v>
      </c>
      <c r="AC4574">
        <v>0</v>
      </c>
      <c r="AH4574" s="2">
        <v>10.68</v>
      </c>
      <c r="AK4574">
        <v>10.68</v>
      </c>
    </row>
    <row r="4575" spans="4:37" x14ac:dyDescent="0.35">
      <c r="D4575" t="s">
        <v>4645</v>
      </c>
      <c r="E4575" t="s">
        <v>37</v>
      </c>
      <c r="F4575" s="1">
        <v>45239</v>
      </c>
      <c r="H4575" t="s">
        <v>118</v>
      </c>
      <c r="J4575" t="s">
        <v>119</v>
      </c>
      <c r="K4575" t="s">
        <v>110</v>
      </c>
      <c r="O4575" s="1">
        <v>45113</v>
      </c>
      <c r="P4575" t="s">
        <v>2889</v>
      </c>
      <c r="Q4575">
        <v>2024</v>
      </c>
      <c r="R4575" t="b">
        <v>1</v>
      </c>
      <c r="S4575" s="1">
        <v>45113</v>
      </c>
      <c r="V4575" t="s">
        <v>4646</v>
      </c>
      <c r="W4575" t="s">
        <v>111</v>
      </c>
      <c r="X4575" t="s">
        <v>37</v>
      </c>
      <c r="Y4575" s="1">
        <v>45239</v>
      </c>
      <c r="Z4575" t="s">
        <v>64</v>
      </c>
      <c r="AA4575" t="s">
        <v>115</v>
      </c>
      <c r="AC4575">
        <v>25</v>
      </c>
      <c r="AH4575" s="2">
        <v>25</v>
      </c>
      <c r="AK4575">
        <v>0</v>
      </c>
    </row>
    <row r="4576" spans="4:37" x14ac:dyDescent="0.35">
      <c r="D4576" t="s">
        <v>4647</v>
      </c>
      <c r="E4576" t="s">
        <v>37</v>
      </c>
      <c r="F4576" s="1">
        <v>45239</v>
      </c>
      <c r="H4576" t="s">
        <v>118</v>
      </c>
      <c r="J4576" t="s">
        <v>119</v>
      </c>
      <c r="K4576" t="s">
        <v>234</v>
      </c>
      <c r="O4576" s="1">
        <v>45116</v>
      </c>
      <c r="P4576" t="s">
        <v>2889</v>
      </c>
      <c r="Q4576">
        <v>2024</v>
      </c>
      <c r="R4576" t="b">
        <v>1</v>
      </c>
      <c r="S4576" s="1">
        <v>45116</v>
      </c>
      <c r="V4576" t="s">
        <v>2941</v>
      </c>
      <c r="W4576" t="s">
        <v>234</v>
      </c>
      <c r="X4576" t="s">
        <v>37</v>
      </c>
      <c r="Y4576" s="1">
        <v>45239</v>
      </c>
      <c r="Z4576" t="s">
        <v>64</v>
      </c>
      <c r="AA4576" t="s">
        <v>115</v>
      </c>
      <c r="AC4576">
        <v>0</v>
      </c>
      <c r="AH4576" s="2">
        <v>3.4</v>
      </c>
      <c r="AK4576">
        <v>3.4</v>
      </c>
    </row>
    <row r="4577" spans="4:37" x14ac:dyDescent="0.35">
      <c r="D4577" t="s">
        <v>4648</v>
      </c>
      <c r="E4577" t="s">
        <v>37</v>
      </c>
      <c r="F4577" s="1">
        <v>45239</v>
      </c>
      <c r="H4577" t="s">
        <v>118</v>
      </c>
      <c r="J4577" t="s">
        <v>119</v>
      </c>
      <c r="K4577" t="s">
        <v>120</v>
      </c>
      <c r="O4577" s="1">
        <v>45111</v>
      </c>
      <c r="P4577" t="s">
        <v>2889</v>
      </c>
      <c r="Q4577">
        <v>2024</v>
      </c>
      <c r="R4577" t="b">
        <v>1</v>
      </c>
      <c r="S4577" s="1">
        <v>45111</v>
      </c>
      <c r="V4577" t="s">
        <v>122</v>
      </c>
      <c r="W4577" t="s">
        <v>120</v>
      </c>
      <c r="X4577" t="s">
        <v>37</v>
      </c>
      <c r="Y4577" s="1">
        <v>45239</v>
      </c>
      <c r="Z4577" t="s">
        <v>2</v>
      </c>
      <c r="AA4577" t="s">
        <v>69</v>
      </c>
      <c r="AC4577">
        <v>0</v>
      </c>
      <c r="AH4577" s="2">
        <v>4.13</v>
      </c>
      <c r="AK4577">
        <v>4.13</v>
      </c>
    </row>
    <row r="4578" spans="4:37" x14ac:dyDescent="0.35">
      <c r="D4578" t="s">
        <v>4649</v>
      </c>
      <c r="E4578" t="s">
        <v>37</v>
      </c>
      <c r="F4578" s="1">
        <v>45239</v>
      </c>
      <c r="H4578" t="s">
        <v>118</v>
      </c>
      <c r="J4578" t="s">
        <v>119</v>
      </c>
      <c r="K4578" t="s">
        <v>120</v>
      </c>
      <c r="O4578" s="1">
        <v>45111</v>
      </c>
      <c r="P4578" t="s">
        <v>2889</v>
      </c>
      <c r="Q4578">
        <v>2024</v>
      </c>
      <c r="R4578" t="b">
        <v>1</v>
      </c>
      <c r="S4578" s="1">
        <v>45111</v>
      </c>
      <c r="V4578" t="s">
        <v>122</v>
      </c>
      <c r="W4578" t="s">
        <v>120</v>
      </c>
      <c r="X4578" t="s">
        <v>37</v>
      </c>
      <c r="Y4578" s="1">
        <v>45239</v>
      </c>
      <c r="Z4578" t="s">
        <v>2</v>
      </c>
      <c r="AA4578" t="s">
        <v>69</v>
      </c>
      <c r="AC4578">
        <v>0</v>
      </c>
      <c r="AH4578" s="2">
        <v>1.94</v>
      </c>
      <c r="AK4578">
        <v>1.94</v>
      </c>
    </row>
    <row r="4579" spans="4:37" x14ac:dyDescent="0.35">
      <c r="D4579" t="s">
        <v>4650</v>
      </c>
      <c r="E4579" t="s">
        <v>37</v>
      </c>
      <c r="F4579" s="1">
        <v>45239</v>
      </c>
      <c r="H4579" t="s">
        <v>118</v>
      </c>
      <c r="J4579" t="s">
        <v>119</v>
      </c>
      <c r="K4579" t="s">
        <v>120</v>
      </c>
      <c r="O4579" s="1">
        <v>45111</v>
      </c>
      <c r="P4579" t="s">
        <v>2889</v>
      </c>
      <c r="Q4579">
        <v>2024</v>
      </c>
      <c r="R4579" t="b">
        <v>1</v>
      </c>
      <c r="S4579" s="1">
        <v>45111</v>
      </c>
      <c r="V4579" t="s">
        <v>122</v>
      </c>
      <c r="W4579" t="s">
        <v>120</v>
      </c>
      <c r="X4579" t="s">
        <v>37</v>
      </c>
      <c r="Y4579" s="1">
        <v>45239</v>
      </c>
      <c r="Z4579" t="s">
        <v>2</v>
      </c>
      <c r="AA4579" t="s">
        <v>69</v>
      </c>
      <c r="AC4579">
        <v>0</v>
      </c>
      <c r="AH4579" s="2">
        <v>1.74</v>
      </c>
      <c r="AK4579">
        <v>1.74</v>
      </c>
    </row>
    <row r="4580" spans="4:37" x14ac:dyDescent="0.35">
      <c r="D4580" t="s">
        <v>4651</v>
      </c>
      <c r="E4580" t="s">
        <v>37</v>
      </c>
      <c r="F4580" s="1">
        <v>45239</v>
      </c>
      <c r="H4580" t="s">
        <v>118</v>
      </c>
      <c r="J4580" t="s">
        <v>119</v>
      </c>
      <c r="K4580" t="s">
        <v>120</v>
      </c>
      <c r="O4580" s="1">
        <v>45111</v>
      </c>
      <c r="P4580" t="s">
        <v>2889</v>
      </c>
      <c r="Q4580">
        <v>2024</v>
      </c>
      <c r="R4580" t="b">
        <v>1</v>
      </c>
      <c r="S4580" s="1">
        <v>45111</v>
      </c>
      <c r="V4580" t="s">
        <v>122</v>
      </c>
      <c r="W4580" t="s">
        <v>120</v>
      </c>
      <c r="X4580" t="s">
        <v>37</v>
      </c>
      <c r="Y4580" s="1">
        <v>45239</v>
      </c>
      <c r="Z4580" t="s">
        <v>2</v>
      </c>
      <c r="AA4580" t="s">
        <v>69</v>
      </c>
      <c r="AC4580">
        <v>0</v>
      </c>
      <c r="AH4580" s="2">
        <v>1.94</v>
      </c>
      <c r="AK4580">
        <v>1.94</v>
      </c>
    </row>
    <row r="4581" spans="4:37" x14ac:dyDescent="0.35">
      <c r="D4581" t="s">
        <v>4652</v>
      </c>
      <c r="E4581" t="s">
        <v>37</v>
      </c>
      <c r="F4581" s="1">
        <v>45239</v>
      </c>
      <c r="H4581" t="s">
        <v>118</v>
      </c>
      <c r="J4581" t="s">
        <v>119</v>
      </c>
      <c r="K4581" t="s">
        <v>120</v>
      </c>
      <c r="O4581" s="1">
        <v>45111</v>
      </c>
      <c r="P4581" t="s">
        <v>2889</v>
      </c>
      <c r="Q4581">
        <v>2024</v>
      </c>
      <c r="R4581" t="b">
        <v>1</v>
      </c>
      <c r="S4581" s="1">
        <v>45111</v>
      </c>
      <c r="V4581" t="s">
        <v>122</v>
      </c>
      <c r="W4581" t="s">
        <v>120</v>
      </c>
      <c r="X4581" t="s">
        <v>37</v>
      </c>
      <c r="Y4581" s="1">
        <v>45239</v>
      </c>
      <c r="Z4581" t="s">
        <v>2</v>
      </c>
      <c r="AA4581" t="s">
        <v>69</v>
      </c>
      <c r="AC4581">
        <v>0</v>
      </c>
      <c r="AH4581" s="2">
        <v>5.64</v>
      </c>
      <c r="AK4581">
        <v>5.64</v>
      </c>
    </row>
    <row r="4582" spans="4:37" x14ac:dyDescent="0.35">
      <c r="D4582" t="s">
        <v>4653</v>
      </c>
      <c r="E4582" t="s">
        <v>37</v>
      </c>
      <c r="F4582" s="1">
        <v>45239</v>
      </c>
      <c r="H4582" t="s">
        <v>118</v>
      </c>
      <c r="J4582" t="s">
        <v>119</v>
      </c>
      <c r="K4582" t="s">
        <v>120</v>
      </c>
      <c r="O4582" s="1">
        <v>45111</v>
      </c>
      <c r="P4582" t="s">
        <v>2889</v>
      </c>
      <c r="Q4582">
        <v>2024</v>
      </c>
      <c r="R4582" t="b">
        <v>1</v>
      </c>
      <c r="S4582" s="1">
        <v>45111</v>
      </c>
      <c r="V4582" t="s">
        <v>122</v>
      </c>
      <c r="W4582" t="s">
        <v>120</v>
      </c>
      <c r="X4582" t="s">
        <v>37</v>
      </c>
      <c r="Y4582" s="1">
        <v>45239</v>
      </c>
      <c r="Z4582" t="s">
        <v>2</v>
      </c>
      <c r="AA4582" t="s">
        <v>69</v>
      </c>
      <c r="AC4582">
        <v>0</v>
      </c>
      <c r="AH4582" s="2">
        <v>5.64</v>
      </c>
      <c r="AK4582">
        <v>5.64</v>
      </c>
    </row>
    <row r="4583" spans="4:37" x14ac:dyDescent="0.35">
      <c r="D4583" t="s">
        <v>4654</v>
      </c>
      <c r="E4583" t="s">
        <v>37</v>
      </c>
      <c r="F4583" s="1">
        <v>45239</v>
      </c>
      <c r="H4583" t="s">
        <v>118</v>
      </c>
      <c r="J4583" t="s">
        <v>119</v>
      </c>
      <c r="K4583" t="s">
        <v>120</v>
      </c>
      <c r="O4583" s="1">
        <v>45111</v>
      </c>
      <c r="P4583" t="s">
        <v>2889</v>
      </c>
      <c r="Q4583">
        <v>2024</v>
      </c>
      <c r="R4583" t="b">
        <v>1</v>
      </c>
      <c r="S4583" s="1">
        <v>45111</v>
      </c>
      <c r="V4583" t="s">
        <v>122</v>
      </c>
      <c r="W4583" t="s">
        <v>120</v>
      </c>
      <c r="X4583" t="s">
        <v>37</v>
      </c>
      <c r="Y4583" s="1">
        <v>45239</v>
      </c>
      <c r="Z4583" t="s">
        <v>2</v>
      </c>
      <c r="AA4583" t="s">
        <v>69</v>
      </c>
      <c r="AC4583">
        <v>0</v>
      </c>
      <c r="AH4583" s="2">
        <v>10.199999999999999</v>
      </c>
      <c r="AK4583">
        <v>10.199999999999999</v>
      </c>
    </row>
    <row r="4584" spans="4:37" x14ac:dyDescent="0.35">
      <c r="D4584" t="s">
        <v>4655</v>
      </c>
      <c r="E4584" t="s">
        <v>37</v>
      </c>
      <c r="F4584" s="1">
        <v>45239</v>
      </c>
      <c r="H4584" t="s">
        <v>118</v>
      </c>
      <c r="J4584" t="s">
        <v>119</v>
      </c>
      <c r="K4584" t="s">
        <v>120</v>
      </c>
      <c r="O4584" s="1">
        <v>45111</v>
      </c>
      <c r="P4584" t="s">
        <v>2889</v>
      </c>
      <c r="Q4584">
        <v>2024</v>
      </c>
      <c r="R4584" t="b">
        <v>1</v>
      </c>
      <c r="S4584" s="1">
        <v>45111</v>
      </c>
      <c r="V4584" t="s">
        <v>122</v>
      </c>
      <c r="W4584" t="s">
        <v>120</v>
      </c>
      <c r="X4584" t="s">
        <v>37</v>
      </c>
      <c r="Y4584" s="1">
        <v>45239</v>
      </c>
      <c r="Z4584" t="s">
        <v>2</v>
      </c>
      <c r="AA4584" t="s">
        <v>69</v>
      </c>
      <c r="AC4584">
        <v>0</v>
      </c>
      <c r="AH4584" s="2">
        <v>5.13</v>
      </c>
      <c r="AK4584">
        <v>5.13</v>
      </c>
    </row>
    <row r="4585" spans="4:37" x14ac:dyDescent="0.35">
      <c r="D4585" t="s">
        <v>4656</v>
      </c>
      <c r="E4585" t="s">
        <v>37</v>
      </c>
      <c r="F4585" s="1">
        <v>45239</v>
      </c>
      <c r="H4585" t="s">
        <v>118</v>
      </c>
      <c r="J4585" t="s">
        <v>119</v>
      </c>
      <c r="K4585" t="s">
        <v>120</v>
      </c>
      <c r="O4585" s="1">
        <v>45111</v>
      </c>
      <c r="P4585" t="s">
        <v>2889</v>
      </c>
      <c r="Q4585">
        <v>2024</v>
      </c>
      <c r="R4585" t="b">
        <v>1</v>
      </c>
      <c r="S4585" s="1">
        <v>45111</v>
      </c>
      <c r="V4585" t="s">
        <v>122</v>
      </c>
      <c r="W4585" t="s">
        <v>120</v>
      </c>
      <c r="X4585" t="s">
        <v>37</v>
      </c>
      <c r="Y4585" s="1">
        <v>45239</v>
      </c>
      <c r="Z4585" t="s">
        <v>2</v>
      </c>
      <c r="AA4585" t="s">
        <v>69</v>
      </c>
      <c r="AC4585">
        <v>0</v>
      </c>
      <c r="AH4585" s="2">
        <v>5.13</v>
      </c>
      <c r="AK4585">
        <v>5.13</v>
      </c>
    </row>
    <row r="4586" spans="4:37" x14ac:dyDescent="0.35">
      <c r="D4586" t="s">
        <v>4657</v>
      </c>
      <c r="E4586" t="s">
        <v>37</v>
      </c>
      <c r="F4586" s="1">
        <v>45239</v>
      </c>
      <c r="H4586" t="s">
        <v>118</v>
      </c>
      <c r="J4586" t="s">
        <v>119</v>
      </c>
      <c r="K4586" t="s">
        <v>120</v>
      </c>
      <c r="O4586" s="1">
        <v>45111</v>
      </c>
      <c r="P4586" t="s">
        <v>2889</v>
      </c>
      <c r="Q4586">
        <v>2024</v>
      </c>
      <c r="R4586" t="b">
        <v>1</v>
      </c>
      <c r="S4586" s="1">
        <v>45111</v>
      </c>
      <c r="V4586" t="s">
        <v>122</v>
      </c>
      <c r="W4586" t="s">
        <v>120</v>
      </c>
      <c r="X4586" t="s">
        <v>37</v>
      </c>
      <c r="Y4586" s="1">
        <v>45239</v>
      </c>
      <c r="Z4586" t="s">
        <v>2</v>
      </c>
      <c r="AA4586" t="s">
        <v>69</v>
      </c>
      <c r="AC4586">
        <v>0</v>
      </c>
      <c r="AH4586" s="2">
        <v>17.09</v>
      </c>
      <c r="AK4586">
        <v>17.09</v>
      </c>
    </row>
    <row r="4587" spans="4:37" x14ac:dyDescent="0.35">
      <c r="D4587" t="s">
        <v>4658</v>
      </c>
      <c r="E4587" t="s">
        <v>37</v>
      </c>
      <c r="F4587" s="1">
        <v>45239</v>
      </c>
      <c r="H4587" t="s">
        <v>118</v>
      </c>
      <c r="J4587" t="s">
        <v>119</v>
      </c>
      <c r="K4587" t="s">
        <v>120</v>
      </c>
      <c r="O4587" s="1">
        <v>45111</v>
      </c>
      <c r="P4587" t="s">
        <v>2889</v>
      </c>
      <c r="Q4587">
        <v>2024</v>
      </c>
      <c r="R4587" t="b">
        <v>1</v>
      </c>
      <c r="S4587" s="1">
        <v>45111</v>
      </c>
      <c r="V4587" t="s">
        <v>122</v>
      </c>
      <c r="W4587" t="s">
        <v>120</v>
      </c>
      <c r="X4587" t="s">
        <v>37</v>
      </c>
      <c r="Y4587" s="1">
        <v>45239</v>
      </c>
      <c r="Z4587" t="s">
        <v>2</v>
      </c>
      <c r="AA4587" t="s">
        <v>69</v>
      </c>
      <c r="AC4587">
        <v>0</v>
      </c>
      <c r="AH4587" s="2">
        <v>0.79</v>
      </c>
      <c r="AK4587">
        <v>0.79</v>
      </c>
    </row>
    <row r="4588" spans="4:37" x14ac:dyDescent="0.35">
      <c r="D4588" t="s">
        <v>4659</v>
      </c>
      <c r="E4588" t="s">
        <v>37</v>
      </c>
      <c r="F4588" s="1">
        <v>45239</v>
      </c>
      <c r="H4588" t="s">
        <v>118</v>
      </c>
      <c r="J4588" t="s">
        <v>119</v>
      </c>
      <c r="K4588" t="s">
        <v>120</v>
      </c>
      <c r="O4588" s="1">
        <v>45111</v>
      </c>
      <c r="P4588" t="s">
        <v>2889</v>
      </c>
      <c r="Q4588">
        <v>2024</v>
      </c>
      <c r="R4588" t="b">
        <v>1</v>
      </c>
      <c r="S4588" s="1">
        <v>45111</v>
      </c>
      <c r="V4588" t="s">
        <v>122</v>
      </c>
      <c r="W4588" t="s">
        <v>120</v>
      </c>
      <c r="X4588" t="s">
        <v>37</v>
      </c>
      <c r="Y4588" s="1">
        <v>45239</v>
      </c>
      <c r="Z4588" t="s">
        <v>2</v>
      </c>
      <c r="AA4588" t="s">
        <v>69</v>
      </c>
      <c r="AC4588">
        <v>0</v>
      </c>
      <c r="AH4588" s="2">
        <v>2.06</v>
      </c>
      <c r="AK4588">
        <v>2.06</v>
      </c>
    </row>
    <row r="4589" spans="4:37" x14ac:dyDescent="0.35">
      <c r="D4589" t="s">
        <v>4660</v>
      </c>
      <c r="E4589" t="s">
        <v>37</v>
      </c>
      <c r="F4589" s="1">
        <v>45239</v>
      </c>
      <c r="H4589" t="s">
        <v>118</v>
      </c>
      <c r="J4589" t="s">
        <v>119</v>
      </c>
      <c r="K4589" t="s">
        <v>120</v>
      </c>
      <c r="O4589" s="1">
        <v>45111</v>
      </c>
      <c r="P4589" t="s">
        <v>2889</v>
      </c>
      <c r="Q4589">
        <v>2024</v>
      </c>
      <c r="R4589" t="b">
        <v>1</v>
      </c>
      <c r="S4589" s="1">
        <v>45111</v>
      </c>
      <c r="V4589" t="s">
        <v>122</v>
      </c>
      <c r="W4589" t="s">
        <v>120</v>
      </c>
      <c r="X4589" t="s">
        <v>37</v>
      </c>
      <c r="Y4589" s="1">
        <v>45239</v>
      </c>
      <c r="Z4589" t="s">
        <v>2</v>
      </c>
      <c r="AA4589" t="s">
        <v>69</v>
      </c>
      <c r="AC4589">
        <v>0</v>
      </c>
      <c r="AH4589" s="2">
        <v>12.6</v>
      </c>
      <c r="AK4589">
        <v>12.6</v>
      </c>
    </row>
    <row r="4590" spans="4:37" x14ac:dyDescent="0.35">
      <c r="D4590" t="s">
        <v>4661</v>
      </c>
      <c r="E4590" t="s">
        <v>37</v>
      </c>
      <c r="F4590" s="1">
        <v>45239</v>
      </c>
      <c r="H4590" t="s">
        <v>118</v>
      </c>
      <c r="J4590" t="s">
        <v>119</v>
      </c>
      <c r="K4590" t="s">
        <v>120</v>
      </c>
      <c r="O4590" s="1">
        <v>45111</v>
      </c>
      <c r="P4590" t="s">
        <v>2889</v>
      </c>
      <c r="Q4590">
        <v>2024</v>
      </c>
      <c r="R4590" t="b">
        <v>1</v>
      </c>
      <c r="S4590" s="1">
        <v>45111</v>
      </c>
      <c r="V4590" t="s">
        <v>122</v>
      </c>
      <c r="W4590" t="s">
        <v>120</v>
      </c>
      <c r="X4590" t="s">
        <v>37</v>
      </c>
      <c r="Y4590" s="1">
        <v>45239</v>
      </c>
      <c r="Z4590" t="s">
        <v>2</v>
      </c>
      <c r="AA4590" t="s">
        <v>69</v>
      </c>
      <c r="AC4590">
        <v>0</v>
      </c>
      <c r="AH4590" s="2">
        <v>2.06</v>
      </c>
      <c r="AK4590">
        <v>2.06</v>
      </c>
    </row>
    <row r="4591" spans="4:37" x14ac:dyDescent="0.35">
      <c r="D4591" t="s">
        <v>4662</v>
      </c>
      <c r="E4591" t="s">
        <v>37</v>
      </c>
      <c r="F4591" s="1">
        <v>45239</v>
      </c>
      <c r="H4591" t="s">
        <v>118</v>
      </c>
      <c r="J4591" t="s">
        <v>119</v>
      </c>
      <c r="K4591" t="s">
        <v>120</v>
      </c>
      <c r="O4591" s="1">
        <v>45111</v>
      </c>
      <c r="P4591" t="s">
        <v>2889</v>
      </c>
      <c r="Q4591">
        <v>2024</v>
      </c>
      <c r="R4591" t="b">
        <v>1</v>
      </c>
      <c r="S4591" s="1">
        <v>45111</v>
      </c>
      <c r="V4591" t="s">
        <v>122</v>
      </c>
      <c r="W4591" t="s">
        <v>120</v>
      </c>
      <c r="X4591" t="s">
        <v>37</v>
      </c>
      <c r="Y4591" s="1">
        <v>45239</v>
      </c>
      <c r="Z4591" t="s">
        <v>2</v>
      </c>
      <c r="AA4591" t="s">
        <v>69</v>
      </c>
      <c r="AC4591">
        <v>0</v>
      </c>
      <c r="AH4591" s="2">
        <v>2.06</v>
      </c>
      <c r="AK4591">
        <v>2.06</v>
      </c>
    </row>
    <row r="4592" spans="4:37" x14ac:dyDescent="0.35">
      <c r="D4592" t="s">
        <v>4663</v>
      </c>
      <c r="E4592" t="s">
        <v>37</v>
      </c>
      <c r="F4592" s="1">
        <v>45239</v>
      </c>
      <c r="H4592" t="s">
        <v>118</v>
      </c>
      <c r="J4592" t="s">
        <v>119</v>
      </c>
      <c r="K4592" t="s">
        <v>120</v>
      </c>
      <c r="O4592" s="1">
        <v>45111</v>
      </c>
      <c r="P4592" t="s">
        <v>2889</v>
      </c>
      <c r="Q4592">
        <v>2024</v>
      </c>
      <c r="R4592" t="b">
        <v>1</v>
      </c>
      <c r="S4592" s="1">
        <v>45111</v>
      </c>
      <c r="V4592" t="s">
        <v>122</v>
      </c>
      <c r="W4592" t="s">
        <v>120</v>
      </c>
      <c r="X4592" t="s">
        <v>37</v>
      </c>
      <c r="Y4592" s="1">
        <v>45239</v>
      </c>
      <c r="Z4592" t="s">
        <v>2</v>
      </c>
      <c r="AA4592" t="s">
        <v>69</v>
      </c>
      <c r="AC4592">
        <v>0</v>
      </c>
      <c r="AH4592" s="2">
        <v>4.0999999999999996</v>
      </c>
      <c r="AK4592">
        <v>4.0999999999999996</v>
      </c>
    </row>
    <row r="4593" spans="4:37" x14ac:dyDescent="0.35">
      <c r="D4593" t="s">
        <v>4664</v>
      </c>
      <c r="E4593" t="s">
        <v>37</v>
      </c>
      <c r="F4593" s="1">
        <v>45239</v>
      </c>
      <c r="H4593" t="s">
        <v>118</v>
      </c>
      <c r="J4593" t="s">
        <v>119</v>
      </c>
      <c r="K4593" t="s">
        <v>120</v>
      </c>
      <c r="O4593" s="1">
        <v>45111</v>
      </c>
      <c r="P4593" t="s">
        <v>2889</v>
      </c>
      <c r="Q4593">
        <v>2024</v>
      </c>
      <c r="R4593" t="b">
        <v>1</v>
      </c>
      <c r="S4593" s="1">
        <v>45111</v>
      </c>
      <c r="V4593" t="s">
        <v>122</v>
      </c>
      <c r="W4593" t="s">
        <v>120</v>
      </c>
      <c r="X4593" t="s">
        <v>37</v>
      </c>
      <c r="Y4593" s="1">
        <v>45239</v>
      </c>
      <c r="Z4593" t="s">
        <v>2</v>
      </c>
      <c r="AA4593" t="s">
        <v>69</v>
      </c>
      <c r="AC4593">
        <v>0</v>
      </c>
      <c r="AH4593" s="2">
        <v>4.0999999999999996</v>
      </c>
      <c r="AK4593">
        <v>4.0999999999999996</v>
      </c>
    </row>
    <row r="4594" spans="4:37" x14ac:dyDescent="0.35">
      <c r="D4594" t="s">
        <v>4665</v>
      </c>
      <c r="E4594" t="s">
        <v>37</v>
      </c>
      <c r="F4594" s="1">
        <v>45239</v>
      </c>
      <c r="H4594" t="s">
        <v>118</v>
      </c>
      <c r="J4594" t="s">
        <v>119</v>
      </c>
      <c r="K4594" t="s">
        <v>120</v>
      </c>
      <c r="O4594" s="1">
        <v>45111</v>
      </c>
      <c r="P4594" t="s">
        <v>2889</v>
      </c>
      <c r="Q4594">
        <v>2024</v>
      </c>
      <c r="R4594" t="b">
        <v>1</v>
      </c>
      <c r="S4594" s="1">
        <v>45111</v>
      </c>
      <c r="V4594" t="s">
        <v>122</v>
      </c>
      <c r="W4594" t="s">
        <v>120</v>
      </c>
      <c r="X4594" t="s">
        <v>37</v>
      </c>
      <c r="Y4594" s="1">
        <v>45239</v>
      </c>
      <c r="Z4594" t="s">
        <v>2</v>
      </c>
      <c r="AA4594" t="s">
        <v>69</v>
      </c>
      <c r="AC4594">
        <v>0</v>
      </c>
      <c r="AH4594" s="2">
        <v>32.04</v>
      </c>
      <c r="AK4594">
        <v>32.04</v>
      </c>
    </row>
    <row r="4595" spans="4:37" x14ac:dyDescent="0.35">
      <c r="D4595" t="s">
        <v>4666</v>
      </c>
      <c r="E4595" t="s">
        <v>37</v>
      </c>
      <c r="F4595" s="1">
        <v>45239</v>
      </c>
      <c r="H4595" t="s">
        <v>118</v>
      </c>
      <c r="J4595" t="s">
        <v>119</v>
      </c>
      <c r="K4595" t="s">
        <v>120</v>
      </c>
      <c r="O4595" s="1">
        <v>45111</v>
      </c>
      <c r="P4595" t="s">
        <v>2889</v>
      </c>
      <c r="Q4595">
        <v>2024</v>
      </c>
      <c r="R4595" t="b">
        <v>1</v>
      </c>
      <c r="S4595" s="1">
        <v>45111</v>
      </c>
      <c r="V4595" t="s">
        <v>122</v>
      </c>
      <c r="W4595" t="s">
        <v>120</v>
      </c>
      <c r="X4595" t="s">
        <v>37</v>
      </c>
      <c r="Y4595" s="1">
        <v>45239</v>
      </c>
      <c r="Z4595" t="s">
        <v>2</v>
      </c>
      <c r="AA4595" t="s">
        <v>69</v>
      </c>
      <c r="AC4595">
        <v>0</v>
      </c>
      <c r="AH4595" s="2">
        <v>1.9</v>
      </c>
      <c r="AK4595">
        <v>1.9</v>
      </c>
    </row>
    <row r="4596" spans="4:37" x14ac:dyDescent="0.35">
      <c r="D4596" t="s">
        <v>4667</v>
      </c>
      <c r="E4596" t="s">
        <v>37</v>
      </c>
      <c r="F4596" s="1">
        <v>45239</v>
      </c>
      <c r="H4596" t="s">
        <v>118</v>
      </c>
      <c r="J4596" t="s">
        <v>119</v>
      </c>
      <c r="K4596" t="s">
        <v>120</v>
      </c>
      <c r="O4596" s="1">
        <v>45111</v>
      </c>
      <c r="P4596" t="s">
        <v>2889</v>
      </c>
      <c r="Q4596">
        <v>2024</v>
      </c>
      <c r="R4596" t="b">
        <v>1</v>
      </c>
      <c r="S4596" s="1">
        <v>45111</v>
      </c>
      <c r="V4596" t="s">
        <v>122</v>
      </c>
      <c r="W4596" t="s">
        <v>120</v>
      </c>
      <c r="X4596" t="s">
        <v>37</v>
      </c>
      <c r="Y4596" s="1">
        <v>45239</v>
      </c>
      <c r="Z4596" t="s">
        <v>2</v>
      </c>
      <c r="AA4596" t="s">
        <v>69</v>
      </c>
      <c r="AC4596">
        <v>0</v>
      </c>
      <c r="AH4596" s="2">
        <v>4.0999999999999996</v>
      </c>
      <c r="AK4596">
        <v>4.0999999999999996</v>
      </c>
    </row>
    <row r="4597" spans="4:37" x14ac:dyDescent="0.35">
      <c r="D4597" t="s">
        <v>4668</v>
      </c>
      <c r="E4597" t="s">
        <v>37</v>
      </c>
      <c r="F4597" s="1">
        <v>45239</v>
      </c>
      <c r="H4597" t="s">
        <v>118</v>
      </c>
      <c r="J4597" t="s">
        <v>119</v>
      </c>
      <c r="K4597" t="s">
        <v>120</v>
      </c>
      <c r="O4597" s="1">
        <v>45111</v>
      </c>
      <c r="P4597" t="s">
        <v>2889</v>
      </c>
      <c r="Q4597">
        <v>2024</v>
      </c>
      <c r="R4597" t="b">
        <v>1</v>
      </c>
      <c r="S4597" s="1">
        <v>45111</v>
      </c>
      <c r="V4597" t="s">
        <v>122</v>
      </c>
      <c r="W4597" t="s">
        <v>120</v>
      </c>
      <c r="X4597" t="s">
        <v>37</v>
      </c>
      <c r="Y4597" s="1">
        <v>45239</v>
      </c>
      <c r="Z4597" t="s">
        <v>2</v>
      </c>
      <c r="AA4597" t="s">
        <v>69</v>
      </c>
      <c r="AC4597">
        <v>0</v>
      </c>
      <c r="AH4597" s="2">
        <v>9.92</v>
      </c>
      <c r="AK4597">
        <v>9.92</v>
      </c>
    </row>
    <row r="4598" spans="4:37" x14ac:dyDescent="0.35">
      <c r="D4598" t="s">
        <v>4669</v>
      </c>
      <c r="E4598" t="s">
        <v>37</v>
      </c>
      <c r="F4598" s="1">
        <v>45239</v>
      </c>
      <c r="H4598" t="s">
        <v>118</v>
      </c>
      <c r="J4598" t="s">
        <v>119</v>
      </c>
      <c r="K4598" t="s">
        <v>120</v>
      </c>
      <c r="O4598" s="1">
        <v>45111</v>
      </c>
      <c r="P4598" t="s">
        <v>2889</v>
      </c>
      <c r="Q4598">
        <v>2024</v>
      </c>
      <c r="R4598" t="b">
        <v>1</v>
      </c>
      <c r="S4598" s="1">
        <v>45111</v>
      </c>
      <c r="V4598" t="s">
        <v>122</v>
      </c>
      <c r="W4598" t="s">
        <v>120</v>
      </c>
      <c r="X4598" t="s">
        <v>37</v>
      </c>
      <c r="Y4598" s="1">
        <v>45239</v>
      </c>
      <c r="Z4598" t="s">
        <v>2</v>
      </c>
      <c r="AA4598" t="s">
        <v>69</v>
      </c>
      <c r="AC4598">
        <v>0</v>
      </c>
      <c r="AH4598" s="2">
        <v>2.59</v>
      </c>
      <c r="AK4598">
        <v>2.59</v>
      </c>
    </row>
    <row r="4599" spans="4:37" x14ac:dyDescent="0.35">
      <c r="D4599" t="s">
        <v>4670</v>
      </c>
      <c r="E4599" t="s">
        <v>37</v>
      </c>
      <c r="F4599" s="1">
        <v>45239</v>
      </c>
      <c r="H4599" t="s">
        <v>118</v>
      </c>
      <c r="J4599" t="s">
        <v>119</v>
      </c>
      <c r="K4599" t="s">
        <v>120</v>
      </c>
      <c r="O4599" s="1">
        <v>45111</v>
      </c>
      <c r="P4599" t="s">
        <v>2889</v>
      </c>
      <c r="Q4599">
        <v>2024</v>
      </c>
      <c r="R4599" t="b">
        <v>1</v>
      </c>
      <c r="S4599" s="1">
        <v>45111</v>
      </c>
      <c r="V4599" t="s">
        <v>122</v>
      </c>
      <c r="W4599" t="s">
        <v>120</v>
      </c>
      <c r="X4599" t="s">
        <v>37</v>
      </c>
      <c r="Y4599" s="1">
        <v>45239</v>
      </c>
      <c r="Z4599" t="s">
        <v>2</v>
      </c>
      <c r="AA4599" t="s">
        <v>69</v>
      </c>
      <c r="AC4599">
        <v>0</v>
      </c>
      <c r="AH4599" s="2">
        <v>4.0999999999999996</v>
      </c>
      <c r="AK4599">
        <v>4.0999999999999996</v>
      </c>
    </row>
    <row r="4600" spans="4:37" x14ac:dyDescent="0.35">
      <c r="D4600" t="s">
        <v>4671</v>
      </c>
      <c r="E4600" t="s">
        <v>37</v>
      </c>
      <c r="F4600" s="1">
        <v>45239</v>
      </c>
      <c r="H4600" t="s">
        <v>118</v>
      </c>
      <c r="J4600" t="s">
        <v>119</v>
      </c>
      <c r="K4600" t="s">
        <v>120</v>
      </c>
      <c r="O4600" s="1">
        <v>45111</v>
      </c>
      <c r="P4600" t="s">
        <v>2889</v>
      </c>
      <c r="Q4600">
        <v>2024</v>
      </c>
      <c r="R4600" t="b">
        <v>1</v>
      </c>
      <c r="S4600" s="1">
        <v>45111</v>
      </c>
      <c r="V4600" t="s">
        <v>122</v>
      </c>
      <c r="W4600" t="s">
        <v>120</v>
      </c>
      <c r="X4600" t="s">
        <v>37</v>
      </c>
      <c r="Y4600" s="1">
        <v>45239</v>
      </c>
      <c r="Z4600" t="s">
        <v>2</v>
      </c>
      <c r="AA4600" t="s">
        <v>69</v>
      </c>
      <c r="AC4600">
        <v>0</v>
      </c>
      <c r="AH4600" s="2">
        <v>5.64</v>
      </c>
      <c r="AK4600">
        <v>5.64</v>
      </c>
    </row>
    <row r="4601" spans="4:37" x14ac:dyDescent="0.35">
      <c r="D4601" t="s">
        <v>4672</v>
      </c>
      <c r="E4601" t="s">
        <v>37</v>
      </c>
      <c r="F4601" s="1">
        <v>45239</v>
      </c>
      <c r="H4601" t="s">
        <v>118</v>
      </c>
      <c r="J4601" t="s">
        <v>119</v>
      </c>
      <c r="K4601" t="s">
        <v>120</v>
      </c>
      <c r="O4601" s="1">
        <v>45111</v>
      </c>
      <c r="P4601" t="s">
        <v>2889</v>
      </c>
      <c r="Q4601">
        <v>2024</v>
      </c>
      <c r="R4601" t="b">
        <v>1</v>
      </c>
      <c r="S4601" s="1">
        <v>45111</v>
      </c>
      <c r="V4601" t="s">
        <v>122</v>
      </c>
      <c r="W4601" t="s">
        <v>120</v>
      </c>
      <c r="X4601" t="s">
        <v>37</v>
      </c>
      <c r="Y4601" s="1">
        <v>45239</v>
      </c>
      <c r="Z4601" t="s">
        <v>2</v>
      </c>
      <c r="AA4601" t="s">
        <v>69</v>
      </c>
      <c r="AC4601">
        <v>0</v>
      </c>
      <c r="AH4601" s="2">
        <v>2.06</v>
      </c>
      <c r="AK4601">
        <v>2.06</v>
      </c>
    </row>
    <row r="4602" spans="4:37" x14ac:dyDescent="0.35">
      <c r="D4602" t="s">
        <v>4673</v>
      </c>
      <c r="E4602" t="s">
        <v>37</v>
      </c>
      <c r="F4602" s="1">
        <v>45239</v>
      </c>
      <c r="H4602" t="s">
        <v>118</v>
      </c>
      <c r="J4602" t="s">
        <v>119</v>
      </c>
      <c r="K4602" t="s">
        <v>120</v>
      </c>
      <c r="O4602" s="1">
        <v>45111</v>
      </c>
      <c r="P4602" t="s">
        <v>2889</v>
      </c>
      <c r="Q4602">
        <v>2024</v>
      </c>
      <c r="R4602" t="b">
        <v>1</v>
      </c>
      <c r="S4602" s="1">
        <v>45111</v>
      </c>
      <c r="V4602" t="s">
        <v>122</v>
      </c>
      <c r="W4602" t="s">
        <v>120</v>
      </c>
      <c r="X4602" t="s">
        <v>37</v>
      </c>
      <c r="Y4602" s="1">
        <v>45239</v>
      </c>
      <c r="Z4602" t="s">
        <v>2</v>
      </c>
      <c r="AA4602" t="s">
        <v>69</v>
      </c>
      <c r="AC4602">
        <v>0</v>
      </c>
      <c r="AH4602" s="2">
        <v>4.0999999999999996</v>
      </c>
      <c r="AK4602">
        <v>4.0999999999999996</v>
      </c>
    </row>
    <row r="4603" spans="4:37" x14ac:dyDescent="0.35">
      <c r="D4603" t="s">
        <v>4674</v>
      </c>
      <c r="E4603" t="s">
        <v>37</v>
      </c>
      <c r="F4603" s="1">
        <v>45239</v>
      </c>
      <c r="H4603" t="s">
        <v>118</v>
      </c>
      <c r="J4603" t="s">
        <v>119</v>
      </c>
      <c r="K4603" t="s">
        <v>120</v>
      </c>
      <c r="O4603" s="1">
        <v>45111</v>
      </c>
      <c r="P4603" t="s">
        <v>2889</v>
      </c>
      <c r="Q4603">
        <v>2024</v>
      </c>
      <c r="R4603" t="b">
        <v>1</v>
      </c>
      <c r="S4603" s="1">
        <v>45111</v>
      </c>
      <c r="V4603" t="s">
        <v>122</v>
      </c>
      <c r="W4603" t="s">
        <v>120</v>
      </c>
      <c r="X4603" t="s">
        <v>37</v>
      </c>
      <c r="Y4603" s="1">
        <v>45239</v>
      </c>
      <c r="Z4603" t="s">
        <v>2</v>
      </c>
      <c r="AA4603" t="s">
        <v>69</v>
      </c>
      <c r="AC4603">
        <v>0</v>
      </c>
      <c r="AH4603" s="2">
        <v>1.03</v>
      </c>
      <c r="AK4603">
        <v>1.03</v>
      </c>
    </row>
    <row r="4604" spans="4:37" x14ac:dyDescent="0.35">
      <c r="D4604" t="s">
        <v>4675</v>
      </c>
      <c r="E4604" t="s">
        <v>37</v>
      </c>
      <c r="F4604" s="1">
        <v>45239</v>
      </c>
      <c r="H4604" t="s">
        <v>118</v>
      </c>
      <c r="J4604" t="s">
        <v>119</v>
      </c>
      <c r="K4604" t="s">
        <v>120</v>
      </c>
      <c r="O4604" s="1">
        <v>45111</v>
      </c>
      <c r="P4604" t="s">
        <v>2889</v>
      </c>
      <c r="Q4604">
        <v>2024</v>
      </c>
      <c r="R4604" t="b">
        <v>1</v>
      </c>
      <c r="S4604" s="1">
        <v>45111</v>
      </c>
      <c r="V4604" t="s">
        <v>122</v>
      </c>
      <c r="W4604" t="s">
        <v>120</v>
      </c>
      <c r="X4604" t="s">
        <v>37</v>
      </c>
      <c r="Y4604" s="1">
        <v>45239</v>
      </c>
      <c r="Z4604" t="s">
        <v>2</v>
      </c>
      <c r="AA4604" t="s">
        <v>69</v>
      </c>
      <c r="AC4604">
        <v>0</v>
      </c>
      <c r="AH4604" s="2">
        <v>10.68</v>
      </c>
      <c r="AK4604">
        <v>10.68</v>
      </c>
    </row>
    <row r="4605" spans="4:37" x14ac:dyDescent="0.35">
      <c r="D4605" t="s">
        <v>4676</v>
      </c>
      <c r="E4605" t="s">
        <v>37</v>
      </c>
      <c r="F4605" s="1">
        <v>45239</v>
      </c>
      <c r="H4605" t="s">
        <v>118</v>
      </c>
      <c r="J4605" t="s">
        <v>119</v>
      </c>
      <c r="K4605" t="s">
        <v>120</v>
      </c>
      <c r="O4605" s="1">
        <v>45111</v>
      </c>
      <c r="P4605" t="s">
        <v>2889</v>
      </c>
      <c r="Q4605">
        <v>2024</v>
      </c>
      <c r="R4605" t="b">
        <v>1</v>
      </c>
      <c r="S4605" s="1">
        <v>45111</v>
      </c>
      <c r="V4605" t="s">
        <v>122</v>
      </c>
      <c r="W4605" t="s">
        <v>120</v>
      </c>
      <c r="X4605" t="s">
        <v>37</v>
      </c>
      <c r="Y4605" s="1">
        <v>45239</v>
      </c>
      <c r="Z4605" t="s">
        <v>2</v>
      </c>
      <c r="AA4605" t="s">
        <v>69</v>
      </c>
      <c r="AC4605">
        <v>0</v>
      </c>
      <c r="AH4605" s="2">
        <v>2.06</v>
      </c>
      <c r="AK4605">
        <v>2.06</v>
      </c>
    </row>
    <row r="4606" spans="4:37" x14ac:dyDescent="0.35">
      <c r="D4606" t="s">
        <v>4677</v>
      </c>
      <c r="E4606" t="s">
        <v>37</v>
      </c>
      <c r="F4606" s="1">
        <v>45239</v>
      </c>
      <c r="H4606" t="s">
        <v>118</v>
      </c>
      <c r="J4606" t="s">
        <v>119</v>
      </c>
      <c r="K4606" t="s">
        <v>120</v>
      </c>
      <c r="O4606" s="1">
        <v>45112</v>
      </c>
      <c r="P4606" t="s">
        <v>2889</v>
      </c>
      <c r="Q4606">
        <v>2024</v>
      </c>
      <c r="R4606" t="b">
        <v>1</v>
      </c>
      <c r="S4606" s="1">
        <v>45112</v>
      </c>
      <c r="V4606" t="s">
        <v>122</v>
      </c>
      <c r="W4606" t="s">
        <v>120</v>
      </c>
      <c r="X4606" t="s">
        <v>37</v>
      </c>
      <c r="Y4606" s="1">
        <v>45239</v>
      </c>
      <c r="Z4606" t="s">
        <v>2</v>
      </c>
      <c r="AA4606" t="s">
        <v>69</v>
      </c>
      <c r="AC4606">
        <v>0</v>
      </c>
      <c r="AH4606" s="2">
        <v>51.26</v>
      </c>
      <c r="AK4606">
        <v>51.26</v>
      </c>
    </row>
    <row r="4607" spans="4:37" x14ac:dyDescent="0.35">
      <c r="D4607" t="s">
        <v>4678</v>
      </c>
      <c r="E4607" t="s">
        <v>37</v>
      </c>
      <c r="F4607" s="1">
        <v>45239</v>
      </c>
      <c r="H4607" t="s">
        <v>118</v>
      </c>
      <c r="J4607" t="s">
        <v>119</v>
      </c>
      <c r="K4607" t="s">
        <v>120</v>
      </c>
      <c r="O4607" s="1">
        <v>45112</v>
      </c>
      <c r="P4607" t="s">
        <v>2889</v>
      </c>
      <c r="Q4607">
        <v>2024</v>
      </c>
      <c r="R4607" t="b">
        <v>1</v>
      </c>
      <c r="S4607" s="1">
        <v>45112</v>
      </c>
      <c r="V4607" t="s">
        <v>122</v>
      </c>
      <c r="W4607" t="s">
        <v>120</v>
      </c>
      <c r="X4607" t="s">
        <v>37</v>
      </c>
      <c r="Y4607" s="1">
        <v>45239</v>
      </c>
      <c r="Z4607" t="s">
        <v>2</v>
      </c>
      <c r="AA4607" t="s">
        <v>69</v>
      </c>
      <c r="AC4607">
        <v>0</v>
      </c>
      <c r="AH4607" s="2">
        <v>3.59</v>
      </c>
      <c r="AK4607">
        <v>3.59</v>
      </c>
    </row>
    <row r="4608" spans="4:37" x14ac:dyDescent="0.35">
      <c r="D4608" t="s">
        <v>4679</v>
      </c>
      <c r="E4608" t="s">
        <v>37</v>
      </c>
      <c r="F4608" s="1">
        <v>45239</v>
      </c>
      <c r="H4608" t="s">
        <v>118</v>
      </c>
      <c r="J4608" t="s">
        <v>119</v>
      </c>
      <c r="K4608" t="s">
        <v>120</v>
      </c>
      <c r="O4608" s="1">
        <v>45112</v>
      </c>
      <c r="P4608" t="s">
        <v>2889</v>
      </c>
      <c r="Q4608">
        <v>2024</v>
      </c>
      <c r="R4608" t="b">
        <v>1</v>
      </c>
      <c r="S4608" s="1">
        <v>45112</v>
      </c>
      <c r="V4608" t="s">
        <v>122</v>
      </c>
      <c r="W4608" t="s">
        <v>120</v>
      </c>
      <c r="X4608" t="s">
        <v>37</v>
      </c>
      <c r="Y4608" s="1">
        <v>45239</v>
      </c>
      <c r="Z4608" t="s">
        <v>2</v>
      </c>
      <c r="AA4608" t="s">
        <v>69</v>
      </c>
      <c r="AC4608">
        <v>0</v>
      </c>
      <c r="AH4608" s="2">
        <v>7.56</v>
      </c>
      <c r="AK4608">
        <v>7.56</v>
      </c>
    </row>
    <row r="4609" spans="4:37" x14ac:dyDescent="0.35">
      <c r="D4609" t="s">
        <v>4680</v>
      </c>
      <c r="E4609" t="s">
        <v>37</v>
      </c>
      <c r="F4609" s="1">
        <v>45239</v>
      </c>
      <c r="H4609" t="s">
        <v>118</v>
      </c>
      <c r="J4609" t="s">
        <v>119</v>
      </c>
      <c r="K4609" t="s">
        <v>120</v>
      </c>
      <c r="O4609" s="1">
        <v>45112</v>
      </c>
      <c r="P4609" t="s">
        <v>2889</v>
      </c>
      <c r="Q4609">
        <v>2024</v>
      </c>
      <c r="R4609" t="b">
        <v>1</v>
      </c>
      <c r="S4609" s="1">
        <v>45112</v>
      </c>
      <c r="V4609" t="s">
        <v>122</v>
      </c>
      <c r="W4609" t="s">
        <v>120</v>
      </c>
      <c r="X4609" t="s">
        <v>37</v>
      </c>
      <c r="Y4609" s="1">
        <v>45239</v>
      </c>
      <c r="Z4609" t="s">
        <v>2</v>
      </c>
      <c r="AA4609" t="s">
        <v>69</v>
      </c>
      <c r="AC4609">
        <v>0</v>
      </c>
      <c r="AH4609" s="2">
        <v>21.12</v>
      </c>
      <c r="AK4609">
        <v>21.12</v>
      </c>
    </row>
    <row r="4610" spans="4:37" x14ac:dyDescent="0.35">
      <c r="D4610" t="s">
        <v>4681</v>
      </c>
      <c r="E4610" t="s">
        <v>37</v>
      </c>
      <c r="F4610" s="1">
        <v>45239</v>
      </c>
      <c r="H4610" t="s">
        <v>118</v>
      </c>
      <c r="J4610" t="s">
        <v>119</v>
      </c>
      <c r="K4610" t="s">
        <v>120</v>
      </c>
      <c r="O4610" s="1">
        <v>45112</v>
      </c>
      <c r="P4610" t="s">
        <v>2889</v>
      </c>
      <c r="Q4610">
        <v>2024</v>
      </c>
      <c r="R4610" t="b">
        <v>1</v>
      </c>
      <c r="S4610" s="1">
        <v>45112</v>
      </c>
      <c r="V4610" t="s">
        <v>122</v>
      </c>
      <c r="W4610" t="s">
        <v>120</v>
      </c>
      <c r="X4610" t="s">
        <v>37</v>
      </c>
      <c r="Y4610" s="1">
        <v>45239</v>
      </c>
      <c r="Z4610" t="s">
        <v>2</v>
      </c>
      <c r="AA4610" t="s">
        <v>69</v>
      </c>
      <c r="AC4610">
        <v>0</v>
      </c>
      <c r="AH4610" s="2">
        <v>12.24</v>
      </c>
      <c r="AK4610">
        <v>12.24</v>
      </c>
    </row>
    <row r="4611" spans="4:37" x14ac:dyDescent="0.35">
      <c r="D4611" t="s">
        <v>4682</v>
      </c>
      <c r="E4611" t="s">
        <v>37</v>
      </c>
      <c r="F4611" s="1">
        <v>45239</v>
      </c>
      <c r="H4611" t="s">
        <v>118</v>
      </c>
      <c r="J4611" t="s">
        <v>119</v>
      </c>
      <c r="K4611" t="s">
        <v>120</v>
      </c>
      <c r="O4611" s="1">
        <v>45111</v>
      </c>
      <c r="P4611" t="s">
        <v>2889</v>
      </c>
      <c r="Q4611">
        <v>2024</v>
      </c>
      <c r="R4611" t="b">
        <v>1</v>
      </c>
      <c r="S4611" s="1">
        <v>45111</v>
      </c>
      <c r="V4611" t="s">
        <v>122</v>
      </c>
      <c r="W4611" t="s">
        <v>120</v>
      </c>
      <c r="X4611" t="s">
        <v>37</v>
      </c>
      <c r="Y4611" s="1">
        <v>45239</v>
      </c>
      <c r="Z4611" t="s">
        <v>2</v>
      </c>
      <c r="AA4611" t="s">
        <v>69</v>
      </c>
      <c r="AC4611">
        <v>0</v>
      </c>
      <c r="AH4611" s="2">
        <v>10.68</v>
      </c>
      <c r="AK4611">
        <v>10.68</v>
      </c>
    </row>
    <row r="4612" spans="4:37" x14ac:dyDescent="0.35">
      <c r="D4612" t="s">
        <v>4683</v>
      </c>
      <c r="E4612" t="s">
        <v>37</v>
      </c>
      <c r="F4612" s="1">
        <v>45239</v>
      </c>
      <c r="H4612" t="s">
        <v>118</v>
      </c>
      <c r="J4612" t="s">
        <v>119</v>
      </c>
      <c r="K4612" t="s">
        <v>120</v>
      </c>
      <c r="O4612" s="1">
        <v>45112</v>
      </c>
      <c r="P4612" t="s">
        <v>2889</v>
      </c>
      <c r="Q4612">
        <v>2024</v>
      </c>
      <c r="R4612" t="b">
        <v>1</v>
      </c>
      <c r="S4612" s="1">
        <v>45112</v>
      </c>
      <c r="V4612" t="s">
        <v>122</v>
      </c>
      <c r="W4612" t="s">
        <v>120</v>
      </c>
      <c r="X4612" t="s">
        <v>37</v>
      </c>
      <c r="Y4612" s="1">
        <v>45239</v>
      </c>
      <c r="Z4612" t="s">
        <v>2</v>
      </c>
      <c r="AA4612" t="s">
        <v>69</v>
      </c>
      <c r="AC4612">
        <v>0</v>
      </c>
      <c r="AH4612" s="2">
        <v>1.58</v>
      </c>
      <c r="AK4612">
        <v>1.58</v>
      </c>
    </row>
    <row r="4613" spans="4:37" x14ac:dyDescent="0.35">
      <c r="D4613" t="s">
        <v>4684</v>
      </c>
      <c r="E4613" t="s">
        <v>37</v>
      </c>
      <c r="F4613" s="1">
        <v>45239</v>
      </c>
      <c r="H4613" t="s">
        <v>118</v>
      </c>
      <c r="J4613" t="s">
        <v>119</v>
      </c>
      <c r="K4613" t="s">
        <v>120</v>
      </c>
      <c r="O4613" s="1">
        <v>45112</v>
      </c>
      <c r="P4613" t="s">
        <v>2889</v>
      </c>
      <c r="Q4613">
        <v>2024</v>
      </c>
      <c r="R4613" t="b">
        <v>1</v>
      </c>
      <c r="S4613" s="1">
        <v>45112</v>
      </c>
      <c r="V4613" t="s">
        <v>122</v>
      </c>
      <c r="W4613" t="s">
        <v>120</v>
      </c>
      <c r="X4613" t="s">
        <v>37</v>
      </c>
      <c r="Y4613" s="1">
        <v>45239</v>
      </c>
      <c r="Z4613" t="s">
        <v>2</v>
      </c>
      <c r="AA4613" t="s">
        <v>69</v>
      </c>
      <c r="AC4613">
        <v>0</v>
      </c>
      <c r="AH4613" s="2">
        <v>1.03</v>
      </c>
      <c r="AK4613">
        <v>1.03</v>
      </c>
    </row>
    <row r="4614" spans="4:37" x14ac:dyDescent="0.35">
      <c r="D4614" t="s">
        <v>4685</v>
      </c>
      <c r="E4614" t="s">
        <v>37</v>
      </c>
      <c r="F4614" s="1">
        <v>45239</v>
      </c>
      <c r="H4614" t="s">
        <v>118</v>
      </c>
      <c r="J4614" t="s">
        <v>119</v>
      </c>
      <c r="K4614" t="s">
        <v>120</v>
      </c>
      <c r="O4614" s="1">
        <v>45111</v>
      </c>
      <c r="P4614" t="s">
        <v>2889</v>
      </c>
      <c r="Q4614">
        <v>2024</v>
      </c>
      <c r="R4614" t="b">
        <v>1</v>
      </c>
      <c r="S4614" s="1">
        <v>45111</v>
      </c>
      <c r="V4614" t="s">
        <v>122</v>
      </c>
      <c r="W4614" t="s">
        <v>120</v>
      </c>
      <c r="X4614" t="s">
        <v>37</v>
      </c>
      <c r="Y4614" s="1">
        <v>45239</v>
      </c>
      <c r="Z4614" t="s">
        <v>2</v>
      </c>
      <c r="AA4614" t="s">
        <v>69</v>
      </c>
      <c r="AC4614">
        <v>0</v>
      </c>
      <c r="AH4614" s="2">
        <v>1.42</v>
      </c>
      <c r="AK4614">
        <v>1.42</v>
      </c>
    </row>
    <row r="4615" spans="4:37" x14ac:dyDescent="0.35">
      <c r="D4615" t="s">
        <v>4686</v>
      </c>
      <c r="E4615" t="s">
        <v>37</v>
      </c>
      <c r="F4615" s="1">
        <v>45239</v>
      </c>
      <c r="H4615" t="s">
        <v>118</v>
      </c>
      <c r="J4615" t="s">
        <v>119</v>
      </c>
      <c r="K4615" t="s">
        <v>120</v>
      </c>
      <c r="O4615" s="1">
        <v>45112</v>
      </c>
      <c r="P4615" t="s">
        <v>2889</v>
      </c>
      <c r="Q4615">
        <v>2024</v>
      </c>
      <c r="R4615" t="b">
        <v>1</v>
      </c>
      <c r="S4615" s="1">
        <v>45112</v>
      </c>
      <c r="V4615" t="s">
        <v>122</v>
      </c>
      <c r="W4615" t="s">
        <v>120</v>
      </c>
      <c r="X4615" t="s">
        <v>37</v>
      </c>
      <c r="Y4615" s="1">
        <v>45239</v>
      </c>
      <c r="Z4615" t="s">
        <v>2</v>
      </c>
      <c r="AA4615" t="s">
        <v>69</v>
      </c>
      <c r="AC4615">
        <v>0</v>
      </c>
      <c r="AH4615" s="2">
        <v>10.56</v>
      </c>
      <c r="AK4615">
        <v>10.56</v>
      </c>
    </row>
    <row r="4616" spans="4:37" x14ac:dyDescent="0.35">
      <c r="D4616" t="s">
        <v>4687</v>
      </c>
      <c r="E4616" t="s">
        <v>37</v>
      </c>
      <c r="F4616" s="1">
        <v>45239</v>
      </c>
      <c r="H4616" t="s">
        <v>118</v>
      </c>
      <c r="J4616" t="s">
        <v>119</v>
      </c>
      <c r="K4616" t="s">
        <v>120</v>
      </c>
      <c r="O4616" s="1">
        <v>45111</v>
      </c>
      <c r="P4616" t="s">
        <v>2889</v>
      </c>
      <c r="Q4616">
        <v>2024</v>
      </c>
      <c r="R4616" t="b">
        <v>1</v>
      </c>
      <c r="S4616" s="1">
        <v>45111</v>
      </c>
      <c r="V4616" t="s">
        <v>122</v>
      </c>
      <c r="W4616" t="s">
        <v>120</v>
      </c>
      <c r="X4616" t="s">
        <v>37</v>
      </c>
      <c r="Y4616" s="1">
        <v>45239</v>
      </c>
      <c r="Z4616" t="s">
        <v>2</v>
      </c>
      <c r="AA4616" t="s">
        <v>69</v>
      </c>
      <c r="AC4616">
        <v>0</v>
      </c>
      <c r="AH4616" s="2">
        <v>8.01</v>
      </c>
      <c r="AK4616">
        <v>8.01</v>
      </c>
    </row>
    <row r="4617" spans="4:37" x14ac:dyDescent="0.35">
      <c r="D4617" t="s">
        <v>4688</v>
      </c>
      <c r="E4617" t="s">
        <v>37</v>
      </c>
      <c r="F4617" s="1">
        <v>45239</v>
      </c>
      <c r="H4617" t="s">
        <v>118</v>
      </c>
      <c r="J4617" t="s">
        <v>119</v>
      </c>
      <c r="K4617" t="s">
        <v>120</v>
      </c>
      <c r="O4617" s="1">
        <v>45111</v>
      </c>
      <c r="P4617" t="s">
        <v>2889</v>
      </c>
      <c r="Q4617">
        <v>2024</v>
      </c>
      <c r="R4617" t="b">
        <v>1</v>
      </c>
      <c r="S4617" s="1">
        <v>45111</v>
      </c>
      <c r="V4617" t="s">
        <v>122</v>
      </c>
      <c r="W4617" t="s">
        <v>120</v>
      </c>
      <c r="X4617" t="s">
        <v>37</v>
      </c>
      <c r="Y4617" s="1">
        <v>45239</v>
      </c>
      <c r="Z4617" t="s">
        <v>2</v>
      </c>
      <c r="AA4617" t="s">
        <v>69</v>
      </c>
      <c r="AC4617">
        <v>0</v>
      </c>
      <c r="AH4617" s="2">
        <v>4.0999999999999996</v>
      </c>
      <c r="AK4617">
        <v>4.0999999999999996</v>
      </c>
    </row>
    <row r="4618" spans="4:37" x14ac:dyDescent="0.35">
      <c r="D4618" t="s">
        <v>4689</v>
      </c>
      <c r="E4618" t="s">
        <v>37</v>
      </c>
      <c r="F4618" s="1">
        <v>45239</v>
      </c>
      <c r="H4618" t="s">
        <v>118</v>
      </c>
      <c r="J4618" t="s">
        <v>119</v>
      </c>
      <c r="K4618" t="s">
        <v>120</v>
      </c>
      <c r="O4618" s="1">
        <v>45111</v>
      </c>
      <c r="P4618" t="s">
        <v>2889</v>
      </c>
      <c r="Q4618">
        <v>2024</v>
      </c>
      <c r="R4618" t="b">
        <v>1</v>
      </c>
      <c r="S4618" s="1">
        <v>45111</v>
      </c>
      <c r="V4618" t="s">
        <v>122</v>
      </c>
      <c r="W4618" t="s">
        <v>120</v>
      </c>
      <c r="X4618" t="s">
        <v>37</v>
      </c>
      <c r="Y4618" s="1">
        <v>45239</v>
      </c>
      <c r="Z4618" t="s">
        <v>2</v>
      </c>
      <c r="AA4618" t="s">
        <v>69</v>
      </c>
      <c r="AC4618">
        <v>0</v>
      </c>
      <c r="AH4618" s="2">
        <v>1.94</v>
      </c>
      <c r="AK4618">
        <v>1.94</v>
      </c>
    </row>
    <row r="4619" spans="4:37" x14ac:dyDescent="0.35">
      <c r="D4619" t="s">
        <v>4690</v>
      </c>
      <c r="E4619" t="s">
        <v>37</v>
      </c>
      <c r="F4619" s="1">
        <v>45239</v>
      </c>
      <c r="H4619" t="s">
        <v>118</v>
      </c>
      <c r="J4619" t="s">
        <v>119</v>
      </c>
      <c r="K4619" t="s">
        <v>120</v>
      </c>
      <c r="O4619" s="1">
        <v>45112</v>
      </c>
      <c r="P4619" t="s">
        <v>2889</v>
      </c>
      <c r="Q4619">
        <v>2024</v>
      </c>
      <c r="R4619" t="b">
        <v>1</v>
      </c>
      <c r="S4619" s="1">
        <v>45112</v>
      </c>
      <c r="V4619" t="s">
        <v>122</v>
      </c>
      <c r="W4619" t="s">
        <v>120</v>
      </c>
      <c r="X4619" t="s">
        <v>37</v>
      </c>
      <c r="Y4619" s="1">
        <v>45239</v>
      </c>
      <c r="Z4619" t="s">
        <v>2</v>
      </c>
      <c r="AA4619" t="s">
        <v>69</v>
      </c>
      <c r="AC4619">
        <v>0</v>
      </c>
      <c r="AH4619" s="2">
        <v>4.0999999999999996</v>
      </c>
      <c r="AK4619">
        <v>4.0999999999999996</v>
      </c>
    </row>
    <row r="4620" spans="4:37" x14ac:dyDescent="0.35">
      <c r="D4620" t="s">
        <v>4691</v>
      </c>
      <c r="E4620" t="s">
        <v>37</v>
      </c>
      <c r="F4620" s="1">
        <v>45239</v>
      </c>
      <c r="H4620" t="s">
        <v>118</v>
      </c>
      <c r="J4620" t="s">
        <v>119</v>
      </c>
      <c r="K4620" t="s">
        <v>120</v>
      </c>
      <c r="O4620" s="1">
        <v>45112</v>
      </c>
      <c r="P4620" t="s">
        <v>2889</v>
      </c>
      <c r="Q4620">
        <v>2024</v>
      </c>
      <c r="R4620" t="b">
        <v>1</v>
      </c>
      <c r="S4620" s="1">
        <v>45112</v>
      </c>
      <c r="V4620" t="s">
        <v>122</v>
      </c>
      <c r="W4620" t="s">
        <v>120</v>
      </c>
      <c r="X4620" t="s">
        <v>37</v>
      </c>
      <c r="Y4620" s="1">
        <v>45239</v>
      </c>
      <c r="Z4620" t="s">
        <v>2</v>
      </c>
      <c r="AA4620" t="s">
        <v>69</v>
      </c>
      <c r="AC4620">
        <v>0</v>
      </c>
      <c r="AH4620" s="2">
        <v>2.36</v>
      </c>
      <c r="AK4620">
        <v>2.36</v>
      </c>
    </row>
    <row r="4621" spans="4:37" x14ac:dyDescent="0.35">
      <c r="D4621" t="s">
        <v>4692</v>
      </c>
      <c r="E4621" t="s">
        <v>37</v>
      </c>
      <c r="F4621" s="1">
        <v>45239</v>
      </c>
      <c r="H4621" t="s">
        <v>118</v>
      </c>
      <c r="J4621" t="s">
        <v>119</v>
      </c>
      <c r="K4621" t="s">
        <v>120</v>
      </c>
      <c r="O4621" s="1">
        <v>45111</v>
      </c>
      <c r="P4621" t="s">
        <v>2889</v>
      </c>
      <c r="Q4621">
        <v>2024</v>
      </c>
      <c r="R4621" t="b">
        <v>1</v>
      </c>
      <c r="S4621" s="1">
        <v>45111</v>
      </c>
      <c r="V4621" t="s">
        <v>122</v>
      </c>
      <c r="W4621" t="s">
        <v>120</v>
      </c>
      <c r="X4621" t="s">
        <v>37</v>
      </c>
      <c r="Y4621" s="1">
        <v>45239</v>
      </c>
      <c r="Z4621" t="s">
        <v>2</v>
      </c>
      <c r="AA4621" t="s">
        <v>69</v>
      </c>
      <c r="AC4621">
        <v>0</v>
      </c>
      <c r="AH4621" s="2">
        <v>8.7200000000000006</v>
      </c>
      <c r="AK4621">
        <v>8.7200000000000006</v>
      </c>
    </row>
    <row r="4622" spans="4:37" x14ac:dyDescent="0.35">
      <c r="D4622" t="s">
        <v>4693</v>
      </c>
      <c r="E4622" t="s">
        <v>37</v>
      </c>
      <c r="F4622" s="1">
        <v>45239</v>
      </c>
      <c r="H4622" t="s">
        <v>118</v>
      </c>
      <c r="J4622" t="s">
        <v>119</v>
      </c>
      <c r="K4622" t="s">
        <v>120</v>
      </c>
      <c r="O4622" s="1">
        <v>45112</v>
      </c>
      <c r="P4622" t="s">
        <v>2889</v>
      </c>
      <c r="Q4622">
        <v>2024</v>
      </c>
      <c r="R4622" t="b">
        <v>1</v>
      </c>
      <c r="S4622" s="1">
        <v>45112</v>
      </c>
      <c r="V4622" t="s">
        <v>122</v>
      </c>
      <c r="W4622" t="s">
        <v>120</v>
      </c>
      <c r="X4622" t="s">
        <v>37</v>
      </c>
      <c r="Y4622" s="1">
        <v>45239</v>
      </c>
      <c r="Z4622" t="s">
        <v>2</v>
      </c>
      <c r="AA4622" t="s">
        <v>69</v>
      </c>
      <c r="AC4622">
        <v>0</v>
      </c>
      <c r="AH4622" s="2">
        <v>51.26</v>
      </c>
      <c r="AK4622">
        <v>51.26</v>
      </c>
    </row>
    <row r="4623" spans="4:37" x14ac:dyDescent="0.35">
      <c r="D4623" t="s">
        <v>4694</v>
      </c>
      <c r="E4623" t="s">
        <v>37</v>
      </c>
      <c r="F4623" s="1">
        <v>45239</v>
      </c>
      <c r="H4623" t="s">
        <v>118</v>
      </c>
      <c r="J4623" t="s">
        <v>119</v>
      </c>
      <c r="K4623" t="s">
        <v>120</v>
      </c>
      <c r="O4623" s="1">
        <v>45112</v>
      </c>
      <c r="P4623" t="s">
        <v>2889</v>
      </c>
      <c r="Q4623">
        <v>2024</v>
      </c>
      <c r="R4623" t="b">
        <v>1</v>
      </c>
      <c r="S4623" s="1">
        <v>45112</v>
      </c>
      <c r="V4623" t="s">
        <v>122</v>
      </c>
      <c r="W4623" t="s">
        <v>120</v>
      </c>
      <c r="X4623" t="s">
        <v>37</v>
      </c>
      <c r="Y4623" s="1">
        <v>45239</v>
      </c>
      <c r="Z4623" t="s">
        <v>2</v>
      </c>
      <c r="AA4623" t="s">
        <v>69</v>
      </c>
      <c r="AC4623">
        <v>0</v>
      </c>
      <c r="AH4623" s="2">
        <v>38.26</v>
      </c>
      <c r="AK4623">
        <v>38.26</v>
      </c>
    </row>
    <row r="4624" spans="4:37" x14ac:dyDescent="0.35">
      <c r="D4624" t="s">
        <v>4695</v>
      </c>
      <c r="E4624" t="s">
        <v>37</v>
      </c>
      <c r="F4624" s="1">
        <v>45239</v>
      </c>
      <c r="H4624" t="s">
        <v>118</v>
      </c>
      <c r="J4624" t="s">
        <v>119</v>
      </c>
      <c r="K4624" t="s">
        <v>120</v>
      </c>
      <c r="O4624" s="1">
        <v>45112</v>
      </c>
      <c r="P4624" t="s">
        <v>2889</v>
      </c>
      <c r="Q4624">
        <v>2024</v>
      </c>
      <c r="R4624" t="b">
        <v>1</v>
      </c>
      <c r="S4624" s="1">
        <v>45112</v>
      </c>
      <c r="V4624" t="s">
        <v>122</v>
      </c>
      <c r="W4624" t="s">
        <v>120</v>
      </c>
      <c r="X4624" t="s">
        <v>37</v>
      </c>
      <c r="Y4624" s="1">
        <v>45239</v>
      </c>
      <c r="Z4624" t="s">
        <v>2</v>
      </c>
      <c r="AA4624" t="s">
        <v>69</v>
      </c>
      <c r="AC4624">
        <v>0</v>
      </c>
      <c r="AH4624" s="2">
        <v>3.59</v>
      </c>
      <c r="AK4624">
        <v>3.59</v>
      </c>
    </row>
    <row r="4625" spans="4:37" x14ac:dyDescent="0.35">
      <c r="D4625" t="s">
        <v>4696</v>
      </c>
      <c r="E4625" t="s">
        <v>37</v>
      </c>
      <c r="F4625" s="1">
        <v>45239</v>
      </c>
      <c r="H4625" t="s">
        <v>118</v>
      </c>
      <c r="J4625" t="s">
        <v>119</v>
      </c>
      <c r="K4625" t="s">
        <v>120</v>
      </c>
      <c r="O4625" s="1">
        <v>45112</v>
      </c>
      <c r="P4625" t="s">
        <v>2889</v>
      </c>
      <c r="Q4625">
        <v>2024</v>
      </c>
      <c r="R4625" t="b">
        <v>1</v>
      </c>
      <c r="S4625" s="1">
        <v>45112</v>
      </c>
      <c r="V4625" t="s">
        <v>122</v>
      </c>
      <c r="W4625" t="s">
        <v>120</v>
      </c>
      <c r="X4625" t="s">
        <v>37</v>
      </c>
      <c r="Y4625" s="1">
        <v>45239</v>
      </c>
      <c r="Z4625" t="s">
        <v>2</v>
      </c>
      <c r="AA4625" t="s">
        <v>69</v>
      </c>
      <c r="AC4625">
        <v>0</v>
      </c>
      <c r="AH4625" s="2">
        <v>3.59</v>
      </c>
      <c r="AK4625">
        <v>3.59</v>
      </c>
    </row>
    <row r="4626" spans="4:37" x14ac:dyDescent="0.35">
      <c r="D4626" t="s">
        <v>4697</v>
      </c>
      <c r="E4626" t="s">
        <v>37</v>
      </c>
      <c r="F4626" s="1">
        <v>45239</v>
      </c>
      <c r="H4626" t="s">
        <v>118</v>
      </c>
      <c r="J4626" t="s">
        <v>119</v>
      </c>
      <c r="K4626" t="s">
        <v>120</v>
      </c>
      <c r="O4626" s="1">
        <v>45112</v>
      </c>
      <c r="P4626" t="s">
        <v>2889</v>
      </c>
      <c r="Q4626">
        <v>2024</v>
      </c>
      <c r="R4626" t="b">
        <v>1</v>
      </c>
      <c r="S4626" s="1">
        <v>45112</v>
      </c>
      <c r="V4626" t="s">
        <v>122</v>
      </c>
      <c r="W4626" t="s">
        <v>120</v>
      </c>
      <c r="X4626" t="s">
        <v>37</v>
      </c>
      <c r="Y4626" s="1">
        <v>45239</v>
      </c>
      <c r="Z4626" t="s">
        <v>2</v>
      </c>
      <c r="AA4626" t="s">
        <v>69</v>
      </c>
      <c r="AC4626">
        <v>0</v>
      </c>
      <c r="AH4626" s="2">
        <v>21.36</v>
      </c>
      <c r="AK4626">
        <v>21.36</v>
      </c>
    </row>
    <row r="4627" spans="4:37" x14ac:dyDescent="0.35">
      <c r="D4627" t="s">
        <v>4698</v>
      </c>
      <c r="E4627" t="s">
        <v>37</v>
      </c>
      <c r="F4627" s="1">
        <v>45239</v>
      </c>
      <c r="H4627" t="s">
        <v>118</v>
      </c>
      <c r="J4627" t="s">
        <v>119</v>
      </c>
      <c r="K4627" t="s">
        <v>120</v>
      </c>
      <c r="O4627" s="1">
        <v>45112</v>
      </c>
      <c r="P4627" t="s">
        <v>2889</v>
      </c>
      <c r="Q4627">
        <v>2024</v>
      </c>
      <c r="R4627" t="b">
        <v>1</v>
      </c>
      <c r="S4627" s="1">
        <v>45112</v>
      </c>
      <c r="V4627" t="s">
        <v>122</v>
      </c>
      <c r="W4627" t="s">
        <v>120</v>
      </c>
      <c r="X4627" t="s">
        <v>37</v>
      </c>
      <c r="Y4627" s="1">
        <v>45239</v>
      </c>
      <c r="Z4627" t="s">
        <v>2</v>
      </c>
      <c r="AA4627" t="s">
        <v>69</v>
      </c>
      <c r="AC4627">
        <v>0</v>
      </c>
      <c r="AH4627" s="2">
        <v>3.59</v>
      </c>
      <c r="AK4627">
        <v>3.59</v>
      </c>
    </row>
    <row r="4628" spans="4:37" x14ac:dyDescent="0.35">
      <c r="D4628" t="s">
        <v>4699</v>
      </c>
      <c r="E4628" t="s">
        <v>37</v>
      </c>
      <c r="F4628" s="1">
        <v>45239</v>
      </c>
      <c r="H4628" t="s">
        <v>118</v>
      </c>
      <c r="J4628" t="s">
        <v>119</v>
      </c>
      <c r="K4628" t="s">
        <v>120</v>
      </c>
      <c r="O4628" s="1">
        <v>45112</v>
      </c>
      <c r="P4628" t="s">
        <v>2889</v>
      </c>
      <c r="Q4628">
        <v>2024</v>
      </c>
      <c r="R4628" t="b">
        <v>1</v>
      </c>
      <c r="S4628" s="1">
        <v>45112</v>
      </c>
      <c r="V4628" t="s">
        <v>122</v>
      </c>
      <c r="W4628" t="s">
        <v>120</v>
      </c>
      <c r="X4628" t="s">
        <v>37</v>
      </c>
      <c r="Y4628" s="1">
        <v>45239</v>
      </c>
      <c r="Z4628" t="s">
        <v>2</v>
      </c>
      <c r="AA4628" t="s">
        <v>69</v>
      </c>
      <c r="AC4628">
        <v>0</v>
      </c>
      <c r="AH4628" s="2">
        <v>3.59</v>
      </c>
      <c r="AK4628">
        <v>3.59</v>
      </c>
    </row>
    <row r="4629" spans="4:37" x14ac:dyDescent="0.35">
      <c r="D4629" t="s">
        <v>4700</v>
      </c>
      <c r="E4629" t="s">
        <v>37</v>
      </c>
      <c r="F4629" s="1">
        <v>45239</v>
      </c>
      <c r="H4629" t="s">
        <v>118</v>
      </c>
      <c r="J4629" t="s">
        <v>119</v>
      </c>
      <c r="K4629" t="s">
        <v>120</v>
      </c>
      <c r="O4629" s="1">
        <v>45112</v>
      </c>
      <c r="P4629" t="s">
        <v>2889</v>
      </c>
      <c r="Q4629">
        <v>2024</v>
      </c>
      <c r="R4629" t="b">
        <v>1</v>
      </c>
      <c r="S4629" s="1">
        <v>45112</v>
      </c>
      <c r="V4629" t="s">
        <v>122</v>
      </c>
      <c r="W4629" t="s">
        <v>120</v>
      </c>
      <c r="X4629" t="s">
        <v>37</v>
      </c>
      <c r="Y4629" s="1">
        <v>45239</v>
      </c>
      <c r="Z4629" t="s">
        <v>2</v>
      </c>
      <c r="AA4629" t="s">
        <v>69</v>
      </c>
      <c r="AC4629">
        <v>0</v>
      </c>
      <c r="AH4629" s="2">
        <v>51.26</v>
      </c>
      <c r="AK4629">
        <v>51.26</v>
      </c>
    </row>
    <row r="4630" spans="4:37" x14ac:dyDescent="0.35">
      <c r="D4630" t="s">
        <v>4701</v>
      </c>
      <c r="E4630" t="s">
        <v>37</v>
      </c>
      <c r="F4630" s="1">
        <v>45239</v>
      </c>
      <c r="H4630" t="s">
        <v>118</v>
      </c>
      <c r="J4630" t="s">
        <v>119</v>
      </c>
      <c r="K4630" t="s">
        <v>120</v>
      </c>
      <c r="O4630" s="1">
        <v>45112</v>
      </c>
      <c r="P4630" t="s">
        <v>2889</v>
      </c>
      <c r="Q4630">
        <v>2024</v>
      </c>
      <c r="R4630" t="b">
        <v>1</v>
      </c>
      <c r="S4630" s="1">
        <v>45112</v>
      </c>
      <c r="V4630" t="s">
        <v>122</v>
      </c>
      <c r="W4630" t="s">
        <v>120</v>
      </c>
      <c r="X4630" t="s">
        <v>37</v>
      </c>
      <c r="Y4630" s="1">
        <v>45239</v>
      </c>
      <c r="Z4630" t="s">
        <v>2</v>
      </c>
      <c r="AA4630" t="s">
        <v>69</v>
      </c>
      <c r="AC4630">
        <v>0</v>
      </c>
      <c r="AH4630" s="2">
        <v>7.56</v>
      </c>
      <c r="AK4630">
        <v>7.56</v>
      </c>
    </row>
    <row r="4631" spans="4:37" x14ac:dyDescent="0.35">
      <c r="D4631" t="s">
        <v>4702</v>
      </c>
      <c r="E4631" t="s">
        <v>37</v>
      </c>
      <c r="F4631" s="1">
        <v>45239</v>
      </c>
      <c r="H4631" t="s">
        <v>118</v>
      </c>
      <c r="J4631" t="s">
        <v>119</v>
      </c>
      <c r="K4631" t="s">
        <v>120</v>
      </c>
      <c r="O4631" s="1">
        <v>45112</v>
      </c>
      <c r="P4631" t="s">
        <v>2889</v>
      </c>
      <c r="Q4631">
        <v>2024</v>
      </c>
      <c r="R4631" t="b">
        <v>1</v>
      </c>
      <c r="S4631" s="1">
        <v>45112</v>
      </c>
      <c r="V4631" t="s">
        <v>122</v>
      </c>
      <c r="W4631" t="s">
        <v>120</v>
      </c>
      <c r="X4631" t="s">
        <v>37</v>
      </c>
      <c r="Y4631" s="1">
        <v>45239</v>
      </c>
      <c r="Z4631" t="s">
        <v>2</v>
      </c>
      <c r="AA4631" t="s">
        <v>69</v>
      </c>
      <c r="AC4631">
        <v>0</v>
      </c>
      <c r="AH4631" s="2">
        <v>8.5399999999999991</v>
      </c>
      <c r="AK4631">
        <v>8.5399999999999991</v>
      </c>
    </row>
    <row r="4632" spans="4:37" x14ac:dyDescent="0.35">
      <c r="D4632" t="s">
        <v>4703</v>
      </c>
      <c r="E4632" t="s">
        <v>37</v>
      </c>
      <c r="F4632" s="1">
        <v>45239</v>
      </c>
      <c r="H4632" t="s">
        <v>118</v>
      </c>
      <c r="J4632" t="s">
        <v>119</v>
      </c>
      <c r="K4632" t="s">
        <v>120</v>
      </c>
      <c r="O4632" s="1">
        <v>45112</v>
      </c>
      <c r="P4632" t="s">
        <v>2889</v>
      </c>
      <c r="Q4632">
        <v>2024</v>
      </c>
      <c r="R4632" t="b">
        <v>1</v>
      </c>
      <c r="S4632" s="1">
        <v>45112</v>
      </c>
      <c r="V4632" t="s">
        <v>122</v>
      </c>
      <c r="W4632" t="s">
        <v>120</v>
      </c>
      <c r="X4632" t="s">
        <v>37</v>
      </c>
      <c r="Y4632" s="1">
        <v>45239</v>
      </c>
      <c r="Z4632" t="s">
        <v>2</v>
      </c>
      <c r="AA4632" t="s">
        <v>69</v>
      </c>
      <c r="AC4632">
        <v>0</v>
      </c>
      <c r="AH4632" s="2">
        <v>8.5399999999999991</v>
      </c>
      <c r="AK4632">
        <v>8.5399999999999991</v>
      </c>
    </row>
    <row r="4633" spans="4:37" x14ac:dyDescent="0.35">
      <c r="D4633" t="s">
        <v>4704</v>
      </c>
      <c r="E4633" t="s">
        <v>37</v>
      </c>
      <c r="F4633" s="1">
        <v>45239</v>
      </c>
      <c r="H4633" t="s">
        <v>118</v>
      </c>
      <c r="J4633" t="s">
        <v>119</v>
      </c>
      <c r="K4633" t="s">
        <v>120</v>
      </c>
      <c r="O4633" s="1">
        <v>45112</v>
      </c>
      <c r="P4633" t="s">
        <v>2889</v>
      </c>
      <c r="Q4633">
        <v>2024</v>
      </c>
      <c r="R4633" t="b">
        <v>1</v>
      </c>
      <c r="S4633" s="1">
        <v>45112</v>
      </c>
      <c r="V4633" t="s">
        <v>122</v>
      </c>
      <c r="W4633" t="s">
        <v>120</v>
      </c>
      <c r="X4633" t="s">
        <v>37</v>
      </c>
      <c r="Y4633" s="1">
        <v>45239</v>
      </c>
      <c r="Z4633" t="s">
        <v>2</v>
      </c>
      <c r="AA4633" t="s">
        <v>69</v>
      </c>
      <c r="AC4633">
        <v>0</v>
      </c>
      <c r="AH4633" s="2">
        <v>2.99</v>
      </c>
      <c r="AK4633">
        <v>2.99</v>
      </c>
    </row>
    <row r="4634" spans="4:37" x14ac:dyDescent="0.35">
      <c r="D4634" t="s">
        <v>4705</v>
      </c>
      <c r="E4634" t="s">
        <v>37</v>
      </c>
      <c r="F4634" s="1">
        <v>45239</v>
      </c>
      <c r="H4634" t="s">
        <v>118</v>
      </c>
      <c r="J4634" t="s">
        <v>119</v>
      </c>
      <c r="K4634" t="s">
        <v>120</v>
      </c>
      <c r="O4634" s="1">
        <v>45111</v>
      </c>
      <c r="P4634" t="s">
        <v>2889</v>
      </c>
      <c r="Q4634">
        <v>2024</v>
      </c>
      <c r="R4634" t="b">
        <v>1</v>
      </c>
      <c r="S4634" s="1">
        <v>45111</v>
      </c>
      <c r="V4634" t="s">
        <v>122</v>
      </c>
      <c r="W4634" t="s">
        <v>120</v>
      </c>
      <c r="X4634" t="s">
        <v>37</v>
      </c>
      <c r="Y4634" s="1">
        <v>45239</v>
      </c>
      <c r="Z4634" t="s">
        <v>2</v>
      </c>
      <c r="AA4634" t="s">
        <v>69</v>
      </c>
      <c r="AC4634">
        <v>0</v>
      </c>
      <c r="AH4634" s="2">
        <v>13.88</v>
      </c>
      <c r="AK4634">
        <v>13.88</v>
      </c>
    </row>
    <row r="4635" spans="4:37" x14ac:dyDescent="0.35">
      <c r="D4635" t="s">
        <v>4706</v>
      </c>
      <c r="E4635" t="s">
        <v>37</v>
      </c>
      <c r="F4635" s="1">
        <v>45239</v>
      </c>
      <c r="H4635" t="s">
        <v>118</v>
      </c>
      <c r="J4635" t="s">
        <v>119</v>
      </c>
      <c r="K4635" t="s">
        <v>120</v>
      </c>
      <c r="O4635" s="1">
        <v>45112</v>
      </c>
      <c r="P4635" t="s">
        <v>2889</v>
      </c>
      <c r="Q4635">
        <v>2024</v>
      </c>
      <c r="R4635" t="b">
        <v>1</v>
      </c>
      <c r="S4635" s="1">
        <v>45112</v>
      </c>
      <c r="V4635" t="s">
        <v>122</v>
      </c>
      <c r="W4635" t="s">
        <v>120</v>
      </c>
      <c r="X4635" t="s">
        <v>37</v>
      </c>
      <c r="Y4635" s="1">
        <v>45239</v>
      </c>
      <c r="Z4635" t="s">
        <v>2</v>
      </c>
      <c r="AA4635" t="s">
        <v>69</v>
      </c>
      <c r="AC4635">
        <v>0</v>
      </c>
      <c r="AH4635" s="2">
        <v>3.69</v>
      </c>
      <c r="AK4635">
        <v>3.69</v>
      </c>
    </row>
    <row r="4636" spans="4:37" x14ac:dyDescent="0.35">
      <c r="D4636" t="s">
        <v>4707</v>
      </c>
      <c r="E4636" t="s">
        <v>37</v>
      </c>
      <c r="F4636" s="1">
        <v>45239</v>
      </c>
      <c r="H4636" t="s">
        <v>118</v>
      </c>
      <c r="J4636" t="s">
        <v>119</v>
      </c>
      <c r="K4636" t="s">
        <v>120</v>
      </c>
      <c r="O4636" s="1">
        <v>45111</v>
      </c>
      <c r="P4636" t="s">
        <v>2889</v>
      </c>
      <c r="Q4636">
        <v>2024</v>
      </c>
      <c r="R4636" t="b">
        <v>1</v>
      </c>
      <c r="S4636" s="1">
        <v>45111</v>
      </c>
      <c r="V4636" t="s">
        <v>122</v>
      </c>
      <c r="W4636" t="s">
        <v>120</v>
      </c>
      <c r="X4636" t="s">
        <v>37</v>
      </c>
      <c r="Y4636" s="1">
        <v>45239</v>
      </c>
      <c r="Z4636" t="s">
        <v>2</v>
      </c>
      <c r="AA4636" t="s">
        <v>69</v>
      </c>
      <c r="AC4636">
        <v>0</v>
      </c>
      <c r="AH4636" s="2">
        <v>13.88</v>
      </c>
      <c r="AK4636">
        <v>13.88</v>
      </c>
    </row>
    <row r="4637" spans="4:37" x14ac:dyDescent="0.35">
      <c r="D4637" t="s">
        <v>4708</v>
      </c>
      <c r="E4637" t="s">
        <v>37</v>
      </c>
      <c r="F4637" s="1">
        <v>45239</v>
      </c>
      <c r="H4637" t="s">
        <v>118</v>
      </c>
      <c r="J4637" t="s">
        <v>119</v>
      </c>
      <c r="K4637" t="s">
        <v>120</v>
      </c>
      <c r="O4637" s="1">
        <v>45112</v>
      </c>
      <c r="P4637" t="s">
        <v>2889</v>
      </c>
      <c r="Q4637">
        <v>2024</v>
      </c>
      <c r="R4637" t="b">
        <v>1</v>
      </c>
      <c r="S4637" s="1">
        <v>45112</v>
      </c>
      <c r="V4637" t="s">
        <v>122</v>
      </c>
      <c r="W4637" t="s">
        <v>120</v>
      </c>
      <c r="X4637" t="s">
        <v>37</v>
      </c>
      <c r="Y4637" s="1">
        <v>45239</v>
      </c>
      <c r="Z4637" t="s">
        <v>2</v>
      </c>
      <c r="AA4637" t="s">
        <v>69</v>
      </c>
      <c r="AC4637">
        <v>0</v>
      </c>
      <c r="AH4637" s="2">
        <v>3.59</v>
      </c>
      <c r="AK4637">
        <v>3.59</v>
      </c>
    </row>
    <row r="4638" spans="4:37" x14ac:dyDescent="0.35">
      <c r="D4638" t="s">
        <v>4709</v>
      </c>
      <c r="E4638" t="s">
        <v>37</v>
      </c>
      <c r="F4638" s="1">
        <v>45239</v>
      </c>
      <c r="H4638" t="s">
        <v>118</v>
      </c>
      <c r="J4638" t="s">
        <v>119</v>
      </c>
      <c r="K4638" t="s">
        <v>120</v>
      </c>
      <c r="O4638" s="1">
        <v>45112</v>
      </c>
      <c r="P4638" t="s">
        <v>2889</v>
      </c>
      <c r="Q4638">
        <v>2024</v>
      </c>
      <c r="R4638" t="b">
        <v>1</v>
      </c>
      <c r="S4638" s="1">
        <v>45112</v>
      </c>
      <c r="V4638" t="s">
        <v>122</v>
      </c>
      <c r="W4638" t="s">
        <v>120</v>
      </c>
      <c r="X4638" t="s">
        <v>37</v>
      </c>
      <c r="Y4638" s="1">
        <v>45239</v>
      </c>
      <c r="Z4638" t="s">
        <v>2</v>
      </c>
      <c r="AA4638" t="s">
        <v>69</v>
      </c>
      <c r="AC4638">
        <v>0</v>
      </c>
      <c r="AH4638" s="2">
        <v>6.86</v>
      </c>
      <c r="AK4638">
        <v>6.86</v>
      </c>
    </row>
    <row r="4639" spans="4:37" x14ac:dyDescent="0.35">
      <c r="D4639" t="s">
        <v>4710</v>
      </c>
      <c r="E4639" t="s">
        <v>37</v>
      </c>
      <c r="F4639" s="1">
        <v>45239</v>
      </c>
      <c r="H4639" t="s">
        <v>118</v>
      </c>
      <c r="J4639" t="s">
        <v>119</v>
      </c>
      <c r="K4639" t="s">
        <v>120</v>
      </c>
      <c r="O4639" s="1">
        <v>45112</v>
      </c>
      <c r="P4639" t="s">
        <v>2889</v>
      </c>
      <c r="Q4639">
        <v>2024</v>
      </c>
      <c r="R4639" t="b">
        <v>1</v>
      </c>
      <c r="S4639" s="1">
        <v>45112</v>
      </c>
      <c r="V4639" t="s">
        <v>122</v>
      </c>
      <c r="W4639" t="s">
        <v>120</v>
      </c>
      <c r="X4639" t="s">
        <v>37</v>
      </c>
      <c r="Y4639" s="1">
        <v>45239</v>
      </c>
      <c r="Z4639" t="s">
        <v>2</v>
      </c>
      <c r="AA4639" t="s">
        <v>69</v>
      </c>
      <c r="AC4639">
        <v>0</v>
      </c>
      <c r="AH4639" s="2">
        <v>3.59</v>
      </c>
      <c r="AK4639">
        <v>3.59</v>
      </c>
    </row>
    <row r="4640" spans="4:37" x14ac:dyDescent="0.35">
      <c r="D4640" t="s">
        <v>4711</v>
      </c>
      <c r="E4640" t="s">
        <v>37</v>
      </c>
      <c r="F4640" s="1">
        <v>45239</v>
      </c>
      <c r="H4640" t="s">
        <v>118</v>
      </c>
      <c r="J4640" t="s">
        <v>119</v>
      </c>
      <c r="K4640" t="s">
        <v>120</v>
      </c>
      <c r="O4640" s="1">
        <v>45112</v>
      </c>
      <c r="P4640" t="s">
        <v>2889</v>
      </c>
      <c r="Q4640">
        <v>2024</v>
      </c>
      <c r="R4640" t="b">
        <v>1</v>
      </c>
      <c r="S4640" s="1">
        <v>45112</v>
      </c>
      <c r="V4640" t="s">
        <v>122</v>
      </c>
      <c r="W4640" t="s">
        <v>120</v>
      </c>
      <c r="X4640" t="s">
        <v>37</v>
      </c>
      <c r="Y4640" s="1">
        <v>45239</v>
      </c>
      <c r="Z4640" t="s">
        <v>2</v>
      </c>
      <c r="AA4640" t="s">
        <v>69</v>
      </c>
      <c r="AC4640">
        <v>0</v>
      </c>
      <c r="AH4640" s="2">
        <v>21.36</v>
      </c>
      <c r="AK4640">
        <v>21.36</v>
      </c>
    </row>
    <row r="4641" spans="4:37" x14ac:dyDescent="0.35">
      <c r="D4641" t="s">
        <v>4712</v>
      </c>
      <c r="E4641" t="s">
        <v>37</v>
      </c>
      <c r="F4641" s="1">
        <v>45239</v>
      </c>
      <c r="H4641" t="s">
        <v>118</v>
      </c>
      <c r="J4641" t="s">
        <v>119</v>
      </c>
      <c r="K4641" t="s">
        <v>120</v>
      </c>
      <c r="O4641" s="1">
        <v>45112</v>
      </c>
      <c r="P4641" t="s">
        <v>2889</v>
      </c>
      <c r="Q4641">
        <v>2024</v>
      </c>
      <c r="R4641" t="b">
        <v>1</v>
      </c>
      <c r="S4641" s="1">
        <v>45112</v>
      </c>
      <c r="V4641" t="s">
        <v>122</v>
      </c>
      <c r="W4641" t="s">
        <v>120</v>
      </c>
      <c r="X4641" t="s">
        <v>37</v>
      </c>
      <c r="Y4641" s="1">
        <v>45239</v>
      </c>
      <c r="Z4641" t="s">
        <v>2</v>
      </c>
      <c r="AA4641" t="s">
        <v>69</v>
      </c>
      <c r="AC4641">
        <v>0</v>
      </c>
      <c r="AH4641" s="2">
        <v>8.5399999999999991</v>
      </c>
      <c r="AK4641">
        <v>8.5399999999999991</v>
      </c>
    </row>
    <row r="4642" spans="4:37" x14ac:dyDescent="0.35">
      <c r="D4642" t="s">
        <v>4713</v>
      </c>
      <c r="E4642" t="s">
        <v>37</v>
      </c>
      <c r="F4642" s="1">
        <v>45239</v>
      </c>
      <c r="H4642" t="s">
        <v>118</v>
      </c>
      <c r="J4642" t="s">
        <v>119</v>
      </c>
      <c r="K4642" t="s">
        <v>120</v>
      </c>
      <c r="O4642" s="1">
        <v>45112</v>
      </c>
      <c r="P4642" t="s">
        <v>2889</v>
      </c>
      <c r="Q4642">
        <v>2024</v>
      </c>
      <c r="R4642" t="b">
        <v>1</v>
      </c>
      <c r="S4642" s="1">
        <v>45112</v>
      </c>
      <c r="V4642" t="s">
        <v>122</v>
      </c>
      <c r="W4642" t="s">
        <v>120</v>
      </c>
      <c r="X4642" t="s">
        <v>37</v>
      </c>
      <c r="Y4642" s="1">
        <v>45239</v>
      </c>
      <c r="Z4642" t="s">
        <v>2</v>
      </c>
      <c r="AA4642" t="s">
        <v>69</v>
      </c>
      <c r="AC4642">
        <v>0</v>
      </c>
      <c r="AH4642" s="2">
        <v>3.59</v>
      </c>
      <c r="AK4642">
        <v>3.59</v>
      </c>
    </row>
    <row r="4643" spans="4:37" x14ac:dyDescent="0.35">
      <c r="D4643" t="s">
        <v>4714</v>
      </c>
      <c r="E4643" t="s">
        <v>37</v>
      </c>
      <c r="F4643" s="1">
        <v>45239</v>
      </c>
      <c r="H4643" t="s">
        <v>118</v>
      </c>
      <c r="J4643" t="s">
        <v>119</v>
      </c>
      <c r="K4643" t="s">
        <v>120</v>
      </c>
      <c r="O4643" s="1">
        <v>45112</v>
      </c>
      <c r="P4643" t="s">
        <v>2889</v>
      </c>
      <c r="Q4643">
        <v>2024</v>
      </c>
      <c r="R4643" t="b">
        <v>1</v>
      </c>
      <c r="S4643" s="1">
        <v>45112</v>
      </c>
      <c r="V4643" t="s">
        <v>122</v>
      </c>
      <c r="W4643" t="s">
        <v>120</v>
      </c>
      <c r="X4643" t="s">
        <v>37</v>
      </c>
      <c r="Y4643" s="1">
        <v>45239</v>
      </c>
      <c r="Z4643" t="s">
        <v>2</v>
      </c>
      <c r="AA4643" t="s">
        <v>69</v>
      </c>
      <c r="AC4643">
        <v>0</v>
      </c>
      <c r="AH4643" s="2">
        <v>3.59</v>
      </c>
      <c r="AK4643">
        <v>3.59</v>
      </c>
    </row>
    <row r="4644" spans="4:37" x14ac:dyDescent="0.35">
      <c r="D4644" t="s">
        <v>4715</v>
      </c>
      <c r="E4644" t="s">
        <v>37</v>
      </c>
      <c r="F4644" s="1">
        <v>45239</v>
      </c>
      <c r="H4644" t="s">
        <v>118</v>
      </c>
      <c r="J4644" t="s">
        <v>119</v>
      </c>
      <c r="K4644" t="s">
        <v>120</v>
      </c>
      <c r="O4644" s="1">
        <v>45111</v>
      </c>
      <c r="P4644" t="s">
        <v>2889</v>
      </c>
      <c r="Q4644">
        <v>2024</v>
      </c>
      <c r="R4644" t="b">
        <v>1</v>
      </c>
      <c r="S4644" s="1">
        <v>45111</v>
      </c>
      <c r="V4644" t="s">
        <v>122</v>
      </c>
      <c r="W4644" t="s">
        <v>120</v>
      </c>
      <c r="X4644" t="s">
        <v>37</v>
      </c>
      <c r="Y4644" s="1">
        <v>45239</v>
      </c>
      <c r="Z4644" t="s">
        <v>2</v>
      </c>
      <c r="AA4644" t="s">
        <v>69</v>
      </c>
      <c r="AC4644">
        <v>0</v>
      </c>
      <c r="AH4644" s="2">
        <v>56.05</v>
      </c>
      <c r="AK4644">
        <v>56.05</v>
      </c>
    </row>
    <row r="4645" spans="4:37" x14ac:dyDescent="0.35">
      <c r="D4645" t="s">
        <v>4716</v>
      </c>
      <c r="E4645" t="s">
        <v>37</v>
      </c>
      <c r="F4645" s="1">
        <v>45239</v>
      </c>
      <c r="H4645" t="s">
        <v>118</v>
      </c>
      <c r="J4645" t="s">
        <v>119</v>
      </c>
      <c r="K4645" t="s">
        <v>120</v>
      </c>
      <c r="O4645" s="1">
        <v>45112</v>
      </c>
      <c r="P4645" t="s">
        <v>2889</v>
      </c>
      <c r="Q4645">
        <v>2024</v>
      </c>
      <c r="R4645" t="b">
        <v>1</v>
      </c>
      <c r="S4645" s="1">
        <v>45112</v>
      </c>
      <c r="V4645" t="s">
        <v>122</v>
      </c>
      <c r="W4645" t="s">
        <v>120</v>
      </c>
      <c r="X4645" t="s">
        <v>37</v>
      </c>
      <c r="Y4645" s="1">
        <v>45239</v>
      </c>
      <c r="Z4645" t="s">
        <v>2</v>
      </c>
      <c r="AA4645" t="s">
        <v>69</v>
      </c>
      <c r="AC4645">
        <v>0</v>
      </c>
      <c r="AH4645" s="2">
        <v>3.59</v>
      </c>
      <c r="AK4645">
        <v>3.59</v>
      </c>
    </row>
    <row r="4646" spans="4:37" x14ac:dyDescent="0.35">
      <c r="D4646" t="s">
        <v>4717</v>
      </c>
      <c r="E4646" t="s">
        <v>37</v>
      </c>
      <c r="F4646" s="1">
        <v>45239</v>
      </c>
      <c r="H4646" t="s">
        <v>118</v>
      </c>
      <c r="J4646" t="s">
        <v>119</v>
      </c>
      <c r="K4646" t="s">
        <v>120</v>
      </c>
      <c r="O4646" s="1">
        <v>45112</v>
      </c>
      <c r="P4646" t="s">
        <v>2889</v>
      </c>
      <c r="Q4646">
        <v>2024</v>
      </c>
      <c r="R4646" t="b">
        <v>1</v>
      </c>
      <c r="S4646" s="1">
        <v>45112</v>
      </c>
      <c r="V4646" t="s">
        <v>122</v>
      </c>
      <c r="W4646" t="s">
        <v>120</v>
      </c>
      <c r="X4646" t="s">
        <v>37</v>
      </c>
      <c r="Y4646" s="1">
        <v>45239</v>
      </c>
      <c r="Z4646" t="s">
        <v>2</v>
      </c>
      <c r="AA4646" t="s">
        <v>69</v>
      </c>
      <c r="AC4646">
        <v>0</v>
      </c>
      <c r="AH4646" s="2">
        <v>1.58</v>
      </c>
      <c r="AK4646">
        <v>1.58</v>
      </c>
    </row>
    <row r="4647" spans="4:37" x14ac:dyDescent="0.35">
      <c r="D4647" t="s">
        <v>4718</v>
      </c>
      <c r="E4647" t="s">
        <v>37</v>
      </c>
      <c r="F4647" s="1">
        <v>45239</v>
      </c>
      <c r="H4647" t="s">
        <v>118</v>
      </c>
      <c r="J4647" t="s">
        <v>119</v>
      </c>
      <c r="K4647" t="s">
        <v>120</v>
      </c>
      <c r="O4647" s="1">
        <v>45112</v>
      </c>
      <c r="P4647" t="s">
        <v>2889</v>
      </c>
      <c r="Q4647">
        <v>2024</v>
      </c>
      <c r="R4647" t="b">
        <v>1</v>
      </c>
      <c r="S4647" s="1">
        <v>45112</v>
      </c>
      <c r="V4647" t="s">
        <v>122</v>
      </c>
      <c r="W4647" t="s">
        <v>120</v>
      </c>
      <c r="X4647" t="s">
        <v>37</v>
      </c>
      <c r="Y4647" s="1">
        <v>45239</v>
      </c>
      <c r="Z4647" t="s">
        <v>2</v>
      </c>
      <c r="AA4647" t="s">
        <v>69</v>
      </c>
      <c r="AC4647">
        <v>0</v>
      </c>
      <c r="AH4647" s="2">
        <v>3.59</v>
      </c>
      <c r="AK4647">
        <v>3.59</v>
      </c>
    </row>
    <row r="4648" spans="4:37" x14ac:dyDescent="0.35">
      <c r="D4648" t="s">
        <v>4719</v>
      </c>
      <c r="E4648" t="s">
        <v>37</v>
      </c>
      <c r="F4648" s="1">
        <v>45239</v>
      </c>
      <c r="H4648" t="s">
        <v>118</v>
      </c>
      <c r="J4648" t="s">
        <v>119</v>
      </c>
      <c r="K4648" t="s">
        <v>120</v>
      </c>
      <c r="O4648" s="1">
        <v>45112</v>
      </c>
      <c r="P4648" t="s">
        <v>2889</v>
      </c>
      <c r="Q4648">
        <v>2024</v>
      </c>
      <c r="R4648" t="b">
        <v>1</v>
      </c>
      <c r="S4648" s="1">
        <v>45112</v>
      </c>
      <c r="V4648" t="s">
        <v>122</v>
      </c>
      <c r="W4648" t="s">
        <v>120</v>
      </c>
      <c r="X4648" t="s">
        <v>37</v>
      </c>
      <c r="Y4648" s="1">
        <v>45239</v>
      </c>
      <c r="Z4648" t="s">
        <v>2</v>
      </c>
      <c r="AA4648" t="s">
        <v>69</v>
      </c>
      <c r="AC4648">
        <v>0</v>
      </c>
      <c r="AH4648" s="2">
        <v>1.58</v>
      </c>
      <c r="AK4648">
        <v>1.58</v>
      </c>
    </row>
    <row r="4649" spans="4:37" x14ac:dyDescent="0.35">
      <c r="D4649" t="s">
        <v>4720</v>
      </c>
      <c r="E4649" t="s">
        <v>37</v>
      </c>
      <c r="F4649" s="1">
        <v>45239</v>
      </c>
      <c r="H4649" t="s">
        <v>118</v>
      </c>
      <c r="J4649" t="s">
        <v>119</v>
      </c>
      <c r="K4649" t="s">
        <v>120</v>
      </c>
      <c r="O4649" s="1">
        <v>45112</v>
      </c>
      <c r="P4649" t="s">
        <v>2889</v>
      </c>
      <c r="Q4649">
        <v>2024</v>
      </c>
      <c r="R4649" t="b">
        <v>1</v>
      </c>
      <c r="S4649" s="1">
        <v>45112</v>
      </c>
      <c r="V4649" t="s">
        <v>122</v>
      </c>
      <c r="W4649" t="s">
        <v>120</v>
      </c>
      <c r="X4649" t="s">
        <v>37</v>
      </c>
      <c r="Y4649" s="1">
        <v>45239</v>
      </c>
      <c r="Z4649" t="s">
        <v>2</v>
      </c>
      <c r="AA4649" t="s">
        <v>69</v>
      </c>
      <c r="AC4649">
        <v>0</v>
      </c>
      <c r="AH4649" s="2">
        <v>3.59</v>
      </c>
      <c r="AK4649">
        <v>3.59</v>
      </c>
    </row>
    <row r="4650" spans="4:37" x14ac:dyDescent="0.35">
      <c r="D4650" t="s">
        <v>4721</v>
      </c>
      <c r="E4650" t="s">
        <v>37</v>
      </c>
      <c r="F4650" s="1">
        <v>45239</v>
      </c>
      <c r="H4650" t="s">
        <v>118</v>
      </c>
      <c r="J4650" t="s">
        <v>119</v>
      </c>
      <c r="K4650" t="s">
        <v>120</v>
      </c>
      <c r="O4650" s="1">
        <v>45112</v>
      </c>
      <c r="P4650" t="s">
        <v>2889</v>
      </c>
      <c r="Q4650">
        <v>2024</v>
      </c>
      <c r="R4650" t="b">
        <v>1</v>
      </c>
      <c r="S4650" s="1">
        <v>45112</v>
      </c>
      <c r="V4650" t="s">
        <v>122</v>
      </c>
      <c r="W4650" t="s">
        <v>120</v>
      </c>
      <c r="X4650" t="s">
        <v>37</v>
      </c>
      <c r="Y4650" s="1">
        <v>45239</v>
      </c>
      <c r="Z4650" t="s">
        <v>2</v>
      </c>
      <c r="AA4650" t="s">
        <v>69</v>
      </c>
      <c r="AC4650">
        <v>0</v>
      </c>
      <c r="AH4650" s="2">
        <v>1.58</v>
      </c>
      <c r="AK4650">
        <v>1.58</v>
      </c>
    </row>
    <row r="4651" spans="4:37" x14ac:dyDescent="0.35">
      <c r="D4651" t="s">
        <v>4722</v>
      </c>
      <c r="E4651" t="s">
        <v>37</v>
      </c>
      <c r="F4651" s="1">
        <v>45239</v>
      </c>
      <c r="H4651" t="s">
        <v>118</v>
      </c>
      <c r="J4651" t="s">
        <v>119</v>
      </c>
      <c r="K4651" t="s">
        <v>120</v>
      </c>
      <c r="O4651" s="1">
        <v>45112</v>
      </c>
      <c r="P4651" t="s">
        <v>2889</v>
      </c>
      <c r="Q4651">
        <v>2024</v>
      </c>
      <c r="R4651" t="b">
        <v>1</v>
      </c>
      <c r="S4651" s="1">
        <v>45112</v>
      </c>
      <c r="V4651" t="s">
        <v>122</v>
      </c>
      <c r="W4651" t="s">
        <v>120</v>
      </c>
      <c r="X4651" t="s">
        <v>37</v>
      </c>
      <c r="Y4651" s="1">
        <v>45239</v>
      </c>
      <c r="Z4651" t="s">
        <v>2</v>
      </c>
      <c r="AA4651" t="s">
        <v>69</v>
      </c>
      <c r="AC4651">
        <v>0</v>
      </c>
      <c r="AH4651" s="2">
        <v>4.0999999999999996</v>
      </c>
      <c r="AK4651">
        <v>4.0999999999999996</v>
      </c>
    </row>
    <row r="4652" spans="4:37" x14ac:dyDescent="0.35">
      <c r="D4652" t="s">
        <v>4723</v>
      </c>
      <c r="E4652" t="s">
        <v>37</v>
      </c>
      <c r="F4652" s="1">
        <v>45239</v>
      </c>
      <c r="H4652" t="s">
        <v>118</v>
      </c>
      <c r="J4652" t="s">
        <v>119</v>
      </c>
      <c r="K4652" t="s">
        <v>120</v>
      </c>
      <c r="O4652" s="1">
        <v>45111</v>
      </c>
      <c r="P4652" t="s">
        <v>2889</v>
      </c>
      <c r="Q4652">
        <v>2024</v>
      </c>
      <c r="R4652" t="b">
        <v>1</v>
      </c>
      <c r="S4652" s="1">
        <v>45111</v>
      </c>
      <c r="V4652" t="s">
        <v>122</v>
      </c>
      <c r="W4652" t="s">
        <v>120</v>
      </c>
      <c r="X4652" t="s">
        <v>37</v>
      </c>
      <c r="Y4652" s="1">
        <v>45239</v>
      </c>
      <c r="Z4652" t="s">
        <v>2</v>
      </c>
      <c r="AA4652" t="s">
        <v>69</v>
      </c>
      <c r="AC4652">
        <v>0</v>
      </c>
      <c r="AH4652" s="2">
        <v>27</v>
      </c>
      <c r="AK4652">
        <v>27</v>
      </c>
    </row>
    <row r="4653" spans="4:37" x14ac:dyDescent="0.35">
      <c r="D4653" t="s">
        <v>4724</v>
      </c>
      <c r="E4653" t="s">
        <v>37</v>
      </c>
      <c r="F4653" s="1">
        <v>45239</v>
      </c>
      <c r="H4653" t="s">
        <v>118</v>
      </c>
      <c r="J4653" t="s">
        <v>119</v>
      </c>
      <c r="K4653" t="s">
        <v>120</v>
      </c>
      <c r="O4653" s="1">
        <v>45112</v>
      </c>
      <c r="P4653" t="s">
        <v>2889</v>
      </c>
      <c r="Q4653">
        <v>2024</v>
      </c>
      <c r="R4653" t="b">
        <v>1</v>
      </c>
      <c r="S4653" s="1">
        <v>45112</v>
      </c>
      <c r="V4653" t="s">
        <v>122</v>
      </c>
      <c r="W4653" t="s">
        <v>120</v>
      </c>
      <c r="X4653" t="s">
        <v>37</v>
      </c>
      <c r="Y4653" s="1">
        <v>45239</v>
      </c>
      <c r="Z4653" t="s">
        <v>2</v>
      </c>
      <c r="AA4653" t="s">
        <v>69</v>
      </c>
      <c r="AC4653">
        <v>0</v>
      </c>
      <c r="AH4653" s="2">
        <v>51.26</v>
      </c>
      <c r="AK4653">
        <v>51.26</v>
      </c>
    </row>
    <row r="4654" spans="4:37" x14ac:dyDescent="0.35">
      <c r="D4654" t="s">
        <v>4725</v>
      </c>
      <c r="E4654" t="s">
        <v>37</v>
      </c>
      <c r="F4654" s="1">
        <v>45239</v>
      </c>
      <c r="H4654" t="s">
        <v>118</v>
      </c>
      <c r="J4654" t="s">
        <v>119</v>
      </c>
      <c r="K4654" t="s">
        <v>120</v>
      </c>
      <c r="O4654" s="1">
        <v>45112</v>
      </c>
      <c r="P4654" t="s">
        <v>2889</v>
      </c>
      <c r="Q4654">
        <v>2024</v>
      </c>
      <c r="R4654" t="b">
        <v>1</v>
      </c>
      <c r="S4654" s="1">
        <v>45112</v>
      </c>
      <c r="V4654" t="s">
        <v>122</v>
      </c>
      <c r="W4654" t="s">
        <v>120</v>
      </c>
      <c r="X4654" t="s">
        <v>37</v>
      </c>
      <c r="Y4654" s="1">
        <v>45239</v>
      </c>
      <c r="Z4654" t="s">
        <v>2</v>
      </c>
      <c r="AA4654" t="s">
        <v>69</v>
      </c>
      <c r="AC4654">
        <v>0</v>
      </c>
      <c r="AH4654" s="2">
        <v>5.61</v>
      </c>
      <c r="AK4654">
        <v>5.61</v>
      </c>
    </row>
    <row r="4655" spans="4:37" x14ac:dyDescent="0.35">
      <c r="D4655" t="s">
        <v>4726</v>
      </c>
      <c r="E4655" t="s">
        <v>37</v>
      </c>
      <c r="F4655" s="1">
        <v>45239</v>
      </c>
      <c r="H4655" t="s">
        <v>118</v>
      </c>
      <c r="J4655" t="s">
        <v>119</v>
      </c>
      <c r="K4655" t="s">
        <v>120</v>
      </c>
      <c r="O4655" s="1">
        <v>45111</v>
      </c>
      <c r="P4655" t="s">
        <v>2889</v>
      </c>
      <c r="Q4655">
        <v>2024</v>
      </c>
      <c r="R4655" t="b">
        <v>1</v>
      </c>
      <c r="S4655" s="1">
        <v>45111</v>
      </c>
      <c r="V4655" t="s">
        <v>122</v>
      </c>
      <c r="W4655" t="s">
        <v>120</v>
      </c>
      <c r="X4655" t="s">
        <v>37</v>
      </c>
      <c r="Y4655" s="1">
        <v>45239</v>
      </c>
      <c r="Z4655" t="s">
        <v>2</v>
      </c>
      <c r="AA4655" t="s">
        <v>69</v>
      </c>
      <c r="AC4655">
        <v>0</v>
      </c>
      <c r="AH4655" s="2">
        <v>18.71</v>
      </c>
      <c r="AK4655">
        <v>18.71</v>
      </c>
    </row>
    <row r="4656" spans="4:37" x14ac:dyDescent="0.35">
      <c r="D4656" t="s">
        <v>4727</v>
      </c>
      <c r="E4656" t="s">
        <v>37</v>
      </c>
      <c r="F4656" s="1">
        <v>45239</v>
      </c>
      <c r="H4656" t="s">
        <v>118</v>
      </c>
      <c r="J4656" t="s">
        <v>119</v>
      </c>
      <c r="K4656" t="s">
        <v>120</v>
      </c>
      <c r="O4656" s="1">
        <v>45112</v>
      </c>
      <c r="P4656" t="s">
        <v>2889</v>
      </c>
      <c r="Q4656">
        <v>2024</v>
      </c>
      <c r="R4656" t="b">
        <v>1</v>
      </c>
      <c r="S4656" s="1">
        <v>45112</v>
      </c>
      <c r="V4656" t="s">
        <v>122</v>
      </c>
      <c r="W4656" t="s">
        <v>120</v>
      </c>
      <c r="X4656" t="s">
        <v>37</v>
      </c>
      <c r="Y4656" s="1">
        <v>45239</v>
      </c>
      <c r="Z4656" t="s">
        <v>2</v>
      </c>
      <c r="AA4656" t="s">
        <v>69</v>
      </c>
      <c r="AC4656">
        <v>0</v>
      </c>
      <c r="AH4656" s="2">
        <v>3.59</v>
      </c>
      <c r="AK4656">
        <v>3.59</v>
      </c>
    </row>
    <row r="4657" spans="4:37" x14ac:dyDescent="0.35">
      <c r="D4657" t="s">
        <v>4728</v>
      </c>
      <c r="E4657" t="s">
        <v>37</v>
      </c>
      <c r="F4657" s="1">
        <v>45239</v>
      </c>
      <c r="H4657" t="s">
        <v>118</v>
      </c>
      <c r="J4657" t="s">
        <v>119</v>
      </c>
      <c r="K4657" t="s">
        <v>120</v>
      </c>
      <c r="O4657" s="1">
        <v>45112</v>
      </c>
      <c r="P4657" t="s">
        <v>2889</v>
      </c>
      <c r="Q4657">
        <v>2024</v>
      </c>
      <c r="R4657" t="b">
        <v>1</v>
      </c>
      <c r="S4657" s="1">
        <v>45112</v>
      </c>
      <c r="V4657" t="s">
        <v>122</v>
      </c>
      <c r="W4657" t="s">
        <v>120</v>
      </c>
      <c r="X4657" t="s">
        <v>37</v>
      </c>
      <c r="Y4657" s="1">
        <v>45239</v>
      </c>
      <c r="Z4657" t="s">
        <v>2</v>
      </c>
      <c r="AA4657" t="s">
        <v>69</v>
      </c>
      <c r="AC4657">
        <v>0</v>
      </c>
      <c r="AH4657" s="2">
        <v>6.47</v>
      </c>
      <c r="AK4657">
        <v>6.47</v>
      </c>
    </row>
    <row r="4658" spans="4:37" x14ac:dyDescent="0.35">
      <c r="D4658" t="s">
        <v>4729</v>
      </c>
      <c r="E4658" t="s">
        <v>37</v>
      </c>
      <c r="F4658" s="1">
        <v>45239</v>
      </c>
      <c r="H4658" t="s">
        <v>118</v>
      </c>
      <c r="J4658" t="s">
        <v>119</v>
      </c>
      <c r="K4658" t="s">
        <v>120</v>
      </c>
      <c r="O4658" s="1">
        <v>45112</v>
      </c>
      <c r="P4658" t="s">
        <v>2889</v>
      </c>
      <c r="Q4658">
        <v>2024</v>
      </c>
      <c r="R4658" t="b">
        <v>1</v>
      </c>
      <c r="S4658" s="1">
        <v>45112</v>
      </c>
      <c r="V4658" t="s">
        <v>122</v>
      </c>
      <c r="W4658" t="s">
        <v>120</v>
      </c>
      <c r="X4658" t="s">
        <v>37</v>
      </c>
      <c r="Y4658" s="1">
        <v>45239</v>
      </c>
      <c r="Z4658" t="s">
        <v>2</v>
      </c>
      <c r="AA4658" t="s">
        <v>69</v>
      </c>
      <c r="AC4658">
        <v>0</v>
      </c>
      <c r="AH4658" s="2">
        <v>3.59</v>
      </c>
      <c r="AK4658">
        <v>3.59</v>
      </c>
    </row>
    <row r="4659" spans="4:37" x14ac:dyDescent="0.35">
      <c r="D4659" t="s">
        <v>4730</v>
      </c>
      <c r="E4659" t="s">
        <v>37</v>
      </c>
      <c r="F4659" s="1">
        <v>45239</v>
      </c>
      <c r="H4659" t="s">
        <v>118</v>
      </c>
      <c r="J4659" t="s">
        <v>119</v>
      </c>
      <c r="K4659" t="s">
        <v>120</v>
      </c>
      <c r="O4659" s="1">
        <v>45112</v>
      </c>
      <c r="P4659" t="s">
        <v>2889</v>
      </c>
      <c r="Q4659">
        <v>2024</v>
      </c>
      <c r="R4659" t="b">
        <v>1</v>
      </c>
      <c r="S4659" s="1">
        <v>45112</v>
      </c>
      <c r="V4659" t="s">
        <v>122</v>
      </c>
      <c r="W4659" t="s">
        <v>120</v>
      </c>
      <c r="X4659" t="s">
        <v>37</v>
      </c>
      <c r="Y4659" s="1">
        <v>45239</v>
      </c>
      <c r="Z4659" t="s">
        <v>2</v>
      </c>
      <c r="AA4659" t="s">
        <v>69</v>
      </c>
      <c r="AC4659">
        <v>0</v>
      </c>
      <c r="AH4659" s="2">
        <v>4.13</v>
      </c>
      <c r="AK4659">
        <v>4.13</v>
      </c>
    </row>
    <row r="4660" spans="4:37" x14ac:dyDescent="0.35">
      <c r="D4660" t="s">
        <v>4731</v>
      </c>
      <c r="E4660" t="s">
        <v>37</v>
      </c>
      <c r="F4660" s="1">
        <v>45239</v>
      </c>
      <c r="H4660" t="s">
        <v>118</v>
      </c>
      <c r="J4660" t="s">
        <v>119</v>
      </c>
      <c r="K4660" t="s">
        <v>120</v>
      </c>
      <c r="O4660" s="1">
        <v>45112</v>
      </c>
      <c r="P4660" t="s">
        <v>2889</v>
      </c>
      <c r="Q4660">
        <v>2024</v>
      </c>
      <c r="R4660" t="b">
        <v>1</v>
      </c>
      <c r="S4660" s="1">
        <v>45112</v>
      </c>
      <c r="V4660" t="s">
        <v>122</v>
      </c>
      <c r="W4660" t="s">
        <v>120</v>
      </c>
      <c r="X4660" t="s">
        <v>37</v>
      </c>
      <c r="Y4660" s="1">
        <v>45239</v>
      </c>
      <c r="Z4660" t="s">
        <v>2</v>
      </c>
      <c r="AA4660" t="s">
        <v>69</v>
      </c>
      <c r="AC4660">
        <v>0</v>
      </c>
      <c r="AH4660" s="2">
        <v>3.59</v>
      </c>
      <c r="AK4660">
        <v>3.59</v>
      </c>
    </row>
    <row r="4661" spans="4:37" x14ac:dyDescent="0.35">
      <c r="D4661" t="s">
        <v>4732</v>
      </c>
      <c r="E4661" t="s">
        <v>37</v>
      </c>
      <c r="F4661" s="1">
        <v>45239</v>
      </c>
      <c r="H4661" t="s">
        <v>118</v>
      </c>
      <c r="J4661" t="s">
        <v>119</v>
      </c>
      <c r="K4661" t="s">
        <v>120</v>
      </c>
      <c r="O4661" s="1">
        <v>45112</v>
      </c>
      <c r="P4661" t="s">
        <v>2889</v>
      </c>
      <c r="Q4661">
        <v>2024</v>
      </c>
      <c r="R4661" t="b">
        <v>1</v>
      </c>
      <c r="S4661" s="1">
        <v>45112</v>
      </c>
      <c r="V4661" t="s">
        <v>122</v>
      </c>
      <c r="W4661" t="s">
        <v>120</v>
      </c>
      <c r="X4661" t="s">
        <v>37</v>
      </c>
      <c r="Y4661" s="1">
        <v>45239</v>
      </c>
      <c r="Z4661" t="s">
        <v>2</v>
      </c>
      <c r="AA4661" t="s">
        <v>69</v>
      </c>
      <c r="AC4661">
        <v>0</v>
      </c>
      <c r="AH4661" s="2">
        <v>5.61</v>
      </c>
      <c r="AK4661">
        <v>5.61</v>
      </c>
    </row>
    <row r="4662" spans="4:37" x14ac:dyDescent="0.35">
      <c r="D4662" t="s">
        <v>4733</v>
      </c>
      <c r="E4662" t="s">
        <v>37</v>
      </c>
      <c r="F4662" s="1">
        <v>45239</v>
      </c>
      <c r="H4662" t="s">
        <v>118</v>
      </c>
      <c r="J4662" t="s">
        <v>119</v>
      </c>
      <c r="K4662" t="s">
        <v>120</v>
      </c>
      <c r="O4662" s="1">
        <v>45112</v>
      </c>
      <c r="P4662" t="s">
        <v>2889</v>
      </c>
      <c r="Q4662">
        <v>2024</v>
      </c>
      <c r="R4662" t="b">
        <v>1</v>
      </c>
      <c r="S4662" s="1">
        <v>45112</v>
      </c>
      <c r="V4662" t="s">
        <v>122</v>
      </c>
      <c r="W4662" t="s">
        <v>120</v>
      </c>
      <c r="X4662" t="s">
        <v>37</v>
      </c>
      <c r="Y4662" s="1">
        <v>45239</v>
      </c>
      <c r="Z4662" t="s">
        <v>2</v>
      </c>
      <c r="AA4662" t="s">
        <v>69</v>
      </c>
      <c r="AC4662">
        <v>0</v>
      </c>
      <c r="AH4662" s="2">
        <v>3.59</v>
      </c>
      <c r="AK4662">
        <v>3.59</v>
      </c>
    </row>
    <row r="4663" spans="4:37" x14ac:dyDescent="0.35">
      <c r="D4663" t="s">
        <v>4734</v>
      </c>
      <c r="E4663" t="s">
        <v>37</v>
      </c>
      <c r="F4663" s="1">
        <v>45239</v>
      </c>
      <c r="H4663" t="s">
        <v>118</v>
      </c>
      <c r="J4663" t="s">
        <v>119</v>
      </c>
      <c r="K4663" t="s">
        <v>120</v>
      </c>
      <c r="O4663" s="1">
        <v>45112</v>
      </c>
      <c r="P4663" t="s">
        <v>2889</v>
      </c>
      <c r="Q4663">
        <v>2024</v>
      </c>
      <c r="R4663" t="b">
        <v>1</v>
      </c>
      <c r="S4663" s="1">
        <v>45112</v>
      </c>
      <c r="V4663" t="s">
        <v>122</v>
      </c>
      <c r="W4663" t="s">
        <v>120</v>
      </c>
      <c r="X4663" t="s">
        <v>37</v>
      </c>
      <c r="Y4663" s="1">
        <v>45239</v>
      </c>
      <c r="Z4663" t="s">
        <v>2</v>
      </c>
      <c r="AA4663" t="s">
        <v>69</v>
      </c>
      <c r="AC4663">
        <v>0</v>
      </c>
      <c r="AH4663" s="2">
        <v>8.5399999999999991</v>
      </c>
      <c r="AK4663">
        <v>8.5399999999999991</v>
      </c>
    </row>
    <row r="4664" spans="4:37" x14ac:dyDescent="0.35">
      <c r="D4664" t="s">
        <v>4735</v>
      </c>
      <c r="E4664" t="s">
        <v>37</v>
      </c>
      <c r="F4664" s="1">
        <v>45239</v>
      </c>
      <c r="H4664" t="s">
        <v>118</v>
      </c>
      <c r="J4664" t="s">
        <v>119</v>
      </c>
      <c r="K4664" t="s">
        <v>120</v>
      </c>
      <c r="O4664" s="1">
        <v>45110</v>
      </c>
      <c r="P4664" t="s">
        <v>2889</v>
      </c>
      <c r="Q4664">
        <v>2024</v>
      </c>
      <c r="R4664" t="b">
        <v>1</v>
      </c>
      <c r="S4664" s="1">
        <v>45110</v>
      </c>
      <c r="V4664" t="s">
        <v>122</v>
      </c>
      <c r="W4664" t="s">
        <v>120</v>
      </c>
      <c r="X4664" t="s">
        <v>37</v>
      </c>
      <c r="Y4664" s="1">
        <v>45239</v>
      </c>
      <c r="Z4664" t="s">
        <v>2</v>
      </c>
      <c r="AA4664" t="s">
        <v>69</v>
      </c>
      <c r="AC4664">
        <v>0</v>
      </c>
      <c r="AH4664" s="2">
        <v>11.31</v>
      </c>
      <c r="AK4664">
        <v>11.31</v>
      </c>
    </row>
    <row r="4665" spans="4:37" x14ac:dyDescent="0.35">
      <c r="D4665" t="s">
        <v>4736</v>
      </c>
      <c r="E4665" t="s">
        <v>37</v>
      </c>
      <c r="F4665" s="1">
        <v>45239</v>
      </c>
      <c r="H4665" t="s">
        <v>118</v>
      </c>
      <c r="J4665" t="s">
        <v>119</v>
      </c>
      <c r="K4665" t="s">
        <v>120</v>
      </c>
      <c r="O4665" s="1">
        <v>45112</v>
      </c>
      <c r="P4665" t="s">
        <v>2889</v>
      </c>
      <c r="Q4665">
        <v>2024</v>
      </c>
      <c r="R4665" t="b">
        <v>1</v>
      </c>
      <c r="S4665" s="1">
        <v>45112</v>
      </c>
      <c r="V4665" t="s">
        <v>122</v>
      </c>
      <c r="W4665" t="s">
        <v>120</v>
      </c>
      <c r="X4665" t="s">
        <v>37</v>
      </c>
      <c r="Y4665" s="1">
        <v>45239</v>
      </c>
      <c r="Z4665" t="s">
        <v>2</v>
      </c>
      <c r="AA4665" t="s">
        <v>69</v>
      </c>
      <c r="AC4665">
        <v>0</v>
      </c>
      <c r="AH4665" s="2">
        <v>4.13</v>
      </c>
      <c r="AK4665">
        <v>4.13</v>
      </c>
    </row>
    <row r="4666" spans="4:37" x14ac:dyDescent="0.35">
      <c r="D4666" t="s">
        <v>4737</v>
      </c>
      <c r="E4666" t="s">
        <v>37</v>
      </c>
      <c r="F4666" s="1">
        <v>45239</v>
      </c>
      <c r="H4666" t="s">
        <v>118</v>
      </c>
      <c r="J4666" t="s">
        <v>119</v>
      </c>
      <c r="K4666" t="s">
        <v>120</v>
      </c>
      <c r="O4666" s="1">
        <v>45112</v>
      </c>
      <c r="P4666" t="s">
        <v>2889</v>
      </c>
      <c r="Q4666">
        <v>2024</v>
      </c>
      <c r="R4666" t="b">
        <v>1</v>
      </c>
      <c r="S4666" s="1">
        <v>45112</v>
      </c>
      <c r="V4666" t="s">
        <v>122</v>
      </c>
      <c r="W4666" t="s">
        <v>120</v>
      </c>
      <c r="X4666" t="s">
        <v>37</v>
      </c>
      <c r="Y4666" s="1">
        <v>45239</v>
      </c>
      <c r="Z4666" t="s">
        <v>2</v>
      </c>
      <c r="AA4666" t="s">
        <v>69</v>
      </c>
      <c r="AC4666">
        <v>0</v>
      </c>
      <c r="AH4666" s="2">
        <v>4.13</v>
      </c>
      <c r="AK4666">
        <v>4.13</v>
      </c>
    </row>
    <row r="4667" spans="4:37" x14ac:dyDescent="0.35">
      <c r="D4667" t="s">
        <v>4738</v>
      </c>
      <c r="E4667" t="s">
        <v>37</v>
      </c>
      <c r="F4667" s="1">
        <v>45239</v>
      </c>
      <c r="H4667" t="s">
        <v>118</v>
      </c>
      <c r="J4667" t="s">
        <v>119</v>
      </c>
      <c r="K4667" t="s">
        <v>120</v>
      </c>
      <c r="O4667" s="1">
        <v>45112</v>
      </c>
      <c r="P4667" t="s">
        <v>2889</v>
      </c>
      <c r="Q4667">
        <v>2024</v>
      </c>
      <c r="R4667" t="b">
        <v>1</v>
      </c>
      <c r="S4667" s="1">
        <v>45112</v>
      </c>
      <c r="V4667" t="s">
        <v>122</v>
      </c>
      <c r="W4667" t="s">
        <v>120</v>
      </c>
      <c r="X4667" t="s">
        <v>37</v>
      </c>
      <c r="Y4667" s="1">
        <v>45239</v>
      </c>
      <c r="Z4667" t="s">
        <v>2</v>
      </c>
      <c r="AA4667" t="s">
        <v>69</v>
      </c>
      <c r="AC4667">
        <v>0</v>
      </c>
      <c r="AH4667" s="2">
        <v>51.26</v>
      </c>
      <c r="AK4667">
        <v>51.26</v>
      </c>
    </row>
    <row r="4668" spans="4:37" x14ac:dyDescent="0.35">
      <c r="D4668" t="s">
        <v>4739</v>
      </c>
      <c r="E4668" t="s">
        <v>37</v>
      </c>
      <c r="F4668" s="1">
        <v>45239</v>
      </c>
      <c r="H4668" t="s">
        <v>118</v>
      </c>
      <c r="J4668" t="s">
        <v>119</v>
      </c>
      <c r="K4668" t="s">
        <v>120</v>
      </c>
      <c r="O4668" s="1">
        <v>45112</v>
      </c>
      <c r="P4668" t="s">
        <v>2889</v>
      </c>
      <c r="Q4668">
        <v>2024</v>
      </c>
      <c r="R4668" t="b">
        <v>1</v>
      </c>
      <c r="S4668" s="1">
        <v>45112</v>
      </c>
      <c r="V4668" t="s">
        <v>122</v>
      </c>
      <c r="W4668" t="s">
        <v>120</v>
      </c>
      <c r="X4668" t="s">
        <v>37</v>
      </c>
      <c r="Y4668" s="1">
        <v>45239</v>
      </c>
      <c r="Z4668" t="s">
        <v>2</v>
      </c>
      <c r="AA4668" t="s">
        <v>69</v>
      </c>
      <c r="AC4668">
        <v>0</v>
      </c>
      <c r="AH4668" s="2">
        <v>3.59</v>
      </c>
      <c r="AK4668">
        <v>3.59</v>
      </c>
    </row>
    <row r="4669" spans="4:37" x14ac:dyDescent="0.35">
      <c r="D4669" t="s">
        <v>4740</v>
      </c>
      <c r="E4669" t="s">
        <v>37</v>
      </c>
      <c r="F4669" s="1">
        <v>45239</v>
      </c>
      <c r="H4669" t="s">
        <v>118</v>
      </c>
      <c r="J4669" t="s">
        <v>119</v>
      </c>
      <c r="K4669" t="s">
        <v>120</v>
      </c>
      <c r="O4669" s="1">
        <v>45112</v>
      </c>
      <c r="P4669" t="s">
        <v>2889</v>
      </c>
      <c r="Q4669">
        <v>2024</v>
      </c>
      <c r="R4669" t="b">
        <v>1</v>
      </c>
      <c r="S4669" s="1">
        <v>45112</v>
      </c>
      <c r="V4669" t="s">
        <v>122</v>
      </c>
      <c r="W4669" t="s">
        <v>120</v>
      </c>
      <c r="X4669" t="s">
        <v>37</v>
      </c>
      <c r="Y4669" s="1">
        <v>45239</v>
      </c>
      <c r="Z4669" t="s">
        <v>2</v>
      </c>
      <c r="AA4669" t="s">
        <v>69</v>
      </c>
      <c r="AC4669">
        <v>0</v>
      </c>
      <c r="AH4669" s="2">
        <v>3.59</v>
      </c>
      <c r="AK4669">
        <v>3.59</v>
      </c>
    </row>
    <row r="4670" spans="4:37" x14ac:dyDescent="0.35">
      <c r="D4670" t="s">
        <v>4741</v>
      </c>
      <c r="E4670" t="s">
        <v>37</v>
      </c>
      <c r="F4670" s="1">
        <v>45239</v>
      </c>
      <c r="H4670" t="s">
        <v>118</v>
      </c>
      <c r="J4670" t="s">
        <v>119</v>
      </c>
      <c r="K4670" t="s">
        <v>120</v>
      </c>
      <c r="O4670" s="1">
        <v>45112</v>
      </c>
      <c r="P4670" t="s">
        <v>2889</v>
      </c>
      <c r="Q4670">
        <v>2024</v>
      </c>
      <c r="R4670" t="b">
        <v>1</v>
      </c>
      <c r="S4670" s="1">
        <v>45112</v>
      </c>
      <c r="V4670" t="s">
        <v>122</v>
      </c>
      <c r="W4670" t="s">
        <v>120</v>
      </c>
      <c r="X4670" t="s">
        <v>37</v>
      </c>
      <c r="Y4670" s="1">
        <v>45239</v>
      </c>
      <c r="Z4670" t="s">
        <v>2</v>
      </c>
      <c r="AA4670" t="s">
        <v>69</v>
      </c>
      <c r="AC4670">
        <v>0</v>
      </c>
      <c r="AH4670" s="2">
        <v>3.59</v>
      </c>
      <c r="AK4670">
        <v>3.59</v>
      </c>
    </row>
    <row r="4671" spans="4:37" x14ac:dyDescent="0.35">
      <c r="D4671" t="s">
        <v>4742</v>
      </c>
      <c r="E4671" t="s">
        <v>37</v>
      </c>
      <c r="F4671" s="1">
        <v>45239</v>
      </c>
      <c r="H4671" t="s">
        <v>118</v>
      </c>
      <c r="J4671" t="s">
        <v>119</v>
      </c>
      <c r="K4671" t="s">
        <v>120</v>
      </c>
      <c r="O4671" s="1">
        <v>45111</v>
      </c>
      <c r="P4671" t="s">
        <v>2889</v>
      </c>
      <c r="Q4671">
        <v>2024</v>
      </c>
      <c r="R4671" t="b">
        <v>1</v>
      </c>
      <c r="S4671" s="1">
        <v>45111</v>
      </c>
      <c r="V4671" t="s">
        <v>122</v>
      </c>
      <c r="W4671" t="s">
        <v>120</v>
      </c>
      <c r="X4671" t="s">
        <v>37</v>
      </c>
      <c r="Y4671" s="1">
        <v>45239</v>
      </c>
      <c r="Z4671" t="s">
        <v>2</v>
      </c>
      <c r="AA4671" t="s">
        <v>69</v>
      </c>
      <c r="AC4671">
        <v>0</v>
      </c>
      <c r="AH4671" s="2">
        <v>14.88</v>
      </c>
      <c r="AK4671">
        <v>14.88</v>
      </c>
    </row>
    <row r="4672" spans="4:37" x14ac:dyDescent="0.35">
      <c r="D4672" t="s">
        <v>4743</v>
      </c>
      <c r="E4672" t="s">
        <v>37</v>
      </c>
      <c r="F4672" s="1">
        <v>45239</v>
      </c>
      <c r="H4672" t="s">
        <v>118</v>
      </c>
      <c r="J4672" t="s">
        <v>119</v>
      </c>
      <c r="K4672" t="s">
        <v>120</v>
      </c>
      <c r="O4672" s="1">
        <v>45111</v>
      </c>
      <c r="P4672" t="s">
        <v>2889</v>
      </c>
      <c r="Q4672">
        <v>2024</v>
      </c>
      <c r="R4672" t="b">
        <v>1</v>
      </c>
      <c r="S4672" s="1">
        <v>45111</v>
      </c>
      <c r="V4672" t="s">
        <v>122</v>
      </c>
      <c r="W4672" t="s">
        <v>120</v>
      </c>
      <c r="X4672" t="s">
        <v>37</v>
      </c>
      <c r="Y4672" s="1">
        <v>45239</v>
      </c>
      <c r="Z4672" t="s">
        <v>2</v>
      </c>
      <c r="AA4672" t="s">
        <v>69</v>
      </c>
      <c r="AC4672">
        <v>0</v>
      </c>
      <c r="AH4672" s="2">
        <v>4.0999999999999996</v>
      </c>
      <c r="AK4672">
        <v>4.0999999999999996</v>
      </c>
    </row>
    <row r="4673" spans="4:37" x14ac:dyDescent="0.35">
      <c r="D4673" t="s">
        <v>4744</v>
      </c>
      <c r="E4673" t="s">
        <v>37</v>
      </c>
      <c r="F4673" s="1">
        <v>45239</v>
      </c>
      <c r="H4673" t="s">
        <v>118</v>
      </c>
      <c r="J4673" t="s">
        <v>119</v>
      </c>
      <c r="K4673" t="s">
        <v>120</v>
      </c>
      <c r="O4673" s="1">
        <v>45111</v>
      </c>
      <c r="P4673" t="s">
        <v>2889</v>
      </c>
      <c r="Q4673">
        <v>2024</v>
      </c>
      <c r="R4673" t="b">
        <v>1</v>
      </c>
      <c r="S4673" s="1">
        <v>45111</v>
      </c>
      <c r="V4673" t="s">
        <v>122</v>
      </c>
      <c r="W4673" t="s">
        <v>120</v>
      </c>
      <c r="X4673" t="s">
        <v>37</v>
      </c>
      <c r="Y4673" s="1">
        <v>45239</v>
      </c>
      <c r="Z4673" t="s">
        <v>2</v>
      </c>
      <c r="AA4673" t="s">
        <v>69</v>
      </c>
      <c r="AC4673">
        <v>0</v>
      </c>
      <c r="AH4673" s="2">
        <v>10.8</v>
      </c>
      <c r="AK4673">
        <v>10.8</v>
      </c>
    </row>
    <row r="4674" spans="4:37" x14ac:dyDescent="0.35">
      <c r="D4674" t="s">
        <v>4745</v>
      </c>
      <c r="E4674" t="s">
        <v>37</v>
      </c>
      <c r="F4674" s="1">
        <v>45239</v>
      </c>
      <c r="H4674" t="s">
        <v>118</v>
      </c>
      <c r="J4674" t="s">
        <v>119</v>
      </c>
      <c r="K4674" t="s">
        <v>120</v>
      </c>
      <c r="O4674" s="1">
        <v>45111</v>
      </c>
      <c r="P4674" t="s">
        <v>2889</v>
      </c>
      <c r="Q4674">
        <v>2024</v>
      </c>
      <c r="R4674" t="b">
        <v>1</v>
      </c>
      <c r="S4674" s="1">
        <v>45111</v>
      </c>
      <c r="V4674" t="s">
        <v>122</v>
      </c>
      <c r="W4674" t="s">
        <v>120</v>
      </c>
      <c r="X4674" t="s">
        <v>37</v>
      </c>
      <c r="Y4674" s="1">
        <v>45239</v>
      </c>
      <c r="Z4674" t="s">
        <v>2</v>
      </c>
      <c r="AA4674" t="s">
        <v>69</v>
      </c>
      <c r="AC4674">
        <v>0</v>
      </c>
      <c r="AH4674" s="2">
        <v>10.199999999999999</v>
      </c>
      <c r="AK4674">
        <v>10.199999999999999</v>
      </c>
    </row>
    <row r="4675" spans="4:37" x14ac:dyDescent="0.35">
      <c r="D4675" t="s">
        <v>4746</v>
      </c>
      <c r="E4675" t="s">
        <v>37</v>
      </c>
      <c r="F4675" s="1">
        <v>45239</v>
      </c>
      <c r="H4675" t="s">
        <v>118</v>
      </c>
      <c r="J4675" t="s">
        <v>119</v>
      </c>
      <c r="K4675" t="s">
        <v>120</v>
      </c>
      <c r="O4675" s="1">
        <v>45111</v>
      </c>
      <c r="P4675" t="s">
        <v>2889</v>
      </c>
      <c r="Q4675">
        <v>2024</v>
      </c>
      <c r="R4675" t="b">
        <v>1</v>
      </c>
      <c r="S4675" s="1">
        <v>45111</v>
      </c>
      <c r="V4675" t="s">
        <v>122</v>
      </c>
      <c r="W4675" t="s">
        <v>120</v>
      </c>
      <c r="X4675" t="s">
        <v>37</v>
      </c>
      <c r="Y4675" s="1">
        <v>45239</v>
      </c>
      <c r="Z4675" t="s">
        <v>2</v>
      </c>
      <c r="AA4675" t="s">
        <v>69</v>
      </c>
      <c r="AC4675">
        <v>0</v>
      </c>
      <c r="AH4675" s="2">
        <v>1.9</v>
      </c>
      <c r="AK4675">
        <v>1.9</v>
      </c>
    </row>
    <row r="4676" spans="4:37" x14ac:dyDescent="0.35">
      <c r="D4676" t="s">
        <v>4747</v>
      </c>
      <c r="E4676" t="s">
        <v>37</v>
      </c>
      <c r="F4676" s="1">
        <v>45239</v>
      </c>
      <c r="H4676" t="s">
        <v>118</v>
      </c>
      <c r="J4676" t="s">
        <v>119</v>
      </c>
      <c r="K4676" t="s">
        <v>120</v>
      </c>
      <c r="O4676" s="1">
        <v>45111</v>
      </c>
      <c r="P4676" t="s">
        <v>2889</v>
      </c>
      <c r="Q4676">
        <v>2024</v>
      </c>
      <c r="R4676" t="b">
        <v>1</v>
      </c>
      <c r="S4676" s="1">
        <v>45111</v>
      </c>
      <c r="V4676" t="s">
        <v>122</v>
      </c>
      <c r="W4676" t="s">
        <v>120</v>
      </c>
      <c r="X4676" t="s">
        <v>37</v>
      </c>
      <c r="Y4676" s="1">
        <v>45239</v>
      </c>
      <c r="Z4676" t="s">
        <v>2</v>
      </c>
      <c r="AA4676" t="s">
        <v>69</v>
      </c>
      <c r="AC4676">
        <v>0</v>
      </c>
      <c r="AH4676" s="2">
        <v>1.74</v>
      </c>
      <c r="AK4676">
        <v>1.74</v>
      </c>
    </row>
    <row r="4677" spans="4:37" x14ac:dyDescent="0.35">
      <c r="D4677" t="s">
        <v>4748</v>
      </c>
      <c r="E4677" t="s">
        <v>37</v>
      </c>
      <c r="F4677" s="1">
        <v>45239</v>
      </c>
      <c r="H4677" t="s">
        <v>118</v>
      </c>
      <c r="J4677" t="s">
        <v>119</v>
      </c>
      <c r="K4677" t="s">
        <v>120</v>
      </c>
      <c r="O4677" s="1">
        <v>45111</v>
      </c>
      <c r="P4677" t="s">
        <v>2889</v>
      </c>
      <c r="Q4677">
        <v>2024</v>
      </c>
      <c r="R4677" t="b">
        <v>1</v>
      </c>
      <c r="S4677" s="1">
        <v>45111</v>
      </c>
      <c r="V4677" t="s">
        <v>122</v>
      </c>
      <c r="W4677" t="s">
        <v>120</v>
      </c>
      <c r="X4677" t="s">
        <v>37</v>
      </c>
      <c r="Y4677" s="1">
        <v>45239</v>
      </c>
      <c r="Z4677" t="s">
        <v>2</v>
      </c>
      <c r="AA4677" t="s">
        <v>69</v>
      </c>
      <c r="AC4677">
        <v>0</v>
      </c>
      <c r="AH4677" s="2">
        <v>13.86</v>
      </c>
      <c r="AK4677">
        <v>13.86</v>
      </c>
    </row>
    <row r="4678" spans="4:37" x14ac:dyDescent="0.35">
      <c r="D4678" t="s">
        <v>4749</v>
      </c>
      <c r="E4678" t="s">
        <v>37</v>
      </c>
      <c r="F4678" s="1">
        <v>45239</v>
      </c>
      <c r="H4678" t="s">
        <v>118</v>
      </c>
      <c r="J4678" t="s">
        <v>119</v>
      </c>
      <c r="K4678" t="s">
        <v>120</v>
      </c>
      <c r="O4678" s="1">
        <v>45111</v>
      </c>
      <c r="P4678" t="s">
        <v>2889</v>
      </c>
      <c r="Q4678">
        <v>2024</v>
      </c>
      <c r="R4678" t="b">
        <v>1</v>
      </c>
      <c r="S4678" s="1">
        <v>45111</v>
      </c>
      <c r="V4678" t="s">
        <v>122</v>
      </c>
      <c r="W4678" t="s">
        <v>120</v>
      </c>
      <c r="X4678" t="s">
        <v>37</v>
      </c>
      <c r="Y4678" s="1">
        <v>45239</v>
      </c>
      <c r="Z4678" t="s">
        <v>2</v>
      </c>
      <c r="AA4678" t="s">
        <v>69</v>
      </c>
      <c r="AC4678">
        <v>0</v>
      </c>
      <c r="AH4678" s="2">
        <v>12.6</v>
      </c>
      <c r="AK4678">
        <v>12.6</v>
      </c>
    </row>
    <row r="4679" spans="4:37" x14ac:dyDescent="0.35">
      <c r="D4679" t="s">
        <v>4750</v>
      </c>
      <c r="E4679" t="s">
        <v>37</v>
      </c>
      <c r="F4679" s="1">
        <v>45239</v>
      </c>
      <c r="H4679" t="s">
        <v>118</v>
      </c>
      <c r="J4679" t="s">
        <v>119</v>
      </c>
      <c r="K4679" t="s">
        <v>120</v>
      </c>
      <c r="O4679" s="1">
        <v>45111</v>
      </c>
      <c r="P4679" t="s">
        <v>2889</v>
      </c>
      <c r="Q4679">
        <v>2024</v>
      </c>
      <c r="R4679" t="b">
        <v>1</v>
      </c>
      <c r="S4679" s="1">
        <v>45111</v>
      </c>
      <c r="V4679" t="s">
        <v>122</v>
      </c>
      <c r="W4679" t="s">
        <v>120</v>
      </c>
      <c r="X4679" t="s">
        <v>37</v>
      </c>
      <c r="Y4679" s="1">
        <v>45239</v>
      </c>
      <c r="Z4679" t="s">
        <v>2</v>
      </c>
      <c r="AA4679" t="s">
        <v>69</v>
      </c>
      <c r="AC4679">
        <v>0</v>
      </c>
      <c r="AH4679" s="2">
        <v>3.48</v>
      </c>
      <c r="AK4679">
        <v>3.48</v>
      </c>
    </row>
    <row r="4680" spans="4:37" x14ac:dyDescent="0.35">
      <c r="D4680" t="s">
        <v>4751</v>
      </c>
      <c r="E4680" t="s">
        <v>37</v>
      </c>
      <c r="F4680" s="1">
        <v>45239</v>
      </c>
      <c r="H4680" t="s">
        <v>118</v>
      </c>
      <c r="J4680" t="s">
        <v>119</v>
      </c>
      <c r="K4680" t="s">
        <v>120</v>
      </c>
      <c r="O4680" s="1">
        <v>45111</v>
      </c>
      <c r="P4680" t="s">
        <v>2889</v>
      </c>
      <c r="Q4680">
        <v>2024</v>
      </c>
      <c r="R4680" t="b">
        <v>1</v>
      </c>
      <c r="S4680" s="1">
        <v>45111</v>
      </c>
      <c r="V4680" t="s">
        <v>122</v>
      </c>
      <c r="W4680" t="s">
        <v>120</v>
      </c>
      <c r="X4680" t="s">
        <v>37</v>
      </c>
      <c r="Y4680" s="1">
        <v>45239</v>
      </c>
      <c r="Z4680" t="s">
        <v>2</v>
      </c>
      <c r="AA4680" t="s">
        <v>69</v>
      </c>
      <c r="AC4680">
        <v>0</v>
      </c>
      <c r="AH4680" s="2">
        <v>1.94</v>
      </c>
      <c r="AK4680">
        <v>1.94</v>
      </c>
    </row>
    <row r="4681" spans="4:37" x14ac:dyDescent="0.35">
      <c r="D4681" t="s">
        <v>4752</v>
      </c>
      <c r="E4681" t="s">
        <v>37</v>
      </c>
      <c r="F4681" s="1">
        <v>45239</v>
      </c>
      <c r="H4681" t="s">
        <v>118</v>
      </c>
      <c r="J4681" t="s">
        <v>119</v>
      </c>
      <c r="K4681" t="s">
        <v>120</v>
      </c>
      <c r="O4681" s="1">
        <v>45111</v>
      </c>
      <c r="P4681" t="s">
        <v>2889</v>
      </c>
      <c r="Q4681">
        <v>2024</v>
      </c>
      <c r="R4681" t="b">
        <v>1</v>
      </c>
      <c r="S4681" s="1">
        <v>45111</v>
      </c>
      <c r="V4681" t="s">
        <v>122</v>
      </c>
      <c r="W4681" t="s">
        <v>120</v>
      </c>
      <c r="X4681" t="s">
        <v>37</v>
      </c>
      <c r="Y4681" s="1">
        <v>45239</v>
      </c>
      <c r="Z4681" t="s">
        <v>2</v>
      </c>
      <c r="AA4681" t="s">
        <v>69</v>
      </c>
      <c r="AC4681">
        <v>0</v>
      </c>
      <c r="AH4681" s="2">
        <v>1.74</v>
      </c>
      <c r="AK4681">
        <v>1.74</v>
      </c>
    </row>
    <row r="4682" spans="4:37" x14ac:dyDescent="0.35">
      <c r="D4682" t="s">
        <v>4753</v>
      </c>
      <c r="E4682" t="s">
        <v>37</v>
      </c>
      <c r="F4682" s="1">
        <v>45239</v>
      </c>
      <c r="H4682" t="s">
        <v>118</v>
      </c>
      <c r="J4682" t="s">
        <v>119</v>
      </c>
      <c r="K4682" t="s">
        <v>120</v>
      </c>
      <c r="O4682" s="1">
        <v>45111</v>
      </c>
      <c r="P4682" t="s">
        <v>2889</v>
      </c>
      <c r="Q4682">
        <v>2024</v>
      </c>
      <c r="R4682" t="b">
        <v>1</v>
      </c>
      <c r="S4682" s="1">
        <v>45111</v>
      </c>
      <c r="V4682" t="s">
        <v>122</v>
      </c>
      <c r="W4682" t="s">
        <v>120</v>
      </c>
      <c r="X4682" t="s">
        <v>37</v>
      </c>
      <c r="Y4682" s="1">
        <v>45239</v>
      </c>
      <c r="Z4682" t="s">
        <v>2</v>
      </c>
      <c r="AA4682" t="s">
        <v>69</v>
      </c>
      <c r="AC4682">
        <v>0</v>
      </c>
      <c r="AH4682" s="2">
        <v>1.74</v>
      </c>
      <c r="AK4682">
        <v>1.74</v>
      </c>
    </row>
    <row r="4683" spans="4:37" x14ac:dyDescent="0.35">
      <c r="D4683" t="s">
        <v>4754</v>
      </c>
      <c r="E4683" t="s">
        <v>37</v>
      </c>
      <c r="F4683" s="1">
        <v>45239</v>
      </c>
      <c r="H4683" t="s">
        <v>118</v>
      </c>
      <c r="J4683" t="s">
        <v>119</v>
      </c>
      <c r="K4683" t="s">
        <v>120</v>
      </c>
      <c r="O4683" s="1">
        <v>45111</v>
      </c>
      <c r="P4683" t="s">
        <v>2889</v>
      </c>
      <c r="Q4683">
        <v>2024</v>
      </c>
      <c r="R4683" t="b">
        <v>1</v>
      </c>
      <c r="S4683" s="1">
        <v>45111</v>
      </c>
      <c r="V4683" t="s">
        <v>122</v>
      </c>
      <c r="W4683" t="s">
        <v>120</v>
      </c>
      <c r="X4683" t="s">
        <v>37</v>
      </c>
      <c r="Y4683" s="1">
        <v>45239</v>
      </c>
      <c r="Z4683" t="s">
        <v>2</v>
      </c>
      <c r="AA4683" t="s">
        <v>69</v>
      </c>
      <c r="AC4683">
        <v>0</v>
      </c>
      <c r="AH4683" s="2">
        <v>1.74</v>
      </c>
      <c r="AK4683">
        <v>1.74</v>
      </c>
    </row>
    <row r="4684" spans="4:37" x14ac:dyDescent="0.35">
      <c r="D4684" t="s">
        <v>4755</v>
      </c>
      <c r="E4684" t="s">
        <v>37</v>
      </c>
      <c r="F4684" s="1">
        <v>45239</v>
      </c>
      <c r="H4684" t="s">
        <v>118</v>
      </c>
      <c r="J4684" t="s">
        <v>119</v>
      </c>
      <c r="K4684" t="s">
        <v>120</v>
      </c>
      <c r="O4684" s="1">
        <v>45111</v>
      </c>
      <c r="P4684" t="s">
        <v>2889</v>
      </c>
      <c r="Q4684">
        <v>2024</v>
      </c>
      <c r="R4684" t="b">
        <v>1</v>
      </c>
      <c r="S4684" s="1">
        <v>45111</v>
      </c>
      <c r="V4684" t="s">
        <v>122</v>
      </c>
      <c r="W4684" t="s">
        <v>120</v>
      </c>
      <c r="X4684" t="s">
        <v>37</v>
      </c>
      <c r="Y4684" s="1">
        <v>45239</v>
      </c>
      <c r="Z4684" t="s">
        <v>2</v>
      </c>
      <c r="AA4684" t="s">
        <v>69</v>
      </c>
      <c r="AC4684">
        <v>0</v>
      </c>
      <c r="AH4684" s="2">
        <v>1.57</v>
      </c>
      <c r="AK4684">
        <v>1.57</v>
      </c>
    </row>
    <row r="4685" spans="4:37" x14ac:dyDescent="0.35">
      <c r="D4685" t="s">
        <v>4756</v>
      </c>
      <c r="E4685" t="s">
        <v>37</v>
      </c>
      <c r="F4685" s="1">
        <v>45239</v>
      </c>
      <c r="H4685" t="s">
        <v>118</v>
      </c>
      <c r="J4685" t="s">
        <v>119</v>
      </c>
      <c r="K4685" t="s">
        <v>120</v>
      </c>
      <c r="O4685" s="1">
        <v>45111</v>
      </c>
      <c r="P4685" t="s">
        <v>2889</v>
      </c>
      <c r="Q4685">
        <v>2024</v>
      </c>
      <c r="R4685" t="b">
        <v>1</v>
      </c>
      <c r="S4685" s="1">
        <v>45111</v>
      </c>
      <c r="V4685" t="s">
        <v>122</v>
      </c>
      <c r="W4685" t="s">
        <v>120</v>
      </c>
      <c r="X4685" t="s">
        <v>37</v>
      </c>
      <c r="Y4685" s="1">
        <v>45239</v>
      </c>
      <c r="Z4685" t="s">
        <v>2</v>
      </c>
      <c r="AA4685" t="s">
        <v>69</v>
      </c>
      <c r="AC4685">
        <v>0</v>
      </c>
      <c r="AH4685" s="2">
        <v>1.94</v>
      </c>
      <c r="AK4685">
        <v>1.94</v>
      </c>
    </row>
    <row r="4686" spans="4:37" x14ac:dyDescent="0.35">
      <c r="D4686" t="s">
        <v>4757</v>
      </c>
      <c r="E4686" t="s">
        <v>37</v>
      </c>
      <c r="F4686" s="1">
        <v>45239</v>
      </c>
      <c r="H4686" t="s">
        <v>118</v>
      </c>
      <c r="J4686" t="s">
        <v>119</v>
      </c>
      <c r="K4686" t="s">
        <v>120</v>
      </c>
      <c r="O4686" s="1">
        <v>45111</v>
      </c>
      <c r="P4686" t="s">
        <v>2889</v>
      </c>
      <c r="Q4686">
        <v>2024</v>
      </c>
      <c r="R4686" t="b">
        <v>1</v>
      </c>
      <c r="S4686" s="1">
        <v>45111</v>
      </c>
      <c r="V4686" t="s">
        <v>122</v>
      </c>
      <c r="W4686" t="s">
        <v>120</v>
      </c>
      <c r="X4686" t="s">
        <v>37</v>
      </c>
      <c r="Y4686" s="1">
        <v>45239</v>
      </c>
      <c r="Z4686" t="s">
        <v>2</v>
      </c>
      <c r="AA4686" t="s">
        <v>69</v>
      </c>
      <c r="AC4686">
        <v>0</v>
      </c>
      <c r="AH4686" s="2">
        <v>1.74</v>
      </c>
      <c r="AK4686">
        <v>1.74</v>
      </c>
    </row>
    <row r="4687" spans="4:37" x14ac:dyDescent="0.35">
      <c r="D4687" t="s">
        <v>4758</v>
      </c>
      <c r="E4687" t="s">
        <v>37</v>
      </c>
      <c r="F4687" s="1">
        <v>45239</v>
      </c>
      <c r="H4687" t="s">
        <v>118</v>
      </c>
      <c r="J4687" t="s">
        <v>119</v>
      </c>
      <c r="K4687" t="s">
        <v>120</v>
      </c>
      <c r="O4687" s="1">
        <v>45111</v>
      </c>
      <c r="P4687" t="s">
        <v>2889</v>
      </c>
      <c r="Q4687">
        <v>2024</v>
      </c>
      <c r="R4687" t="b">
        <v>1</v>
      </c>
      <c r="S4687" s="1">
        <v>45111</v>
      </c>
      <c r="V4687" t="s">
        <v>122</v>
      </c>
      <c r="W4687" t="s">
        <v>120</v>
      </c>
      <c r="X4687" t="s">
        <v>37</v>
      </c>
      <c r="Y4687" s="1">
        <v>45239</v>
      </c>
      <c r="Z4687" t="s">
        <v>2</v>
      </c>
      <c r="AA4687" t="s">
        <v>69</v>
      </c>
      <c r="AC4687">
        <v>0</v>
      </c>
      <c r="AH4687" s="2">
        <v>1.94</v>
      </c>
      <c r="AK4687">
        <v>1.94</v>
      </c>
    </row>
    <row r="4688" spans="4:37" x14ac:dyDescent="0.35">
      <c r="D4688" t="s">
        <v>4759</v>
      </c>
      <c r="E4688" t="s">
        <v>37</v>
      </c>
      <c r="F4688" s="1">
        <v>45239</v>
      </c>
      <c r="H4688" t="s">
        <v>118</v>
      </c>
      <c r="J4688" t="s">
        <v>119</v>
      </c>
      <c r="K4688" t="s">
        <v>120</v>
      </c>
      <c r="O4688" s="1">
        <v>45111</v>
      </c>
      <c r="P4688" t="s">
        <v>2889</v>
      </c>
      <c r="Q4688">
        <v>2024</v>
      </c>
      <c r="R4688" t="b">
        <v>1</v>
      </c>
      <c r="S4688" s="1">
        <v>45111</v>
      </c>
      <c r="V4688" t="s">
        <v>122</v>
      </c>
      <c r="W4688" t="s">
        <v>120</v>
      </c>
      <c r="X4688" t="s">
        <v>37</v>
      </c>
      <c r="Y4688" s="1">
        <v>45239</v>
      </c>
      <c r="Z4688" t="s">
        <v>2</v>
      </c>
      <c r="AA4688" t="s">
        <v>69</v>
      </c>
      <c r="AC4688">
        <v>0</v>
      </c>
      <c r="AH4688" s="2">
        <v>1.03</v>
      </c>
      <c r="AK4688">
        <v>1.03</v>
      </c>
    </row>
    <row r="4689" spans="4:37" x14ac:dyDescent="0.35">
      <c r="D4689" t="s">
        <v>4760</v>
      </c>
      <c r="E4689" t="s">
        <v>37</v>
      </c>
      <c r="F4689" s="1">
        <v>45239</v>
      </c>
      <c r="H4689" t="s">
        <v>118</v>
      </c>
      <c r="J4689" t="s">
        <v>119</v>
      </c>
      <c r="K4689" t="s">
        <v>120</v>
      </c>
      <c r="O4689" s="1">
        <v>45111</v>
      </c>
      <c r="P4689" t="s">
        <v>2889</v>
      </c>
      <c r="Q4689">
        <v>2024</v>
      </c>
      <c r="R4689" t="b">
        <v>1</v>
      </c>
      <c r="S4689" s="1">
        <v>45111</v>
      </c>
      <c r="V4689" t="s">
        <v>122</v>
      </c>
      <c r="W4689" t="s">
        <v>120</v>
      </c>
      <c r="X4689" t="s">
        <v>37</v>
      </c>
      <c r="Y4689" s="1">
        <v>45239</v>
      </c>
      <c r="Z4689" t="s">
        <v>2</v>
      </c>
      <c r="AA4689" t="s">
        <v>69</v>
      </c>
      <c r="AC4689">
        <v>0</v>
      </c>
      <c r="AH4689" s="2">
        <v>1.9</v>
      </c>
      <c r="AK4689">
        <v>1.9</v>
      </c>
    </row>
    <row r="4690" spans="4:37" x14ac:dyDescent="0.35">
      <c r="D4690" t="s">
        <v>4761</v>
      </c>
      <c r="E4690" t="s">
        <v>37</v>
      </c>
      <c r="F4690" s="1">
        <v>45239</v>
      </c>
      <c r="H4690" t="s">
        <v>118</v>
      </c>
      <c r="J4690" t="s">
        <v>119</v>
      </c>
      <c r="K4690" t="s">
        <v>120</v>
      </c>
      <c r="O4690" s="1">
        <v>45111</v>
      </c>
      <c r="P4690" t="s">
        <v>2889</v>
      </c>
      <c r="Q4690">
        <v>2024</v>
      </c>
      <c r="R4690" t="b">
        <v>1</v>
      </c>
      <c r="S4690" s="1">
        <v>45111</v>
      </c>
      <c r="V4690" t="s">
        <v>122</v>
      </c>
      <c r="W4690" t="s">
        <v>120</v>
      </c>
      <c r="X4690" t="s">
        <v>37</v>
      </c>
      <c r="Y4690" s="1">
        <v>45239</v>
      </c>
      <c r="Z4690" t="s">
        <v>2</v>
      </c>
      <c r="AA4690" t="s">
        <v>69</v>
      </c>
      <c r="AC4690">
        <v>0</v>
      </c>
      <c r="AH4690" s="2">
        <v>1.94</v>
      </c>
      <c r="AK4690">
        <v>1.94</v>
      </c>
    </row>
    <row r="4691" spans="4:37" x14ac:dyDescent="0.35">
      <c r="D4691" t="s">
        <v>4762</v>
      </c>
      <c r="E4691" t="s">
        <v>37</v>
      </c>
      <c r="F4691" s="1">
        <v>45239</v>
      </c>
      <c r="H4691" t="s">
        <v>118</v>
      </c>
      <c r="J4691" t="s">
        <v>119</v>
      </c>
      <c r="K4691" t="s">
        <v>120</v>
      </c>
      <c r="O4691" s="1">
        <v>45111</v>
      </c>
      <c r="P4691" t="s">
        <v>2889</v>
      </c>
      <c r="Q4691">
        <v>2024</v>
      </c>
      <c r="R4691" t="b">
        <v>1</v>
      </c>
      <c r="S4691" s="1">
        <v>45111</v>
      </c>
      <c r="V4691" t="s">
        <v>122</v>
      </c>
      <c r="W4691" t="s">
        <v>120</v>
      </c>
      <c r="X4691" t="s">
        <v>37</v>
      </c>
      <c r="Y4691" s="1">
        <v>45239</v>
      </c>
      <c r="Z4691" t="s">
        <v>2</v>
      </c>
      <c r="AA4691" t="s">
        <v>69</v>
      </c>
      <c r="AC4691">
        <v>0</v>
      </c>
      <c r="AH4691" s="2">
        <v>9.9600000000000009</v>
      </c>
      <c r="AK4691">
        <v>9.9600000000000009</v>
      </c>
    </row>
    <row r="4692" spans="4:37" x14ac:dyDescent="0.35">
      <c r="D4692" t="s">
        <v>4763</v>
      </c>
      <c r="E4692" t="s">
        <v>37</v>
      </c>
      <c r="F4692" s="1">
        <v>45239</v>
      </c>
      <c r="H4692" t="s">
        <v>118</v>
      </c>
      <c r="J4692" t="s">
        <v>119</v>
      </c>
      <c r="K4692" t="s">
        <v>120</v>
      </c>
      <c r="O4692" s="1">
        <v>45111</v>
      </c>
      <c r="P4692" t="s">
        <v>2889</v>
      </c>
      <c r="Q4692">
        <v>2024</v>
      </c>
      <c r="R4692" t="b">
        <v>1</v>
      </c>
      <c r="S4692" s="1">
        <v>45111</v>
      </c>
      <c r="V4692" t="s">
        <v>122</v>
      </c>
      <c r="W4692" t="s">
        <v>120</v>
      </c>
      <c r="X4692" t="s">
        <v>37</v>
      </c>
      <c r="Y4692" s="1">
        <v>45239</v>
      </c>
      <c r="Z4692" t="s">
        <v>2</v>
      </c>
      <c r="AA4692" t="s">
        <v>69</v>
      </c>
      <c r="AC4692">
        <v>0</v>
      </c>
      <c r="AH4692" s="2">
        <v>8.01</v>
      </c>
      <c r="AK4692">
        <v>8.01</v>
      </c>
    </row>
    <row r="4693" spans="4:37" x14ac:dyDescent="0.35">
      <c r="D4693" t="s">
        <v>4764</v>
      </c>
      <c r="E4693" t="s">
        <v>37</v>
      </c>
      <c r="F4693" s="1">
        <v>45239</v>
      </c>
      <c r="H4693" t="s">
        <v>118</v>
      </c>
      <c r="J4693" t="s">
        <v>119</v>
      </c>
      <c r="K4693" t="s">
        <v>120</v>
      </c>
      <c r="O4693" s="1">
        <v>45111</v>
      </c>
      <c r="P4693" t="s">
        <v>2889</v>
      </c>
      <c r="Q4693">
        <v>2024</v>
      </c>
      <c r="R4693" t="b">
        <v>1</v>
      </c>
      <c r="S4693" s="1">
        <v>45111</v>
      </c>
      <c r="V4693" t="s">
        <v>122</v>
      </c>
      <c r="W4693" t="s">
        <v>120</v>
      </c>
      <c r="X4693" t="s">
        <v>37</v>
      </c>
      <c r="Y4693" s="1">
        <v>45239</v>
      </c>
      <c r="Z4693" t="s">
        <v>2</v>
      </c>
      <c r="AA4693" t="s">
        <v>69</v>
      </c>
      <c r="AC4693">
        <v>0</v>
      </c>
      <c r="AH4693" s="2">
        <v>1.74</v>
      </c>
      <c r="AK4693">
        <v>1.74</v>
      </c>
    </row>
    <row r="4694" spans="4:37" x14ac:dyDescent="0.35">
      <c r="D4694" t="s">
        <v>4765</v>
      </c>
      <c r="E4694" t="s">
        <v>37</v>
      </c>
      <c r="F4694" s="1">
        <v>45239</v>
      </c>
      <c r="H4694" t="s">
        <v>118</v>
      </c>
      <c r="J4694" t="s">
        <v>119</v>
      </c>
      <c r="K4694" t="s">
        <v>120</v>
      </c>
      <c r="O4694" s="1">
        <v>45111</v>
      </c>
      <c r="P4694" t="s">
        <v>2889</v>
      </c>
      <c r="Q4694">
        <v>2024</v>
      </c>
      <c r="R4694" t="b">
        <v>1</v>
      </c>
      <c r="S4694" s="1">
        <v>45111</v>
      </c>
      <c r="V4694" t="s">
        <v>122</v>
      </c>
      <c r="W4694" t="s">
        <v>120</v>
      </c>
      <c r="X4694" t="s">
        <v>37</v>
      </c>
      <c r="Y4694" s="1">
        <v>45239</v>
      </c>
      <c r="Z4694" t="s">
        <v>2</v>
      </c>
      <c r="AA4694" t="s">
        <v>69</v>
      </c>
      <c r="AC4694">
        <v>0</v>
      </c>
      <c r="AH4694" s="2">
        <v>4.13</v>
      </c>
      <c r="AK4694">
        <v>4.13</v>
      </c>
    </row>
    <row r="4695" spans="4:37" x14ac:dyDescent="0.35">
      <c r="D4695" t="s">
        <v>4766</v>
      </c>
      <c r="E4695" t="s">
        <v>37</v>
      </c>
      <c r="F4695" s="1">
        <v>45239</v>
      </c>
      <c r="H4695" t="s">
        <v>118</v>
      </c>
      <c r="J4695" t="s">
        <v>119</v>
      </c>
      <c r="K4695" t="s">
        <v>120</v>
      </c>
      <c r="O4695" s="1">
        <v>45111</v>
      </c>
      <c r="P4695" t="s">
        <v>2889</v>
      </c>
      <c r="Q4695">
        <v>2024</v>
      </c>
      <c r="R4695" t="b">
        <v>1</v>
      </c>
      <c r="S4695" s="1">
        <v>45111</v>
      </c>
      <c r="V4695" t="s">
        <v>122</v>
      </c>
      <c r="W4695" t="s">
        <v>120</v>
      </c>
      <c r="X4695" t="s">
        <v>37</v>
      </c>
      <c r="Y4695" s="1">
        <v>45239</v>
      </c>
      <c r="Z4695" t="s">
        <v>2</v>
      </c>
      <c r="AA4695" t="s">
        <v>69</v>
      </c>
      <c r="AC4695">
        <v>0</v>
      </c>
      <c r="AH4695" s="2">
        <v>0.79</v>
      </c>
      <c r="AK4695">
        <v>0.79</v>
      </c>
    </row>
    <row r="4696" spans="4:37" x14ac:dyDescent="0.35">
      <c r="D4696" t="s">
        <v>4767</v>
      </c>
      <c r="E4696" t="s">
        <v>37</v>
      </c>
      <c r="F4696" s="1">
        <v>45239</v>
      </c>
      <c r="H4696" t="s">
        <v>118</v>
      </c>
      <c r="J4696" t="s">
        <v>119</v>
      </c>
      <c r="K4696" t="s">
        <v>120</v>
      </c>
      <c r="O4696" s="1">
        <v>45111</v>
      </c>
      <c r="P4696" t="s">
        <v>2889</v>
      </c>
      <c r="Q4696">
        <v>2024</v>
      </c>
      <c r="R4696" t="b">
        <v>1</v>
      </c>
      <c r="S4696" s="1">
        <v>45111</v>
      </c>
      <c r="V4696" t="s">
        <v>122</v>
      </c>
      <c r="W4696" t="s">
        <v>120</v>
      </c>
      <c r="X4696" t="s">
        <v>37</v>
      </c>
      <c r="Y4696" s="1">
        <v>45239</v>
      </c>
      <c r="Z4696" t="s">
        <v>2</v>
      </c>
      <c r="AA4696" t="s">
        <v>69</v>
      </c>
      <c r="AC4696">
        <v>0</v>
      </c>
      <c r="AH4696" s="2">
        <v>1.94</v>
      </c>
      <c r="AK4696">
        <v>1.94</v>
      </c>
    </row>
    <row r="4697" spans="4:37" x14ac:dyDescent="0.35">
      <c r="D4697" t="s">
        <v>4768</v>
      </c>
      <c r="E4697" t="s">
        <v>37</v>
      </c>
      <c r="F4697" s="1">
        <v>45239</v>
      </c>
      <c r="H4697" t="s">
        <v>118</v>
      </c>
      <c r="J4697" t="s">
        <v>119</v>
      </c>
      <c r="K4697" t="s">
        <v>120</v>
      </c>
      <c r="O4697" s="1">
        <v>45111</v>
      </c>
      <c r="P4697" t="s">
        <v>2889</v>
      </c>
      <c r="Q4697">
        <v>2024</v>
      </c>
      <c r="R4697" t="b">
        <v>1</v>
      </c>
      <c r="S4697" s="1">
        <v>45111</v>
      </c>
      <c r="V4697" t="s">
        <v>122</v>
      </c>
      <c r="W4697" t="s">
        <v>120</v>
      </c>
      <c r="X4697" t="s">
        <v>37</v>
      </c>
      <c r="Y4697" s="1">
        <v>45239</v>
      </c>
      <c r="Z4697" t="s">
        <v>2</v>
      </c>
      <c r="AA4697" t="s">
        <v>69</v>
      </c>
      <c r="AC4697">
        <v>0</v>
      </c>
      <c r="AH4697" s="2">
        <v>2.59</v>
      </c>
      <c r="AK4697">
        <v>2.59</v>
      </c>
    </row>
    <row r="4698" spans="4:37" x14ac:dyDescent="0.35">
      <c r="D4698" t="s">
        <v>4769</v>
      </c>
      <c r="E4698" t="s">
        <v>37</v>
      </c>
      <c r="F4698" s="1">
        <v>45239</v>
      </c>
      <c r="H4698" t="s">
        <v>118</v>
      </c>
      <c r="J4698" t="s">
        <v>119</v>
      </c>
      <c r="K4698" t="s">
        <v>120</v>
      </c>
      <c r="O4698" s="1">
        <v>45111</v>
      </c>
      <c r="P4698" t="s">
        <v>2889</v>
      </c>
      <c r="Q4698">
        <v>2024</v>
      </c>
      <c r="R4698" t="b">
        <v>1</v>
      </c>
      <c r="S4698" s="1">
        <v>45111</v>
      </c>
      <c r="V4698" t="s">
        <v>122</v>
      </c>
      <c r="W4698" t="s">
        <v>120</v>
      </c>
      <c r="X4698" t="s">
        <v>37</v>
      </c>
      <c r="Y4698" s="1">
        <v>45239</v>
      </c>
      <c r="Z4698" t="s">
        <v>2</v>
      </c>
      <c r="AA4698" t="s">
        <v>69</v>
      </c>
      <c r="AC4698">
        <v>0</v>
      </c>
      <c r="AH4698" s="2">
        <v>1.94</v>
      </c>
      <c r="AK4698">
        <v>1.94</v>
      </c>
    </row>
    <row r="4699" spans="4:37" x14ac:dyDescent="0.35">
      <c r="D4699" t="s">
        <v>4770</v>
      </c>
      <c r="E4699" t="s">
        <v>37</v>
      </c>
      <c r="F4699" s="1">
        <v>45239</v>
      </c>
      <c r="H4699" t="s">
        <v>118</v>
      </c>
      <c r="J4699" t="s">
        <v>119</v>
      </c>
      <c r="K4699" t="s">
        <v>120</v>
      </c>
      <c r="O4699" s="1">
        <v>45111</v>
      </c>
      <c r="P4699" t="s">
        <v>2889</v>
      </c>
      <c r="Q4699">
        <v>2024</v>
      </c>
      <c r="R4699" t="b">
        <v>1</v>
      </c>
      <c r="S4699" s="1">
        <v>45111</v>
      </c>
      <c r="V4699" t="s">
        <v>122</v>
      </c>
      <c r="W4699" t="s">
        <v>120</v>
      </c>
      <c r="X4699" t="s">
        <v>37</v>
      </c>
      <c r="Y4699" s="1">
        <v>45239</v>
      </c>
      <c r="Z4699" t="s">
        <v>2</v>
      </c>
      <c r="AA4699" t="s">
        <v>69</v>
      </c>
      <c r="AC4699">
        <v>0</v>
      </c>
      <c r="AH4699" s="2">
        <v>2.06</v>
      </c>
      <c r="AK4699">
        <v>2.06</v>
      </c>
    </row>
    <row r="4700" spans="4:37" x14ac:dyDescent="0.35">
      <c r="D4700" t="s">
        <v>4771</v>
      </c>
      <c r="E4700" t="s">
        <v>37</v>
      </c>
      <c r="F4700" s="1">
        <v>45239</v>
      </c>
      <c r="H4700" t="s">
        <v>118</v>
      </c>
      <c r="J4700" t="s">
        <v>119</v>
      </c>
      <c r="K4700" t="s">
        <v>120</v>
      </c>
      <c r="O4700" s="1">
        <v>45111</v>
      </c>
      <c r="P4700" t="s">
        <v>2889</v>
      </c>
      <c r="Q4700">
        <v>2024</v>
      </c>
      <c r="R4700" t="b">
        <v>1</v>
      </c>
      <c r="S4700" s="1">
        <v>45111</v>
      </c>
      <c r="V4700" t="s">
        <v>122</v>
      </c>
      <c r="W4700" t="s">
        <v>120</v>
      </c>
      <c r="X4700" t="s">
        <v>37</v>
      </c>
      <c r="Y4700" s="1">
        <v>45239</v>
      </c>
      <c r="Z4700" t="s">
        <v>2</v>
      </c>
      <c r="AA4700" t="s">
        <v>69</v>
      </c>
      <c r="AC4700">
        <v>0</v>
      </c>
      <c r="AH4700" s="2">
        <v>1.03</v>
      </c>
      <c r="AK4700">
        <v>1.03</v>
      </c>
    </row>
    <row r="4701" spans="4:37" x14ac:dyDescent="0.35">
      <c r="D4701" t="s">
        <v>4772</v>
      </c>
      <c r="E4701" t="s">
        <v>37</v>
      </c>
      <c r="F4701" s="1">
        <v>45239</v>
      </c>
      <c r="H4701" t="s">
        <v>118</v>
      </c>
      <c r="J4701" t="s">
        <v>119</v>
      </c>
      <c r="K4701" t="s">
        <v>120</v>
      </c>
      <c r="O4701" s="1">
        <v>45111</v>
      </c>
      <c r="P4701" t="s">
        <v>2889</v>
      </c>
      <c r="Q4701">
        <v>2024</v>
      </c>
      <c r="R4701" t="b">
        <v>1</v>
      </c>
      <c r="S4701" s="1">
        <v>45111</v>
      </c>
      <c r="V4701" t="s">
        <v>122</v>
      </c>
      <c r="W4701" t="s">
        <v>120</v>
      </c>
      <c r="X4701" t="s">
        <v>37</v>
      </c>
      <c r="Y4701" s="1">
        <v>45239</v>
      </c>
      <c r="Z4701" t="s">
        <v>2</v>
      </c>
      <c r="AA4701" t="s">
        <v>69</v>
      </c>
      <c r="AC4701">
        <v>0</v>
      </c>
      <c r="AH4701" s="2">
        <v>1.74</v>
      </c>
      <c r="AK4701">
        <v>1.74</v>
      </c>
    </row>
    <row r="4702" spans="4:37" x14ac:dyDescent="0.35">
      <c r="D4702" t="s">
        <v>4773</v>
      </c>
      <c r="E4702" t="s">
        <v>37</v>
      </c>
      <c r="F4702" s="1">
        <v>45239</v>
      </c>
      <c r="H4702" t="s">
        <v>118</v>
      </c>
      <c r="J4702" t="s">
        <v>119</v>
      </c>
      <c r="K4702" t="s">
        <v>120</v>
      </c>
      <c r="O4702" s="1">
        <v>45111</v>
      </c>
      <c r="P4702" t="s">
        <v>2889</v>
      </c>
      <c r="Q4702">
        <v>2024</v>
      </c>
      <c r="R4702" t="b">
        <v>1</v>
      </c>
      <c r="S4702" s="1">
        <v>45111</v>
      </c>
      <c r="V4702" t="s">
        <v>122</v>
      </c>
      <c r="W4702" t="s">
        <v>120</v>
      </c>
      <c r="X4702" t="s">
        <v>37</v>
      </c>
      <c r="Y4702" s="1">
        <v>45239</v>
      </c>
      <c r="Z4702" t="s">
        <v>2</v>
      </c>
      <c r="AA4702" t="s">
        <v>69</v>
      </c>
      <c r="AC4702">
        <v>0</v>
      </c>
      <c r="AH4702" s="2">
        <v>2.37</v>
      </c>
      <c r="AK4702">
        <v>2.37</v>
      </c>
    </row>
    <row r="4703" spans="4:37" x14ac:dyDescent="0.35">
      <c r="D4703" t="s">
        <v>4774</v>
      </c>
      <c r="E4703" t="s">
        <v>37</v>
      </c>
      <c r="F4703" s="1">
        <v>45239</v>
      </c>
      <c r="H4703" t="s">
        <v>118</v>
      </c>
      <c r="J4703" t="s">
        <v>119</v>
      </c>
      <c r="K4703" t="s">
        <v>120</v>
      </c>
      <c r="O4703" s="1">
        <v>45111</v>
      </c>
      <c r="P4703" t="s">
        <v>2889</v>
      </c>
      <c r="Q4703">
        <v>2024</v>
      </c>
      <c r="R4703" t="b">
        <v>1</v>
      </c>
      <c r="S4703" s="1">
        <v>45111</v>
      </c>
      <c r="V4703" t="s">
        <v>122</v>
      </c>
      <c r="W4703" t="s">
        <v>120</v>
      </c>
      <c r="X4703" t="s">
        <v>37</v>
      </c>
      <c r="Y4703" s="1">
        <v>45239</v>
      </c>
      <c r="Z4703" t="s">
        <v>2</v>
      </c>
      <c r="AA4703" t="s">
        <v>69</v>
      </c>
      <c r="AC4703">
        <v>0</v>
      </c>
      <c r="AH4703" s="2">
        <v>5.13</v>
      </c>
      <c r="AK4703">
        <v>5.13</v>
      </c>
    </row>
    <row r="4704" spans="4:37" x14ac:dyDescent="0.35">
      <c r="D4704" t="s">
        <v>4775</v>
      </c>
      <c r="E4704" t="s">
        <v>37</v>
      </c>
      <c r="F4704" s="1">
        <v>45239</v>
      </c>
      <c r="H4704" t="s">
        <v>118</v>
      </c>
      <c r="J4704" t="s">
        <v>119</v>
      </c>
      <c r="K4704" t="s">
        <v>120</v>
      </c>
      <c r="O4704" s="1">
        <v>45111</v>
      </c>
      <c r="P4704" t="s">
        <v>2889</v>
      </c>
      <c r="Q4704">
        <v>2024</v>
      </c>
      <c r="R4704" t="b">
        <v>1</v>
      </c>
      <c r="S4704" s="1">
        <v>45111</v>
      </c>
      <c r="V4704" t="s">
        <v>122</v>
      </c>
      <c r="W4704" t="s">
        <v>120</v>
      </c>
      <c r="X4704" t="s">
        <v>37</v>
      </c>
      <c r="Y4704" s="1">
        <v>45239</v>
      </c>
      <c r="Z4704" t="s">
        <v>2</v>
      </c>
      <c r="AA4704" t="s">
        <v>69</v>
      </c>
      <c r="AC4704">
        <v>0</v>
      </c>
      <c r="AH4704" s="2">
        <v>9.7200000000000006</v>
      </c>
      <c r="AK4704">
        <v>9.7200000000000006</v>
      </c>
    </row>
    <row r="4705" spans="4:37" x14ac:dyDescent="0.35">
      <c r="D4705" t="s">
        <v>4776</v>
      </c>
      <c r="E4705" t="s">
        <v>37</v>
      </c>
      <c r="F4705" s="1">
        <v>45239</v>
      </c>
      <c r="H4705" t="s">
        <v>118</v>
      </c>
      <c r="J4705" t="s">
        <v>119</v>
      </c>
      <c r="K4705" t="s">
        <v>120</v>
      </c>
      <c r="O4705" s="1">
        <v>45111</v>
      </c>
      <c r="P4705" t="s">
        <v>2889</v>
      </c>
      <c r="Q4705">
        <v>2024</v>
      </c>
      <c r="R4705" t="b">
        <v>1</v>
      </c>
      <c r="S4705" s="1">
        <v>45111</v>
      </c>
      <c r="V4705" t="s">
        <v>122</v>
      </c>
      <c r="W4705" t="s">
        <v>120</v>
      </c>
      <c r="X4705" t="s">
        <v>37</v>
      </c>
      <c r="Y4705" s="1">
        <v>45239</v>
      </c>
      <c r="Z4705" t="s">
        <v>2</v>
      </c>
      <c r="AA4705" t="s">
        <v>69</v>
      </c>
      <c r="AC4705">
        <v>0</v>
      </c>
      <c r="AH4705" s="2">
        <v>16.41</v>
      </c>
      <c r="AK4705">
        <v>16.41</v>
      </c>
    </row>
    <row r="4706" spans="4:37" x14ac:dyDescent="0.35">
      <c r="D4706" t="s">
        <v>4777</v>
      </c>
      <c r="E4706" t="s">
        <v>37</v>
      </c>
      <c r="F4706" s="1">
        <v>45239</v>
      </c>
      <c r="H4706" t="s">
        <v>118</v>
      </c>
      <c r="J4706" t="s">
        <v>119</v>
      </c>
      <c r="K4706" t="s">
        <v>120</v>
      </c>
      <c r="O4706" s="1">
        <v>45111</v>
      </c>
      <c r="P4706" t="s">
        <v>2889</v>
      </c>
      <c r="Q4706">
        <v>2024</v>
      </c>
      <c r="R4706" t="b">
        <v>1</v>
      </c>
      <c r="S4706" s="1">
        <v>45111</v>
      </c>
      <c r="V4706" t="s">
        <v>122</v>
      </c>
      <c r="W4706" t="s">
        <v>120</v>
      </c>
      <c r="X4706" t="s">
        <v>37</v>
      </c>
      <c r="Y4706" s="1">
        <v>45239</v>
      </c>
      <c r="Z4706" t="s">
        <v>2</v>
      </c>
      <c r="AA4706" t="s">
        <v>69</v>
      </c>
      <c r="AC4706">
        <v>0</v>
      </c>
      <c r="AH4706" s="2">
        <v>1.03</v>
      </c>
      <c r="AK4706">
        <v>1.03</v>
      </c>
    </row>
    <row r="4707" spans="4:37" x14ac:dyDescent="0.35">
      <c r="D4707" t="s">
        <v>4778</v>
      </c>
      <c r="E4707" t="s">
        <v>37</v>
      </c>
      <c r="F4707" s="1">
        <v>45239</v>
      </c>
      <c r="H4707" t="s">
        <v>118</v>
      </c>
      <c r="J4707" t="s">
        <v>119</v>
      </c>
      <c r="K4707" t="s">
        <v>120</v>
      </c>
      <c r="O4707" s="1">
        <v>45111</v>
      </c>
      <c r="P4707" t="s">
        <v>2889</v>
      </c>
      <c r="Q4707">
        <v>2024</v>
      </c>
      <c r="R4707" t="b">
        <v>1</v>
      </c>
      <c r="S4707" s="1">
        <v>45111</v>
      </c>
      <c r="V4707" t="s">
        <v>122</v>
      </c>
      <c r="W4707" t="s">
        <v>120</v>
      </c>
      <c r="X4707" t="s">
        <v>37</v>
      </c>
      <c r="Y4707" s="1">
        <v>45239</v>
      </c>
      <c r="Z4707" t="s">
        <v>2</v>
      </c>
      <c r="AA4707" t="s">
        <v>69</v>
      </c>
      <c r="AC4707">
        <v>0</v>
      </c>
      <c r="AH4707" s="2">
        <v>4.0999999999999996</v>
      </c>
      <c r="AK4707">
        <v>4.0999999999999996</v>
      </c>
    </row>
    <row r="4708" spans="4:37" x14ac:dyDescent="0.35">
      <c r="D4708" t="s">
        <v>4779</v>
      </c>
      <c r="E4708" t="s">
        <v>37</v>
      </c>
      <c r="F4708" s="1">
        <v>45239</v>
      </c>
      <c r="H4708" t="s">
        <v>118</v>
      </c>
      <c r="J4708" t="s">
        <v>119</v>
      </c>
      <c r="K4708" t="s">
        <v>120</v>
      </c>
      <c r="O4708" s="1">
        <v>45111</v>
      </c>
      <c r="P4708" t="s">
        <v>2889</v>
      </c>
      <c r="Q4708">
        <v>2024</v>
      </c>
      <c r="R4708" t="b">
        <v>1</v>
      </c>
      <c r="S4708" s="1">
        <v>45111</v>
      </c>
      <c r="V4708" t="s">
        <v>122</v>
      </c>
      <c r="W4708" t="s">
        <v>120</v>
      </c>
      <c r="X4708" t="s">
        <v>37</v>
      </c>
      <c r="Y4708" s="1">
        <v>45239</v>
      </c>
      <c r="Z4708" t="s">
        <v>2</v>
      </c>
      <c r="AA4708" t="s">
        <v>69</v>
      </c>
      <c r="AC4708">
        <v>0</v>
      </c>
      <c r="AH4708" s="2">
        <v>2.06</v>
      </c>
      <c r="AK4708">
        <v>2.06</v>
      </c>
    </row>
    <row r="4709" spans="4:37" x14ac:dyDescent="0.35">
      <c r="D4709" t="s">
        <v>4780</v>
      </c>
      <c r="E4709" t="s">
        <v>37</v>
      </c>
      <c r="F4709" s="1">
        <v>45239</v>
      </c>
      <c r="H4709" t="s">
        <v>118</v>
      </c>
      <c r="J4709" t="s">
        <v>119</v>
      </c>
      <c r="K4709" t="s">
        <v>120</v>
      </c>
      <c r="O4709" s="1">
        <v>45111</v>
      </c>
      <c r="P4709" t="s">
        <v>2889</v>
      </c>
      <c r="Q4709">
        <v>2024</v>
      </c>
      <c r="R4709" t="b">
        <v>1</v>
      </c>
      <c r="S4709" s="1">
        <v>45111</v>
      </c>
      <c r="V4709" t="s">
        <v>122</v>
      </c>
      <c r="W4709" t="s">
        <v>120</v>
      </c>
      <c r="X4709" t="s">
        <v>37</v>
      </c>
      <c r="Y4709" s="1">
        <v>45239</v>
      </c>
      <c r="Z4709" t="s">
        <v>2</v>
      </c>
      <c r="AA4709" t="s">
        <v>69</v>
      </c>
      <c r="AC4709">
        <v>0</v>
      </c>
      <c r="AH4709" s="2">
        <v>2.06</v>
      </c>
      <c r="AK4709">
        <v>2.06</v>
      </c>
    </row>
    <row r="4710" spans="4:37" x14ac:dyDescent="0.35">
      <c r="D4710" t="s">
        <v>4781</v>
      </c>
      <c r="E4710" t="s">
        <v>37</v>
      </c>
      <c r="F4710" s="1">
        <v>45239</v>
      </c>
      <c r="H4710" t="s">
        <v>118</v>
      </c>
      <c r="J4710" t="s">
        <v>119</v>
      </c>
      <c r="K4710" t="s">
        <v>120</v>
      </c>
      <c r="O4710" s="1">
        <v>45111</v>
      </c>
      <c r="P4710" t="s">
        <v>2889</v>
      </c>
      <c r="Q4710">
        <v>2024</v>
      </c>
      <c r="R4710" t="b">
        <v>1</v>
      </c>
      <c r="S4710" s="1">
        <v>45111</v>
      </c>
      <c r="V4710" t="s">
        <v>122</v>
      </c>
      <c r="W4710" t="s">
        <v>120</v>
      </c>
      <c r="X4710" t="s">
        <v>37</v>
      </c>
      <c r="Y4710" s="1">
        <v>45239</v>
      </c>
      <c r="Z4710" t="s">
        <v>2</v>
      </c>
      <c r="AA4710" t="s">
        <v>69</v>
      </c>
      <c r="AC4710">
        <v>0</v>
      </c>
      <c r="AH4710" s="2">
        <v>0.79</v>
      </c>
      <c r="AK4710">
        <v>0.79</v>
      </c>
    </row>
    <row r="4711" spans="4:37" x14ac:dyDescent="0.35">
      <c r="D4711" t="s">
        <v>4782</v>
      </c>
      <c r="E4711" t="s">
        <v>37</v>
      </c>
      <c r="F4711" s="1">
        <v>45239</v>
      </c>
      <c r="H4711" t="s">
        <v>118</v>
      </c>
      <c r="J4711" t="s">
        <v>119</v>
      </c>
      <c r="K4711" t="s">
        <v>120</v>
      </c>
      <c r="O4711" s="1">
        <v>45111</v>
      </c>
      <c r="P4711" t="s">
        <v>2889</v>
      </c>
      <c r="Q4711">
        <v>2024</v>
      </c>
      <c r="R4711" t="b">
        <v>1</v>
      </c>
      <c r="S4711" s="1">
        <v>45111</v>
      </c>
      <c r="V4711" t="s">
        <v>122</v>
      </c>
      <c r="W4711" t="s">
        <v>120</v>
      </c>
      <c r="X4711" t="s">
        <v>37</v>
      </c>
      <c r="Y4711" s="1">
        <v>45239</v>
      </c>
      <c r="Z4711" t="s">
        <v>2</v>
      </c>
      <c r="AA4711" t="s">
        <v>69</v>
      </c>
      <c r="AC4711">
        <v>0</v>
      </c>
      <c r="AH4711" s="2">
        <v>5.61</v>
      </c>
      <c r="AK4711">
        <v>5.61</v>
      </c>
    </row>
    <row r="4712" spans="4:37" x14ac:dyDescent="0.35">
      <c r="D4712" t="s">
        <v>4783</v>
      </c>
      <c r="E4712" t="s">
        <v>37</v>
      </c>
      <c r="F4712" s="1">
        <v>45239</v>
      </c>
      <c r="H4712" t="s">
        <v>118</v>
      </c>
      <c r="J4712" t="s">
        <v>119</v>
      </c>
      <c r="K4712" t="s">
        <v>120</v>
      </c>
      <c r="O4712" s="1">
        <v>45111</v>
      </c>
      <c r="P4712" t="s">
        <v>2889</v>
      </c>
      <c r="Q4712">
        <v>2024</v>
      </c>
      <c r="R4712" t="b">
        <v>1</v>
      </c>
      <c r="S4712" s="1">
        <v>45111</v>
      </c>
      <c r="V4712" t="s">
        <v>122</v>
      </c>
      <c r="W4712" t="s">
        <v>120</v>
      </c>
      <c r="X4712" t="s">
        <v>37</v>
      </c>
      <c r="Y4712" s="1">
        <v>45239</v>
      </c>
      <c r="Z4712" t="s">
        <v>2</v>
      </c>
      <c r="AA4712" t="s">
        <v>69</v>
      </c>
      <c r="AC4712">
        <v>0</v>
      </c>
      <c r="AH4712" s="2">
        <v>2.06</v>
      </c>
      <c r="AK4712">
        <v>2.06</v>
      </c>
    </row>
    <row r="4713" spans="4:37" x14ac:dyDescent="0.35">
      <c r="D4713" t="s">
        <v>4784</v>
      </c>
      <c r="E4713" t="s">
        <v>37</v>
      </c>
      <c r="F4713" s="1">
        <v>45239</v>
      </c>
      <c r="H4713" t="s">
        <v>118</v>
      </c>
      <c r="J4713" t="s">
        <v>119</v>
      </c>
      <c r="K4713" t="s">
        <v>120</v>
      </c>
      <c r="O4713" s="1">
        <v>45111</v>
      </c>
      <c r="P4713" t="s">
        <v>2889</v>
      </c>
      <c r="Q4713">
        <v>2024</v>
      </c>
      <c r="R4713" t="b">
        <v>1</v>
      </c>
      <c r="S4713" s="1">
        <v>45111</v>
      </c>
      <c r="V4713" t="s">
        <v>122</v>
      </c>
      <c r="W4713" t="s">
        <v>120</v>
      </c>
      <c r="X4713" t="s">
        <v>37</v>
      </c>
      <c r="Y4713" s="1">
        <v>45239</v>
      </c>
      <c r="Z4713" t="s">
        <v>2</v>
      </c>
      <c r="AA4713" t="s">
        <v>69</v>
      </c>
      <c r="AC4713">
        <v>0</v>
      </c>
      <c r="AH4713" s="2">
        <v>2.06</v>
      </c>
      <c r="AK4713">
        <v>2.06</v>
      </c>
    </row>
    <row r="4714" spans="4:37" x14ac:dyDescent="0.35">
      <c r="D4714" t="s">
        <v>4785</v>
      </c>
      <c r="E4714" t="s">
        <v>37</v>
      </c>
      <c r="F4714" s="1">
        <v>45239</v>
      </c>
      <c r="H4714" t="s">
        <v>118</v>
      </c>
      <c r="J4714" t="s">
        <v>119</v>
      </c>
      <c r="K4714" t="s">
        <v>120</v>
      </c>
      <c r="O4714" s="1">
        <v>45111</v>
      </c>
      <c r="P4714" t="s">
        <v>2889</v>
      </c>
      <c r="Q4714">
        <v>2024</v>
      </c>
      <c r="R4714" t="b">
        <v>1</v>
      </c>
      <c r="S4714" s="1">
        <v>45111</v>
      </c>
      <c r="V4714" t="s">
        <v>122</v>
      </c>
      <c r="W4714" t="s">
        <v>120</v>
      </c>
      <c r="X4714" t="s">
        <v>37</v>
      </c>
      <c r="Y4714" s="1">
        <v>45239</v>
      </c>
      <c r="Z4714" t="s">
        <v>2</v>
      </c>
      <c r="AA4714" t="s">
        <v>69</v>
      </c>
      <c r="AC4714">
        <v>0</v>
      </c>
      <c r="AH4714" s="2">
        <v>16.41</v>
      </c>
      <c r="AK4714">
        <v>16.41</v>
      </c>
    </row>
    <row r="4715" spans="4:37" x14ac:dyDescent="0.35">
      <c r="D4715" t="s">
        <v>4786</v>
      </c>
      <c r="E4715" t="s">
        <v>37</v>
      </c>
      <c r="F4715" s="1">
        <v>45239</v>
      </c>
      <c r="H4715" t="s">
        <v>118</v>
      </c>
      <c r="J4715" t="s">
        <v>119</v>
      </c>
      <c r="K4715" t="s">
        <v>120</v>
      </c>
      <c r="O4715" s="1">
        <v>45111</v>
      </c>
      <c r="P4715" t="s">
        <v>2889</v>
      </c>
      <c r="Q4715">
        <v>2024</v>
      </c>
      <c r="R4715" t="b">
        <v>1</v>
      </c>
      <c r="S4715" s="1">
        <v>45111</v>
      </c>
      <c r="V4715" t="s">
        <v>122</v>
      </c>
      <c r="W4715" t="s">
        <v>120</v>
      </c>
      <c r="X4715" t="s">
        <v>37</v>
      </c>
      <c r="Y4715" s="1">
        <v>45239</v>
      </c>
      <c r="Z4715" t="s">
        <v>2</v>
      </c>
      <c r="AA4715" t="s">
        <v>69</v>
      </c>
      <c r="AC4715">
        <v>0</v>
      </c>
      <c r="AH4715" s="2">
        <v>17.09</v>
      </c>
      <c r="AK4715">
        <v>17.09</v>
      </c>
    </row>
    <row r="4716" spans="4:37" x14ac:dyDescent="0.35">
      <c r="D4716" t="s">
        <v>4787</v>
      </c>
      <c r="E4716" t="s">
        <v>37</v>
      </c>
      <c r="F4716" s="1">
        <v>45239</v>
      </c>
      <c r="H4716" t="s">
        <v>118</v>
      </c>
      <c r="J4716" t="s">
        <v>119</v>
      </c>
      <c r="K4716" t="s">
        <v>120</v>
      </c>
      <c r="O4716" s="1">
        <v>45111</v>
      </c>
      <c r="P4716" t="s">
        <v>2889</v>
      </c>
      <c r="Q4716">
        <v>2024</v>
      </c>
      <c r="R4716" t="b">
        <v>1</v>
      </c>
      <c r="S4716" s="1">
        <v>45111</v>
      </c>
      <c r="V4716" t="s">
        <v>122</v>
      </c>
      <c r="W4716" t="s">
        <v>120</v>
      </c>
      <c r="X4716" t="s">
        <v>37</v>
      </c>
      <c r="Y4716" s="1">
        <v>45239</v>
      </c>
      <c r="Z4716" t="s">
        <v>2</v>
      </c>
      <c r="AA4716" t="s">
        <v>69</v>
      </c>
      <c r="AC4716">
        <v>0</v>
      </c>
      <c r="AH4716" s="2">
        <v>2.59</v>
      </c>
      <c r="AK4716">
        <v>2.59</v>
      </c>
    </row>
    <row r="4717" spans="4:37" x14ac:dyDescent="0.35">
      <c r="D4717" t="s">
        <v>4788</v>
      </c>
      <c r="E4717" t="s">
        <v>37</v>
      </c>
      <c r="F4717" s="1">
        <v>45239</v>
      </c>
      <c r="H4717" t="s">
        <v>118</v>
      </c>
      <c r="J4717" t="s">
        <v>119</v>
      </c>
      <c r="K4717" t="s">
        <v>120</v>
      </c>
      <c r="O4717" s="1">
        <v>45111</v>
      </c>
      <c r="P4717" t="s">
        <v>2889</v>
      </c>
      <c r="Q4717">
        <v>2024</v>
      </c>
      <c r="R4717" t="b">
        <v>1</v>
      </c>
      <c r="S4717" s="1">
        <v>45111</v>
      </c>
      <c r="V4717" t="s">
        <v>122</v>
      </c>
      <c r="W4717" t="s">
        <v>120</v>
      </c>
      <c r="X4717" t="s">
        <v>37</v>
      </c>
      <c r="Y4717" s="1">
        <v>45239</v>
      </c>
      <c r="Z4717" t="s">
        <v>2</v>
      </c>
      <c r="AA4717" t="s">
        <v>69</v>
      </c>
      <c r="AC4717">
        <v>0</v>
      </c>
      <c r="AH4717" s="2">
        <v>3.08</v>
      </c>
      <c r="AK4717">
        <v>3.08</v>
      </c>
    </row>
    <row r="4718" spans="4:37" x14ac:dyDescent="0.35">
      <c r="D4718" t="s">
        <v>4789</v>
      </c>
      <c r="E4718" t="s">
        <v>37</v>
      </c>
      <c r="F4718" s="1">
        <v>45239</v>
      </c>
      <c r="H4718" t="s">
        <v>118</v>
      </c>
      <c r="J4718" t="s">
        <v>119</v>
      </c>
      <c r="K4718" t="s">
        <v>120</v>
      </c>
      <c r="O4718" s="1">
        <v>45111</v>
      </c>
      <c r="P4718" t="s">
        <v>2889</v>
      </c>
      <c r="Q4718">
        <v>2024</v>
      </c>
      <c r="R4718" t="b">
        <v>1</v>
      </c>
      <c r="S4718" s="1">
        <v>45111</v>
      </c>
      <c r="V4718" t="s">
        <v>122</v>
      </c>
      <c r="W4718" t="s">
        <v>120</v>
      </c>
      <c r="X4718" t="s">
        <v>37</v>
      </c>
      <c r="Y4718" s="1">
        <v>45239</v>
      </c>
      <c r="Z4718" t="s">
        <v>2</v>
      </c>
      <c r="AA4718" t="s">
        <v>69</v>
      </c>
      <c r="AC4718">
        <v>0</v>
      </c>
      <c r="AH4718" s="2">
        <v>2.37</v>
      </c>
      <c r="AK4718">
        <v>2.37</v>
      </c>
    </row>
    <row r="4719" spans="4:37" x14ac:dyDescent="0.35">
      <c r="D4719" t="s">
        <v>4790</v>
      </c>
      <c r="E4719" t="s">
        <v>37</v>
      </c>
      <c r="F4719" s="1">
        <v>45239</v>
      </c>
      <c r="H4719" t="s">
        <v>118</v>
      </c>
      <c r="J4719" t="s">
        <v>119</v>
      </c>
      <c r="K4719" t="s">
        <v>120</v>
      </c>
      <c r="O4719" s="1">
        <v>45111</v>
      </c>
      <c r="P4719" t="s">
        <v>2889</v>
      </c>
      <c r="Q4719">
        <v>2024</v>
      </c>
      <c r="R4719" t="b">
        <v>1</v>
      </c>
      <c r="S4719" s="1">
        <v>45111</v>
      </c>
      <c r="V4719" t="s">
        <v>122</v>
      </c>
      <c r="W4719" t="s">
        <v>120</v>
      </c>
      <c r="X4719" t="s">
        <v>37</v>
      </c>
      <c r="Y4719" s="1">
        <v>45239</v>
      </c>
      <c r="Z4719" t="s">
        <v>2</v>
      </c>
      <c r="AA4719" t="s">
        <v>69</v>
      </c>
      <c r="AC4719">
        <v>0</v>
      </c>
      <c r="AH4719" s="2">
        <v>5.13</v>
      </c>
      <c r="AK4719">
        <v>5.13</v>
      </c>
    </row>
    <row r="4720" spans="4:37" x14ac:dyDescent="0.35">
      <c r="D4720" t="s">
        <v>4791</v>
      </c>
      <c r="E4720" t="s">
        <v>37</v>
      </c>
      <c r="F4720" s="1">
        <v>45239</v>
      </c>
      <c r="H4720" t="s">
        <v>118</v>
      </c>
      <c r="J4720" t="s">
        <v>119</v>
      </c>
      <c r="K4720" t="s">
        <v>120</v>
      </c>
      <c r="O4720" s="1">
        <v>45111</v>
      </c>
      <c r="P4720" t="s">
        <v>2889</v>
      </c>
      <c r="Q4720">
        <v>2024</v>
      </c>
      <c r="R4720" t="b">
        <v>1</v>
      </c>
      <c r="S4720" s="1">
        <v>45111</v>
      </c>
      <c r="V4720" t="s">
        <v>122</v>
      </c>
      <c r="W4720" t="s">
        <v>120</v>
      </c>
      <c r="X4720" t="s">
        <v>37</v>
      </c>
      <c r="Y4720" s="1">
        <v>45239</v>
      </c>
      <c r="Z4720" t="s">
        <v>2</v>
      </c>
      <c r="AA4720" t="s">
        <v>69</v>
      </c>
      <c r="AC4720">
        <v>0</v>
      </c>
      <c r="AH4720" s="2">
        <v>6.41</v>
      </c>
      <c r="AK4720">
        <v>6.41</v>
      </c>
    </row>
    <row r="4721" spans="4:37" x14ac:dyDescent="0.35">
      <c r="D4721" t="s">
        <v>4792</v>
      </c>
      <c r="E4721" t="s">
        <v>37</v>
      </c>
      <c r="F4721" s="1">
        <v>45239</v>
      </c>
      <c r="H4721" t="s">
        <v>118</v>
      </c>
      <c r="J4721" t="s">
        <v>119</v>
      </c>
      <c r="K4721" t="s">
        <v>120</v>
      </c>
      <c r="O4721" s="1">
        <v>45111</v>
      </c>
      <c r="P4721" t="s">
        <v>2889</v>
      </c>
      <c r="Q4721">
        <v>2024</v>
      </c>
      <c r="R4721" t="b">
        <v>1</v>
      </c>
      <c r="S4721" s="1">
        <v>45111</v>
      </c>
      <c r="V4721" t="s">
        <v>122</v>
      </c>
      <c r="W4721" t="s">
        <v>120</v>
      </c>
      <c r="X4721" t="s">
        <v>37</v>
      </c>
      <c r="Y4721" s="1">
        <v>45239</v>
      </c>
      <c r="Z4721" t="s">
        <v>2</v>
      </c>
      <c r="AA4721" t="s">
        <v>69</v>
      </c>
      <c r="AC4721">
        <v>0</v>
      </c>
      <c r="AH4721" s="2">
        <v>2.06</v>
      </c>
      <c r="AK4721">
        <v>2.06</v>
      </c>
    </row>
    <row r="4722" spans="4:37" x14ac:dyDescent="0.35">
      <c r="D4722" t="s">
        <v>4793</v>
      </c>
      <c r="E4722" t="s">
        <v>37</v>
      </c>
      <c r="F4722" s="1">
        <v>45239</v>
      </c>
      <c r="H4722" t="s">
        <v>118</v>
      </c>
      <c r="J4722" t="s">
        <v>119</v>
      </c>
      <c r="K4722" t="s">
        <v>120</v>
      </c>
      <c r="O4722" s="1">
        <v>45111</v>
      </c>
      <c r="P4722" t="s">
        <v>2889</v>
      </c>
      <c r="Q4722">
        <v>2024</v>
      </c>
      <c r="R4722" t="b">
        <v>1</v>
      </c>
      <c r="S4722" s="1">
        <v>45111</v>
      </c>
      <c r="V4722" t="s">
        <v>122</v>
      </c>
      <c r="W4722" t="s">
        <v>120</v>
      </c>
      <c r="X4722" t="s">
        <v>37</v>
      </c>
      <c r="Y4722" s="1">
        <v>45239</v>
      </c>
      <c r="Z4722" t="s">
        <v>2</v>
      </c>
      <c r="AA4722" t="s">
        <v>69</v>
      </c>
      <c r="AC4722">
        <v>0</v>
      </c>
      <c r="AH4722" s="2">
        <v>2.06</v>
      </c>
      <c r="AK4722">
        <v>2.06</v>
      </c>
    </row>
    <row r="4723" spans="4:37" x14ac:dyDescent="0.35">
      <c r="D4723" t="s">
        <v>4794</v>
      </c>
      <c r="E4723" t="s">
        <v>37</v>
      </c>
      <c r="F4723" s="1">
        <v>45239</v>
      </c>
      <c r="H4723" t="s">
        <v>118</v>
      </c>
      <c r="J4723" t="s">
        <v>119</v>
      </c>
      <c r="K4723" t="s">
        <v>120</v>
      </c>
      <c r="O4723" s="1">
        <v>45111</v>
      </c>
      <c r="P4723" t="s">
        <v>2889</v>
      </c>
      <c r="Q4723">
        <v>2024</v>
      </c>
      <c r="R4723" t="b">
        <v>1</v>
      </c>
      <c r="S4723" s="1">
        <v>45111</v>
      </c>
      <c r="V4723" t="s">
        <v>122</v>
      </c>
      <c r="W4723" t="s">
        <v>120</v>
      </c>
      <c r="X4723" t="s">
        <v>37</v>
      </c>
      <c r="Y4723" s="1">
        <v>45239</v>
      </c>
      <c r="Z4723" t="s">
        <v>2</v>
      </c>
      <c r="AA4723" t="s">
        <v>69</v>
      </c>
      <c r="AC4723">
        <v>0</v>
      </c>
      <c r="AH4723" s="2">
        <v>10.8</v>
      </c>
      <c r="AK4723">
        <v>10.8</v>
      </c>
    </row>
    <row r="4724" spans="4:37" x14ac:dyDescent="0.35">
      <c r="D4724" t="s">
        <v>4795</v>
      </c>
      <c r="E4724" t="s">
        <v>37</v>
      </c>
      <c r="F4724" s="1">
        <v>45239</v>
      </c>
      <c r="H4724" t="s">
        <v>118</v>
      </c>
      <c r="J4724" t="s">
        <v>119</v>
      </c>
      <c r="K4724" t="s">
        <v>120</v>
      </c>
      <c r="O4724" s="1">
        <v>45111</v>
      </c>
      <c r="P4724" t="s">
        <v>2889</v>
      </c>
      <c r="Q4724">
        <v>2024</v>
      </c>
      <c r="R4724" t="b">
        <v>1</v>
      </c>
      <c r="S4724" s="1">
        <v>45111</v>
      </c>
      <c r="V4724" t="s">
        <v>122</v>
      </c>
      <c r="W4724" t="s">
        <v>120</v>
      </c>
      <c r="X4724" t="s">
        <v>37</v>
      </c>
      <c r="Y4724" s="1">
        <v>45239</v>
      </c>
      <c r="Z4724" t="s">
        <v>2</v>
      </c>
      <c r="AA4724" t="s">
        <v>69</v>
      </c>
      <c r="AC4724">
        <v>0</v>
      </c>
      <c r="AH4724" s="2">
        <v>5.25</v>
      </c>
      <c r="AK4724">
        <v>5.25</v>
      </c>
    </row>
    <row r="4725" spans="4:37" x14ac:dyDescent="0.35">
      <c r="D4725" t="s">
        <v>4796</v>
      </c>
      <c r="E4725" t="s">
        <v>37</v>
      </c>
      <c r="F4725" s="1">
        <v>45239</v>
      </c>
      <c r="H4725" t="s">
        <v>118</v>
      </c>
      <c r="J4725" t="s">
        <v>119</v>
      </c>
      <c r="K4725" t="s">
        <v>120</v>
      </c>
      <c r="O4725" s="1">
        <v>45111</v>
      </c>
      <c r="P4725" t="s">
        <v>2889</v>
      </c>
      <c r="Q4725">
        <v>2024</v>
      </c>
      <c r="R4725" t="b">
        <v>1</v>
      </c>
      <c r="S4725" s="1">
        <v>45111</v>
      </c>
      <c r="V4725" t="s">
        <v>122</v>
      </c>
      <c r="W4725" t="s">
        <v>120</v>
      </c>
      <c r="X4725" t="s">
        <v>37</v>
      </c>
      <c r="Y4725" s="1">
        <v>45239</v>
      </c>
      <c r="Z4725" t="s">
        <v>2</v>
      </c>
      <c r="AA4725" t="s">
        <v>69</v>
      </c>
      <c r="AC4725">
        <v>0</v>
      </c>
      <c r="AH4725" s="2">
        <v>14.88</v>
      </c>
      <c r="AK4725">
        <v>14.88</v>
      </c>
    </row>
    <row r="4726" spans="4:37" x14ac:dyDescent="0.35">
      <c r="D4726" t="s">
        <v>4797</v>
      </c>
      <c r="E4726" t="s">
        <v>37</v>
      </c>
      <c r="F4726" s="1">
        <v>45239</v>
      </c>
      <c r="H4726" t="s">
        <v>118</v>
      </c>
      <c r="J4726" t="s">
        <v>119</v>
      </c>
      <c r="K4726" t="s">
        <v>120</v>
      </c>
      <c r="O4726" s="1">
        <v>45111</v>
      </c>
      <c r="P4726" t="s">
        <v>2889</v>
      </c>
      <c r="Q4726">
        <v>2024</v>
      </c>
      <c r="R4726" t="b">
        <v>1</v>
      </c>
      <c r="S4726" s="1">
        <v>45111</v>
      </c>
      <c r="V4726" t="s">
        <v>122</v>
      </c>
      <c r="W4726" t="s">
        <v>120</v>
      </c>
      <c r="X4726" t="s">
        <v>37</v>
      </c>
      <c r="Y4726" s="1">
        <v>45239</v>
      </c>
      <c r="Z4726" t="s">
        <v>2</v>
      </c>
      <c r="AA4726" t="s">
        <v>69</v>
      </c>
      <c r="AC4726">
        <v>0</v>
      </c>
      <c r="AH4726" s="2">
        <v>4.0999999999999996</v>
      </c>
      <c r="AK4726">
        <v>4.0999999999999996</v>
      </c>
    </row>
    <row r="4727" spans="4:37" x14ac:dyDescent="0.35">
      <c r="D4727" t="s">
        <v>4798</v>
      </c>
      <c r="E4727" t="s">
        <v>37</v>
      </c>
      <c r="F4727" s="1">
        <v>45239</v>
      </c>
      <c r="H4727" t="s">
        <v>118</v>
      </c>
      <c r="J4727" t="s">
        <v>119</v>
      </c>
      <c r="K4727" t="s">
        <v>120</v>
      </c>
      <c r="O4727" s="1">
        <v>45111</v>
      </c>
      <c r="P4727" t="s">
        <v>2889</v>
      </c>
      <c r="Q4727">
        <v>2024</v>
      </c>
      <c r="R4727" t="b">
        <v>1</v>
      </c>
      <c r="S4727" s="1">
        <v>45111</v>
      </c>
      <c r="V4727" t="s">
        <v>122</v>
      </c>
      <c r="W4727" t="s">
        <v>120</v>
      </c>
      <c r="X4727" t="s">
        <v>37</v>
      </c>
      <c r="Y4727" s="1">
        <v>45239</v>
      </c>
      <c r="Z4727" t="s">
        <v>2</v>
      </c>
      <c r="AA4727" t="s">
        <v>69</v>
      </c>
      <c r="AC4727">
        <v>0</v>
      </c>
      <c r="AH4727" s="2">
        <v>2.06</v>
      </c>
      <c r="AK4727">
        <v>2.06</v>
      </c>
    </row>
    <row r="4728" spans="4:37" x14ac:dyDescent="0.35">
      <c r="D4728" t="s">
        <v>4799</v>
      </c>
      <c r="E4728" t="s">
        <v>37</v>
      </c>
      <c r="F4728" s="1">
        <v>45239</v>
      </c>
      <c r="H4728" t="s">
        <v>118</v>
      </c>
      <c r="J4728" t="s">
        <v>119</v>
      </c>
      <c r="K4728" t="s">
        <v>120</v>
      </c>
      <c r="O4728" s="1">
        <v>45111</v>
      </c>
      <c r="P4728" t="s">
        <v>2889</v>
      </c>
      <c r="Q4728">
        <v>2024</v>
      </c>
      <c r="R4728" t="b">
        <v>1</v>
      </c>
      <c r="S4728" s="1">
        <v>45111</v>
      </c>
      <c r="V4728" t="s">
        <v>122</v>
      </c>
      <c r="W4728" t="s">
        <v>120</v>
      </c>
      <c r="X4728" t="s">
        <v>37</v>
      </c>
      <c r="Y4728" s="1">
        <v>45239</v>
      </c>
      <c r="Z4728" t="s">
        <v>2</v>
      </c>
      <c r="AA4728" t="s">
        <v>69</v>
      </c>
      <c r="AC4728">
        <v>0</v>
      </c>
      <c r="AH4728" s="2">
        <v>4.0999999999999996</v>
      </c>
      <c r="AK4728">
        <v>4.0999999999999996</v>
      </c>
    </row>
    <row r="4729" spans="4:37" x14ac:dyDescent="0.35">
      <c r="D4729" t="s">
        <v>4800</v>
      </c>
      <c r="E4729" t="s">
        <v>37</v>
      </c>
      <c r="F4729" s="1">
        <v>45239</v>
      </c>
      <c r="H4729" t="s">
        <v>118</v>
      </c>
      <c r="J4729" t="s">
        <v>119</v>
      </c>
      <c r="K4729" t="s">
        <v>120</v>
      </c>
      <c r="O4729" s="1">
        <v>45111</v>
      </c>
      <c r="P4729" t="s">
        <v>2889</v>
      </c>
      <c r="Q4729">
        <v>2024</v>
      </c>
      <c r="R4729" t="b">
        <v>1</v>
      </c>
      <c r="S4729" s="1">
        <v>45111</v>
      </c>
      <c r="V4729" t="s">
        <v>122</v>
      </c>
      <c r="W4729" t="s">
        <v>120</v>
      </c>
      <c r="X4729" t="s">
        <v>37</v>
      </c>
      <c r="Y4729" s="1">
        <v>45239</v>
      </c>
      <c r="Z4729" t="s">
        <v>2</v>
      </c>
      <c r="AA4729" t="s">
        <v>69</v>
      </c>
      <c r="AC4729">
        <v>0</v>
      </c>
      <c r="AH4729" s="2">
        <v>45.9</v>
      </c>
      <c r="AK4729">
        <v>45.9</v>
      </c>
    </row>
    <row r="4730" spans="4:37" x14ac:dyDescent="0.35">
      <c r="D4730" t="s">
        <v>4801</v>
      </c>
      <c r="E4730" t="s">
        <v>37</v>
      </c>
      <c r="F4730" s="1">
        <v>45239</v>
      </c>
      <c r="H4730" t="s">
        <v>118</v>
      </c>
      <c r="J4730" t="s">
        <v>119</v>
      </c>
      <c r="K4730" t="s">
        <v>120</v>
      </c>
      <c r="O4730" s="1">
        <v>45111</v>
      </c>
      <c r="P4730" t="s">
        <v>2889</v>
      </c>
      <c r="Q4730">
        <v>2024</v>
      </c>
      <c r="R4730" t="b">
        <v>1</v>
      </c>
      <c r="S4730" s="1">
        <v>45111</v>
      </c>
      <c r="V4730" t="s">
        <v>122</v>
      </c>
      <c r="W4730" t="s">
        <v>120</v>
      </c>
      <c r="X4730" t="s">
        <v>37</v>
      </c>
      <c r="Y4730" s="1">
        <v>45239</v>
      </c>
      <c r="Z4730" t="s">
        <v>2</v>
      </c>
      <c r="AA4730" t="s">
        <v>69</v>
      </c>
      <c r="AC4730">
        <v>0</v>
      </c>
      <c r="AH4730" s="2">
        <v>1.42</v>
      </c>
      <c r="AK4730">
        <v>1.42</v>
      </c>
    </row>
    <row r="4731" spans="4:37" x14ac:dyDescent="0.35">
      <c r="D4731" t="s">
        <v>4802</v>
      </c>
      <c r="E4731" t="s">
        <v>37</v>
      </c>
      <c r="F4731" s="1">
        <v>45239</v>
      </c>
      <c r="H4731" t="s">
        <v>118</v>
      </c>
      <c r="J4731" t="s">
        <v>119</v>
      </c>
      <c r="K4731" t="s">
        <v>120</v>
      </c>
      <c r="O4731" s="1">
        <v>45111</v>
      </c>
      <c r="P4731" t="s">
        <v>2889</v>
      </c>
      <c r="Q4731">
        <v>2024</v>
      </c>
      <c r="R4731" t="b">
        <v>1</v>
      </c>
      <c r="S4731" s="1">
        <v>45111</v>
      </c>
      <c r="V4731" t="s">
        <v>122</v>
      </c>
      <c r="W4731" t="s">
        <v>120</v>
      </c>
      <c r="X4731" t="s">
        <v>37</v>
      </c>
      <c r="Y4731" s="1">
        <v>45239</v>
      </c>
      <c r="Z4731" t="s">
        <v>2</v>
      </c>
      <c r="AA4731" t="s">
        <v>69</v>
      </c>
      <c r="AC4731">
        <v>0</v>
      </c>
      <c r="AH4731" s="2">
        <v>0.79</v>
      </c>
      <c r="AK4731">
        <v>0.79</v>
      </c>
    </row>
    <row r="4732" spans="4:37" x14ac:dyDescent="0.35">
      <c r="D4732" t="s">
        <v>4803</v>
      </c>
      <c r="E4732" t="s">
        <v>37</v>
      </c>
      <c r="F4732" s="1">
        <v>45239</v>
      </c>
      <c r="H4732" t="s">
        <v>118</v>
      </c>
      <c r="J4732" t="s">
        <v>119</v>
      </c>
      <c r="K4732" t="s">
        <v>120</v>
      </c>
      <c r="O4732" s="1">
        <v>45111</v>
      </c>
      <c r="P4732" t="s">
        <v>2889</v>
      </c>
      <c r="Q4732">
        <v>2024</v>
      </c>
      <c r="R4732" t="b">
        <v>1</v>
      </c>
      <c r="S4732" s="1">
        <v>45111</v>
      </c>
      <c r="V4732" t="s">
        <v>122</v>
      </c>
      <c r="W4732" t="s">
        <v>120</v>
      </c>
      <c r="X4732" t="s">
        <v>37</v>
      </c>
      <c r="Y4732" s="1">
        <v>45239</v>
      </c>
      <c r="Z4732" t="s">
        <v>2</v>
      </c>
      <c r="AA4732" t="s">
        <v>69</v>
      </c>
      <c r="AC4732">
        <v>0</v>
      </c>
      <c r="AH4732" s="2">
        <v>6.41</v>
      </c>
      <c r="AK4732">
        <v>6.41</v>
      </c>
    </row>
    <row r="4733" spans="4:37" x14ac:dyDescent="0.35">
      <c r="D4733" t="s">
        <v>4804</v>
      </c>
      <c r="E4733" t="s">
        <v>37</v>
      </c>
      <c r="F4733" s="1">
        <v>45239</v>
      </c>
      <c r="H4733" t="s">
        <v>118</v>
      </c>
      <c r="J4733" t="s">
        <v>119</v>
      </c>
      <c r="K4733" t="s">
        <v>120</v>
      </c>
      <c r="O4733" s="1">
        <v>45111</v>
      </c>
      <c r="P4733" t="s">
        <v>2889</v>
      </c>
      <c r="Q4733">
        <v>2024</v>
      </c>
      <c r="R4733" t="b">
        <v>1</v>
      </c>
      <c r="S4733" s="1">
        <v>45111</v>
      </c>
      <c r="V4733" t="s">
        <v>122</v>
      </c>
      <c r="W4733" t="s">
        <v>120</v>
      </c>
      <c r="X4733" t="s">
        <v>37</v>
      </c>
      <c r="Y4733" s="1">
        <v>45239</v>
      </c>
      <c r="Z4733" t="s">
        <v>2</v>
      </c>
      <c r="AA4733" t="s">
        <v>69</v>
      </c>
      <c r="AC4733">
        <v>0</v>
      </c>
      <c r="AH4733" s="2">
        <v>14.88</v>
      </c>
      <c r="AK4733">
        <v>14.88</v>
      </c>
    </row>
    <row r="4734" spans="4:37" x14ac:dyDescent="0.35">
      <c r="D4734" t="s">
        <v>4805</v>
      </c>
      <c r="E4734" t="s">
        <v>37</v>
      </c>
      <c r="F4734" s="1">
        <v>45239</v>
      </c>
      <c r="H4734" t="s">
        <v>118</v>
      </c>
      <c r="J4734" t="s">
        <v>119</v>
      </c>
      <c r="K4734" t="s">
        <v>120</v>
      </c>
      <c r="O4734" s="1">
        <v>45111</v>
      </c>
      <c r="P4734" t="s">
        <v>2889</v>
      </c>
      <c r="Q4734">
        <v>2024</v>
      </c>
      <c r="R4734" t="b">
        <v>1</v>
      </c>
      <c r="S4734" s="1">
        <v>45111</v>
      </c>
      <c r="V4734" t="s">
        <v>122</v>
      </c>
      <c r="W4734" t="s">
        <v>120</v>
      </c>
      <c r="X4734" t="s">
        <v>37</v>
      </c>
      <c r="Y4734" s="1">
        <v>45239</v>
      </c>
      <c r="Z4734" t="s">
        <v>2</v>
      </c>
      <c r="AA4734" t="s">
        <v>69</v>
      </c>
      <c r="AC4734">
        <v>0</v>
      </c>
      <c r="AH4734" s="2">
        <v>4.0999999999999996</v>
      </c>
      <c r="AK4734">
        <v>4.0999999999999996</v>
      </c>
    </row>
    <row r="4735" spans="4:37" x14ac:dyDescent="0.35">
      <c r="D4735" t="s">
        <v>4806</v>
      </c>
      <c r="E4735" t="s">
        <v>37</v>
      </c>
      <c r="F4735" s="1">
        <v>45239</v>
      </c>
      <c r="H4735" t="s">
        <v>118</v>
      </c>
      <c r="J4735" t="s">
        <v>119</v>
      </c>
      <c r="K4735" t="s">
        <v>120</v>
      </c>
      <c r="O4735" s="1">
        <v>45111</v>
      </c>
      <c r="P4735" t="s">
        <v>2889</v>
      </c>
      <c r="Q4735">
        <v>2024</v>
      </c>
      <c r="R4735" t="b">
        <v>1</v>
      </c>
      <c r="S4735" s="1">
        <v>45111</v>
      </c>
      <c r="V4735" t="s">
        <v>122</v>
      </c>
      <c r="W4735" t="s">
        <v>120</v>
      </c>
      <c r="X4735" t="s">
        <v>37</v>
      </c>
      <c r="Y4735" s="1">
        <v>45239</v>
      </c>
      <c r="Z4735" t="s">
        <v>2</v>
      </c>
      <c r="AA4735" t="s">
        <v>69</v>
      </c>
      <c r="AC4735">
        <v>0</v>
      </c>
      <c r="AH4735" s="2">
        <v>2.59</v>
      </c>
      <c r="AK4735">
        <v>2.59</v>
      </c>
    </row>
    <row r="4736" spans="4:37" x14ac:dyDescent="0.35">
      <c r="D4736" t="s">
        <v>4807</v>
      </c>
      <c r="E4736" t="s">
        <v>37</v>
      </c>
      <c r="F4736" s="1">
        <v>45239</v>
      </c>
      <c r="H4736" t="s">
        <v>118</v>
      </c>
      <c r="J4736" t="s">
        <v>119</v>
      </c>
      <c r="K4736" t="s">
        <v>120</v>
      </c>
      <c r="O4736" s="1">
        <v>45111</v>
      </c>
      <c r="P4736" t="s">
        <v>2889</v>
      </c>
      <c r="Q4736">
        <v>2024</v>
      </c>
      <c r="R4736" t="b">
        <v>1</v>
      </c>
      <c r="S4736" s="1">
        <v>45111</v>
      </c>
      <c r="V4736" t="s">
        <v>122</v>
      </c>
      <c r="W4736" t="s">
        <v>120</v>
      </c>
      <c r="X4736" t="s">
        <v>37</v>
      </c>
      <c r="Y4736" s="1">
        <v>45239</v>
      </c>
      <c r="Z4736" t="s">
        <v>2</v>
      </c>
      <c r="AA4736" t="s">
        <v>69</v>
      </c>
      <c r="AC4736">
        <v>0</v>
      </c>
      <c r="AH4736" s="2">
        <v>4.0999999999999996</v>
      </c>
      <c r="AK4736">
        <v>4.0999999999999996</v>
      </c>
    </row>
    <row r="4737" spans="4:37" x14ac:dyDescent="0.35">
      <c r="D4737" t="s">
        <v>4808</v>
      </c>
      <c r="E4737" t="s">
        <v>37</v>
      </c>
      <c r="F4737" s="1">
        <v>45239</v>
      </c>
      <c r="H4737" t="s">
        <v>118</v>
      </c>
      <c r="J4737" t="s">
        <v>119</v>
      </c>
      <c r="K4737" t="s">
        <v>120</v>
      </c>
      <c r="O4737" s="1">
        <v>45111</v>
      </c>
      <c r="P4737" t="s">
        <v>2889</v>
      </c>
      <c r="Q4737">
        <v>2024</v>
      </c>
      <c r="R4737" t="b">
        <v>1</v>
      </c>
      <c r="S4737" s="1">
        <v>45111</v>
      </c>
      <c r="V4737" t="s">
        <v>122</v>
      </c>
      <c r="W4737" t="s">
        <v>120</v>
      </c>
      <c r="X4737" t="s">
        <v>37</v>
      </c>
      <c r="Y4737" s="1">
        <v>45239</v>
      </c>
      <c r="Z4737" t="s">
        <v>2</v>
      </c>
      <c r="AA4737" t="s">
        <v>69</v>
      </c>
      <c r="AC4737">
        <v>0</v>
      </c>
      <c r="AH4737" s="2">
        <v>2.06</v>
      </c>
      <c r="AK4737">
        <v>2.06</v>
      </c>
    </row>
    <row r="4738" spans="4:37" x14ac:dyDescent="0.35">
      <c r="D4738" t="s">
        <v>4809</v>
      </c>
      <c r="E4738" t="s">
        <v>37</v>
      </c>
      <c r="F4738" s="1">
        <v>45239</v>
      </c>
      <c r="H4738" t="s">
        <v>118</v>
      </c>
      <c r="J4738" t="s">
        <v>119</v>
      </c>
      <c r="K4738" t="s">
        <v>120</v>
      </c>
      <c r="O4738" s="1">
        <v>45111</v>
      </c>
      <c r="P4738" t="s">
        <v>2889</v>
      </c>
      <c r="Q4738">
        <v>2024</v>
      </c>
      <c r="R4738" t="b">
        <v>1</v>
      </c>
      <c r="S4738" s="1">
        <v>45111</v>
      </c>
      <c r="V4738" t="s">
        <v>122</v>
      </c>
      <c r="W4738" t="s">
        <v>120</v>
      </c>
      <c r="X4738" t="s">
        <v>37</v>
      </c>
      <c r="Y4738" s="1">
        <v>45239</v>
      </c>
      <c r="Z4738" t="s">
        <v>2</v>
      </c>
      <c r="AA4738" t="s">
        <v>69</v>
      </c>
      <c r="AC4738">
        <v>0</v>
      </c>
      <c r="AH4738" s="2">
        <v>16.41</v>
      </c>
      <c r="AK4738">
        <v>16.41</v>
      </c>
    </row>
    <row r="4739" spans="4:37" x14ac:dyDescent="0.35">
      <c r="D4739" t="s">
        <v>4810</v>
      </c>
      <c r="E4739" t="s">
        <v>37</v>
      </c>
      <c r="F4739" s="1">
        <v>45239</v>
      </c>
      <c r="H4739" t="s">
        <v>118</v>
      </c>
      <c r="J4739" t="s">
        <v>119</v>
      </c>
      <c r="K4739" t="s">
        <v>120</v>
      </c>
      <c r="O4739" s="1">
        <v>45112</v>
      </c>
      <c r="P4739" t="s">
        <v>2889</v>
      </c>
      <c r="Q4739">
        <v>2024</v>
      </c>
      <c r="R4739" t="b">
        <v>1</v>
      </c>
      <c r="S4739" s="1">
        <v>45112</v>
      </c>
      <c r="V4739" t="s">
        <v>122</v>
      </c>
      <c r="W4739" t="s">
        <v>120</v>
      </c>
      <c r="X4739" t="s">
        <v>37</v>
      </c>
      <c r="Y4739" s="1">
        <v>45239</v>
      </c>
      <c r="Z4739" t="s">
        <v>2</v>
      </c>
      <c r="AA4739" t="s">
        <v>69</v>
      </c>
      <c r="AC4739">
        <v>0</v>
      </c>
      <c r="AH4739" s="2">
        <v>12.24</v>
      </c>
      <c r="AK4739">
        <v>12.24</v>
      </c>
    </row>
    <row r="4740" spans="4:37" x14ac:dyDescent="0.35">
      <c r="D4740" t="s">
        <v>4811</v>
      </c>
      <c r="E4740" t="s">
        <v>37</v>
      </c>
      <c r="F4740" s="1">
        <v>45239</v>
      </c>
      <c r="H4740" t="s">
        <v>118</v>
      </c>
      <c r="J4740" t="s">
        <v>119</v>
      </c>
      <c r="K4740" t="s">
        <v>120</v>
      </c>
      <c r="O4740" s="1">
        <v>45112</v>
      </c>
      <c r="P4740" t="s">
        <v>2889</v>
      </c>
      <c r="Q4740">
        <v>2024</v>
      </c>
      <c r="R4740" t="b">
        <v>1</v>
      </c>
      <c r="S4740" s="1">
        <v>45112</v>
      </c>
      <c r="V4740" t="s">
        <v>122</v>
      </c>
      <c r="W4740" t="s">
        <v>120</v>
      </c>
      <c r="X4740" t="s">
        <v>37</v>
      </c>
      <c r="Y4740" s="1">
        <v>45239</v>
      </c>
      <c r="Z4740" t="s">
        <v>2</v>
      </c>
      <c r="AA4740" t="s">
        <v>69</v>
      </c>
      <c r="AC4740">
        <v>0</v>
      </c>
      <c r="AH4740" s="2">
        <v>51.26</v>
      </c>
      <c r="AK4740">
        <v>51.26</v>
      </c>
    </row>
    <row r="4741" spans="4:37" x14ac:dyDescent="0.35">
      <c r="D4741" t="s">
        <v>4812</v>
      </c>
      <c r="E4741" t="s">
        <v>37</v>
      </c>
      <c r="F4741" s="1">
        <v>45239</v>
      </c>
      <c r="H4741" t="s">
        <v>118</v>
      </c>
      <c r="J4741" t="s">
        <v>119</v>
      </c>
      <c r="K4741" t="s">
        <v>120</v>
      </c>
      <c r="O4741" s="1">
        <v>45112</v>
      </c>
      <c r="P4741" t="s">
        <v>2889</v>
      </c>
      <c r="Q4741">
        <v>2024</v>
      </c>
      <c r="R4741" t="b">
        <v>1</v>
      </c>
      <c r="S4741" s="1">
        <v>45112</v>
      </c>
      <c r="V4741" t="s">
        <v>122</v>
      </c>
      <c r="W4741" t="s">
        <v>120</v>
      </c>
      <c r="X4741" t="s">
        <v>37</v>
      </c>
      <c r="Y4741" s="1">
        <v>45239</v>
      </c>
      <c r="Z4741" t="s">
        <v>2</v>
      </c>
      <c r="AA4741" t="s">
        <v>69</v>
      </c>
      <c r="AC4741">
        <v>0</v>
      </c>
      <c r="AH4741" s="2">
        <v>51.26</v>
      </c>
      <c r="AK4741">
        <v>51.26</v>
      </c>
    </row>
    <row r="4742" spans="4:37" x14ac:dyDescent="0.35">
      <c r="D4742" t="s">
        <v>4813</v>
      </c>
      <c r="E4742" t="s">
        <v>37</v>
      </c>
      <c r="F4742" s="1">
        <v>45239</v>
      </c>
      <c r="H4742" t="s">
        <v>118</v>
      </c>
      <c r="J4742" t="s">
        <v>119</v>
      </c>
      <c r="K4742" t="s">
        <v>120</v>
      </c>
      <c r="O4742" s="1">
        <v>45112</v>
      </c>
      <c r="P4742" t="s">
        <v>2889</v>
      </c>
      <c r="Q4742">
        <v>2024</v>
      </c>
      <c r="R4742" t="b">
        <v>1</v>
      </c>
      <c r="S4742" s="1">
        <v>45112</v>
      </c>
      <c r="V4742" t="s">
        <v>122</v>
      </c>
      <c r="W4742" t="s">
        <v>120</v>
      </c>
      <c r="X4742" t="s">
        <v>37</v>
      </c>
      <c r="Y4742" s="1">
        <v>45239</v>
      </c>
      <c r="Z4742" t="s">
        <v>2</v>
      </c>
      <c r="AA4742" t="s">
        <v>69</v>
      </c>
      <c r="AC4742">
        <v>0</v>
      </c>
      <c r="AH4742" s="2">
        <v>3.59</v>
      </c>
      <c r="AK4742">
        <v>3.59</v>
      </c>
    </row>
    <row r="4743" spans="4:37" x14ac:dyDescent="0.35">
      <c r="D4743" t="s">
        <v>4814</v>
      </c>
      <c r="E4743" t="s">
        <v>37</v>
      </c>
      <c r="F4743" s="1">
        <v>45239</v>
      </c>
      <c r="H4743" t="s">
        <v>118</v>
      </c>
      <c r="J4743" t="s">
        <v>119</v>
      </c>
      <c r="K4743" t="s">
        <v>120</v>
      </c>
      <c r="O4743" s="1">
        <v>45112</v>
      </c>
      <c r="P4743" t="s">
        <v>2889</v>
      </c>
      <c r="Q4743">
        <v>2024</v>
      </c>
      <c r="R4743" t="b">
        <v>1</v>
      </c>
      <c r="S4743" s="1">
        <v>45112</v>
      </c>
      <c r="V4743" t="s">
        <v>122</v>
      </c>
      <c r="W4743" t="s">
        <v>120</v>
      </c>
      <c r="X4743" t="s">
        <v>37</v>
      </c>
      <c r="Y4743" s="1">
        <v>45239</v>
      </c>
      <c r="Z4743" t="s">
        <v>2</v>
      </c>
      <c r="AA4743" t="s">
        <v>69</v>
      </c>
      <c r="AC4743">
        <v>0</v>
      </c>
      <c r="AH4743" s="2">
        <v>2.99</v>
      </c>
      <c r="AK4743">
        <v>2.99</v>
      </c>
    </row>
    <row r="4744" spans="4:37" x14ac:dyDescent="0.35">
      <c r="D4744" t="s">
        <v>4815</v>
      </c>
      <c r="E4744" t="s">
        <v>37</v>
      </c>
      <c r="F4744" s="1">
        <v>45239</v>
      </c>
      <c r="H4744" t="s">
        <v>118</v>
      </c>
      <c r="J4744" t="s">
        <v>119</v>
      </c>
      <c r="K4744" t="s">
        <v>120</v>
      </c>
      <c r="O4744" s="1">
        <v>45112</v>
      </c>
      <c r="P4744" t="s">
        <v>2889</v>
      </c>
      <c r="Q4744">
        <v>2024</v>
      </c>
      <c r="R4744" t="b">
        <v>1</v>
      </c>
      <c r="S4744" s="1">
        <v>45112</v>
      </c>
      <c r="V4744" t="s">
        <v>122</v>
      </c>
      <c r="W4744" t="s">
        <v>120</v>
      </c>
      <c r="X4744" t="s">
        <v>37</v>
      </c>
      <c r="Y4744" s="1">
        <v>45239</v>
      </c>
      <c r="Z4744" t="s">
        <v>2</v>
      </c>
      <c r="AA4744" t="s">
        <v>69</v>
      </c>
      <c r="AC4744">
        <v>0</v>
      </c>
      <c r="AH4744" s="2">
        <v>5.61</v>
      </c>
      <c r="AK4744">
        <v>5.61</v>
      </c>
    </row>
    <row r="4745" spans="4:37" x14ac:dyDescent="0.35">
      <c r="D4745" t="s">
        <v>4816</v>
      </c>
      <c r="E4745" t="s">
        <v>37</v>
      </c>
      <c r="F4745" s="1">
        <v>45239</v>
      </c>
      <c r="H4745" t="s">
        <v>118</v>
      </c>
      <c r="J4745" t="s">
        <v>119</v>
      </c>
      <c r="K4745" t="s">
        <v>120</v>
      </c>
      <c r="O4745" s="1">
        <v>45111</v>
      </c>
      <c r="P4745" t="s">
        <v>2889</v>
      </c>
      <c r="Q4745">
        <v>2024</v>
      </c>
      <c r="R4745" t="b">
        <v>1</v>
      </c>
      <c r="S4745" s="1">
        <v>45111</v>
      </c>
      <c r="V4745" t="s">
        <v>122</v>
      </c>
      <c r="W4745" t="s">
        <v>120</v>
      </c>
      <c r="X4745" t="s">
        <v>37</v>
      </c>
      <c r="Y4745" s="1">
        <v>45239</v>
      </c>
      <c r="Z4745" t="s">
        <v>2</v>
      </c>
      <c r="AA4745" t="s">
        <v>69</v>
      </c>
      <c r="AC4745">
        <v>0</v>
      </c>
      <c r="AH4745" s="2">
        <v>4.0999999999999996</v>
      </c>
      <c r="AK4745">
        <v>4.0999999999999996</v>
      </c>
    </row>
    <row r="4746" spans="4:37" x14ac:dyDescent="0.35">
      <c r="D4746" t="s">
        <v>4817</v>
      </c>
      <c r="E4746" t="s">
        <v>37</v>
      </c>
      <c r="F4746" s="1">
        <v>45239</v>
      </c>
      <c r="H4746" t="s">
        <v>118</v>
      </c>
      <c r="J4746" t="s">
        <v>119</v>
      </c>
      <c r="K4746" t="s">
        <v>120</v>
      </c>
      <c r="O4746" s="1">
        <v>45112</v>
      </c>
      <c r="P4746" t="s">
        <v>2889</v>
      </c>
      <c r="Q4746">
        <v>2024</v>
      </c>
      <c r="R4746" t="b">
        <v>1</v>
      </c>
      <c r="S4746" s="1">
        <v>45112</v>
      </c>
      <c r="V4746" t="s">
        <v>122</v>
      </c>
      <c r="W4746" t="s">
        <v>120</v>
      </c>
      <c r="X4746" t="s">
        <v>37</v>
      </c>
      <c r="Y4746" s="1">
        <v>45239</v>
      </c>
      <c r="Z4746" t="s">
        <v>2</v>
      </c>
      <c r="AA4746" t="s">
        <v>69</v>
      </c>
      <c r="AC4746">
        <v>0</v>
      </c>
      <c r="AH4746" s="2">
        <v>12.24</v>
      </c>
      <c r="AK4746">
        <v>12.24</v>
      </c>
    </row>
    <row r="4747" spans="4:37" x14ac:dyDescent="0.35">
      <c r="D4747" t="s">
        <v>4818</v>
      </c>
      <c r="E4747" t="s">
        <v>37</v>
      </c>
      <c r="F4747" s="1">
        <v>45239</v>
      </c>
      <c r="H4747" t="s">
        <v>118</v>
      </c>
      <c r="J4747" t="s">
        <v>119</v>
      </c>
      <c r="K4747" t="s">
        <v>120</v>
      </c>
      <c r="O4747" s="1">
        <v>45112</v>
      </c>
      <c r="P4747" t="s">
        <v>2889</v>
      </c>
      <c r="Q4747">
        <v>2024</v>
      </c>
      <c r="R4747" t="b">
        <v>1</v>
      </c>
      <c r="S4747" s="1">
        <v>45112</v>
      </c>
      <c r="V4747" t="s">
        <v>122</v>
      </c>
      <c r="W4747" t="s">
        <v>120</v>
      </c>
      <c r="X4747" t="s">
        <v>37</v>
      </c>
      <c r="Y4747" s="1">
        <v>45239</v>
      </c>
      <c r="Z4747" t="s">
        <v>2</v>
      </c>
      <c r="AA4747" t="s">
        <v>69</v>
      </c>
      <c r="AC4747">
        <v>0</v>
      </c>
      <c r="AH4747" s="2">
        <v>6.86</v>
      </c>
      <c r="AK4747">
        <v>6.86</v>
      </c>
    </row>
    <row r="4748" spans="4:37" x14ac:dyDescent="0.35">
      <c r="D4748" t="s">
        <v>4819</v>
      </c>
      <c r="E4748" t="s">
        <v>37</v>
      </c>
      <c r="F4748" s="1">
        <v>45239</v>
      </c>
      <c r="H4748" t="s">
        <v>118</v>
      </c>
      <c r="J4748" t="s">
        <v>119</v>
      </c>
      <c r="K4748" t="s">
        <v>120</v>
      </c>
      <c r="O4748" s="1">
        <v>45111</v>
      </c>
      <c r="P4748" t="s">
        <v>2889</v>
      </c>
      <c r="Q4748">
        <v>2024</v>
      </c>
      <c r="R4748" t="b">
        <v>1</v>
      </c>
      <c r="S4748" s="1">
        <v>45111</v>
      </c>
      <c r="V4748" t="s">
        <v>122</v>
      </c>
      <c r="W4748" t="s">
        <v>120</v>
      </c>
      <c r="X4748" t="s">
        <v>37</v>
      </c>
      <c r="Y4748" s="1">
        <v>45239</v>
      </c>
      <c r="Z4748" t="s">
        <v>2</v>
      </c>
      <c r="AA4748" t="s">
        <v>69</v>
      </c>
      <c r="AC4748">
        <v>0</v>
      </c>
      <c r="AH4748" s="2">
        <v>4.08</v>
      </c>
      <c r="AK4748">
        <v>4.08</v>
      </c>
    </row>
    <row r="4749" spans="4:37" x14ac:dyDescent="0.35">
      <c r="D4749" t="s">
        <v>4820</v>
      </c>
      <c r="E4749" t="s">
        <v>37</v>
      </c>
      <c r="F4749" s="1">
        <v>45239</v>
      </c>
      <c r="H4749" t="s">
        <v>118</v>
      </c>
      <c r="J4749" t="s">
        <v>119</v>
      </c>
      <c r="K4749" t="s">
        <v>120</v>
      </c>
      <c r="O4749" s="1">
        <v>45112</v>
      </c>
      <c r="P4749" t="s">
        <v>2889</v>
      </c>
      <c r="Q4749">
        <v>2024</v>
      </c>
      <c r="R4749" t="b">
        <v>1</v>
      </c>
      <c r="S4749" s="1">
        <v>45112</v>
      </c>
      <c r="V4749" t="s">
        <v>122</v>
      </c>
      <c r="W4749" t="s">
        <v>120</v>
      </c>
      <c r="X4749" t="s">
        <v>37</v>
      </c>
      <c r="Y4749" s="1">
        <v>45239</v>
      </c>
      <c r="Z4749" t="s">
        <v>2</v>
      </c>
      <c r="AA4749" t="s">
        <v>69</v>
      </c>
      <c r="AC4749">
        <v>0</v>
      </c>
      <c r="AH4749" s="2">
        <v>7.56</v>
      </c>
      <c r="AK4749">
        <v>7.56</v>
      </c>
    </row>
    <row r="4750" spans="4:37" x14ac:dyDescent="0.35">
      <c r="D4750" t="s">
        <v>4821</v>
      </c>
      <c r="E4750" t="s">
        <v>37</v>
      </c>
      <c r="F4750" s="1">
        <v>45239</v>
      </c>
      <c r="H4750" t="s">
        <v>118</v>
      </c>
      <c r="J4750" t="s">
        <v>119</v>
      </c>
      <c r="K4750" t="s">
        <v>120</v>
      </c>
      <c r="O4750" s="1">
        <v>45111</v>
      </c>
      <c r="P4750" t="s">
        <v>2889</v>
      </c>
      <c r="Q4750">
        <v>2024</v>
      </c>
      <c r="R4750" t="b">
        <v>1</v>
      </c>
      <c r="S4750" s="1">
        <v>45111</v>
      </c>
      <c r="V4750" t="s">
        <v>122</v>
      </c>
      <c r="W4750" t="s">
        <v>120</v>
      </c>
      <c r="X4750" t="s">
        <v>37</v>
      </c>
      <c r="Y4750" s="1">
        <v>45239</v>
      </c>
      <c r="Z4750" t="s">
        <v>2</v>
      </c>
      <c r="AA4750" t="s">
        <v>69</v>
      </c>
      <c r="AC4750">
        <v>0</v>
      </c>
      <c r="AH4750" s="2">
        <v>10.199999999999999</v>
      </c>
      <c r="AK4750">
        <v>10.199999999999999</v>
      </c>
    </row>
    <row r="4751" spans="4:37" x14ac:dyDescent="0.35">
      <c r="D4751" t="s">
        <v>4822</v>
      </c>
      <c r="E4751" t="s">
        <v>37</v>
      </c>
      <c r="F4751" s="1">
        <v>45239</v>
      </c>
      <c r="H4751" t="s">
        <v>118</v>
      </c>
      <c r="J4751" t="s">
        <v>119</v>
      </c>
      <c r="K4751" t="s">
        <v>120</v>
      </c>
      <c r="O4751" s="1">
        <v>45111</v>
      </c>
      <c r="P4751" t="s">
        <v>2889</v>
      </c>
      <c r="Q4751">
        <v>2024</v>
      </c>
      <c r="R4751" t="b">
        <v>1</v>
      </c>
      <c r="S4751" s="1">
        <v>45111</v>
      </c>
      <c r="V4751" t="s">
        <v>122</v>
      </c>
      <c r="W4751" t="s">
        <v>120</v>
      </c>
      <c r="X4751" t="s">
        <v>37</v>
      </c>
      <c r="Y4751" s="1">
        <v>45239</v>
      </c>
      <c r="Z4751" t="s">
        <v>2</v>
      </c>
      <c r="AA4751" t="s">
        <v>69</v>
      </c>
      <c r="AC4751">
        <v>0</v>
      </c>
      <c r="AH4751" s="2">
        <v>10.25</v>
      </c>
      <c r="AK4751">
        <v>10.25</v>
      </c>
    </row>
    <row r="4752" spans="4:37" x14ac:dyDescent="0.35">
      <c r="D4752" t="s">
        <v>4823</v>
      </c>
      <c r="E4752" t="s">
        <v>37</v>
      </c>
      <c r="F4752" s="1">
        <v>45239</v>
      </c>
      <c r="H4752" t="s">
        <v>118</v>
      </c>
      <c r="J4752" t="s">
        <v>119</v>
      </c>
      <c r="K4752" t="s">
        <v>120</v>
      </c>
      <c r="O4752" s="1">
        <v>45112</v>
      </c>
      <c r="P4752" t="s">
        <v>2889</v>
      </c>
      <c r="Q4752">
        <v>2024</v>
      </c>
      <c r="R4752" t="b">
        <v>1</v>
      </c>
      <c r="S4752" s="1">
        <v>45112</v>
      </c>
      <c r="V4752" t="s">
        <v>122</v>
      </c>
      <c r="W4752" t="s">
        <v>120</v>
      </c>
      <c r="X4752" t="s">
        <v>37</v>
      </c>
      <c r="Y4752" s="1">
        <v>45239</v>
      </c>
      <c r="Z4752" t="s">
        <v>2</v>
      </c>
      <c r="AA4752" t="s">
        <v>69</v>
      </c>
      <c r="AC4752">
        <v>0</v>
      </c>
      <c r="AH4752" s="2">
        <v>2.37</v>
      </c>
      <c r="AK4752">
        <v>2.37</v>
      </c>
    </row>
    <row r="4753" spans="4:37" x14ac:dyDescent="0.35">
      <c r="D4753" t="s">
        <v>4824</v>
      </c>
      <c r="E4753" t="s">
        <v>37</v>
      </c>
      <c r="F4753" s="1">
        <v>45239</v>
      </c>
      <c r="H4753" t="s">
        <v>118</v>
      </c>
      <c r="J4753" t="s">
        <v>119</v>
      </c>
      <c r="K4753" t="s">
        <v>120</v>
      </c>
      <c r="O4753" s="1">
        <v>45112</v>
      </c>
      <c r="P4753" t="s">
        <v>2889</v>
      </c>
      <c r="Q4753">
        <v>2024</v>
      </c>
      <c r="R4753" t="b">
        <v>1</v>
      </c>
      <c r="S4753" s="1">
        <v>45112</v>
      </c>
      <c r="V4753" t="s">
        <v>122</v>
      </c>
      <c r="W4753" t="s">
        <v>120</v>
      </c>
      <c r="X4753" t="s">
        <v>37</v>
      </c>
      <c r="Y4753" s="1">
        <v>45239</v>
      </c>
      <c r="Z4753" t="s">
        <v>2</v>
      </c>
      <c r="AA4753" t="s">
        <v>69</v>
      </c>
      <c r="AC4753">
        <v>0</v>
      </c>
      <c r="AH4753" s="2">
        <v>42.72</v>
      </c>
      <c r="AK4753">
        <v>42.72</v>
      </c>
    </row>
    <row r="4754" spans="4:37" x14ac:dyDescent="0.35">
      <c r="D4754" t="s">
        <v>4825</v>
      </c>
      <c r="E4754" t="s">
        <v>37</v>
      </c>
      <c r="F4754" s="1">
        <v>45239</v>
      </c>
      <c r="H4754" t="s">
        <v>118</v>
      </c>
      <c r="J4754" t="s">
        <v>119</v>
      </c>
      <c r="K4754" t="s">
        <v>120</v>
      </c>
      <c r="O4754" s="1">
        <v>45112</v>
      </c>
      <c r="P4754" t="s">
        <v>2889</v>
      </c>
      <c r="Q4754">
        <v>2024</v>
      </c>
      <c r="R4754" t="b">
        <v>1</v>
      </c>
      <c r="S4754" s="1">
        <v>45112</v>
      </c>
      <c r="V4754" t="s">
        <v>122</v>
      </c>
      <c r="W4754" t="s">
        <v>120</v>
      </c>
      <c r="X4754" t="s">
        <v>37</v>
      </c>
      <c r="Y4754" s="1">
        <v>45239</v>
      </c>
      <c r="Z4754" t="s">
        <v>2</v>
      </c>
      <c r="AA4754" t="s">
        <v>69</v>
      </c>
      <c r="AC4754">
        <v>0</v>
      </c>
      <c r="AH4754" s="2">
        <v>3.59</v>
      </c>
      <c r="AK4754">
        <v>3.59</v>
      </c>
    </row>
    <row r="4755" spans="4:37" x14ac:dyDescent="0.35">
      <c r="D4755" t="s">
        <v>4826</v>
      </c>
      <c r="E4755" t="s">
        <v>37</v>
      </c>
      <c r="F4755" s="1">
        <v>45239</v>
      </c>
      <c r="H4755" t="s">
        <v>118</v>
      </c>
      <c r="J4755" t="s">
        <v>119</v>
      </c>
      <c r="K4755" t="s">
        <v>120</v>
      </c>
      <c r="O4755" s="1">
        <v>45112</v>
      </c>
      <c r="P4755" t="s">
        <v>2889</v>
      </c>
      <c r="Q4755">
        <v>2024</v>
      </c>
      <c r="R4755" t="b">
        <v>1</v>
      </c>
      <c r="S4755" s="1">
        <v>45112</v>
      </c>
      <c r="V4755" t="s">
        <v>122</v>
      </c>
      <c r="W4755" t="s">
        <v>120</v>
      </c>
      <c r="X4755" t="s">
        <v>37</v>
      </c>
      <c r="Y4755" s="1">
        <v>45239</v>
      </c>
      <c r="Z4755" t="s">
        <v>2</v>
      </c>
      <c r="AA4755" t="s">
        <v>69</v>
      </c>
      <c r="AC4755">
        <v>0</v>
      </c>
      <c r="AH4755" s="2">
        <v>6.86</v>
      </c>
      <c r="AK4755">
        <v>6.86</v>
      </c>
    </row>
    <row r="4756" spans="4:37" x14ac:dyDescent="0.35">
      <c r="D4756" t="s">
        <v>4827</v>
      </c>
      <c r="E4756" t="s">
        <v>37</v>
      </c>
      <c r="F4756" s="1">
        <v>45239</v>
      </c>
      <c r="H4756" t="s">
        <v>118</v>
      </c>
      <c r="J4756" t="s">
        <v>119</v>
      </c>
      <c r="K4756" t="s">
        <v>120</v>
      </c>
      <c r="O4756" s="1">
        <v>45112</v>
      </c>
      <c r="P4756" t="s">
        <v>2889</v>
      </c>
      <c r="Q4756">
        <v>2024</v>
      </c>
      <c r="R4756" t="b">
        <v>1</v>
      </c>
      <c r="S4756" s="1">
        <v>45112</v>
      </c>
      <c r="V4756" t="s">
        <v>122</v>
      </c>
      <c r="W4756" t="s">
        <v>120</v>
      </c>
      <c r="X4756" t="s">
        <v>37</v>
      </c>
      <c r="Y4756" s="1">
        <v>45239</v>
      </c>
      <c r="Z4756" t="s">
        <v>2</v>
      </c>
      <c r="AA4756" t="s">
        <v>69</v>
      </c>
      <c r="AC4756">
        <v>0</v>
      </c>
      <c r="AH4756" s="2">
        <v>51.26</v>
      </c>
      <c r="AK4756">
        <v>51.26</v>
      </c>
    </row>
    <row r="4757" spans="4:37" x14ac:dyDescent="0.35">
      <c r="D4757" t="s">
        <v>4828</v>
      </c>
      <c r="E4757" t="s">
        <v>37</v>
      </c>
      <c r="F4757" s="1">
        <v>45239</v>
      </c>
      <c r="H4757" t="s">
        <v>118</v>
      </c>
      <c r="J4757" t="s">
        <v>119</v>
      </c>
      <c r="K4757" t="s">
        <v>120</v>
      </c>
      <c r="O4757" s="1">
        <v>45112</v>
      </c>
      <c r="P4757" t="s">
        <v>2889</v>
      </c>
      <c r="Q4757">
        <v>2024</v>
      </c>
      <c r="R4757" t="b">
        <v>1</v>
      </c>
      <c r="S4757" s="1">
        <v>45112</v>
      </c>
      <c r="V4757" t="s">
        <v>122</v>
      </c>
      <c r="W4757" t="s">
        <v>120</v>
      </c>
      <c r="X4757" t="s">
        <v>37</v>
      </c>
      <c r="Y4757" s="1">
        <v>45239</v>
      </c>
      <c r="Z4757" t="s">
        <v>2</v>
      </c>
      <c r="AA4757" t="s">
        <v>69</v>
      </c>
      <c r="AC4757">
        <v>0</v>
      </c>
      <c r="AH4757" s="2">
        <v>4.0999999999999996</v>
      </c>
      <c r="AK4757">
        <v>4.0999999999999996</v>
      </c>
    </row>
    <row r="4758" spans="4:37" x14ac:dyDescent="0.35">
      <c r="D4758" t="s">
        <v>4829</v>
      </c>
      <c r="E4758" t="s">
        <v>37</v>
      </c>
      <c r="F4758" s="1">
        <v>45239</v>
      </c>
      <c r="H4758" t="s">
        <v>118</v>
      </c>
      <c r="J4758" t="s">
        <v>119</v>
      </c>
      <c r="K4758" t="s">
        <v>120</v>
      </c>
      <c r="O4758" s="1">
        <v>45112</v>
      </c>
      <c r="P4758" t="s">
        <v>2889</v>
      </c>
      <c r="Q4758">
        <v>2024</v>
      </c>
      <c r="R4758" t="b">
        <v>1</v>
      </c>
      <c r="S4758" s="1">
        <v>45112</v>
      </c>
      <c r="V4758" t="s">
        <v>122</v>
      </c>
      <c r="W4758" t="s">
        <v>120</v>
      </c>
      <c r="X4758" t="s">
        <v>37</v>
      </c>
      <c r="Y4758" s="1">
        <v>45239</v>
      </c>
      <c r="Z4758" t="s">
        <v>2</v>
      </c>
      <c r="AA4758" t="s">
        <v>69</v>
      </c>
      <c r="AC4758">
        <v>0</v>
      </c>
      <c r="AH4758" s="2">
        <v>6.86</v>
      </c>
      <c r="AK4758">
        <v>6.86</v>
      </c>
    </row>
    <row r="4759" spans="4:37" x14ac:dyDescent="0.35">
      <c r="D4759" t="s">
        <v>4830</v>
      </c>
      <c r="E4759" t="s">
        <v>37</v>
      </c>
      <c r="F4759" s="1">
        <v>45239</v>
      </c>
      <c r="H4759" t="s">
        <v>118</v>
      </c>
      <c r="J4759" t="s">
        <v>119</v>
      </c>
      <c r="K4759" t="s">
        <v>234</v>
      </c>
      <c r="O4759" s="1">
        <v>45117</v>
      </c>
      <c r="P4759" t="s">
        <v>2889</v>
      </c>
      <c r="Q4759">
        <v>2024</v>
      </c>
      <c r="R4759" t="b">
        <v>1</v>
      </c>
      <c r="S4759" s="1">
        <v>45117</v>
      </c>
      <c r="V4759" t="s">
        <v>2941</v>
      </c>
      <c r="W4759" t="s">
        <v>234</v>
      </c>
      <c r="X4759" t="s">
        <v>37</v>
      </c>
      <c r="Y4759" s="1">
        <v>45239</v>
      </c>
      <c r="Z4759" t="s">
        <v>64</v>
      </c>
      <c r="AA4759" t="s">
        <v>115</v>
      </c>
      <c r="AC4759">
        <v>0</v>
      </c>
      <c r="AH4759" s="2">
        <v>10.199999999999999</v>
      </c>
      <c r="AK4759">
        <v>10.199999999999999</v>
      </c>
    </row>
    <row r="4760" spans="4:37" x14ac:dyDescent="0.35">
      <c r="D4760" t="s">
        <v>4831</v>
      </c>
      <c r="E4760" t="s">
        <v>37</v>
      </c>
      <c r="F4760" s="1">
        <v>45239</v>
      </c>
      <c r="H4760" t="s">
        <v>118</v>
      </c>
      <c r="J4760" t="s">
        <v>119</v>
      </c>
      <c r="K4760" t="s">
        <v>120</v>
      </c>
      <c r="O4760" s="1">
        <v>45112</v>
      </c>
      <c r="P4760" t="s">
        <v>2889</v>
      </c>
      <c r="Q4760">
        <v>2024</v>
      </c>
      <c r="R4760" t="b">
        <v>1</v>
      </c>
      <c r="S4760" s="1">
        <v>45112</v>
      </c>
      <c r="V4760" t="s">
        <v>122</v>
      </c>
      <c r="W4760" t="s">
        <v>120</v>
      </c>
      <c r="X4760" t="s">
        <v>37</v>
      </c>
      <c r="Y4760" s="1">
        <v>45239</v>
      </c>
      <c r="Z4760" t="s">
        <v>2</v>
      </c>
      <c r="AA4760" t="s">
        <v>69</v>
      </c>
      <c r="AC4760">
        <v>0</v>
      </c>
      <c r="AH4760" s="2">
        <v>4.13</v>
      </c>
      <c r="AK4760">
        <v>4.13</v>
      </c>
    </row>
    <row r="4761" spans="4:37" x14ac:dyDescent="0.35">
      <c r="D4761" t="s">
        <v>4832</v>
      </c>
      <c r="E4761" t="s">
        <v>37</v>
      </c>
      <c r="F4761" s="1">
        <v>45239</v>
      </c>
      <c r="H4761" t="s">
        <v>118</v>
      </c>
      <c r="J4761" t="s">
        <v>119</v>
      </c>
      <c r="K4761" t="s">
        <v>120</v>
      </c>
      <c r="O4761" s="1">
        <v>45112</v>
      </c>
      <c r="P4761" t="s">
        <v>2889</v>
      </c>
      <c r="Q4761">
        <v>2024</v>
      </c>
      <c r="R4761" t="b">
        <v>1</v>
      </c>
      <c r="S4761" s="1">
        <v>45112</v>
      </c>
      <c r="V4761" t="s">
        <v>122</v>
      </c>
      <c r="W4761" t="s">
        <v>120</v>
      </c>
      <c r="X4761" t="s">
        <v>37</v>
      </c>
      <c r="Y4761" s="1">
        <v>45239</v>
      </c>
      <c r="Z4761" t="s">
        <v>2</v>
      </c>
      <c r="AA4761" t="s">
        <v>69</v>
      </c>
      <c r="AC4761">
        <v>0</v>
      </c>
      <c r="AH4761" s="2">
        <v>3.59</v>
      </c>
      <c r="AK4761">
        <v>3.59</v>
      </c>
    </row>
    <row r="4762" spans="4:37" x14ac:dyDescent="0.35">
      <c r="D4762" t="s">
        <v>4833</v>
      </c>
      <c r="E4762" t="s">
        <v>37</v>
      </c>
      <c r="F4762" s="1">
        <v>45239</v>
      </c>
      <c r="H4762" t="s">
        <v>118</v>
      </c>
      <c r="J4762" t="s">
        <v>119</v>
      </c>
      <c r="K4762" t="s">
        <v>120</v>
      </c>
      <c r="O4762" s="1">
        <v>45112</v>
      </c>
      <c r="P4762" t="s">
        <v>2889</v>
      </c>
      <c r="Q4762">
        <v>2024</v>
      </c>
      <c r="R4762" t="b">
        <v>1</v>
      </c>
      <c r="S4762" s="1">
        <v>45112</v>
      </c>
      <c r="V4762" t="s">
        <v>122</v>
      </c>
      <c r="W4762" t="s">
        <v>120</v>
      </c>
      <c r="X4762" t="s">
        <v>37</v>
      </c>
      <c r="Y4762" s="1">
        <v>45239</v>
      </c>
      <c r="Z4762" t="s">
        <v>2</v>
      </c>
      <c r="AA4762" t="s">
        <v>69</v>
      </c>
      <c r="AC4762">
        <v>0</v>
      </c>
      <c r="AH4762" s="2">
        <v>6.86</v>
      </c>
      <c r="AK4762">
        <v>6.86</v>
      </c>
    </row>
    <row r="4763" spans="4:37" x14ac:dyDescent="0.35">
      <c r="D4763" t="s">
        <v>4834</v>
      </c>
      <c r="E4763" t="s">
        <v>37</v>
      </c>
      <c r="F4763" s="1">
        <v>45239</v>
      </c>
      <c r="H4763" t="s">
        <v>118</v>
      </c>
      <c r="J4763" t="s">
        <v>119</v>
      </c>
      <c r="K4763" t="s">
        <v>120</v>
      </c>
      <c r="O4763" s="1">
        <v>45112</v>
      </c>
      <c r="P4763" t="s">
        <v>2889</v>
      </c>
      <c r="Q4763">
        <v>2024</v>
      </c>
      <c r="R4763" t="b">
        <v>1</v>
      </c>
      <c r="S4763" s="1">
        <v>45112</v>
      </c>
      <c r="V4763" t="s">
        <v>122</v>
      </c>
      <c r="W4763" t="s">
        <v>120</v>
      </c>
      <c r="X4763" t="s">
        <v>37</v>
      </c>
      <c r="Y4763" s="1">
        <v>45239</v>
      </c>
      <c r="Z4763" t="s">
        <v>2</v>
      </c>
      <c r="AA4763" t="s">
        <v>69</v>
      </c>
      <c r="AC4763">
        <v>0</v>
      </c>
      <c r="AH4763" s="2">
        <v>3.59</v>
      </c>
      <c r="AK4763">
        <v>3.59</v>
      </c>
    </row>
    <row r="4764" spans="4:37" x14ac:dyDescent="0.35">
      <c r="D4764" t="s">
        <v>4835</v>
      </c>
      <c r="E4764" t="s">
        <v>37</v>
      </c>
      <c r="F4764" s="1">
        <v>45239</v>
      </c>
      <c r="H4764" t="s">
        <v>118</v>
      </c>
      <c r="J4764" t="s">
        <v>119</v>
      </c>
      <c r="K4764" t="s">
        <v>120</v>
      </c>
      <c r="O4764" s="1">
        <v>45111</v>
      </c>
      <c r="P4764" t="s">
        <v>2889</v>
      </c>
      <c r="Q4764">
        <v>2024</v>
      </c>
      <c r="R4764" t="b">
        <v>1</v>
      </c>
      <c r="S4764" s="1">
        <v>45111</v>
      </c>
      <c r="V4764" t="s">
        <v>122</v>
      </c>
      <c r="W4764" t="s">
        <v>120</v>
      </c>
      <c r="X4764" t="s">
        <v>37</v>
      </c>
      <c r="Y4764" s="1">
        <v>45239</v>
      </c>
      <c r="Z4764" t="s">
        <v>2</v>
      </c>
      <c r="AA4764" t="s">
        <v>69</v>
      </c>
      <c r="AC4764">
        <v>0</v>
      </c>
      <c r="AH4764" s="2">
        <v>4.0999999999999996</v>
      </c>
      <c r="AK4764">
        <v>4.0999999999999996</v>
      </c>
    </row>
    <row r="4765" spans="4:37" x14ac:dyDescent="0.35">
      <c r="D4765" t="s">
        <v>4836</v>
      </c>
      <c r="E4765" t="s">
        <v>37</v>
      </c>
      <c r="F4765" s="1">
        <v>45239</v>
      </c>
      <c r="H4765" t="s">
        <v>118</v>
      </c>
      <c r="J4765" t="s">
        <v>119</v>
      </c>
      <c r="K4765" t="s">
        <v>120</v>
      </c>
      <c r="O4765" s="1">
        <v>45112</v>
      </c>
      <c r="P4765" t="s">
        <v>2889</v>
      </c>
      <c r="Q4765">
        <v>2024</v>
      </c>
      <c r="R4765" t="b">
        <v>1</v>
      </c>
      <c r="S4765" s="1">
        <v>45112</v>
      </c>
      <c r="V4765" t="s">
        <v>122</v>
      </c>
      <c r="W4765" t="s">
        <v>120</v>
      </c>
      <c r="X4765" t="s">
        <v>37</v>
      </c>
      <c r="Y4765" s="1">
        <v>45239</v>
      </c>
      <c r="Z4765" t="s">
        <v>2</v>
      </c>
      <c r="AA4765" t="s">
        <v>69</v>
      </c>
      <c r="AC4765">
        <v>0</v>
      </c>
      <c r="AH4765" s="2">
        <v>3.59</v>
      </c>
      <c r="AK4765">
        <v>3.59</v>
      </c>
    </row>
    <row r="4766" spans="4:37" x14ac:dyDescent="0.35">
      <c r="D4766" t="s">
        <v>4837</v>
      </c>
      <c r="E4766" t="s">
        <v>37</v>
      </c>
      <c r="F4766" s="1">
        <v>45239</v>
      </c>
      <c r="H4766" t="s">
        <v>118</v>
      </c>
      <c r="J4766" t="s">
        <v>119</v>
      </c>
      <c r="K4766" t="s">
        <v>120</v>
      </c>
      <c r="O4766" s="1">
        <v>45112</v>
      </c>
      <c r="P4766" t="s">
        <v>2889</v>
      </c>
      <c r="Q4766">
        <v>2024</v>
      </c>
      <c r="R4766" t="b">
        <v>1</v>
      </c>
      <c r="S4766" s="1">
        <v>45112</v>
      </c>
      <c r="V4766" t="s">
        <v>122</v>
      </c>
      <c r="W4766" t="s">
        <v>120</v>
      </c>
      <c r="X4766" t="s">
        <v>37</v>
      </c>
      <c r="Y4766" s="1">
        <v>45239</v>
      </c>
      <c r="Z4766" t="s">
        <v>2</v>
      </c>
      <c r="AA4766" t="s">
        <v>69</v>
      </c>
      <c r="AC4766">
        <v>0</v>
      </c>
      <c r="AH4766" s="2">
        <v>4.0999999999999996</v>
      </c>
      <c r="AK4766">
        <v>4.0999999999999996</v>
      </c>
    </row>
    <row r="4767" spans="4:37" x14ac:dyDescent="0.35">
      <c r="D4767" t="s">
        <v>4838</v>
      </c>
      <c r="E4767" t="s">
        <v>37</v>
      </c>
      <c r="F4767" s="1">
        <v>45239</v>
      </c>
      <c r="H4767" t="s">
        <v>118</v>
      </c>
      <c r="J4767" t="s">
        <v>119</v>
      </c>
      <c r="K4767" t="s">
        <v>120</v>
      </c>
      <c r="O4767" s="1">
        <v>45112</v>
      </c>
      <c r="P4767" t="s">
        <v>2889</v>
      </c>
      <c r="Q4767">
        <v>2024</v>
      </c>
      <c r="R4767" t="b">
        <v>1</v>
      </c>
      <c r="S4767" s="1">
        <v>45112</v>
      </c>
      <c r="V4767" t="s">
        <v>122</v>
      </c>
      <c r="W4767" t="s">
        <v>120</v>
      </c>
      <c r="X4767" t="s">
        <v>37</v>
      </c>
      <c r="Y4767" s="1">
        <v>45239</v>
      </c>
      <c r="Z4767" t="s">
        <v>2</v>
      </c>
      <c r="AA4767" t="s">
        <v>69</v>
      </c>
      <c r="AC4767">
        <v>0</v>
      </c>
      <c r="AH4767" s="2">
        <v>3.59</v>
      </c>
      <c r="AK4767">
        <v>3.59</v>
      </c>
    </row>
    <row r="4768" spans="4:37" x14ac:dyDescent="0.35">
      <c r="D4768" t="s">
        <v>4839</v>
      </c>
      <c r="E4768" t="s">
        <v>37</v>
      </c>
      <c r="F4768" s="1">
        <v>45239</v>
      </c>
      <c r="H4768" t="s">
        <v>118</v>
      </c>
      <c r="J4768" t="s">
        <v>119</v>
      </c>
      <c r="K4768" t="s">
        <v>120</v>
      </c>
      <c r="O4768" s="1">
        <v>45112</v>
      </c>
      <c r="P4768" t="s">
        <v>2889</v>
      </c>
      <c r="Q4768">
        <v>2024</v>
      </c>
      <c r="R4768" t="b">
        <v>1</v>
      </c>
      <c r="S4768" s="1">
        <v>45112</v>
      </c>
      <c r="V4768" t="s">
        <v>122</v>
      </c>
      <c r="W4768" t="s">
        <v>120</v>
      </c>
      <c r="X4768" t="s">
        <v>37</v>
      </c>
      <c r="Y4768" s="1">
        <v>45239</v>
      </c>
      <c r="Z4768" t="s">
        <v>2</v>
      </c>
      <c r="AA4768" t="s">
        <v>69</v>
      </c>
      <c r="AC4768">
        <v>0</v>
      </c>
      <c r="AH4768" s="2">
        <v>8.82</v>
      </c>
      <c r="AK4768">
        <v>8.82</v>
      </c>
    </row>
    <row r="4769" spans="4:37" x14ac:dyDescent="0.35">
      <c r="D4769" t="s">
        <v>4840</v>
      </c>
      <c r="E4769" t="s">
        <v>37</v>
      </c>
      <c r="F4769" s="1">
        <v>45239</v>
      </c>
      <c r="H4769" t="s">
        <v>118</v>
      </c>
      <c r="J4769" t="s">
        <v>119</v>
      </c>
      <c r="K4769" t="s">
        <v>120</v>
      </c>
      <c r="O4769" s="1">
        <v>45112</v>
      </c>
      <c r="P4769" t="s">
        <v>2889</v>
      </c>
      <c r="Q4769">
        <v>2024</v>
      </c>
      <c r="R4769" t="b">
        <v>1</v>
      </c>
      <c r="S4769" s="1">
        <v>45112</v>
      </c>
      <c r="V4769" t="s">
        <v>122</v>
      </c>
      <c r="W4769" t="s">
        <v>120</v>
      </c>
      <c r="X4769" t="s">
        <v>37</v>
      </c>
      <c r="Y4769" s="1">
        <v>45239</v>
      </c>
      <c r="Z4769" t="s">
        <v>2</v>
      </c>
      <c r="AA4769" t="s">
        <v>69</v>
      </c>
      <c r="AC4769">
        <v>0</v>
      </c>
      <c r="AH4769" s="2">
        <v>3.59</v>
      </c>
      <c r="AK4769">
        <v>3.59</v>
      </c>
    </row>
    <row r="4770" spans="4:37" x14ac:dyDescent="0.35">
      <c r="D4770" t="s">
        <v>4841</v>
      </c>
      <c r="E4770" t="s">
        <v>37</v>
      </c>
      <c r="F4770" s="1">
        <v>45239</v>
      </c>
      <c r="H4770" t="s">
        <v>118</v>
      </c>
      <c r="J4770" t="s">
        <v>119</v>
      </c>
      <c r="K4770" t="s">
        <v>120</v>
      </c>
      <c r="O4770" s="1">
        <v>45112</v>
      </c>
      <c r="P4770" t="s">
        <v>2889</v>
      </c>
      <c r="Q4770">
        <v>2024</v>
      </c>
      <c r="R4770" t="b">
        <v>1</v>
      </c>
      <c r="S4770" s="1">
        <v>45112</v>
      </c>
      <c r="V4770" t="s">
        <v>122</v>
      </c>
      <c r="W4770" t="s">
        <v>120</v>
      </c>
      <c r="X4770" t="s">
        <v>37</v>
      </c>
      <c r="Y4770" s="1">
        <v>45239</v>
      </c>
      <c r="Z4770" t="s">
        <v>2</v>
      </c>
      <c r="AA4770" t="s">
        <v>69</v>
      </c>
      <c r="AC4770">
        <v>0</v>
      </c>
      <c r="AH4770" s="2">
        <v>12.17</v>
      </c>
      <c r="AK4770">
        <v>12.17</v>
      </c>
    </row>
    <row r="4771" spans="4:37" x14ac:dyDescent="0.35">
      <c r="D4771" t="s">
        <v>4842</v>
      </c>
      <c r="E4771" t="s">
        <v>37</v>
      </c>
      <c r="F4771" s="1">
        <v>45239</v>
      </c>
      <c r="H4771" t="s">
        <v>118</v>
      </c>
      <c r="J4771" t="s">
        <v>119</v>
      </c>
      <c r="K4771" t="s">
        <v>120</v>
      </c>
      <c r="O4771" s="1">
        <v>45112</v>
      </c>
      <c r="P4771" t="s">
        <v>2889</v>
      </c>
      <c r="Q4771">
        <v>2024</v>
      </c>
      <c r="R4771" t="b">
        <v>1</v>
      </c>
      <c r="S4771" s="1">
        <v>45112</v>
      </c>
      <c r="V4771" t="s">
        <v>122</v>
      </c>
      <c r="W4771" t="s">
        <v>120</v>
      </c>
      <c r="X4771" t="s">
        <v>37</v>
      </c>
      <c r="Y4771" s="1">
        <v>45239</v>
      </c>
      <c r="Z4771" t="s">
        <v>2</v>
      </c>
      <c r="AA4771" t="s">
        <v>69</v>
      </c>
      <c r="AC4771">
        <v>0</v>
      </c>
      <c r="AH4771" s="2">
        <v>3.59</v>
      </c>
      <c r="AK4771">
        <v>3.59</v>
      </c>
    </row>
    <row r="4772" spans="4:37" x14ac:dyDescent="0.35">
      <c r="D4772" t="s">
        <v>4843</v>
      </c>
      <c r="E4772" t="s">
        <v>37</v>
      </c>
      <c r="F4772" s="1">
        <v>45239</v>
      </c>
      <c r="H4772" t="s">
        <v>118</v>
      </c>
      <c r="J4772" t="s">
        <v>119</v>
      </c>
      <c r="K4772" t="s">
        <v>120</v>
      </c>
      <c r="O4772" s="1">
        <v>45112</v>
      </c>
      <c r="P4772" t="s">
        <v>2889</v>
      </c>
      <c r="Q4772">
        <v>2024</v>
      </c>
      <c r="R4772" t="b">
        <v>1</v>
      </c>
      <c r="S4772" s="1">
        <v>45112</v>
      </c>
      <c r="V4772" t="s">
        <v>122</v>
      </c>
      <c r="W4772" t="s">
        <v>120</v>
      </c>
      <c r="X4772" t="s">
        <v>37</v>
      </c>
      <c r="Y4772" s="1">
        <v>45239</v>
      </c>
      <c r="Z4772" t="s">
        <v>2</v>
      </c>
      <c r="AA4772" t="s">
        <v>69</v>
      </c>
      <c r="AC4772">
        <v>0</v>
      </c>
      <c r="AH4772" s="2">
        <v>3.59</v>
      </c>
      <c r="AK4772">
        <v>3.59</v>
      </c>
    </row>
    <row r="4773" spans="4:37" x14ac:dyDescent="0.35">
      <c r="D4773" t="s">
        <v>4844</v>
      </c>
      <c r="E4773" t="s">
        <v>37</v>
      </c>
      <c r="F4773" s="1">
        <v>45239</v>
      </c>
      <c r="H4773" t="s">
        <v>118</v>
      </c>
      <c r="J4773" t="s">
        <v>119</v>
      </c>
      <c r="K4773" t="s">
        <v>120</v>
      </c>
      <c r="O4773" s="1">
        <v>45112</v>
      </c>
      <c r="P4773" t="s">
        <v>2889</v>
      </c>
      <c r="Q4773">
        <v>2024</v>
      </c>
      <c r="R4773" t="b">
        <v>1</v>
      </c>
      <c r="S4773" s="1">
        <v>45112</v>
      </c>
      <c r="V4773" t="s">
        <v>122</v>
      </c>
      <c r="W4773" t="s">
        <v>120</v>
      </c>
      <c r="X4773" t="s">
        <v>37</v>
      </c>
      <c r="Y4773" s="1">
        <v>45239</v>
      </c>
      <c r="Z4773" t="s">
        <v>2</v>
      </c>
      <c r="AA4773" t="s">
        <v>69</v>
      </c>
      <c r="AC4773">
        <v>0</v>
      </c>
      <c r="AH4773" s="2">
        <v>3.59</v>
      </c>
      <c r="AK4773">
        <v>3.59</v>
      </c>
    </row>
    <row r="4774" spans="4:37" x14ac:dyDescent="0.35">
      <c r="D4774" t="s">
        <v>4845</v>
      </c>
      <c r="E4774" t="s">
        <v>37</v>
      </c>
      <c r="F4774" s="1">
        <v>45239</v>
      </c>
      <c r="H4774" t="s">
        <v>118</v>
      </c>
      <c r="J4774" t="s">
        <v>119</v>
      </c>
      <c r="K4774" t="s">
        <v>120</v>
      </c>
      <c r="O4774" s="1">
        <v>45112</v>
      </c>
      <c r="P4774" t="s">
        <v>2889</v>
      </c>
      <c r="Q4774">
        <v>2024</v>
      </c>
      <c r="R4774" t="b">
        <v>1</v>
      </c>
      <c r="S4774" s="1">
        <v>45112</v>
      </c>
      <c r="V4774" t="s">
        <v>122</v>
      </c>
      <c r="W4774" t="s">
        <v>120</v>
      </c>
      <c r="X4774" t="s">
        <v>37</v>
      </c>
      <c r="Y4774" s="1">
        <v>45239</v>
      </c>
      <c r="Z4774" t="s">
        <v>2</v>
      </c>
      <c r="AA4774" t="s">
        <v>69</v>
      </c>
      <c r="AC4774">
        <v>0</v>
      </c>
      <c r="AH4774" s="2">
        <v>5.61</v>
      </c>
      <c r="AK4774">
        <v>5.61</v>
      </c>
    </row>
    <row r="4775" spans="4:37" x14ac:dyDescent="0.35">
      <c r="D4775" t="s">
        <v>4846</v>
      </c>
      <c r="E4775" t="s">
        <v>37</v>
      </c>
      <c r="F4775" s="1">
        <v>45239</v>
      </c>
      <c r="H4775" t="s">
        <v>118</v>
      </c>
      <c r="J4775" t="s">
        <v>119</v>
      </c>
      <c r="K4775" t="s">
        <v>120</v>
      </c>
      <c r="O4775" s="1">
        <v>45112</v>
      </c>
      <c r="P4775" t="s">
        <v>2889</v>
      </c>
      <c r="Q4775">
        <v>2024</v>
      </c>
      <c r="R4775" t="b">
        <v>1</v>
      </c>
      <c r="S4775" s="1">
        <v>45112</v>
      </c>
      <c r="V4775" t="s">
        <v>122</v>
      </c>
      <c r="W4775" t="s">
        <v>120</v>
      </c>
      <c r="X4775" t="s">
        <v>37</v>
      </c>
      <c r="Y4775" s="1">
        <v>45239</v>
      </c>
      <c r="Z4775" t="s">
        <v>2</v>
      </c>
      <c r="AA4775" t="s">
        <v>69</v>
      </c>
      <c r="AC4775">
        <v>0</v>
      </c>
      <c r="AH4775" s="2">
        <v>3.59</v>
      </c>
      <c r="AK4775">
        <v>3.59</v>
      </c>
    </row>
    <row r="4776" spans="4:37" x14ac:dyDescent="0.35">
      <c r="D4776" t="s">
        <v>4847</v>
      </c>
      <c r="E4776" t="s">
        <v>37</v>
      </c>
      <c r="F4776" s="1">
        <v>45239</v>
      </c>
      <c r="H4776" t="s">
        <v>118</v>
      </c>
      <c r="J4776" t="s">
        <v>119</v>
      </c>
      <c r="K4776" t="s">
        <v>120</v>
      </c>
      <c r="O4776" s="1">
        <v>45112</v>
      </c>
      <c r="P4776" t="s">
        <v>2889</v>
      </c>
      <c r="Q4776">
        <v>2024</v>
      </c>
      <c r="R4776" t="b">
        <v>1</v>
      </c>
      <c r="S4776" s="1">
        <v>45112</v>
      </c>
      <c r="V4776" t="s">
        <v>122</v>
      </c>
      <c r="W4776" t="s">
        <v>120</v>
      </c>
      <c r="X4776" t="s">
        <v>37</v>
      </c>
      <c r="Y4776" s="1">
        <v>45239</v>
      </c>
      <c r="Z4776" t="s">
        <v>2</v>
      </c>
      <c r="AA4776" t="s">
        <v>69</v>
      </c>
      <c r="AC4776">
        <v>0</v>
      </c>
      <c r="AH4776" s="2">
        <v>3.59</v>
      </c>
      <c r="AK4776">
        <v>3.59</v>
      </c>
    </row>
    <row r="4777" spans="4:37" x14ac:dyDescent="0.35">
      <c r="D4777" t="s">
        <v>4848</v>
      </c>
      <c r="E4777" t="s">
        <v>37</v>
      </c>
      <c r="F4777" s="1">
        <v>45239</v>
      </c>
      <c r="H4777" t="s">
        <v>118</v>
      </c>
      <c r="J4777" t="s">
        <v>119</v>
      </c>
      <c r="K4777" t="s">
        <v>120</v>
      </c>
      <c r="O4777" s="1">
        <v>45113</v>
      </c>
      <c r="P4777" t="s">
        <v>2889</v>
      </c>
      <c r="Q4777">
        <v>2024</v>
      </c>
      <c r="R4777" t="b">
        <v>1</v>
      </c>
      <c r="S4777" s="1">
        <v>45113</v>
      </c>
      <c r="V4777" t="s">
        <v>122</v>
      </c>
      <c r="W4777" t="s">
        <v>120</v>
      </c>
      <c r="X4777" t="s">
        <v>37</v>
      </c>
      <c r="Y4777" s="1">
        <v>45239</v>
      </c>
      <c r="Z4777" t="s">
        <v>2</v>
      </c>
      <c r="AA4777" t="s">
        <v>69</v>
      </c>
      <c r="AC4777">
        <v>0</v>
      </c>
      <c r="AH4777" s="2">
        <v>3.48</v>
      </c>
      <c r="AK4777">
        <v>3.48</v>
      </c>
    </row>
    <row r="4778" spans="4:37" x14ac:dyDescent="0.35">
      <c r="D4778" t="s">
        <v>4849</v>
      </c>
      <c r="E4778" t="s">
        <v>37</v>
      </c>
      <c r="F4778" s="1">
        <v>45239</v>
      </c>
      <c r="H4778" t="s">
        <v>118</v>
      </c>
      <c r="J4778" t="s">
        <v>119</v>
      </c>
      <c r="K4778" t="s">
        <v>120</v>
      </c>
      <c r="O4778" s="1">
        <v>45113</v>
      </c>
      <c r="P4778" t="s">
        <v>2889</v>
      </c>
      <c r="Q4778">
        <v>2024</v>
      </c>
      <c r="R4778" t="b">
        <v>1</v>
      </c>
      <c r="S4778" s="1">
        <v>45113</v>
      </c>
      <c r="V4778" t="s">
        <v>122</v>
      </c>
      <c r="W4778" t="s">
        <v>120</v>
      </c>
      <c r="X4778" t="s">
        <v>37</v>
      </c>
      <c r="Y4778" s="1">
        <v>45239</v>
      </c>
      <c r="Z4778" t="s">
        <v>2</v>
      </c>
      <c r="AA4778" t="s">
        <v>69</v>
      </c>
      <c r="AC4778">
        <v>0</v>
      </c>
      <c r="AH4778" s="2">
        <v>2.59</v>
      </c>
      <c r="AK4778">
        <v>2.59</v>
      </c>
    </row>
    <row r="4779" spans="4:37" x14ac:dyDescent="0.35">
      <c r="D4779" t="s">
        <v>4850</v>
      </c>
      <c r="E4779" t="s">
        <v>37</v>
      </c>
      <c r="F4779" s="1">
        <v>45239</v>
      </c>
      <c r="H4779" t="s">
        <v>118</v>
      </c>
      <c r="J4779" t="s">
        <v>119</v>
      </c>
      <c r="K4779" t="s">
        <v>120</v>
      </c>
      <c r="O4779" s="1">
        <v>45113</v>
      </c>
      <c r="P4779" t="s">
        <v>2889</v>
      </c>
      <c r="Q4779">
        <v>2024</v>
      </c>
      <c r="R4779" t="b">
        <v>1</v>
      </c>
      <c r="S4779" s="1">
        <v>45113</v>
      </c>
      <c r="V4779" t="s">
        <v>122</v>
      </c>
      <c r="W4779" t="s">
        <v>120</v>
      </c>
      <c r="X4779" t="s">
        <v>37</v>
      </c>
      <c r="Y4779" s="1">
        <v>45239</v>
      </c>
      <c r="Z4779" t="s">
        <v>2</v>
      </c>
      <c r="AA4779" t="s">
        <v>69</v>
      </c>
      <c r="AC4779">
        <v>0</v>
      </c>
      <c r="AH4779" s="2">
        <v>8.4499999999999993</v>
      </c>
      <c r="AK4779">
        <v>8.4499999999999993</v>
      </c>
    </row>
    <row r="4780" spans="4:37" x14ac:dyDescent="0.35">
      <c r="D4780" t="s">
        <v>4851</v>
      </c>
      <c r="E4780" t="s">
        <v>37</v>
      </c>
      <c r="F4780" s="1">
        <v>45239</v>
      </c>
      <c r="H4780" t="s">
        <v>118</v>
      </c>
      <c r="J4780" t="s">
        <v>119</v>
      </c>
      <c r="K4780" t="s">
        <v>120</v>
      </c>
      <c r="O4780" s="1">
        <v>45113</v>
      </c>
      <c r="P4780" t="s">
        <v>2889</v>
      </c>
      <c r="Q4780">
        <v>2024</v>
      </c>
      <c r="R4780" t="b">
        <v>1</v>
      </c>
      <c r="S4780" s="1">
        <v>45113</v>
      </c>
      <c r="V4780" t="s">
        <v>122</v>
      </c>
      <c r="W4780" t="s">
        <v>120</v>
      </c>
      <c r="X4780" t="s">
        <v>37</v>
      </c>
      <c r="Y4780" s="1">
        <v>45239</v>
      </c>
      <c r="Z4780" t="s">
        <v>2</v>
      </c>
      <c r="AA4780" t="s">
        <v>69</v>
      </c>
      <c r="AC4780">
        <v>0</v>
      </c>
      <c r="AH4780" s="2">
        <v>2.59</v>
      </c>
      <c r="AK4780">
        <v>2.59</v>
      </c>
    </row>
    <row r="4781" spans="4:37" x14ac:dyDescent="0.35">
      <c r="D4781" t="s">
        <v>4852</v>
      </c>
      <c r="E4781" t="s">
        <v>37</v>
      </c>
      <c r="F4781" s="1">
        <v>45239</v>
      </c>
      <c r="H4781" t="s">
        <v>118</v>
      </c>
      <c r="J4781" t="s">
        <v>119</v>
      </c>
      <c r="K4781" t="s">
        <v>120</v>
      </c>
      <c r="O4781" s="1">
        <v>45113</v>
      </c>
      <c r="P4781" t="s">
        <v>2889</v>
      </c>
      <c r="Q4781">
        <v>2024</v>
      </c>
      <c r="R4781" t="b">
        <v>1</v>
      </c>
      <c r="S4781" s="1">
        <v>45113</v>
      </c>
      <c r="V4781" t="s">
        <v>122</v>
      </c>
      <c r="W4781" t="s">
        <v>120</v>
      </c>
      <c r="X4781" t="s">
        <v>37</v>
      </c>
      <c r="Y4781" s="1">
        <v>45239</v>
      </c>
      <c r="Z4781" t="s">
        <v>2</v>
      </c>
      <c r="AA4781" t="s">
        <v>69</v>
      </c>
      <c r="AC4781">
        <v>0</v>
      </c>
      <c r="AH4781" s="2">
        <v>5.13</v>
      </c>
      <c r="AK4781">
        <v>5.13</v>
      </c>
    </row>
    <row r="4782" spans="4:37" x14ac:dyDescent="0.35">
      <c r="D4782" t="s">
        <v>4853</v>
      </c>
      <c r="E4782" t="s">
        <v>37</v>
      </c>
      <c r="F4782" s="1">
        <v>45239</v>
      </c>
      <c r="H4782" t="s">
        <v>118</v>
      </c>
      <c r="J4782" t="s">
        <v>119</v>
      </c>
      <c r="K4782" t="s">
        <v>120</v>
      </c>
      <c r="O4782" s="1">
        <v>45113</v>
      </c>
      <c r="P4782" t="s">
        <v>2889</v>
      </c>
      <c r="Q4782">
        <v>2024</v>
      </c>
      <c r="R4782" t="b">
        <v>1</v>
      </c>
      <c r="S4782" s="1">
        <v>45113</v>
      </c>
      <c r="V4782" t="s">
        <v>122</v>
      </c>
      <c r="W4782" t="s">
        <v>120</v>
      </c>
      <c r="X4782" t="s">
        <v>37</v>
      </c>
      <c r="Y4782" s="1">
        <v>45239</v>
      </c>
      <c r="Z4782" t="s">
        <v>2</v>
      </c>
      <c r="AA4782" t="s">
        <v>69</v>
      </c>
      <c r="AC4782">
        <v>0</v>
      </c>
      <c r="AH4782" s="2">
        <v>2.59</v>
      </c>
      <c r="AK4782">
        <v>2.59</v>
      </c>
    </row>
    <row r="4783" spans="4:37" x14ac:dyDescent="0.35">
      <c r="D4783" t="s">
        <v>4854</v>
      </c>
      <c r="E4783" t="s">
        <v>37</v>
      </c>
      <c r="F4783" s="1">
        <v>45239</v>
      </c>
      <c r="H4783" t="s">
        <v>118</v>
      </c>
      <c r="J4783" t="s">
        <v>119</v>
      </c>
      <c r="K4783" t="s">
        <v>120</v>
      </c>
      <c r="O4783" s="1">
        <v>45113</v>
      </c>
      <c r="P4783" t="s">
        <v>2889</v>
      </c>
      <c r="Q4783">
        <v>2024</v>
      </c>
      <c r="R4783" t="b">
        <v>1</v>
      </c>
      <c r="S4783" s="1">
        <v>45113</v>
      </c>
      <c r="V4783" t="s">
        <v>122</v>
      </c>
      <c r="W4783" t="s">
        <v>120</v>
      </c>
      <c r="X4783" t="s">
        <v>37</v>
      </c>
      <c r="Y4783" s="1">
        <v>45239</v>
      </c>
      <c r="Z4783" t="s">
        <v>2</v>
      </c>
      <c r="AA4783" t="s">
        <v>69</v>
      </c>
      <c r="AC4783">
        <v>0</v>
      </c>
      <c r="AH4783" s="2">
        <v>4.0999999999999996</v>
      </c>
      <c r="AK4783">
        <v>4.0999999999999996</v>
      </c>
    </row>
    <row r="4784" spans="4:37" x14ac:dyDescent="0.35">
      <c r="D4784" t="s">
        <v>4855</v>
      </c>
      <c r="E4784" t="s">
        <v>37</v>
      </c>
      <c r="F4784" s="1">
        <v>45239</v>
      </c>
      <c r="H4784" t="s">
        <v>118</v>
      </c>
      <c r="J4784" t="s">
        <v>119</v>
      </c>
      <c r="K4784" t="s">
        <v>120</v>
      </c>
      <c r="O4784" s="1">
        <v>45113</v>
      </c>
      <c r="P4784" t="s">
        <v>2889</v>
      </c>
      <c r="Q4784">
        <v>2024</v>
      </c>
      <c r="R4784" t="b">
        <v>1</v>
      </c>
      <c r="S4784" s="1">
        <v>45113</v>
      </c>
      <c r="V4784" t="s">
        <v>122</v>
      </c>
      <c r="W4784" t="s">
        <v>120</v>
      </c>
      <c r="X4784" t="s">
        <v>37</v>
      </c>
      <c r="Y4784" s="1">
        <v>45239</v>
      </c>
      <c r="Z4784" t="s">
        <v>2</v>
      </c>
      <c r="AA4784" t="s">
        <v>69</v>
      </c>
      <c r="AC4784">
        <v>0</v>
      </c>
      <c r="AH4784" s="2">
        <v>10.8</v>
      </c>
      <c r="AK4784">
        <v>10.8</v>
      </c>
    </row>
    <row r="4785" spans="4:37" x14ac:dyDescent="0.35">
      <c r="D4785" t="s">
        <v>4856</v>
      </c>
      <c r="E4785" t="s">
        <v>37</v>
      </c>
      <c r="F4785" s="1">
        <v>45239</v>
      </c>
      <c r="H4785" t="s">
        <v>118</v>
      </c>
      <c r="J4785" t="s">
        <v>119</v>
      </c>
      <c r="K4785" t="s">
        <v>120</v>
      </c>
      <c r="O4785" s="1">
        <v>45113</v>
      </c>
      <c r="P4785" t="s">
        <v>2889</v>
      </c>
      <c r="Q4785">
        <v>2024</v>
      </c>
      <c r="R4785" t="b">
        <v>1</v>
      </c>
      <c r="S4785" s="1">
        <v>45113</v>
      </c>
      <c r="V4785" t="s">
        <v>122</v>
      </c>
      <c r="W4785" t="s">
        <v>120</v>
      </c>
      <c r="X4785" t="s">
        <v>37</v>
      </c>
      <c r="Y4785" s="1">
        <v>45239</v>
      </c>
      <c r="Z4785" t="s">
        <v>2</v>
      </c>
      <c r="AA4785" t="s">
        <v>69</v>
      </c>
      <c r="AC4785">
        <v>0</v>
      </c>
      <c r="AH4785" s="2">
        <v>4.0999999999999996</v>
      </c>
      <c r="AK4785">
        <v>4.0999999999999996</v>
      </c>
    </row>
    <row r="4786" spans="4:37" x14ac:dyDescent="0.35">
      <c r="D4786" t="s">
        <v>4857</v>
      </c>
      <c r="E4786" t="s">
        <v>37</v>
      </c>
      <c r="F4786" s="1">
        <v>45239</v>
      </c>
      <c r="H4786" t="s">
        <v>118</v>
      </c>
      <c r="J4786" t="s">
        <v>119</v>
      </c>
      <c r="K4786" t="s">
        <v>120</v>
      </c>
      <c r="O4786" s="1">
        <v>45112</v>
      </c>
      <c r="P4786" t="s">
        <v>2889</v>
      </c>
      <c r="Q4786">
        <v>2024</v>
      </c>
      <c r="R4786" t="b">
        <v>1</v>
      </c>
      <c r="S4786" s="1">
        <v>45112</v>
      </c>
      <c r="V4786" t="s">
        <v>122</v>
      </c>
      <c r="W4786" t="s">
        <v>120</v>
      </c>
      <c r="X4786" t="s">
        <v>37</v>
      </c>
      <c r="Y4786" s="1">
        <v>45239</v>
      </c>
      <c r="Z4786" t="s">
        <v>2</v>
      </c>
      <c r="AA4786" t="s">
        <v>69</v>
      </c>
      <c r="AC4786">
        <v>0</v>
      </c>
      <c r="AH4786" s="2">
        <v>3.59</v>
      </c>
      <c r="AK4786">
        <v>3.59</v>
      </c>
    </row>
    <row r="4787" spans="4:37" x14ac:dyDescent="0.35">
      <c r="D4787" t="s">
        <v>4858</v>
      </c>
      <c r="E4787" t="s">
        <v>37</v>
      </c>
      <c r="F4787" s="1">
        <v>45239</v>
      </c>
      <c r="H4787" t="s">
        <v>118</v>
      </c>
      <c r="J4787" t="s">
        <v>119</v>
      </c>
      <c r="K4787" t="s">
        <v>120</v>
      </c>
      <c r="O4787" s="1">
        <v>45113</v>
      </c>
      <c r="P4787" t="s">
        <v>2889</v>
      </c>
      <c r="Q4787">
        <v>2024</v>
      </c>
      <c r="R4787" t="b">
        <v>1</v>
      </c>
      <c r="S4787" s="1">
        <v>45113</v>
      </c>
      <c r="V4787" t="s">
        <v>122</v>
      </c>
      <c r="W4787" t="s">
        <v>120</v>
      </c>
      <c r="X4787" t="s">
        <v>37</v>
      </c>
      <c r="Y4787" s="1">
        <v>45239</v>
      </c>
      <c r="Z4787" t="s">
        <v>2</v>
      </c>
      <c r="AA4787" t="s">
        <v>69</v>
      </c>
      <c r="AC4787">
        <v>0</v>
      </c>
      <c r="AH4787" s="2">
        <v>6.86</v>
      </c>
      <c r="AK4787">
        <v>6.86</v>
      </c>
    </row>
    <row r="4788" spans="4:37" x14ac:dyDescent="0.35">
      <c r="D4788" t="s">
        <v>4859</v>
      </c>
      <c r="E4788" t="s">
        <v>37</v>
      </c>
      <c r="F4788" s="1">
        <v>45239</v>
      </c>
      <c r="H4788" t="s">
        <v>118</v>
      </c>
      <c r="J4788" t="s">
        <v>119</v>
      </c>
      <c r="K4788" t="s">
        <v>120</v>
      </c>
      <c r="O4788" s="1">
        <v>45113</v>
      </c>
      <c r="P4788" t="s">
        <v>2889</v>
      </c>
      <c r="Q4788">
        <v>2024</v>
      </c>
      <c r="R4788" t="b">
        <v>1</v>
      </c>
      <c r="S4788" s="1">
        <v>45113</v>
      </c>
      <c r="V4788" t="s">
        <v>122</v>
      </c>
      <c r="W4788" t="s">
        <v>120</v>
      </c>
      <c r="X4788" t="s">
        <v>37</v>
      </c>
      <c r="Y4788" s="1">
        <v>45239</v>
      </c>
      <c r="Z4788" t="s">
        <v>2</v>
      </c>
      <c r="AA4788" t="s">
        <v>69</v>
      </c>
      <c r="AC4788">
        <v>0</v>
      </c>
      <c r="AH4788" s="2">
        <v>2.42</v>
      </c>
      <c r="AK4788">
        <v>2.42</v>
      </c>
    </row>
    <row r="4789" spans="4:37" x14ac:dyDescent="0.35">
      <c r="D4789" t="s">
        <v>4860</v>
      </c>
      <c r="E4789" t="s">
        <v>37</v>
      </c>
      <c r="F4789" s="1">
        <v>45239</v>
      </c>
      <c r="H4789" t="s">
        <v>118</v>
      </c>
      <c r="J4789" t="s">
        <v>119</v>
      </c>
      <c r="K4789" t="s">
        <v>120</v>
      </c>
      <c r="O4789" s="1">
        <v>45113</v>
      </c>
      <c r="P4789" t="s">
        <v>2889</v>
      </c>
      <c r="Q4789">
        <v>2024</v>
      </c>
      <c r="R4789" t="b">
        <v>1</v>
      </c>
      <c r="S4789" s="1">
        <v>45113</v>
      </c>
      <c r="V4789" t="s">
        <v>122</v>
      </c>
      <c r="W4789" t="s">
        <v>120</v>
      </c>
      <c r="X4789" t="s">
        <v>37</v>
      </c>
      <c r="Y4789" s="1">
        <v>45239</v>
      </c>
      <c r="Z4789" t="s">
        <v>2</v>
      </c>
      <c r="AA4789" t="s">
        <v>69</v>
      </c>
      <c r="AC4789">
        <v>0</v>
      </c>
      <c r="AH4789" s="2">
        <v>9.92</v>
      </c>
      <c r="AK4789">
        <v>9.92</v>
      </c>
    </row>
    <row r="4790" spans="4:37" x14ac:dyDescent="0.35">
      <c r="D4790" t="s">
        <v>4861</v>
      </c>
      <c r="E4790" t="s">
        <v>37</v>
      </c>
      <c r="F4790" s="1">
        <v>45239</v>
      </c>
      <c r="H4790" t="s">
        <v>118</v>
      </c>
      <c r="J4790" t="s">
        <v>119</v>
      </c>
      <c r="K4790" t="s">
        <v>120</v>
      </c>
      <c r="O4790" s="1">
        <v>45113</v>
      </c>
      <c r="P4790" t="s">
        <v>2889</v>
      </c>
      <c r="Q4790">
        <v>2024</v>
      </c>
      <c r="R4790" t="b">
        <v>1</v>
      </c>
      <c r="S4790" s="1">
        <v>45113</v>
      </c>
      <c r="V4790" t="s">
        <v>122</v>
      </c>
      <c r="W4790" t="s">
        <v>120</v>
      </c>
      <c r="X4790" t="s">
        <v>37</v>
      </c>
      <c r="Y4790" s="1">
        <v>45239</v>
      </c>
      <c r="Z4790" t="s">
        <v>2</v>
      </c>
      <c r="AA4790" t="s">
        <v>69</v>
      </c>
      <c r="AC4790">
        <v>0</v>
      </c>
      <c r="AH4790" s="2">
        <v>2.42</v>
      </c>
      <c r="AK4790">
        <v>2.42</v>
      </c>
    </row>
    <row r="4791" spans="4:37" x14ac:dyDescent="0.35">
      <c r="D4791" t="s">
        <v>4862</v>
      </c>
      <c r="E4791" t="s">
        <v>37</v>
      </c>
      <c r="F4791" s="1">
        <v>45239</v>
      </c>
      <c r="H4791" t="s">
        <v>118</v>
      </c>
      <c r="J4791" t="s">
        <v>119</v>
      </c>
      <c r="K4791" t="s">
        <v>120</v>
      </c>
      <c r="O4791" s="1">
        <v>45113</v>
      </c>
      <c r="P4791" t="s">
        <v>2889</v>
      </c>
      <c r="Q4791">
        <v>2024</v>
      </c>
      <c r="R4791" t="b">
        <v>1</v>
      </c>
      <c r="S4791" s="1">
        <v>45113</v>
      </c>
      <c r="V4791" t="s">
        <v>122</v>
      </c>
      <c r="W4791" t="s">
        <v>120</v>
      </c>
      <c r="X4791" t="s">
        <v>37</v>
      </c>
      <c r="Y4791" s="1">
        <v>45239</v>
      </c>
      <c r="Z4791" t="s">
        <v>2</v>
      </c>
      <c r="AA4791" t="s">
        <v>69</v>
      </c>
      <c r="AC4791">
        <v>0</v>
      </c>
      <c r="AH4791" s="2">
        <v>2.59</v>
      </c>
      <c r="AK4791">
        <v>2.59</v>
      </c>
    </row>
    <row r="4792" spans="4:37" x14ac:dyDescent="0.35">
      <c r="D4792" t="s">
        <v>4863</v>
      </c>
      <c r="E4792" t="s">
        <v>37</v>
      </c>
      <c r="F4792" s="1">
        <v>45239</v>
      </c>
      <c r="H4792" t="s">
        <v>118</v>
      </c>
      <c r="J4792" t="s">
        <v>119</v>
      </c>
      <c r="K4792" t="s">
        <v>120</v>
      </c>
      <c r="O4792" s="1">
        <v>45113</v>
      </c>
      <c r="P4792" t="s">
        <v>2889</v>
      </c>
      <c r="Q4792">
        <v>2024</v>
      </c>
      <c r="R4792" t="b">
        <v>1</v>
      </c>
      <c r="S4792" s="1">
        <v>45113</v>
      </c>
      <c r="V4792" t="s">
        <v>122</v>
      </c>
      <c r="W4792" t="s">
        <v>120</v>
      </c>
      <c r="X4792" t="s">
        <v>37</v>
      </c>
      <c r="Y4792" s="1">
        <v>45239</v>
      </c>
      <c r="Z4792" t="s">
        <v>2</v>
      </c>
      <c r="AA4792" t="s">
        <v>69</v>
      </c>
      <c r="AC4792">
        <v>0</v>
      </c>
      <c r="AH4792" s="2">
        <v>2.42</v>
      </c>
      <c r="AK4792">
        <v>2.42</v>
      </c>
    </row>
    <row r="4793" spans="4:37" x14ac:dyDescent="0.35">
      <c r="D4793" t="s">
        <v>4864</v>
      </c>
      <c r="E4793" t="s">
        <v>37</v>
      </c>
      <c r="F4793" s="1">
        <v>45239</v>
      </c>
      <c r="H4793" t="s">
        <v>118</v>
      </c>
      <c r="J4793" t="s">
        <v>119</v>
      </c>
      <c r="K4793" t="s">
        <v>120</v>
      </c>
      <c r="O4793" s="1">
        <v>45113</v>
      </c>
      <c r="P4793" t="s">
        <v>2889</v>
      </c>
      <c r="Q4793">
        <v>2024</v>
      </c>
      <c r="R4793" t="b">
        <v>1</v>
      </c>
      <c r="S4793" s="1">
        <v>45113</v>
      </c>
      <c r="V4793" t="s">
        <v>122</v>
      </c>
      <c r="W4793" t="s">
        <v>120</v>
      </c>
      <c r="X4793" t="s">
        <v>37</v>
      </c>
      <c r="Y4793" s="1">
        <v>45239</v>
      </c>
      <c r="Z4793" t="s">
        <v>2</v>
      </c>
      <c r="AA4793" t="s">
        <v>69</v>
      </c>
      <c r="AC4793">
        <v>0</v>
      </c>
      <c r="AH4793" s="2">
        <v>12.6</v>
      </c>
      <c r="AK4793">
        <v>12.6</v>
      </c>
    </row>
    <row r="4794" spans="4:37" x14ac:dyDescent="0.35">
      <c r="D4794" t="s">
        <v>4865</v>
      </c>
      <c r="E4794" t="s">
        <v>37</v>
      </c>
      <c r="F4794" s="1">
        <v>45239</v>
      </c>
      <c r="H4794" t="s">
        <v>118</v>
      </c>
      <c r="J4794" t="s">
        <v>119</v>
      </c>
      <c r="K4794" t="s">
        <v>120</v>
      </c>
      <c r="O4794" s="1">
        <v>45113</v>
      </c>
      <c r="P4794" t="s">
        <v>2889</v>
      </c>
      <c r="Q4794">
        <v>2024</v>
      </c>
      <c r="R4794" t="b">
        <v>1</v>
      </c>
      <c r="S4794" s="1">
        <v>45113</v>
      </c>
      <c r="V4794" t="s">
        <v>122</v>
      </c>
      <c r="W4794" t="s">
        <v>120</v>
      </c>
      <c r="X4794" t="s">
        <v>37</v>
      </c>
      <c r="Y4794" s="1">
        <v>45239</v>
      </c>
      <c r="Z4794" t="s">
        <v>2</v>
      </c>
      <c r="AA4794" t="s">
        <v>69</v>
      </c>
      <c r="AC4794">
        <v>0</v>
      </c>
      <c r="AH4794" s="2">
        <v>2.42</v>
      </c>
      <c r="AK4794">
        <v>2.42</v>
      </c>
    </row>
    <row r="4795" spans="4:37" x14ac:dyDescent="0.35">
      <c r="D4795" t="s">
        <v>4866</v>
      </c>
      <c r="E4795" t="s">
        <v>37</v>
      </c>
      <c r="F4795" s="1">
        <v>45239</v>
      </c>
      <c r="H4795" t="s">
        <v>118</v>
      </c>
      <c r="J4795" t="s">
        <v>119</v>
      </c>
      <c r="K4795" t="s">
        <v>120</v>
      </c>
      <c r="O4795" s="1">
        <v>45113</v>
      </c>
      <c r="P4795" t="s">
        <v>2889</v>
      </c>
      <c r="Q4795">
        <v>2024</v>
      </c>
      <c r="R4795" t="b">
        <v>1</v>
      </c>
      <c r="S4795" s="1">
        <v>45113</v>
      </c>
      <c r="V4795" t="s">
        <v>122</v>
      </c>
      <c r="W4795" t="s">
        <v>120</v>
      </c>
      <c r="X4795" t="s">
        <v>37</v>
      </c>
      <c r="Y4795" s="1">
        <v>45239</v>
      </c>
      <c r="Z4795" t="s">
        <v>2</v>
      </c>
      <c r="AA4795" t="s">
        <v>69</v>
      </c>
      <c r="AC4795">
        <v>0</v>
      </c>
      <c r="AH4795" s="2">
        <v>8.5399999999999991</v>
      </c>
      <c r="AK4795">
        <v>8.5399999999999991</v>
      </c>
    </row>
    <row r="4796" spans="4:37" x14ac:dyDescent="0.35">
      <c r="D4796" t="s">
        <v>4867</v>
      </c>
      <c r="E4796" t="s">
        <v>37</v>
      </c>
      <c r="F4796" s="1">
        <v>45239</v>
      </c>
      <c r="H4796" t="s">
        <v>118</v>
      </c>
      <c r="J4796" t="s">
        <v>119</v>
      </c>
      <c r="K4796" t="s">
        <v>120</v>
      </c>
      <c r="O4796" s="1">
        <v>45113</v>
      </c>
      <c r="P4796" t="s">
        <v>2889</v>
      </c>
      <c r="Q4796">
        <v>2024</v>
      </c>
      <c r="R4796" t="b">
        <v>1</v>
      </c>
      <c r="S4796" s="1">
        <v>45113</v>
      </c>
      <c r="V4796" t="s">
        <v>122</v>
      </c>
      <c r="W4796" t="s">
        <v>120</v>
      </c>
      <c r="X4796" t="s">
        <v>37</v>
      </c>
      <c r="Y4796" s="1">
        <v>45239</v>
      </c>
      <c r="Z4796" t="s">
        <v>2</v>
      </c>
      <c r="AA4796" t="s">
        <v>69</v>
      </c>
      <c r="AC4796">
        <v>0</v>
      </c>
      <c r="AH4796" s="2">
        <v>2.42</v>
      </c>
      <c r="AK4796">
        <v>2.42</v>
      </c>
    </row>
    <row r="4797" spans="4:37" x14ac:dyDescent="0.35">
      <c r="D4797" t="s">
        <v>4868</v>
      </c>
      <c r="E4797" t="s">
        <v>37</v>
      </c>
      <c r="F4797" s="1">
        <v>45239</v>
      </c>
      <c r="H4797" t="s">
        <v>118</v>
      </c>
      <c r="J4797" t="s">
        <v>119</v>
      </c>
      <c r="K4797" t="s">
        <v>120</v>
      </c>
      <c r="O4797" s="1">
        <v>45113</v>
      </c>
      <c r="P4797" t="s">
        <v>2889</v>
      </c>
      <c r="Q4797">
        <v>2024</v>
      </c>
      <c r="R4797" t="b">
        <v>1</v>
      </c>
      <c r="S4797" s="1">
        <v>45113</v>
      </c>
      <c r="V4797" t="s">
        <v>122</v>
      </c>
      <c r="W4797" t="s">
        <v>120</v>
      </c>
      <c r="X4797" t="s">
        <v>37</v>
      </c>
      <c r="Y4797" s="1">
        <v>45239</v>
      </c>
      <c r="Z4797" t="s">
        <v>2</v>
      </c>
      <c r="AA4797" t="s">
        <v>69</v>
      </c>
      <c r="AC4797">
        <v>0</v>
      </c>
      <c r="AH4797" s="2">
        <v>2.42</v>
      </c>
      <c r="AK4797">
        <v>2.42</v>
      </c>
    </row>
    <row r="4798" spans="4:37" x14ac:dyDescent="0.35">
      <c r="D4798" t="s">
        <v>4869</v>
      </c>
      <c r="E4798" t="s">
        <v>37</v>
      </c>
      <c r="F4798" s="1">
        <v>45239</v>
      </c>
      <c r="H4798" t="s">
        <v>118</v>
      </c>
      <c r="J4798" t="s">
        <v>119</v>
      </c>
      <c r="K4798" t="s">
        <v>120</v>
      </c>
      <c r="O4798" s="1">
        <v>45113</v>
      </c>
      <c r="P4798" t="s">
        <v>2889</v>
      </c>
      <c r="Q4798">
        <v>2024</v>
      </c>
      <c r="R4798" t="b">
        <v>1</v>
      </c>
      <c r="S4798" s="1">
        <v>45113</v>
      </c>
      <c r="V4798" t="s">
        <v>122</v>
      </c>
      <c r="W4798" t="s">
        <v>120</v>
      </c>
      <c r="X4798" t="s">
        <v>37</v>
      </c>
      <c r="Y4798" s="1">
        <v>45239</v>
      </c>
      <c r="Z4798" t="s">
        <v>2</v>
      </c>
      <c r="AA4798" t="s">
        <v>69</v>
      </c>
      <c r="AC4798">
        <v>0</v>
      </c>
      <c r="AH4798" s="2">
        <v>6.86</v>
      </c>
      <c r="AK4798">
        <v>6.86</v>
      </c>
    </row>
    <row r="4799" spans="4:37" x14ac:dyDescent="0.35">
      <c r="D4799" t="s">
        <v>4870</v>
      </c>
      <c r="E4799" t="s">
        <v>37</v>
      </c>
      <c r="F4799" s="1">
        <v>45239</v>
      </c>
      <c r="H4799" t="s">
        <v>118</v>
      </c>
      <c r="J4799" t="s">
        <v>119</v>
      </c>
      <c r="K4799" t="s">
        <v>120</v>
      </c>
      <c r="O4799" s="1">
        <v>45113</v>
      </c>
      <c r="P4799" t="s">
        <v>2889</v>
      </c>
      <c r="Q4799">
        <v>2024</v>
      </c>
      <c r="R4799" t="b">
        <v>1</v>
      </c>
      <c r="S4799" s="1">
        <v>45113</v>
      </c>
      <c r="V4799" t="s">
        <v>122</v>
      </c>
      <c r="W4799" t="s">
        <v>120</v>
      </c>
      <c r="X4799" t="s">
        <v>37</v>
      </c>
      <c r="Y4799" s="1">
        <v>45239</v>
      </c>
      <c r="Z4799" t="s">
        <v>2</v>
      </c>
      <c r="AA4799" t="s">
        <v>69</v>
      </c>
      <c r="AC4799">
        <v>0</v>
      </c>
      <c r="AH4799" s="2">
        <v>2.59</v>
      </c>
      <c r="AK4799">
        <v>2.59</v>
      </c>
    </row>
    <row r="4800" spans="4:37" x14ac:dyDescent="0.35">
      <c r="D4800" t="s">
        <v>4871</v>
      </c>
      <c r="E4800" t="s">
        <v>37</v>
      </c>
      <c r="F4800" s="1">
        <v>45239</v>
      </c>
      <c r="H4800" t="s">
        <v>118</v>
      </c>
      <c r="J4800" t="s">
        <v>119</v>
      </c>
      <c r="K4800" t="s">
        <v>120</v>
      </c>
      <c r="O4800" s="1">
        <v>45113</v>
      </c>
      <c r="P4800" t="s">
        <v>2889</v>
      </c>
      <c r="Q4800">
        <v>2024</v>
      </c>
      <c r="R4800" t="b">
        <v>1</v>
      </c>
      <c r="S4800" s="1">
        <v>45113</v>
      </c>
      <c r="V4800" t="s">
        <v>122</v>
      </c>
      <c r="W4800" t="s">
        <v>120</v>
      </c>
      <c r="X4800" t="s">
        <v>37</v>
      </c>
      <c r="Y4800" s="1">
        <v>45239</v>
      </c>
      <c r="Z4800" t="s">
        <v>2</v>
      </c>
      <c r="AA4800" t="s">
        <v>69</v>
      </c>
      <c r="AC4800">
        <v>0</v>
      </c>
      <c r="AH4800" s="2">
        <v>2.84</v>
      </c>
      <c r="AK4800">
        <v>2.84</v>
      </c>
    </row>
    <row r="4801" spans="4:37" x14ac:dyDescent="0.35">
      <c r="D4801" t="s">
        <v>4872</v>
      </c>
      <c r="E4801" t="s">
        <v>37</v>
      </c>
      <c r="F4801" s="1">
        <v>45239</v>
      </c>
      <c r="H4801" t="s">
        <v>118</v>
      </c>
      <c r="J4801" t="s">
        <v>119</v>
      </c>
      <c r="K4801" t="s">
        <v>120</v>
      </c>
      <c r="O4801" s="1">
        <v>45113</v>
      </c>
      <c r="P4801" t="s">
        <v>2889</v>
      </c>
      <c r="Q4801">
        <v>2024</v>
      </c>
      <c r="R4801" t="b">
        <v>1</v>
      </c>
      <c r="S4801" s="1">
        <v>45113</v>
      </c>
      <c r="V4801" t="s">
        <v>122</v>
      </c>
      <c r="W4801" t="s">
        <v>120</v>
      </c>
      <c r="X4801" t="s">
        <v>37</v>
      </c>
      <c r="Y4801" s="1">
        <v>45239</v>
      </c>
      <c r="Z4801" t="s">
        <v>2</v>
      </c>
      <c r="AA4801" t="s">
        <v>69</v>
      </c>
      <c r="AC4801">
        <v>0</v>
      </c>
      <c r="AH4801" s="2">
        <v>1.9</v>
      </c>
      <c r="AK4801">
        <v>1.9</v>
      </c>
    </row>
    <row r="4802" spans="4:37" x14ac:dyDescent="0.35">
      <c r="D4802" t="s">
        <v>4873</v>
      </c>
      <c r="E4802" t="s">
        <v>37</v>
      </c>
      <c r="F4802" s="1">
        <v>45239</v>
      </c>
      <c r="H4802" t="s">
        <v>118</v>
      </c>
      <c r="J4802" t="s">
        <v>119</v>
      </c>
      <c r="K4802" t="s">
        <v>120</v>
      </c>
      <c r="O4802" s="1">
        <v>45113</v>
      </c>
      <c r="P4802" t="s">
        <v>2889</v>
      </c>
      <c r="Q4802">
        <v>2024</v>
      </c>
      <c r="R4802" t="b">
        <v>1</v>
      </c>
      <c r="S4802" s="1">
        <v>45113</v>
      </c>
      <c r="V4802" t="s">
        <v>122</v>
      </c>
      <c r="W4802" t="s">
        <v>120</v>
      </c>
      <c r="X4802" t="s">
        <v>37</v>
      </c>
      <c r="Y4802" s="1">
        <v>45239</v>
      </c>
      <c r="Z4802" t="s">
        <v>2</v>
      </c>
      <c r="AA4802" t="s">
        <v>69</v>
      </c>
      <c r="AC4802">
        <v>0</v>
      </c>
      <c r="AH4802" s="2">
        <v>6.86</v>
      </c>
      <c r="AK4802">
        <v>6.86</v>
      </c>
    </row>
    <row r="4803" spans="4:37" x14ac:dyDescent="0.35">
      <c r="D4803" t="s">
        <v>4874</v>
      </c>
      <c r="E4803" t="s">
        <v>37</v>
      </c>
      <c r="F4803" s="1">
        <v>45239</v>
      </c>
      <c r="H4803" t="s">
        <v>118</v>
      </c>
      <c r="J4803" t="s">
        <v>119</v>
      </c>
      <c r="K4803" t="s">
        <v>120</v>
      </c>
      <c r="O4803" s="1">
        <v>45113</v>
      </c>
      <c r="P4803" t="s">
        <v>2889</v>
      </c>
      <c r="Q4803">
        <v>2024</v>
      </c>
      <c r="R4803" t="b">
        <v>1</v>
      </c>
      <c r="S4803" s="1">
        <v>45113</v>
      </c>
      <c r="V4803" t="s">
        <v>122</v>
      </c>
      <c r="W4803" t="s">
        <v>120</v>
      </c>
      <c r="X4803" t="s">
        <v>37</v>
      </c>
      <c r="Y4803" s="1">
        <v>45239</v>
      </c>
      <c r="Z4803" t="s">
        <v>2</v>
      </c>
      <c r="AA4803" t="s">
        <v>69</v>
      </c>
      <c r="AC4803">
        <v>0</v>
      </c>
      <c r="AH4803" s="2">
        <v>2.59</v>
      </c>
      <c r="AK4803">
        <v>2.59</v>
      </c>
    </row>
    <row r="4804" spans="4:37" x14ac:dyDescent="0.35">
      <c r="D4804" t="s">
        <v>4875</v>
      </c>
      <c r="E4804" t="s">
        <v>37</v>
      </c>
      <c r="F4804" s="1">
        <v>45239</v>
      </c>
      <c r="H4804" t="s">
        <v>118</v>
      </c>
      <c r="J4804" t="s">
        <v>119</v>
      </c>
      <c r="K4804" t="s">
        <v>120</v>
      </c>
      <c r="O4804" s="1">
        <v>45113</v>
      </c>
      <c r="P4804" t="s">
        <v>2889</v>
      </c>
      <c r="Q4804">
        <v>2024</v>
      </c>
      <c r="R4804" t="b">
        <v>1</v>
      </c>
      <c r="S4804" s="1">
        <v>45113</v>
      </c>
      <c r="V4804" t="s">
        <v>122</v>
      </c>
      <c r="W4804" t="s">
        <v>120</v>
      </c>
      <c r="X4804" t="s">
        <v>37</v>
      </c>
      <c r="Y4804" s="1">
        <v>45239</v>
      </c>
      <c r="Z4804" t="s">
        <v>2</v>
      </c>
      <c r="AA4804" t="s">
        <v>69</v>
      </c>
      <c r="AC4804">
        <v>0</v>
      </c>
      <c r="AH4804" s="2">
        <v>17.09</v>
      </c>
      <c r="AK4804">
        <v>17.09</v>
      </c>
    </row>
    <row r="4805" spans="4:37" x14ac:dyDescent="0.35">
      <c r="D4805" t="s">
        <v>4876</v>
      </c>
      <c r="E4805" t="s">
        <v>37</v>
      </c>
      <c r="F4805" s="1">
        <v>45239</v>
      </c>
      <c r="H4805" t="s">
        <v>118</v>
      </c>
      <c r="J4805" t="s">
        <v>119</v>
      </c>
      <c r="K4805" t="s">
        <v>120</v>
      </c>
      <c r="O4805" s="1">
        <v>45113</v>
      </c>
      <c r="P4805" t="s">
        <v>2889</v>
      </c>
      <c r="Q4805">
        <v>2024</v>
      </c>
      <c r="R4805" t="b">
        <v>1</v>
      </c>
      <c r="S4805" s="1">
        <v>45113</v>
      </c>
      <c r="V4805" t="s">
        <v>122</v>
      </c>
      <c r="W4805" t="s">
        <v>120</v>
      </c>
      <c r="X4805" t="s">
        <v>37</v>
      </c>
      <c r="Y4805" s="1">
        <v>45239</v>
      </c>
      <c r="Z4805" t="s">
        <v>2</v>
      </c>
      <c r="AA4805" t="s">
        <v>69</v>
      </c>
      <c r="AC4805">
        <v>0</v>
      </c>
      <c r="AH4805" s="2">
        <v>4.08</v>
      </c>
      <c r="AK4805">
        <v>4.08</v>
      </c>
    </row>
    <row r="4806" spans="4:37" x14ac:dyDescent="0.35">
      <c r="D4806" t="s">
        <v>4877</v>
      </c>
      <c r="E4806" t="s">
        <v>37</v>
      </c>
      <c r="F4806" s="1">
        <v>45239</v>
      </c>
      <c r="H4806" t="s">
        <v>118</v>
      </c>
      <c r="J4806" t="s">
        <v>119</v>
      </c>
      <c r="K4806" t="s">
        <v>120</v>
      </c>
      <c r="O4806" s="1">
        <v>45113</v>
      </c>
      <c r="P4806" t="s">
        <v>2889</v>
      </c>
      <c r="Q4806">
        <v>2024</v>
      </c>
      <c r="R4806" t="b">
        <v>1</v>
      </c>
      <c r="S4806" s="1">
        <v>45113</v>
      </c>
      <c r="V4806" t="s">
        <v>122</v>
      </c>
      <c r="W4806" t="s">
        <v>120</v>
      </c>
      <c r="X4806" t="s">
        <v>37</v>
      </c>
      <c r="Y4806" s="1">
        <v>45239</v>
      </c>
      <c r="Z4806" t="s">
        <v>2</v>
      </c>
      <c r="AA4806" t="s">
        <v>69</v>
      </c>
      <c r="AC4806">
        <v>0</v>
      </c>
      <c r="AH4806" s="2">
        <v>8.5399999999999991</v>
      </c>
      <c r="AK4806">
        <v>8.5399999999999991</v>
      </c>
    </row>
    <row r="4807" spans="4:37" x14ac:dyDescent="0.35">
      <c r="D4807" t="s">
        <v>4878</v>
      </c>
      <c r="E4807" t="s">
        <v>37</v>
      </c>
      <c r="F4807" s="1">
        <v>45239</v>
      </c>
      <c r="H4807" t="s">
        <v>118</v>
      </c>
      <c r="J4807" t="s">
        <v>119</v>
      </c>
      <c r="K4807" t="s">
        <v>120</v>
      </c>
      <c r="O4807" s="1">
        <v>45113</v>
      </c>
      <c r="P4807" t="s">
        <v>2889</v>
      </c>
      <c r="Q4807">
        <v>2024</v>
      </c>
      <c r="R4807" t="b">
        <v>1</v>
      </c>
      <c r="S4807" s="1">
        <v>45113</v>
      </c>
      <c r="V4807" t="s">
        <v>122</v>
      </c>
      <c r="W4807" t="s">
        <v>120</v>
      </c>
      <c r="X4807" t="s">
        <v>37</v>
      </c>
      <c r="Y4807" s="1">
        <v>45239</v>
      </c>
      <c r="Z4807" t="s">
        <v>2</v>
      </c>
      <c r="AA4807" t="s">
        <v>69</v>
      </c>
      <c r="AC4807">
        <v>0</v>
      </c>
      <c r="AH4807" s="2">
        <v>13.72</v>
      </c>
      <c r="AK4807">
        <v>13.72</v>
      </c>
    </row>
    <row r="4808" spans="4:37" x14ac:dyDescent="0.35">
      <c r="D4808" t="s">
        <v>4879</v>
      </c>
      <c r="E4808" t="s">
        <v>37</v>
      </c>
      <c r="F4808" s="1">
        <v>45239</v>
      </c>
      <c r="H4808" t="s">
        <v>118</v>
      </c>
      <c r="J4808" t="s">
        <v>119</v>
      </c>
      <c r="K4808" t="s">
        <v>120</v>
      </c>
      <c r="O4808" s="1">
        <v>45113</v>
      </c>
      <c r="P4808" t="s">
        <v>2889</v>
      </c>
      <c r="Q4808">
        <v>2024</v>
      </c>
      <c r="R4808" t="b">
        <v>1</v>
      </c>
      <c r="S4808" s="1">
        <v>45113</v>
      </c>
      <c r="V4808" t="s">
        <v>122</v>
      </c>
      <c r="W4808" t="s">
        <v>120</v>
      </c>
      <c r="X4808" t="s">
        <v>37</v>
      </c>
      <c r="Y4808" s="1">
        <v>45239</v>
      </c>
      <c r="Z4808" t="s">
        <v>2</v>
      </c>
      <c r="AA4808" t="s">
        <v>69</v>
      </c>
      <c r="AC4808">
        <v>0</v>
      </c>
      <c r="AH4808" s="2">
        <v>16.41</v>
      </c>
      <c r="AK4808">
        <v>16.41</v>
      </c>
    </row>
    <row r="4809" spans="4:37" x14ac:dyDescent="0.35">
      <c r="D4809" t="s">
        <v>4880</v>
      </c>
      <c r="E4809" t="s">
        <v>37</v>
      </c>
      <c r="F4809" s="1">
        <v>45239</v>
      </c>
      <c r="H4809" t="s">
        <v>118</v>
      </c>
      <c r="J4809" t="s">
        <v>119</v>
      </c>
      <c r="K4809" t="s">
        <v>120</v>
      </c>
      <c r="O4809" s="1">
        <v>45113</v>
      </c>
      <c r="P4809" t="s">
        <v>2889</v>
      </c>
      <c r="Q4809">
        <v>2024</v>
      </c>
      <c r="R4809" t="b">
        <v>1</v>
      </c>
      <c r="S4809" s="1">
        <v>45113</v>
      </c>
      <c r="V4809" t="s">
        <v>122</v>
      </c>
      <c r="W4809" t="s">
        <v>120</v>
      </c>
      <c r="X4809" t="s">
        <v>37</v>
      </c>
      <c r="Y4809" s="1">
        <v>45239</v>
      </c>
      <c r="Z4809" t="s">
        <v>2</v>
      </c>
      <c r="AA4809" t="s">
        <v>69</v>
      </c>
      <c r="AC4809">
        <v>0</v>
      </c>
      <c r="AH4809" s="2">
        <v>6.86</v>
      </c>
      <c r="AK4809">
        <v>6.86</v>
      </c>
    </row>
    <row r="4810" spans="4:37" x14ac:dyDescent="0.35">
      <c r="D4810" t="s">
        <v>4881</v>
      </c>
      <c r="E4810" t="s">
        <v>37</v>
      </c>
      <c r="F4810" s="1">
        <v>45239</v>
      </c>
      <c r="H4810" t="s">
        <v>118</v>
      </c>
      <c r="J4810" t="s">
        <v>119</v>
      </c>
      <c r="K4810" t="s">
        <v>120</v>
      </c>
      <c r="O4810" s="1">
        <v>45113</v>
      </c>
      <c r="P4810" t="s">
        <v>2889</v>
      </c>
      <c r="Q4810">
        <v>2024</v>
      </c>
      <c r="R4810" t="b">
        <v>1</v>
      </c>
      <c r="S4810" s="1">
        <v>45113</v>
      </c>
      <c r="V4810" t="s">
        <v>122</v>
      </c>
      <c r="W4810" t="s">
        <v>120</v>
      </c>
      <c r="X4810" t="s">
        <v>37</v>
      </c>
      <c r="Y4810" s="1">
        <v>45239</v>
      </c>
      <c r="Z4810" t="s">
        <v>2</v>
      </c>
      <c r="AA4810" t="s">
        <v>69</v>
      </c>
      <c r="AC4810">
        <v>0</v>
      </c>
      <c r="AH4810" s="2">
        <v>1.9</v>
      </c>
      <c r="AK4810">
        <v>1.9</v>
      </c>
    </row>
    <row r="4811" spans="4:37" x14ac:dyDescent="0.35">
      <c r="D4811" t="s">
        <v>4882</v>
      </c>
      <c r="E4811" t="s">
        <v>37</v>
      </c>
      <c r="F4811" s="1">
        <v>45239</v>
      </c>
      <c r="H4811" t="s">
        <v>118</v>
      </c>
      <c r="J4811" t="s">
        <v>119</v>
      </c>
      <c r="K4811" t="s">
        <v>120</v>
      </c>
      <c r="O4811" s="1">
        <v>45113</v>
      </c>
      <c r="P4811" t="s">
        <v>2889</v>
      </c>
      <c r="Q4811">
        <v>2024</v>
      </c>
      <c r="R4811" t="b">
        <v>1</v>
      </c>
      <c r="S4811" s="1">
        <v>45113</v>
      </c>
      <c r="V4811" t="s">
        <v>122</v>
      </c>
      <c r="W4811" t="s">
        <v>120</v>
      </c>
      <c r="X4811" t="s">
        <v>37</v>
      </c>
      <c r="Y4811" s="1">
        <v>45239</v>
      </c>
      <c r="Z4811" t="s">
        <v>2</v>
      </c>
      <c r="AA4811" t="s">
        <v>69</v>
      </c>
      <c r="AC4811">
        <v>0</v>
      </c>
      <c r="AH4811" s="2">
        <v>8.98</v>
      </c>
      <c r="AK4811">
        <v>8.98</v>
      </c>
    </row>
    <row r="4812" spans="4:37" x14ac:dyDescent="0.35">
      <c r="D4812" t="s">
        <v>4883</v>
      </c>
      <c r="E4812" t="s">
        <v>37</v>
      </c>
      <c r="F4812" s="1">
        <v>45239</v>
      </c>
      <c r="H4812" t="s">
        <v>118</v>
      </c>
      <c r="J4812" t="s">
        <v>119</v>
      </c>
      <c r="K4812" t="s">
        <v>120</v>
      </c>
      <c r="O4812" s="1">
        <v>45113</v>
      </c>
      <c r="P4812" t="s">
        <v>2889</v>
      </c>
      <c r="Q4812">
        <v>2024</v>
      </c>
      <c r="R4812" t="b">
        <v>1</v>
      </c>
      <c r="S4812" s="1">
        <v>45113</v>
      </c>
      <c r="V4812" t="s">
        <v>122</v>
      </c>
      <c r="W4812" t="s">
        <v>120</v>
      </c>
      <c r="X4812" t="s">
        <v>37</v>
      </c>
      <c r="Y4812" s="1">
        <v>45239</v>
      </c>
      <c r="Z4812" t="s">
        <v>2</v>
      </c>
      <c r="AA4812" t="s">
        <v>69</v>
      </c>
      <c r="AC4812">
        <v>0</v>
      </c>
      <c r="AH4812" s="2">
        <v>6.86</v>
      </c>
      <c r="AK4812">
        <v>6.86</v>
      </c>
    </row>
    <row r="4813" spans="4:37" x14ac:dyDescent="0.35">
      <c r="D4813" t="s">
        <v>4884</v>
      </c>
      <c r="E4813" t="s">
        <v>37</v>
      </c>
      <c r="F4813" s="1">
        <v>45239</v>
      </c>
      <c r="H4813" t="s">
        <v>118</v>
      </c>
      <c r="J4813" t="s">
        <v>119</v>
      </c>
      <c r="K4813" t="s">
        <v>120</v>
      </c>
      <c r="O4813" s="1">
        <v>45113</v>
      </c>
      <c r="P4813" t="s">
        <v>2889</v>
      </c>
      <c r="Q4813">
        <v>2024</v>
      </c>
      <c r="R4813" t="b">
        <v>1</v>
      </c>
      <c r="S4813" s="1">
        <v>45113</v>
      </c>
      <c r="V4813" t="s">
        <v>122</v>
      </c>
      <c r="W4813" t="s">
        <v>120</v>
      </c>
      <c r="X4813" t="s">
        <v>37</v>
      </c>
      <c r="Y4813" s="1">
        <v>45239</v>
      </c>
      <c r="Z4813" t="s">
        <v>2</v>
      </c>
      <c r="AA4813" t="s">
        <v>69</v>
      </c>
      <c r="AC4813">
        <v>0</v>
      </c>
      <c r="AH4813" s="2">
        <v>13.5</v>
      </c>
      <c r="AK4813">
        <v>13.5</v>
      </c>
    </row>
    <row r="4814" spans="4:37" x14ac:dyDescent="0.35">
      <c r="D4814" t="s">
        <v>4885</v>
      </c>
      <c r="E4814" t="s">
        <v>37</v>
      </c>
      <c r="F4814" s="1">
        <v>45239</v>
      </c>
      <c r="H4814" t="s">
        <v>118</v>
      </c>
      <c r="J4814" t="s">
        <v>119</v>
      </c>
      <c r="K4814" t="s">
        <v>120</v>
      </c>
      <c r="O4814" s="1">
        <v>45113</v>
      </c>
      <c r="P4814" t="s">
        <v>2889</v>
      </c>
      <c r="Q4814">
        <v>2024</v>
      </c>
      <c r="R4814" t="b">
        <v>1</v>
      </c>
      <c r="S4814" s="1">
        <v>45113</v>
      </c>
      <c r="V4814" t="s">
        <v>122</v>
      </c>
      <c r="W4814" t="s">
        <v>120</v>
      </c>
      <c r="X4814" t="s">
        <v>37</v>
      </c>
      <c r="Y4814" s="1">
        <v>45239</v>
      </c>
      <c r="Z4814" t="s">
        <v>2</v>
      </c>
      <c r="AA4814" t="s">
        <v>69</v>
      </c>
      <c r="AC4814">
        <v>0</v>
      </c>
      <c r="AH4814" s="2">
        <v>4.0999999999999996</v>
      </c>
      <c r="AK4814">
        <v>4.0999999999999996</v>
      </c>
    </row>
    <row r="4815" spans="4:37" x14ac:dyDescent="0.35">
      <c r="D4815" t="s">
        <v>4886</v>
      </c>
      <c r="E4815" t="s">
        <v>37</v>
      </c>
      <c r="F4815" s="1">
        <v>45239</v>
      </c>
      <c r="H4815" t="s">
        <v>118</v>
      </c>
      <c r="J4815" t="s">
        <v>119</v>
      </c>
      <c r="K4815" t="s">
        <v>120</v>
      </c>
      <c r="O4815" s="1">
        <v>45113</v>
      </c>
      <c r="P4815" t="s">
        <v>2889</v>
      </c>
      <c r="Q4815">
        <v>2024</v>
      </c>
      <c r="R4815" t="b">
        <v>1</v>
      </c>
      <c r="S4815" s="1">
        <v>45113</v>
      </c>
      <c r="V4815" t="s">
        <v>122</v>
      </c>
      <c r="W4815" t="s">
        <v>120</v>
      </c>
      <c r="X4815" t="s">
        <v>37</v>
      </c>
      <c r="Y4815" s="1">
        <v>45239</v>
      </c>
      <c r="Z4815" t="s">
        <v>2</v>
      </c>
      <c r="AA4815" t="s">
        <v>69</v>
      </c>
      <c r="AC4815">
        <v>0</v>
      </c>
      <c r="AH4815" s="2">
        <v>4.0999999999999996</v>
      </c>
      <c r="AK4815">
        <v>4.0999999999999996</v>
      </c>
    </row>
    <row r="4816" spans="4:37" x14ac:dyDescent="0.35">
      <c r="D4816" t="s">
        <v>4887</v>
      </c>
      <c r="E4816" t="s">
        <v>37</v>
      </c>
      <c r="F4816" s="1">
        <v>45239</v>
      </c>
      <c r="H4816" t="s">
        <v>118</v>
      </c>
      <c r="J4816" t="s">
        <v>119</v>
      </c>
      <c r="K4816" t="s">
        <v>120</v>
      </c>
      <c r="O4816" s="1">
        <v>45113</v>
      </c>
      <c r="P4816" t="s">
        <v>2889</v>
      </c>
      <c r="Q4816">
        <v>2024</v>
      </c>
      <c r="R4816" t="b">
        <v>1</v>
      </c>
      <c r="S4816" s="1">
        <v>45113</v>
      </c>
      <c r="V4816" t="s">
        <v>122</v>
      </c>
      <c r="W4816" t="s">
        <v>120</v>
      </c>
      <c r="X4816" t="s">
        <v>37</v>
      </c>
      <c r="Y4816" s="1">
        <v>45239</v>
      </c>
      <c r="Z4816" t="s">
        <v>2</v>
      </c>
      <c r="AA4816" t="s">
        <v>69</v>
      </c>
      <c r="AC4816">
        <v>0</v>
      </c>
      <c r="AH4816" s="2">
        <v>13.72</v>
      </c>
      <c r="AK4816">
        <v>13.72</v>
      </c>
    </row>
    <row r="4817" spans="4:37" x14ac:dyDescent="0.35">
      <c r="D4817" t="s">
        <v>4888</v>
      </c>
      <c r="E4817" t="s">
        <v>37</v>
      </c>
      <c r="F4817" s="1">
        <v>45239</v>
      </c>
      <c r="H4817" t="s">
        <v>118</v>
      </c>
      <c r="J4817" t="s">
        <v>119</v>
      </c>
      <c r="K4817" t="s">
        <v>120</v>
      </c>
      <c r="O4817" s="1">
        <v>45113</v>
      </c>
      <c r="P4817" t="s">
        <v>2889</v>
      </c>
      <c r="Q4817">
        <v>2024</v>
      </c>
      <c r="R4817" t="b">
        <v>1</v>
      </c>
      <c r="S4817" s="1">
        <v>45113</v>
      </c>
      <c r="V4817" t="s">
        <v>122</v>
      </c>
      <c r="W4817" t="s">
        <v>120</v>
      </c>
      <c r="X4817" t="s">
        <v>37</v>
      </c>
      <c r="Y4817" s="1">
        <v>45239</v>
      </c>
      <c r="Z4817" t="s">
        <v>2</v>
      </c>
      <c r="AA4817" t="s">
        <v>69</v>
      </c>
      <c r="AC4817">
        <v>0</v>
      </c>
      <c r="AH4817" s="2">
        <v>8.98</v>
      </c>
      <c r="AK4817">
        <v>8.98</v>
      </c>
    </row>
    <row r="4818" spans="4:37" x14ac:dyDescent="0.35">
      <c r="D4818" t="s">
        <v>4889</v>
      </c>
      <c r="E4818" t="s">
        <v>37</v>
      </c>
      <c r="F4818" s="1">
        <v>45239</v>
      </c>
      <c r="H4818" t="s">
        <v>118</v>
      </c>
      <c r="J4818" t="s">
        <v>119</v>
      </c>
      <c r="K4818" t="s">
        <v>120</v>
      </c>
      <c r="O4818" s="1">
        <v>45113</v>
      </c>
      <c r="P4818" t="s">
        <v>2889</v>
      </c>
      <c r="Q4818">
        <v>2024</v>
      </c>
      <c r="R4818" t="b">
        <v>1</v>
      </c>
      <c r="S4818" s="1">
        <v>45113</v>
      </c>
      <c r="V4818" t="s">
        <v>122</v>
      </c>
      <c r="W4818" t="s">
        <v>120</v>
      </c>
      <c r="X4818" t="s">
        <v>37</v>
      </c>
      <c r="Y4818" s="1">
        <v>45239</v>
      </c>
      <c r="Z4818" t="s">
        <v>2</v>
      </c>
      <c r="AA4818" t="s">
        <v>69</v>
      </c>
      <c r="AC4818">
        <v>0</v>
      </c>
      <c r="AH4818" s="2">
        <v>10.199999999999999</v>
      </c>
      <c r="AK4818">
        <v>10.199999999999999</v>
      </c>
    </row>
    <row r="4819" spans="4:37" x14ac:dyDescent="0.35">
      <c r="D4819" t="s">
        <v>4890</v>
      </c>
      <c r="E4819" t="s">
        <v>37</v>
      </c>
      <c r="F4819" s="1">
        <v>45239</v>
      </c>
      <c r="H4819" t="s">
        <v>118</v>
      </c>
      <c r="J4819" t="s">
        <v>119</v>
      </c>
      <c r="K4819" t="s">
        <v>120</v>
      </c>
      <c r="O4819" s="1">
        <v>45113</v>
      </c>
      <c r="P4819" t="s">
        <v>2889</v>
      </c>
      <c r="Q4819">
        <v>2024</v>
      </c>
      <c r="R4819" t="b">
        <v>1</v>
      </c>
      <c r="S4819" s="1">
        <v>45113</v>
      </c>
      <c r="V4819" t="s">
        <v>122</v>
      </c>
      <c r="W4819" t="s">
        <v>120</v>
      </c>
      <c r="X4819" t="s">
        <v>37</v>
      </c>
      <c r="Y4819" s="1">
        <v>45239</v>
      </c>
      <c r="Z4819" t="s">
        <v>2</v>
      </c>
      <c r="AA4819" t="s">
        <v>69</v>
      </c>
      <c r="AC4819">
        <v>0</v>
      </c>
      <c r="AH4819" s="2">
        <v>4.0999999999999996</v>
      </c>
      <c r="AK4819">
        <v>4.0999999999999996</v>
      </c>
    </row>
    <row r="4820" spans="4:37" x14ac:dyDescent="0.35">
      <c r="D4820" t="s">
        <v>4891</v>
      </c>
      <c r="E4820" t="s">
        <v>37</v>
      </c>
      <c r="F4820" s="1">
        <v>45239</v>
      </c>
      <c r="H4820" t="s">
        <v>118</v>
      </c>
      <c r="J4820" t="s">
        <v>119</v>
      </c>
      <c r="K4820" t="s">
        <v>120</v>
      </c>
      <c r="O4820" s="1">
        <v>45113</v>
      </c>
      <c r="P4820" t="s">
        <v>2889</v>
      </c>
      <c r="Q4820">
        <v>2024</v>
      </c>
      <c r="R4820" t="b">
        <v>1</v>
      </c>
      <c r="S4820" s="1">
        <v>45113</v>
      </c>
      <c r="V4820" t="s">
        <v>122</v>
      </c>
      <c r="W4820" t="s">
        <v>120</v>
      </c>
      <c r="X4820" t="s">
        <v>37</v>
      </c>
      <c r="Y4820" s="1">
        <v>45239</v>
      </c>
      <c r="Z4820" t="s">
        <v>2</v>
      </c>
      <c r="AA4820" t="s">
        <v>69</v>
      </c>
      <c r="AC4820">
        <v>0</v>
      </c>
      <c r="AH4820" s="2">
        <v>5.13</v>
      </c>
      <c r="AK4820">
        <v>5.13</v>
      </c>
    </row>
    <row r="4821" spans="4:37" x14ac:dyDescent="0.35">
      <c r="D4821" t="s">
        <v>4892</v>
      </c>
      <c r="E4821" t="s">
        <v>37</v>
      </c>
      <c r="F4821" s="1">
        <v>45239</v>
      </c>
      <c r="H4821" t="s">
        <v>118</v>
      </c>
      <c r="J4821" t="s">
        <v>119</v>
      </c>
      <c r="K4821" t="s">
        <v>120</v>
      </c>
      <c r="O4821" s="1">
        <v>45113</v>
      </c>
      <c r="P4821" t="s">
        <v>2889</v>
      </c>
      <c r="Q4821">
        <v>2024</v>
      </c>
      <c r="R4821" t="b">
        <v>1</v>
      </c>
      <c r="S4821" s="1">
        <v>45113</v>
      </c>
      <c r="V4821" t="s">
        <v>122</v>
      </c>
      <c r="W4821" t="s">
        <v>120</v>
      </c>
      <c r="X4821" t="s">
        <v>37</v>
      </c>
      <c r="Y4821" s="1">
        <v>45239</v>
      </c>
      <c r="Z4821" t="s">
        <v>2</v>
      </c>
      <c r="AA4821" t="s">
        <v>69</v>
      </c>
      <c r="AC4821">
        <v>0</v>
      </c>
      <c r="AH4821" s="2">
        <v>13.57</v>
      </c>
      <c r="AK4821">
        <v>13.57</v>
      </c>
    </row>
    <row r="4822" spans="4:37" x14ac:dyDescent="0.35">
      <c r="D4822" t="s">
        <v>4893</v>
      </c>
      <c r="E4822" t="s">
        <v>37</v>
      </c>
      <c r="F4822" s="1">
        <v>45239</v>
      </c>
      <c r="H4822" t="s">
        <v>118</v>
      </c>
      <c r="J4822" t="s">
        <v>119</v>
      </c>
      <c r="K4822" t="s">
        <v>120</v>
      </c>
      <c r="O4822" s="1">
        <v>45113</v>
      </c>
      <c r="P4822" t="s">
        <v>2889</v>
      </c>
      <c r="Q4822">
        <v>2024</v>
      </c>
      <c r="R4822" t="b">
        <v>1</v>
      </c>
      <c r="S4822" s="1">
        <v>45113</v>
      </c>
      <c r="V4822" t="s">
        <v>122</v>
      </c>
      <c r="W4822" t="s">
        <v>120</v>
      </c>
      <c r="X4822" t="s">
        <v>37</v>
      </c>
      <c r="Y4822" s="1">
        <v>45239</v>
      </c>
      <c r="Z4822" t="s">
        <v>2</v>
      </c>
      <c r="AA4822" t="s">
        <v>69</v>
      </c>
      <c r="AC4822">
        <v>0</v>
      </c>
      <c r="AH4822" s="2">
        <v>1.9</v>
      </c>
      <c r="AK4822">
        <v>1.9</v>
      </c>
    </row>
    <row r="4823" spans="4:37" x14ac:dyDescent="0.35">
      <c r="D4823" t="s">
        <v>4894</v>
      </c>
      <c r="E4823" t="s">
        <v>37</v>
      </c>
      <c r="F4823" s="1">
        <v>45239</v>
      </c>
      <c r="H4823" t="s">
        <v>118</v>
      </c>
      <c r="J4823" t="s">
        <v>119</v>
      </c>
      <c r="K4823" t="s">
        <v>120</v>
      </c>
      <c r="O4823" s="1">
        <v>45113</v>
      </c>
      <c r="P4823" t="s">
        <v>2889</v>
      </c>
      <c r="Q4823">
        <v>2024</v>
      </c>
      <c r="R4823" t="b">
        <v>1</v>
      </c>
      <c r="S4823" s="1">
        <v>45113</v>
      </c>
      <c r="V4823" t="s">
        <v>122</v>
      </c>
      <c r="W4823" t="s">
        <v>120</v>
      </c>
      <c r="X4823" t="s">
        <v>37</v>
      </c>
      <c r="Y4823" s="1">
        <v>45239</v>
      </c>
      <c r="Z4823" t="s">
        <v>2</v>
      </c>
      <c r="AA4823" t="s">
        <v>69</v>
      </c>
      <c r="AC4823">
        <v>0</v>
      </c>
      <c r="AH4823" s="2">
        <v>1.58</v>
      </c>
      <c r="AK4823">
        <v>1.58</v>
      </c>
    </row>
    <row r="4824" spans="4:37" x14ac:dyDescent="0.35">
      <c r="D4824" t="s">
        <v>4895</v>
      </c>
      <c r="E4824" t="s">
        <v>37</v>
      </c>
      <c r="F4824" s="1">
        <v>45239</v>
      </c>
      <c r="H4824" t="s">
        <v>118</v>
      </c>
      <c r="J4824" t="s">
        <v>119</v>
      </c>
      <c r="K4824" t="s">
        <v>120</v>
      </c>
      <c r="O4824" s="1">
        <v>45113</v>
      </c>
      <c r="P4824" t="s">
        <v>2889</v>
      </c>
      <c r="Q4824">
        <v>2024</v>
      </c>
      <c r="R4824" t="b">
        <v>1</v>
      </c>
      <c r="S4824" s="1">
        <v>45113</v>
      </c>
      <c r="V4824" t="s">
        <v>122</v>
      </c>
      <c r="W4824" t="s">
        <v>120</v>
      </c>
      <c r="X4824" t="s">
        <v>37</v>
      </c>
      <c r="Y4824" s="1">
        <v>45239</v>
      </c>
      <c r="Z4824" t="s">
        <v>2</v>
      </c>
      <c r="AA4824" t="s">
        <v>69</v>
      </c>
      <c r="AC4824">
        <v>0</v>
      </c>
      <c r="AH4824" s="2">
        <v>1.74</v>
      </c>
      <c r="AK4824">
        <v>1.74</v>
      </c>
    </row>
    <row r="4825" spans="4:37" x14ac:dyDescent="0.35">
      <c r="D4825" t="s">
        <v>4896</v>
      </c>
      <c r="E4825" t="s">
        <v>37</v>
      </c>
      <c r="F4825" s="1">
        <v>45239</v>
      </c>
      <c r="H4825" t="s">
        <v>118</v>
      </c>
      <c r="J4825" t="s">
        <v>119</v>
      </c>
      <c r="K4825" t="s">
        <v>120</v>
      </c>
      <c r="O4825" s="1">
        <v>45113</v>
      </c>
      <c r="P4825" t="s">
        <v>2889</v>
      </c>
      <c r="Q4825">
        <v>2024</v>
      </c>
      <c r="R4825" t="b">
        <v>1</v>
      </c>
      <c r="S4825" s="1">
        <v>45113</v>
      </c>
      <c r="V4825" t="s">
        <v>122</v>
      </c>
      <c r="W4825" t="s">
        <v>120</v>
      </c>
      <c r="X4825" t="s">
        <v>37</v>
      </c>
      <c r="Y4825" s="1">
        <v>45239</v>
      </c>
      <c r="Z4825" t="s">
        <v>2</v>
      </c>
      <c r="AA4825" t="s">
        <v>69</v>
      </c>
      <c r="AC4825">
        <v>0</v>
      </c>
      <c r="AH4825" s="2">
        <v>2.59</v>
      </c>
      <c r="AK4825">
        <v>2.59</v>
      </c>
    </row>
    <row r="4826" spans="4:37" x14ac:dyDescent="0.35">
      <c r="D4826" t="s">
        <v>4897</v>
      </c>
      <c r="E4826" t="s">
        <v>37</v>
      </c>
      <c r="F4826" s="1">
        <v>45239</v>
      </c>
      <c r="H4826" t="s">
        <v>118</v>
      </c>
      <c r="J4826" t="s">
        <v>119</v>
      </c>
      <c r="K4826" t="s">
        <v>120</v>
      </c>
      <c r="O4826" s="1">
        <v>45112</v>
      </c>
      <c r="P4826" t="s">
        <v>2889</v>
      </c>
      <c r="Q4826">
        <v>2024</v>
      </c>
      <c r="R4826" t="b">
        <v>1</v>
      </c>
      <c r="S4826" s="1">
        <v>45112</v>
      </c>
      <c r="V4826" t="s">
        <v>122</v>
      </c>
      <c r="W4826" t="s">
        <v>120</v>
      </c>
      <c r="X4826" t="s">
        <v>37</v>
      </c>
      <c r="Y4826" s="1">
        <v>45239</v>
      </c>
      <c r="Z4826" t="s">
        <v>2</v>
      </c>
      <c r="AA4826" t="s">
        <v>69</v>
      </c>
      <c r="AC4826">
        <v>0</v>
      </c>
      <c r="AH4826" s="2">
        <v>51.26</v>
      </c>
      <c r="AK4826">
        <v>51.26</v>
      </c>
    </row>
    <row r="4827" spans="4:37" x14ac:dyDescent="0.35">
      <c r="D4827" t="s">
        <v>4898</v>
      </c>
      <c r="E4827" t="s">
        <v>37</v>
      </c>
      <c r="F4827" s="1">
        <v>45239</v>
      </c>
      <c r="H4827" t="s">
        <v>118</v>
      </c>
      <c r="J4827" t="s">
        <v>119</v>
      </c>
      <c r="K4827" t="s">
        <v>120</v>
      </c>
      <c r="O4827" s="1">
        <v>45113</v>
      </c>
      <c r="P4827" t="s">
        <v>2889</v>
      </c>
      <c r="Q4827">
        <v>2024</v>
      </c>
      <c r="R4827" t="b">
        <v>1</v>
      </c>
      <c r="S4827" s="1">
        <v>45113</v>
      </c>
      <c r="V4827" t="s">
        <v>122</v>
      </c>
      <c r="W4827" t="s">
        <v>120</v>
      </c>
      <c r="X4827" t="s">
        <v>37</v>
      </c>
      <c r="Y4827" s="1">
        <v>45239</v>
      </c>
      <c r="Z4827" t="s">
        <v>2</v>
      </c>
      <c r="AA4827" t="s">
        <v>69</v>
      </c>
      <c r="AC4827">
        <v>0</v>
      </c>
      <c r="AH4827" s="2">
        <v>8.4499999999999993</v>
      </c>
      <c r="AK4827">
        <v>8.4499999999999993</v>
      </c>
    </row>
    <row r="4828" spans="4:37" x14ac:dyDescent="0.35">
      <c r="D4828" t="s">
        <v>4899</v>
      </c>
      <c r="E4828" t="s">
        <v>37</v>
      </c>
      <c r="F4828" s="1">
        <v>45239</v>
      </c>
      <c r="H4828" t="s">
        <v>118</v>
      </c>
      <c r="J4828" t="s">
        <v>119</v>
      </c>
      <c r="K4828" t="s">
        <v>120</v>
      </c>
      <c r="O4828" s="1">
        <v>45113</v>
      </c>
      <c r="P4828" t="s">
        <v>2889</v>
      </c>
      <c r="Q4828">
        <v>2024</v>
      </c>
      <c r="R4828" t="b">
        <v>1</v>
      </c>
      <c r="S4828" s="1">
        <v>45113</v>
      </c>
      <c r="V4828" t="s">
        <v>122</v>
      </c>
      <c r="W4828" t="s">
        <v>120</v>
      </c>
      <c r="X4828" t="s">
        <v>37</v>
      </c>
      <c r="Y4828" s="1">
        <v>45239</v>
      </c>
      <c r="Z4828" t="s">
        <v>2</v>
      </c>
      <c r="AA4828" t="s">
        <v>69</v>
      </c>
      <c r="AC4828">
        <v>0</v>
      </c>
      <c r="AH4828" s="2">
        <v>2.59</v>
      </c>
      <c r="AK4828">
        <v>2.59</v>
      </c>
    </row>
    <row r="4829" spans="4:37" x14ac:dyDescent="0.35">
      <c r="D4829" t="s">
        <v>4900</v>
      </c>
      <c r="E4829" t="s">
        <v>37</v>
      </c>
      <c r="F4829" s="1">
        <v>45239</v>
      </c>
      <c r="H4829" t="s">
        <v>118</v>
      </c>
      <c r="J4829" t="s">
        <v>119</v>
      </c>
      <c r="K4829" t="s">
        <v>120</v>
      </c>
      <c r="O4829" s="1">
        <v>45112</v>
      </c>
      <c r="P4829" t="s">
        <v>2889</v>
      </c>
      <c r="Q4829">
        <v>2024</v>
      </c>
      <c r="R4829" t="b">
        <v>1</v>
      </c>
      <c r="S4829" s="1">
        <v>45112</v>
      </c>
      <c r="V4829" t="s">
        <v>122</v>
      </c>
      <c r="W4829" t="s">
        <v>120</v>
      </c>
      <c r="X4829" t="s">
        <v>37</v>
      </c>
      <c r="Y4829" s="1">
        <v>45239</v>
      </c>
      <c r="Z4829" t="s">
        <v>2</v>
      </c>
      <c r="AA4829" t="s">
        <v>69</v>
      </c>
      <c r="AC4829">
        <v>0</v>
      </c>
      <c r="AH4829" s="2">
        <v>3.59</v>
      </c>
      <c r="AK4829">
        <v>3.59</v>
      </c>
    </row>
    <row r="4830" spans="4:37" x14ac:dyDescent="0.35">
      <c r="D4830" t="s">
        <v>4901</v>
      </c>
      <c r="E4830" t="s">
        <v>37</v>
      </c>
      <c r="F4830" s="1">
        <v>45239</v>
      </c>
      <c r="H4830" t="s">
        <v>118</v>
      </c>
      <c r="J4830" t="s">
        <v>119</v>
      </c>
      <c r="K4830" t="s">
        <v>120</v>
      </c>
      <c r="O4830" s="1">
        <v>45112</v>
      </c>
      <c r="P4830" t="s">
        <v>2889</v>
      </c>
      <c r="Q4830">
        <v>2024</v>
      </c>
      <c r="R4830" t="b">
        <v>1</v>
      </c>
      <c r="S4830" s="1">
        <v>45112</v>
      </c>
      <c r="V4830" t="s">
        <v>122</v>
      </c>
      <c r="W4830" t="s">
        <v>120</v>
      </c>
      <c r="X4830" t="s">
        <v>37</v>
      </c>
      <c r="Y4830" s="1">
        <v>45239</v>
      </c>
      <c r="Z4830" t="s">
        <v>2</v>
      </c>
      <c r="AA4830" t="s">
        <v>69</v>
      </c>
      <c r="AC4830">
        <v>0</v>
      </c>
      <c r="AH4830" s="2">
        <v>3.59</v>
      </c>
      <c r="AK4830">
        <v>3.59</v>
      </c>
    </row>
    <row r="4831" spans="4:37" x14ac:dyDescent="0.35">
      <c r="D4831" t="s">
        <v>4902</v>
      </c>
      <c r="E4831" t="s">
        <v>37</v>
      </c>
      <c r="F4831" s="1">
        <v>45239</v>
      </c>
      <c r="H4831" t="s">
        <v>118</v>
      </c>
      <c r="J4831" t="s">
        <v>119</v>
      </c>
      <c r="K4831" t="s">
        <v>120</v>
      </c>
      <c r="O4831" s="1">
        <v>45112</v>
      </c>
      <c r="P4831" t="s">
        <v>2889</v>
      </c>
      <c r="Q4831">
        <v>2024</v>
      </c>
      <c r="R4831" t="b">
        <v>1</v>
      </c>
      <c r="S4831" s="1">
        <v>45112</v>
      </c>
      <c r="V4831" t="s">
        <v>122</v>
      </c>
      <c r="W4831" t="s">
        <v>120</v>
      </c>
      <c r="X4831" t="s">
        <v>37</v>
      </c>
      <c r="Y4831" s="1">
        <v>45239</v>
      </c>
      <c r="Z4831" t="s">
        <v>2</v>
      </c>
      <c r="AA4831" t="s">
        <v>69</v>
      </c>
      <c r="AC4831">
        <v>0</v>
      </c>
      <c r="AH4831" s="2">
        <v>3.59</v>
      </c>
      <c r="AK4831">
        <v>3.59</v>
      </c>
    </row>
    <row r="4832" spans="4:37" x14ac:dyDescent="0.35">
      <c r="D4832" t="s">
        <v>4903</v>
      </c>
      <c r="E4832" t="s">
        <v>37</v>
      </c>
      <c r="F4832" s="1">
        <v>45239</v>
      </c>
      <c r="H4832" t="s">
        <v>118</v>
      </c>
      <c r="J4832" t="s">
        <v>119</v>
      </c>
      <c r="K4832" t="s">
        <v>120</v>
      </c>
      <c r="O4832" s="1">
        <v>45112</v>
      </c>
      <c r="P4832" t="s">
        <v>2889</v>
      </c>
      <c r="Q4832">
        <v>2024</v>
      </c>
      <c r="R4832" t="b">
        <v>1</v>
      </c>
      <c r="S4832" s="1">
        <v>45112</v>
      </c>
      <c r="V4832" t="s">
        <v>122</v>
      </c>
      <c r="W4832" t="s">
        <v>120</v>
      </c>
      <c r="X4832" t="s">
        <v>37</v>
      </c>
      <c r="Y4832" s="1">
        <v>45239</v>
      </c>
      <c r="Z4832" t="s">
        <v>2</v>
      </c>
      <c r="AA4832" t="s">
        <v>69</v>
      </c>
      <c r="AC4832">
        <v>0</v>
      </c>
      <c r="AH4832" s="2">
        <v>3.59</v>
      </c>
      <c r="AK4832">
        <v>3.59</v>
      </c>
    </row>
    <row r="4833" spans="4:37" x14ac:dyDescent="0.35">
      <c r="D4833" t="s">
        <v>4904</v>
      </c>
      <c r="E4833" t="s">
        <v>37</v>
      </c>
      <c r="F4833" s="1">
        <v>45239</v>
      </c>
      <c r="H4833" t="s">
        <v>118</v>
      </c>
      <c r="J4833" t="s">
        <v>119</v>
      </c>
      <c r="K4833" t="s">
        <v>120</v>
      </c>
      <c r="O4833" s="1">
        <v>45112</v>
      </c>
      <c r="P4833" t="s">
        <v>2889</v>
      </c>
      <c r="Q4833">
        <v>2024</v>
      </c>
      <c r="R4833" t="b">
        <v>1</v>
      </c>
      <c r="S4833" s="1">
        <v>45112</v>
      </c>
      <c r="V4833" t="s">
        <v>122</v>
      </c>
      <c r="W4833" t="s">
        <v>120</v>
      </c>
      <c r="X4833" t="s">
        <v>37</v>
      </c>
      <c r="Y4833" s="1">
        <v>45239</v>
      </c>
      <c r="Z4833" t="s">
        <v>2</v>
      </c>
      <c r="AA4833" t="s">
        <v>69</v>
      </c>
      <c r="AC4833">
        <v>0</v>
      </c>
      <c r="AH4833" s="2">
        <v>4.0999999999999996</v>
      </c>
      <c r="AK4833">
        <v>4.0999999999999996</v>
      </c>
    </row>
    <row r="4834" spans="4:37" x14ac:dyDescent="0.35">
      <c r="D4834" t="s">
        <v>4905</v>
      </c>
      <c r="E4834" t="s">
        <v>37</v>
      </c>
      <c r="F4834" s="1">
        <v>45239</v>
      </c>
      <c r="H4834" t="s">
        <v>118</v>
      </c>
      <c r="J4834" t="s">
        <v>119</v>
      </c>
      <c r="K4834" t="s">
        <v>120</v>
      </c>
      <c r="O4834" s="1">
        <v>45112</v>
      </c>
      <c r="P4834" t="s">
        <v>2889</v>
      </c>
      <c r="Q4834">
        <v>2024</v>
      </c>
      <c r="R4834" t="b">
        <v>1</v>
      </c>
      <c r="S4834" s="1">
        <v>45112</v>
      </c>
      <c r="V4834" t="s">
        <v>122</v>
      </c>
      <c r="W4834" t="s">
        <v>120</v>
      </c>
      <c r="X4834" t="s">
        <v>37</v>
      </c>
      <c r="Y4834" s="1">
        <v>45239</v>
      </c>
      <c r="Z4834" t="s">
        <v>2</v>
      </c>
      <c r="AA4834" t="s">
        <v>69</v>
      </c>
      <c r="AC4834">
        <v>0</v>
      </c>
      <c r="AH4834" s="2">
        <v>3.59</v>
      </c>
      <c r="AK4834">
        <v>3.59</v>
      </c>
    </row>
    <row r="4835" spans="4:37" x14ac:dyDescent="0.35">
      <c r="D4835" t="s">
        <v>4906</v>
      </c>
      <c r="E4835" t="s">
        <v>37</v>
      </c>
      <c r="F4835" s="1">
        <v>45239</v>
      </c>
      <c r="H4835" t="s">
        <v>118</v>
      </c>
      <c r="J4835" t="s">
        <v>119</v>
      </c>
      <c r="K4835" t="s">
        <v>120</v>
      </c>
      <c r="O4835" s="1">
        <v>45112</v>
      </c>
      <c r="P4835" t="s">
        <v>2889</v>
      </c>
      <c r="Q4835">
        <v>2024</v>
      </c>
      <c r="R4835" t="b">
        <v>1</v>
      </c>
      <c r="S4835" s="1">
        <v>45112</v>
      </c>
      <c r="V4835" t="s">
        <v>122</v>
      </c>
      <c r="W4835" t="s">
        <v>120</v>
      </c>
      <c r="X4835" t="s">
        <v>37</v>
      </c>
      <c r="Y4835" s="1">
        <v>45239</v>
      </c>
      <c r="Z4835" t="s">
        <v>2</v>
      </c>
      <c r="AA4835" t="s">
        <v>69</v>
      </c>
      <c r="AC4835">
        <v>0</v>
      </c>
      <c r="AH4835" s="2">
        <v>1.58</v>
      </c>
      <c r="AK4835">
        <v>1.58</v>
      </c>
    </row>
    <row r="4836" spans="4:37" x14ac:dyDescent="0.35">
      <c r="D4836" t="s">
        <v>4907</v>
      </c>
      <c r="E4836" t="s">
        <v>37</v>
      </c>
      <c r="F4836" s="1">
        <v>45239</v>
      </c>
      <c r="H4836" t="s">
        <v>118</v>
      </c>
      <c r="J4836" t="s">
        <v>119</v>
      </c>
      <c r="K4836" t="s">
        <v>120</v>
      </c>
      <c r="O4836" s="1">
        <v>45112</v>
      </c>
      <c r="P4836" t="s">
        <v>2889</v>
      </c>
      <c r="Q4836">
        <v>2024</v>
      </c>
      <c r="R4836" t="b">
        <v>1</v>
      </c>
      <c r="S4836" s="1">
        <v>45112</v>
      </c>
      <c r="V4836" t="s">
        <v>122</v>
      </c>
      <c r="W4836" t="s">
        <v>120</v>
      </c>
      <c r="X4836" t="s">
        <v>37</v>
      </c>
      <c r="Y4836" s="1">
        <v>45239</v>
      </c>
      <c r="Z4836" t="s">
        <v>2</v>
      </c>
      <c r="AA4836" t="s">
        <v>69</v>
      </c>
      <c r="AC4836">
        <v>0</v>
      </c>
      <c r="AH4836" s="2">
        <v>12.24</v>
      </c>
      <c r="AK4836">
        <v>12.24</v>
      </c>
    </row>
    <row r="4837" spans="4:37" x14ac:dyDescent="0.35">
      <c r="D4837" t="s">
        <v>4908</v>
      </c>
      <c r="E4837" t="s">
        <v>37</v>
      </c>
      <c r="F4837" s="1">
        <v>45239</v>
      </c>
      <c r="H4837" t="s">
        <v>118</v>
      </c>
      <c r="J4837" t="s">
        <v>119</v>
      </c>
      <c r="K4837" t="s">
        <v>120</v>
      </c>
      <c r="O4837" s="1">
        <v>45112</v>
      </c>
      <c r="P4837" t="s">
        <v>2889</v>
      </c>
      <c r="Q4837">
        <v>2024</v>
      </c>
      <c r="R4837" t="b">
        <v>1</v>
      </c>
      <c r="S4837" s="1">
        <v>45112</v>
      </c>
      <c r="V4837" t="s">
        <v>122</v>
      </c>
      <c r="W4837" t="s">
        <v>120</v>
      </c>
      <c r="X4837" t="s">
        <v>37</v>
      </c>
      <c r="Y4837" s="1">
        <v>45239</v>
      </c>
      <c r="Z4837" t="s">
        <v>2</v>
      </c>
      <c r="AA4837" t="s">
        <v>69</v>
      </c>
      <c r="AC4837">
        <v>0</v>
      </c>
      <c r="AH4837" s="2">
        <v>9.7200000000000006</v>
      </c>
      <c r="AK4837">
        <v>9.7200000000000006</v>
      </c>
    </row>
    <row r="4838" spans="4:37" x14ac:dyDescent="0.35">
      <c r="D4838" t="s">
        <v>4909</v>
      </c>
      <c r="E4838" t="s">
        <v>37</v>
      </c>
      <c r="F4838" s="1">
        <v>45239</v>
      </c>
      <c r="H4838" t="s">
        <v>118</v>
      </c>
      <c r="J4838" t="s">
        <v>119</v>
      </c>
      <c r="K4838" t="s">
        <v>120</v>
      </c>
      <c r="O4838" s="1">
        <v>45112</v>
      </c>
      <c r="P4838" t="s">
        <v>2889</v>
      </c>
      <c r="Q4838">
        <v>2024</v>
      </c>
      <c r="R4838" t="b">
        <v>1</v>
      </c>
      <c r="S4838" s="1">
        <v>45112</v>
      </c>
      <c r="V4838" t="s">
        <v>122</v>
      </c>
      <c r="W4838" t="s">
        <v>120</v>
      </c>
      <c r="X4838" t="s">
        <v>37</v>
      </c>
      <c r="Y4838" s="1">
        <v>45239</v>
      </c>
      <c r="Z4838" t="s">
        <v>2</v>
      </c>
      <c r="AA4838" t="s">
        <v>69</v>
      </c>
      <c r="AC4838">
        <v>0</v>
      </c>
      <c r="AH4838" s="2">
        <v>4.0999999999999996</v>
      </c>
      <c r="AK4838">
        <v>4.0999999999999996</v>
      </c>
    </row>
    <row r="4839" spans="4:37" x14ac:dyDescent="0.35">
      <c r="D4839" t="s">
        <v>4910</v>
      </c>
      <c r="E4839" t="s">
        <v>37</v>
      </c>
      <c r="F4839" s="1">
        <v>45239</v>
      </c>
      <c r="H4839" t="s">
        <v>118</v>
      </c>
      <c r="J4839" t="s">
        <v>119</v>
      </c>
      <c r="K4839" t="s">
        <v>120</v>
      </c>
      <c r="O4839" s="1">
        <v>45112</v>
      </c>
      <c r="P4839" t="s">
        <v>2889</v>
      </c>
      <c r="Q4839">
        <v>2024</v>
      </c>
      <c r="R4839" t="b">
        <v>1</v>
      </c>
      <c r="S4839" s="1">
        <v>45112</v>
      </c>
      <c r="V4839" t="s">
        <v>122</v>
      </c>
      <c r="W4839" t="s">
        <v>120</v>
      </c>
      <c r="X4839" t="s">
        <v>37</v>
      </c>
      <c r="Y4839" s="1">
        <v>45239</v>
      </c>
      <c r="Z4839" t="s">
        <v>2</v>
      </c>
      <c r="AA4839" t="s">
        <v>69</v>
      </c>
      <c r="AC4839">
        <v>0</v>
      </c>
      <c r="AH4839" s="2">
        <v>3.59</v>
      </c>
      <c r="AK4839">
        <v>3.59</v>
      </c>
    </row>
    <row r="4840" spans="4:37" x14ac:dyDescent="0.35">
      <c r="D4840" t="s">
        <v>4911</v>
      </c>
      <c r="E4840" t="s">
        <v>37</v>
      </c>
      <c r="F4840" s="1">
        <v>45239</v>
      </c>
      <c r="H4840" t="s">
        <v>118</v>
      </c>
      <c r="J4840" t="s">
        <v>119</v>
      </c>
      <c r="K4840" t="s">
        <v>120</v>
      </c>
      <c r="O4840" s="1">
        <v>45112</v>
      </c>
      <c r="P4840" t="s">
        <v>2889</v>
      </c>
      <c r="Q4840">
        <v>2024</v>
      </c>
      <c r="R4840" t="b">
        <v>1</v>
      </c>
      <c r="S4840" s="1">
        <v>45112</v>
      </c>
      <c r="V4840" t="s">
        <v>122</v>
      </c>
      <c r="W4840" t="s">
        <v>120</v>
      </c>
      <c r="X4840" t="s">
        <v>37</v>
      </c>
      <c r="Y4840" s="1">
        <v>45239</v>
      </c>
      <c r="Z4840" t="s">
        <v>2</v>
      </c>
      <c r="AA4840" t="s">
        <v>69</v>
      </c>
      <c r="AC4840">
        <v>0</v>
      </c>
      <c r="AH4840" s="2">
        <v>8.5399999999999991</v>
      </c>
      <c r="AK4840">
        <v>8.5399999999999991</v>
      </c>
    </row>
    <row r="4841" spans="4:37" x14ac:dyDescent="0.35">
      <c r="D4841" t="s">
        <v>4912</v>
      </c>
      <c r="E4841" t="s">
        <v>37</v>
      </c>
      <c r="F4841" s="1">
        <v>45239</v>
      </c>
      <c r="H4841" t="s">
        <v>118</v>
      </c>
      <c r="J4841" t="s">
        <v>119</v>
      </c>
      <c r="K4841" t="s">
        <v>120</v>
      </c>
      <c r="O4841" s="1">
        <v>45112</v>
      </c>
      <c r="P4841" t="s">
        <v>2889</v>
      </c>
      <c r="Q4841">
        <v>2024</v>
      </c>
      <c r="R4841" t="b">
        <v>1</v>
      </c>
      <c r="S4841" s="1">
        <v>45112</v>
      </c>
      <c r="V4841" t="s">
        <v>122</v>
      </c>
      <c r="W4841" t="s">
        <v>120</v>
      </c>
      <c r="X4841" t="s">
        <v>37</v>
      </c>
      <c r="Y4841" s="1">
        <v>45239</v>
      </c>
      <c r="Z4841" t="s">
        <v>2</v>
      </c>
      <c r="AA4841" t="s">
        <v>69</v>
      </c>
      <c r="AC4841">
        <v>0</v>
      </c>
      <c r="AH4841" s="2">
        <v>5.13</v>
      </c>
      <c r="AK4841">
        <v>5.13</v>
      </c>
    </row>
    <row r="4842" spans="4:37" x14ac:dyDescent="0.35">
      <c r="D4842" t="s">
        <v>4913</v>
      </c>
      <c r="E4842" t="s">
        <v>37</v>
      </c>
      <c r="F4842" s="1">
        <v>45239</v>
      </c>
      <c r="H4842" t="s">
        <v>118</v>
      </c>
      <c r="J4842" t="s">
        <v>119</v>
      </c>
      <c r="K4842" t="s">
        <v>120</v>
      </c>
      <c r="O4842" s="1">
        <v>45112</v>
      </c>
      <c r="P4842" t="s">
        <v>2889</v>
      </c>
      <c r="Q4842">
        <v>2024</v>
      </c>
      <c r="R4842" t="b">
        <v>1</v>
      </c>
      <c r="S4842" s="1">
        <v>45112</v>
      </c>
      <c r="V4842" t="s">
        <v>122</v>
      </c>
      <c r="W4842" t="s">
        <v>120</v>
      </c>
      <c r="X4842" t="s">
        <v>37</v>
      </c>
      <c r="Y4842" s="1">
        <v>45239</v>
      </c>
      <c r="Z4842" t="s">
        <v>2</v>
      </c>
      <c r="AA4842" t="s">
        <v>69</v>
      </c>
      <c r="AC4842">
        <v>0</v>
      </c>
      <c r="AH4842" s="2">
        <v>3.59</v>
      </c>
      <c r="AK4842">
        <v>3.59</v>
      </c>
    </row>
    <row r="4843" spans="4:37" x14ac:dyDescent="0.35">
      <c r="D4843" t="s">
        <v>4914</v>
      </c>
      <c r="E4843" t="s">
        <v>37</v>
      </c>
      <c r="F4843" s="1">
        <v>45239</v>
      </c>
      <c r="H4843" t="s">
        <v>118</v>
      </c>
      <c r="J4843" t="s">
        <v>119</v>
      </c>
      <c r="K4843" t="s">
        <v>120</v>
      </c>
      <c r="O4843" s="1">
        <v>45112</v>
      </c>
      <c r="P4843" t="s">
        <v>2889</v>
      </c>
      <c r="Q4843">
        <v>2024</v>
      </c>
      <c r="R4843" t="b">
        <v>1</v>
      </c>
      <c r="S4843" s="1">
        <v>45112</v>
      </c>
      <c r="V4843" t="s">
        <v>122</v>
      </c>
      <c r="W4843" t="s">
        <v>120</v>
      </c>
      <c r="X4843" t="s">
        <v>37</v>
      </c>
      <c r="Y4843" s="1">
        <v>45239</v>
      </c>
      <c r="Z4843" t="s">
        <v>2</v>
      </c>
      <c r="AA4843" t="s">
        <v>69</v>
      </c>
      <c r="AC4843">
        <v>0</v>
      </c>
      <c r="AH4843" s="2">
        <v>6.86</v>
      </c>
      <c r="AK4843">
        <v>6.86</v>
      </c>
    </row>
    <row r="4844" spans="4:37" x14ac:dyDescent="0.35">
      <c r="D4844" t="s">
        <v>4915</v>
      </c>
      <c r="E4844" t="s">
        <v>37</v>
      </c>
      <c r="F4844" s="1">
        <v>45239</v>
      </c>
      <c r="H4844" t="s">
        <v>118</v>
      </c>
      <c r="J4844" t="s">
        <v>119</v>
      </c>
      <c r="K4844" t="s">
        <v>120</v>
      </c>
      <c r="O4844" s="1">
        <v>45112</v>
      </c>
      <c r="P4844" t="s">
        <v>2889</v>
      </c>
      <c r="Q4844">
        <v>2024</v>
      </c>
      <c r="R4844" t="b">
        <v>1</v>
      </c>
      <c r="S4844" s="1">
        <v>45112</v>
      </c>
      <c r="V4844" t="s">
        <v>122</v>
      </c>
      <c r="W4844" t="s">
        <v>120</v>
      </c>
      <c r="X4844" t="s">
        <v>37</v>
      </c>
      <c r="Y4844" s="1">
        <v>45239</v>
      </c>
      <c r="Z4844" t="s">
        <v>2</v>
      </c>
      <c r="AA4844" t="s">
        <v>69</v>
      </c>
      <c r="AC4844">
        <v>0</v>
      </c>
      <c r="AH4844" s="2">
        <v>3.59</v>
      </c>
      <c r="AK4844">
        <v>3.59</v>
      </c>
    </row>
    <row r="4845" spans="4:37" x14ac:dyDescent="0.35">
      <c r="D4845" t="s">
        <v>4916</v>
      </c>
      <c r="E4845" t="s">
        <v>37</v>
      </c>
      <c r="F4845" s="1">
        <v>45239</v>
      </c>
      <c r="H4845" t="s">
        <v>118</v>
      </c>
      <c r="J4845" t="s">
        <v>119</v>
      </c>
      <c r="K4845" t="s">
        <v>120</v>
      </c>
      <c r="O4845" s="1">
        <v>45112</v>
      </c>
      <c r="P4845" t="s">
        <v>2889</v>
      </c>
      <c r="Q4845">
        <v>2024</v>
      </c>
      <c r="R4845" t="b">
        <v>1</v>
      </c>
      <c r="S4845" s="1">
        <v>45112</v>
      </c>
      <c r="V4845" t="s">
        <v>122</v>
      </c>
      <c r="W4845" t="s">
        <v>120</v>
      </c>
      <c r="X4845" t="s">
        <v>37</v>
      </c>
      <c r="Y4845" s="1">
        <v>45239</v>
      </c>
      <c r="Z4845" t="s">
        <v>2</v>
      </c>
      <c r="AA4845" t="s">
        <v>69</v>
      </c>
      <c r="AC4845">
        <v>0</v>
      </c>
      <c r="AH4845" s="2">
        <v>4.0999999999999996</v>
      </c>
      <c r="AK4845">
        <v>4.0999999999999996</v>
      </c>
    </row>
    <row r="4846" spans="4:37" x14ac:dyDescent="0.35">
      <c r="D4846" t="s">
        <v>4917</v>
      </c>
      <c r="E4846" t="s">
        <v>37</v>
      </c>
      <c r="F4846" s="1">
        <v>45239</v>
      </c>
      <c r="H4846" t="s">
        <v>118</v>
      </c>
      <c r="J4846" t="s">
        <v>119</v>
      </c>
      <c r="K4846" t="s">
        <v>120</v>
      </c>
      <c r="O4846" s="1">
        <v>45111</v>
      </c>
      <c r="P4846" t="s">
        <v>2889</v>
      </c>
      <c r="Q4846">
        <v>2024</v>
      </c>
      <c r="R4846" t="b">
        <v>1</v>
      </c>
      <c r="S4846" s="1">
        <v>45111</v>
      </c>
      <c r="V4846" t="s">
        <v>122</v>
      </c>
      <c r="W4846" t="s">
        <v>120</v>
      </c>
      <c r="X4846" t="s">
        <v>37</v>
      </c>
      <c r="Y4846" s="1">
        <v>45239</v>
      </c>
      <c r="Z4846" t="s">
        <v>2</v>
      </c>
      <c r="AA4846" t="s">
        <v>69</v>
      </c>
      <c r="AC4846">
        <v>0</v>
      </c>
      <c r="AH4846" s="2">
        <v>4.0999999999999996</v>
      </c>
      <c r="AK4846">
        <v>4.0999999999999996</v>
      </c>
    </row>
    <row r="4847" spans="4:37" x14ac:dyDescent="0.35">
      <c r="D4847" t="s">
        <v>4918</v>
      </c>
      <c r="E4847" t="s">
        <v>37</v>
      </c>
      <c r="F4847" s="1">
        <v>45239</v>
      </c>
      <c r="H4847" t="s">
        <v>118</v>
      </c>
      <c r="J4847" t="s">
        <v>119</v>
      </c>
      <c r="K4847" t="s">
        <v>120</v>
      </c>
      <c r="O4847" s="1">
        <v>45112</v>
      </c>
      <c r="P4847" t="s">
        <v>2889</v>
      </c>
      <c r="Q4847">
        <v>2024</v>
      </c>
      <c r="R4847" t="b">
        <v>1</v>
      </c>
      <c r="S4847" s="1">
        <v>45112</v>
      </c>
      <c r="V4847" t="s">
        <v>122</v>
      </c>
      <c r="W4847" t="s">
        <v>120</v>
      </c>
      <c r="X4847" t="s">
        <v>37</v>
      </c>
      <c r="Y4847" s="1">
        <v>45239</v>
      </c>
      <c r="Z4847" t="s">
        <v>2</v>
      </c>
      <c r="AA4847" t="s">
        <v>69</v>
      </c>
      <c r="AC4847">
        <v>0</v>
      </c>
      <c r="AH4847" s="2">
        <v>2.37</v>
      </c>
      <c r="AK4847">
        <v>2.37</v>
      </c>
    </row>
    <row r="4848" spans="4:37" x14ac:dyDescent="0.35">
      <c r="D4848" t="s">
        <v>4919</v>
      </c>
      <c r="E4848" t="s">
        <v>37</v>
      </c>
      <c r="F4848" s="1">
        <v>45239</v>
      </c>
      <c r="H4848" t="s">
        <v>118</v>
      </c>
      <c r="J4848" t="s">
        <v>119</v>
      </c>
      <c r="K4848" t="s">
        <v>120</v>
      </c>
      <c r="O4848" s="1">
        <v>45111</v>
      </c>
      <c r="P4848" t="s">
        <v>2889</v>
      </c>
      <c r="Q4848">
        <v>2024</v>
      </c>
      <c r="R4848" t="b">
        <v>1</v>
      </c>
      <c r="S4848" s="1">
        <v>45111</v>
      </c>
      <c r="V4848" t="s">
        <v>122</v>
      </c>
      <c r="W4848" t="s">
        <v>120</v>
      </c>
      <c r="X4848" t="s">
        <v>37</v>
      </c>
      <c r="Y4848" s="1">
        <v>45239</v>
      </c>
      <c r="Z4848" t="s">
        <v>2</v>
      </c>
      <c r="AA4848" t="s">
        <v>69</v>
      </c>
      <c r="AC4848">
        <v>0</v>
      </c>
      <c r="AH4848" s="2">
        <v>6.26</v>
      </c>
      <c r="AK4848">
        <v>6.26</v>
      </c>
    </row>
    <row r="4849" spans="4:37" x14ac:dyDescent="0.35">
      <c r="D4849" t="s">
        <v>4920</v>
      </c>
      <c r="E4849" t="s">
        <v>37</v>
      </c>
      <c r="F4849" s="1">
        <v>45239</v>
      </c>
      <c r="H4849" t="s">
        <v>118</v>
      </c>
      <c r="J4849" t="s">
        <v>119</v>
      </c>
      <c r="K4849" t="s">
        <v>120</v>
      </c>
      <c r="O4849" s="1">
        <v>45112</v>
      </c>
      <c r="P4849" t="s">
        <v>2889</v>
      </c>
      <c r="Q4849">
        <v>2024</v>
      </c>
      <c r="R4849" t="b">
        <v>1</v>
      </c>
      <c r="S4849" s="1">
        <v>45112</v>
      </c>
      <c r="V4849" t="s">
        <v>122</v>
      </c>
      <c r="W4849" t="s">
        <v>120</v>
      </c>
      <c r="X4849" t="s">
        <v>37</v>
      </c>
      <c r="Y4849" s="1">
        <v>45239</v>
      </c>
      <c r="Z4849" t="s">
        <v>2</v>
      </c>
      <c r="AA4849" t="s">
        <v>69</v>
      </c>
      <c r="AC4849">
        <v>0</v>
      </c>
      <c r="AH4849" s="2">
        <v>51.26</v>
      </c>
      <c r="AK4849">
        <v>51.26</v>
      </c>
    </row>
    <row r="4850" spans="4:37" x14ac:dyDescent="0.35">
      <c r="D4850" t="s">
        <v>4921</v>
      </c>
      <c r="E4850" t="s">
        <v>37</v>
      </c>
      <c r="F4850" s="1">
        <v>45239</v>
      </c>
      <c r="H4850" t="s">
        <v>118</v>
      </c>
      <c r="J4850" t="s">
        <v>119</v>
      </c>
      <c r="K4850" t="s">
        <v>120</v>
      </c>
      <c r="O4850" s="1">
        <v>45111</v>
      </c>
      <c r="P4850" t="s">
        <v>2889</v>
      </c>
      <c r="Q4850">
        <v>2024</v>
      </c>
      <c r="R4850" t="b">
        <v>1</v>
      </c>
      <c r="S4850" s="1">
        <v>45111</v>
      </c>
      <c r="V4850" t="s">
        <v>122</v>
      </c>
      <c r="W4850" t="s">
        <v>120</v>
      </c>
      <c r="X4850" t="s">
        <v>37</v>
      </c>
      <c r="Y4850" s="1">
        <v>45239</v>
      </c>
      <c r="Z4850" t="s">
        <v>2</v>
      </c>
      <c r="AA4850" t="s">
        <v>69</v>
      </c>
      <c r="AC4850">
        <v>0</v>
      </c>
      <c r="AH4850" s="2">
        <v>13.88</v>
      </c>
      <c r="AK4850">
        <v>13.88</v>
      </c>
    </row>
    <row r="4851" spans="4:37" x14ac:dyDescent="0.35">
      <c r="D4851" t="s">
        <v>4922</v>
      </c>
      <c r="E4851" t="s">
        <v>37</v>
      </c>
      <c r="F4851" s="1">
        <v>45239</v>
      </c>
      <c r="H4851" t="s">
        <v>118</v>
      </c>
      <c r="J4851" t="s">
        <v>119</v>
      </c>
      <c r="K4851" t="s">
        <v>120</v>
      </c>
      <c r="O4851" s="1">
        <v>45112</v>
      </c>
      <c r="P4851" t="s">
        <v>2889</v>
      </c>
      <c r="Q4851">
        <v>2024</v>
      </c>
      <c r="R4851" t="b">
        <v>1</v>
      </c>
      <c r="S4851" s="1">
        <v>45112</v>
      </c>
      <c r="V4851" t="s">
        <v>122</v>
      </c>
      <c r="W4851" t="s">
        <v>120</v>
      </c>
      <c r="X4851" t="s">
        <v>37</v>
      </c>
      <c r="Y4851" s="1">
        <v>45239</v>
      </c>
      <c r="Z4851" t="s">
        <v>2</v>
      </c>
      <c r="AA4851" t="s">
        <v>69</v>
      </c>
      <c r="AC4851">
        <v>0</v>
      </c>
      <c r="AH4851" s="2">
        <v>5.13</v>
      </c>
      <c r="AK4851">
        <v>5.13</v>
      </c>
    </row>
    <row r="4852" spans="4:37" x14ac:dyDescent="0.35">
      <c r="D4852" t="s">
        <v>4923</v>
      </c>
      <c r="E4852" t="s">
        <v>37</v>
      </c>
      <c r="F4852" s="1">
        <v>45239</v>
      </c>
      <c r="H4852" t="s">
        <v>118</v>
      </c>
      <c r="J4852" t="s">
        <v>119</v>
      </c>
      <c r="K4852" t="s">
        <v>120</v>
      </c>
      <c r="O4852" s="1">
        <v>45112</v>
      </c>
      <c r="P4852" t="s">
        <v>2889</v>
      </c>
      <c r="Q4852">
        <v>2024</v>
      </c>
      <c r="R4852" t="b">
        <v>1</v>
      </c>
      <c r="S4852" s="1">
        <v>45112</v>
      </c>
      <c r="V4852" t="s">
        <v>122</v>
      </c>
      <c r="W4852" t="s">
        <v>120</v>
      </c>
      <c r="X4852" t="s">
        <v>37</v>
      </c>
      <c r="Y4852" s="1">
        <v>45239</v>
      </c>
      <c r="Z4852" t="s">
        <v>2</v>
      </c>
      <c r="AA4852" t="s">
        <v>69</v>
      </c>
      <c r="AC4852">
        <v>0</v>
      </c>
      <c r="AH4852" s="2">
        <v>3.59</v>
      </c>
      <c r="AK4852">
        <v>3.59</v>
      </c>
    </row>
    <row r="4853" spans="4:37" x14ac:dyDescent="0.35">
      <c r="D4853" t="s">
        <v>4924</v>
      </c>
      <c r="E4853" t="s">
        <v>37</v>
      </c>
      <c r="F4853" s="1">
        <v>45239</v>
      </c>
      <c r="H4853" t="s">
        <v>118</v>
      </c>
      <c r="J4853" t="s">
        <v>119</v>
      </c>
      <c r="K4853" t="s">
        <v>120</v>
      </c>
      <c r="O4853" s="1">
        <v>45112</v>
      </c>
      <c r="P4853" t="s">
        <v>2889</v>
      </c>
      <c r="Q4853">
        <v>2024</v>
      </c>
      <c r="R4853" t="b">
        <v>1</v>
      </c>
      <c r="S4853" s="1">
        <v>45112</v>
      </c>
      <c r="V4853" t="s">
        <v>122</v>
      </c>
      <c r="W4853" t="s">
        <v>120</v>
      </c>
      <c r="X4853" t="s">
        <v>37</v>
      </c>
      <c r="Y4853" s="1">
        <v>45239</v>
      </c>
      <c r="Z4853" t="s">
        <v>2</v>
      </c>
      <c r="AA4853" t="s">
        <v>69</v>
      </c>
      <c r="AC4853">
        <v>0</v>
      </c>
      <c r="AH4853" s="2">
        <v>6.86</v>
      </c>
      <c r="AK4853">
        <v>6.86</v>
      </c>
    </row>
    <row r="4854" spans="4:37" x14ac:dyDescent="0.35">
      <c r="D4854" t="s">
        <v>4925</v>
      </c>
      <c r="E4854" t="s">
        <v>37</v>
      </c>
      <c r="F4854" s="1">
        <v>45239</v>
      </c>
      <c r="H4854" t="s">
        <v>118</v>
      </c>
      <c r="J4854" t="s">
        <v>119</v>
      </c>
      <c r="K4854" t="s">
        <v>120</v>
      </c>
      <c r="O4854" s="1">
        <v>45111</v>
      </c>
      <c r="P4854" t="s">
        <v>2889</v>
      </c>
      <c r="Q4854">
        <v>2024</v>
      </c>
      <c r="R4854" t="b">
        <v>1</v>
      </c>
      <c r="S4854" s="1">
        <v>45111</v>
      </c>
      <c r="V4854" t="s">
        <v>122</v>
      </c>
      <c r="W4854" t="s">
        <v>120</v>
      </c>
      <c r="X4854" t="s">
        <v>37</v>
      </c>
      <c r="Y4854" s="1">
        <v>45239</v>
      </c>
      <c r="Z4854" t="s">
        <v>2</v>
      </c>
      <c r="AA4854" t="s">
        <v>69</v>
      </c>
      <c r="AC4854">
        <v>0</v>
      </c>
      <c r="AH4854" s="2">
        <v>10.8</v>
      </c>
      <c r="AK4854">
        <v>10.8</v>
      </c>
    </row>
    <row r="4855" spans="4:37" x14ac:dyDescent="0.35">
      <c r="D4855" t="s">
        <v>4926</v>
      </c>
      <c r="E4855" t="s">
        <v>37</v>
      </c>
      <c r="F4855" s="1">
        <v>45239</v>
      </c>
      <c r="H4855" t="s">
        <v>118</v>
      </c>
      <c r="J4855" t="s">
        <v>119</v>
      </c>
      <c r="K4855" t="s">
        <v>120</v>
      </c>
      <c r="O4855" s="1">
        <v>45112</v>
      </c>
      <c r="P4855" t="s">
        <v>2889</v>
      </c>
      <c r="Q4855">
        <v>2024</v>
      </c>
      <c r="R4855" t="b">
        <v>1</v>
      </c>
      <c r="S4855" s="1">
        <v>45112</v>
      </c>
      <c r="V4855" t="s">
        <v>122</v>
      </c>
      <c r="W4855" t="s">
        <v>120</v>
      </c>
      <c r="X4855" t="s">
        <v>37</v>
      </c>
      <c r="Y4855" s="1">
        <v>45239</v>
      </c>
      <c r="Z4855" t="s">
        <v>2</v>
      </c>
      <c r="AA4855" t="s">
        <v>69</v>
      </c>
      <c r="AC4855">
        <v>0</v>
      </c>
      <c r="AH4855" s="2">
        <v>3.59</v>
      </c>
      <c r="AK4855">
        <v>3.59</v>
      </c>
    </row>
    <row r="4856" spans="4:37" x14ac:dyDescent="0.35">
      <c r="D4856" t="s">
        <v>4927</v>
      </c>
      <c r="E4856" t="s">
        <v>37</v>
      </c>
      <c r="F4856" s="1">
        <v>45239</v>
      </c>
      <c r="H4856" t="s">
        <v>118</v>
      </c>
      <c r="J4856" t="s">
        <v>119</v>
      </c>
      <c r="K4856" t="s">
        <v>120</v>
      </c>
      <c r="O4856" s="1">
        <v>45112</v>
      </c>
      <c r="P4856" t="s">
        <v>2889</v>
      </c>
      <c r="Q4856">
        <v>2024</v>
      </c>
      <c r="R4856" t="b">
        <v>1</v>
      </c>
      <c r="S4856" s="1">
        <v>45112</v>
      </c>
      <c r="V4856" t="s">
        <v>122</v>
      </c>
      <c r="W4856" t="s">
        <v>120</v>
      </c>
      <c r="X4856" t="s">
        <v>37</v>
      </c>
      <c r="Y4856" s="1">
        <v>45239</v>
      </c>
      <c r="Z4856" t="s">
        <v>2</v>
      </c>
      <c r="AA4856" t="s">
        <v>69</v>
      </c>
      <c r="AC4856">
        <v>0</v>
      </c>
      <c r="AH4856" s="2">
        <v>1.58</v>
      </c>
      <c r="AK4856">
        <v>1.58</v>
      </c>
    </row>
    <row r="4857" spans="4:37" x14ac:dyDescent="0.35">
      <c r="D4857" t="s">
        <v>4928</v>
      </c>
      <c r="E4857" t="s">
        <v>37</v>
      </c>
      <c r="F4857" s="1">
        <v>45239</v>
      </c>
      <c r="H4857" t="s">
        <v>118</v>
      </c>
      <c r="J4857" t="s">
        <v>119</v>
      </c>
      <c r="K4857" t="s">
        <v>120</v>
      </c>
      <c r="O4857" s="1">
        <v>45112</v>
      </c>
      <c r="P4857" t="s">
        <v>2889</v>
      </c>
      <c r="Q4857">
        <v>2024</v>
      </c>
      <c r="R4857" t="b">
        <v>1</v>
      </c>
      <c r="S4857" s="1">
        <v>45112</v>
      </c>
      <c r="V4857" t="s">
        <v>122</v>
      </c>
      <c r="W4857" t="s">
        <v>120</v>
      </c>
      <c r="X4857" t="s">
        <v>37</v>
      </c>
      <c r="Y4857" s="1">
        <v>45239</v>
      </c>
      <c r="Z4857" t="s">
        <v>2</v>
      </c>
      <c r="AA4857" t="s">
        <v>69</v>
      </c>
      <c r="AC4857">
        <v>0</v>
      </c>
      <c r="AH4857" s="2">
        <v>14.88</v>
      </c>
      <c r="AK4857">
        <v>14.88</v>
      </c>
    </row>
    <row r="4858" spans="4:37" x14ac:dyDescent="0.35">
      <c r="D4858" t="s">
        <v>4929</v>
      </c>
      <c r="E4858" t="s">
        <v>37</v>
      </c>
      <c r="F4858" s="1">
        <v>45239</v>
      </c>
      <c r="H4858" t="s">
        <v>118</v>
      </c>
      <c r="J4858" t="s">
        <v>119</v>
      </c>
      <c r="K4858" t="s">
        <v>120</v>
      </c>
      <c r="O4858" s="1">
        <v>45112</v>
      </c>
      <c r="P4858" t="s">
        <v>2889</v>
      </c>
      <c r="Q4858">
        <v>2024</v>
      </c>
      <c r="R4858" t="b">
        <v>1</v>
      </c>
      <c r="S4858" s="1">
        <v>45112</v>
      </c>
      <c r="V4858" t="s">
        <v>122</v>
      </c>
      <c r="W4858" t="s">
        <v>120</v>
      </c>
      <c r="X4858" t="s">
        <v>37</v>
      </c>
      <c r="Y4858" s="1">
        <v>45239</v>
      </c>
      <c r="Z4858" t="s">
        <v>2</v>
      </c>
      <c r="AA4858" t="s">
        <v>69</v>
      </c>
      <c r="AC4858">
        <v>0</v>
      </c>
      <c r="AH4858" s="2">
        <v>10.8</v>
      </c>
      <c r="AK4858">
        <v>10.8</v>
      </c>
    </row>
    <row r="4859" spans="4:37" x14ac:dyDescent="0.35">
      <c r="D4859" t="s">
        <v>4930</v>
      </c>
      <c r="E4859" t="s">
        <v>37</v>
      </c>
      <c r="F4859" s="1">
        <v>45239</v>
      </c>
      <c r="H4859" t="s">
        <v>118</v>
      </c>
      <c r="J4859" t="s">
        <v>119</v>
      </c>
      <c r="K4859" t="s">
        <v>120</v>
      </c>
      <c r="O4859" s="1">
        <v>45112</v>
      </c>
      <c r="P4859" t="s">
        <v>2889</v>
      </c>
      <c r="Q4859">
        <v>2024</v>
      </c>
      <c r="R4859" t="b">
        <v>1</v>
      </c>
      <c r="S4859" s="1">
        <v>45112</v>
      </c>
      <c r="V4859" t="s">
        <v>122</v>
      </c>
      <c r="W4859" t="s">
        <v>120</v>
      </c>
      <c r="X4859" t="s">
        <v>37</v>
      </c>
      <c r="Y4859" s="1">
        <v>45239</v>
      </c>
      <c r="Z4859" t="s">
        <v>2</v>
      </c>
      <c r="AA4859" t="s">
        <v>69</v>
      </c>
      <c r="AC4859">
        <v>0</v>
      </c>
      <c r="AH4859" s="2">
        <v>1.58</v>
      </c>
      <c r="AK4859">
        <v>1.58</v>
      </c>
    </row>
    <row r="4860" spans="4:37" x14ac:dyDescent="0.35">
      <c r="D4860" t="s">
        <v>4931</v>
      </c>
      <c r="E4860" t="s">
        <v>37</v>
      </c>
      <c r="F4860" s="1">
        <v>45239</v>
      </c>
      <c r="H4860" t="s">
        <v>118</v>
      </c>
      <c r="J4860" t="s">
        <v>119</v>
      </c>
      <c r="K4860" t="s">
        <v>120</v>
      </c>
      <c r="O4860" s="1">
        <v>45112</v>
      </c>
      <c r="P4860" t="s">
        <v>2889</v>
      </c>
      <c r="Q4860">
        <v>2024</v>
      </c>
      <c r="R4860" t="b">
        <v>1</v>
      </c>
      <c r="S4860" s="1">
        <v>45112</v>
      </c>
      <c r="V4860" t="s">
        <v>122</v>
      </c>
      <c r="W4860" t="s">
        <v>120</v>
      </c>
      <c r="X4860" t="s">
        <v>37</v>
      </c>
      <c r="Y4860" s="1">
        <v>45239</v>
      </c>
      <c r="Z4860" t="s">
        <v>2</v>
      </c>
      <c r="AA4860" t="s">
        <v>69</v>
      </c>
      <c r="AC4860">
        <v>0</v>
      </c>
      <c r="AH4860" s="2">
        <v>3.59</v>
      </c>
      <c r="AK4860">
        <v>3.59</v>
      </c>
    </row>
    <row r="4861" spans="4:37" x14ac:dyDescent="0.35">
      <c r="D4861" t="s">
        <v>4932</v>
      </c>
      <c r="E4861" t="s">
        <v>37</v>
      </c>
      <c r="F4861" s="1">
        <v>45239</v>
      </c>
      <c r="H4861" t="s">
        <v>118</v>
      </c>
      <c r="J4861" t="s">
        <v>119</v>
      </c>
      <c r="K4861" t="s">
        <v>120</v>
      </c>
      <c r="O4861" s="1">
        <v>45112</v>
      </c>
      <c r="P4861" t="s">
        <v>2889</v>
      </c>
      <c r="Q4861">
        <v>2024</v>
      </c>
      <c r="R4861" t="b">
        <v>1</v>
      </c>
      <c r="S4861" s="1">
        <v>45112</v>
      </c>
      <c r="V4861" t="s">
        <v>122</v>
      </c>
      <c r="W4861" t="s">
        <v>120</v>
      </c>
      <c r="X4861" t="s">
        <v>37</v>
      </c>
      <c r="Y4861" s="1">
        <v>45239</v>
      </c>
      <c r="Z4861" t="s">
        <v>2</v>
      </c>
      <c r="AA4861" t="s">
        <v>69</v>
      </c>
      <c r="AC4861">
        <v>0</v>
      </c>
      <c r="AH4861" s="2">
        <v>3.59</v>
      </c>
      <c r="AK4861">
        <v>3.59</v>
      </c>
    </row>
    <row r="4862" spans="4:37" x14ac:dyDescent="0.35">
      <c r="D4862" t="s">
        <v>4933</v>
      </c>
      <c r="E4862" t="s">
        <v>37</v>
      </c>
      <c r="F4862" s="1">
        <v>45239</v>
      </c>
      <c r="H4862" t="s">
        <v>118</v>
      </c>
      <c r="J4862" t="s">
        <v>119</v>
      </c>
      <c r="K4862" t="s">
        <v>120</v>
      </c>
      <c r="O4862" s="1">
        <v>45112</v>
      </c>
      <c r="P4862" t="s">
        <v>2889</v>
      </c>
      <c r="Q4862">
        <v>2024</v>
      </c>
      <c r="R4862" t="b">
        <v>1</v>
      </c>
      <c r="S4862" s="1">
        <v>45112</v>
      </c>
      <c r="V4862" t="s">
        <v>122</v>
      </c>
      <c r="W4862" t="s">
        <v>120</v>
      </c>
      <c r="X4862" t="s">
        <v>37</v>
      </c>
      <c r="Y4862" s="1">
        <v>45239</v>
      </c>
      <c r="Z4862" t="s">
        <v>2</v>
      </c>
      <c r="AA4862" t="s">
        <v>69</v>
      </c>
      <c r="AC4862">
        <v>0</v>
      </c>
      <c r="AH4862" s="2">
        <v>4.0999999999999996</v>
      </c>
      <c r="AK4862">
        <v>4.0999999999999996</v>
      </c>
    </row>
    <row r="4863" spans="4:37" x14ac:dyDescent="0.35">
      <c r="D4863" t="s">
        <v>4934</v>
      </c>
      <c r="E4863" t="s">
        <v>37</v>
      </c>
      <c r="F4863" s="1">
        <v>45239</v>
      </c>
      <c r="H4863" t="s">
        <v>118</v>
      </c>
      <c r="J4863" t="s">
        <v>119</v>
      </c>
      <c r="K4863" t="s">
        <v>120</v>
      </c>
      <c r="O4863" s="1">
        <v>45112</v>
      </c>
      <c r="P4863" t="s">
        <v>2889</v>
      </c>
      <c r="Q4863">
        <v>2024</v>
      </c>
      <c r="R4863" t="b">
        <v>1</v>
      </c>
      <c r="S4863" s="1">
        <v>45112</v>
      </c>
      <c r="V4863" t="s">
        <v>122</v>
      </c>
      <c r="W4863" t="s">
        <v>120</v>
      </c>
      <c r="X4863" t="s">
        <v>37</v>
      </c>
      <c r="Y4863" s="1">
        <v>45239</v>
      </c>
      <c r="Z4863" t="s">
        <v>2</v>
      </c>
      <c r="AA4863" t="s">
        <v>69</v>
      </c>
      <c r="AC4863">
        <v>0</v>
      </c>
      <c r="AH4863" s="2">
        <v>2.06</v>
      </c>
      <c r="AK4863">
        <v>2.06</v>
      </c>
    </row>
    <row r="4864" spans="4:37" x14ac:dyDescent="0.35">
      <c r="D4864" t="s">
        <v>4935</v>
      </c>
      <c r="E4864" t="s">
        <v>37</v>
      </c>
      <c r="F4864" s="1">
        <v>45239</v>
      </c>
      <c r="H4864" t="s">
        <v>118</v>
      </c>
      <c r="J4864" t="s">
        <v>119</v>
      </c>
      <c r="K4864" t="s">
        <v>120</v>
      </c>
      <c r="O4864" s="1">
        <v>45112</v>
      </c>
      <c r="P4864" t="s">
        <v>2889</v>
      </c>
      <c r="Q4864">
        <v>2024</v>
      </c>
      <c r="R4864" t="b">
        <v>1</v>
      </c>
      <c r="S4864" s="1">
        <v>45112</v>
      </c>
      <c r="V4864" t="s">
        <v>122</v>
      </c>
      <c r="W4864" t="s">
        <v>120</v>
      </c>
      <c r="X4864" t="s">
        <v>37</v>
      </c>
      <c r="Y4864" s="1">
        <v>45239</v>
      </c>
      <c r="Z4864" t="s">
        <v>2</v>
      </c>
      <c r="AA4864" t="s">
        <v>69</v>
      </c>
      <c r="AC4864">
        <v>0</v>
      </c>
      <c r="AH4864" s="2">
        <v>1.58</v>
      </c>
      <c r="AK4864">
        <v>1.58</v>
      </c>
    </row>
    <row r="4865" spans="4:37" x14ac:dyDescent="0.35">
      <c r="D4865" t="s">
        <v>4936</v>
      </c>
      <c r="E4865" t="s">
        <v>37</v>
      </c>
      <c r="F4865" s="1">
        <v>45239</v>
      </c>
      <c r="H4865" t="s">
        <v>118</v>
      </c>
      <c r="J4865" t="s">
        <v>119</v>
      </c>
      <c r="K4865" t="s">
        <v>120</v>
      </c>
      <c r="O4865" s="1">
        <v>45112</v>
      </c>
      <c r="P4865" t="s">
        <v>2889</v>
      </c>
      <c r="Q4865">
        <v>2024</v>
      </c>
      <c r="R4865" t="b">
        <v>1</v>
      </c>
      <c r="S4865" s="1">
        <v>45112</v>
      </c>
      <c r="V4865" t="s">
        <v>122</v>
      </c>
      <c r="W4865" t="s">
        <v>120</v>
      </c>
      <c r="X4865" t="s">
        <v>37</v>
      </c>
      <c r="Y4865" s="1">
        <v>45239</v>
      </c>
      <c r="Z4865" t="s">
        <v>2</v>
      </c>
      <c r="AA4865" t="s">
        <v>69</v>
      </c>
      <c r="AC4865">
        <v>0</v>
      </c>
      <c r="AH4865" s="2">
        <v>3.59</v>
      </c>
      <c r="AK4865">
        <v>3.59</v>
      </c>
    </row>
    <row r="4866" spans="4:37" x14ac:dyDescent="0.35">
      <c r="D4866" t="s">
        <v>4937</v>
      </c>
      <c r="E4866" t="s">
        <v>37</v>
      </c>
      <c r="F4866" s="1">
        <v>45239</v>
      </c>
      <c r="H4866" t="s">
        <v>118</v>
      </c>
      <c r="J4866" t="s">
        <v>119</v>
      </c>
      <c r="K4866" t="s">
        <v>120</v>
      </c>
      <c r="O4866" s="1">
        <v>45112</v>
      </c>
      <c r="P4866" t="s">
        <v>2889</v>
      </c>
      <c r="Q4866">
        <v>2024</v>
      </c>
      <c r="R4866" t="b">
        <v>1</v>
      </c>
      <c r="S4866" s="1">
        <v>45112</v>
      </c>
      <c r="V4866" t="s">
        <v>122</v>
      </c>
      <c r="W4866" t="s">
        <v>120</v>
      </c>
      <c r="X4866" t="s">
        <v>37</v>
      </c>
      <c r="Y4866" s="1">
        <v>45239</v>
      </c>
      <c r="Z4866" t="s">
        <v>2</v>
      </c>
      <c r="AA4866" t="s">
        <v>69</v>
      </c>
      <c r="AC4866">
        <v>0</v>
      </c>
      <c r="AH4866" s="2">
        <v>3.59</v>
      </c>
      <c r="AK4866">
        <v>3.59</v>
      </c>
    </row>
    <row r="4867" spans="4:37" x14ac:dyDescent="0.35">
      <c r="D4867" t="s">
        <v>4938</v>
      </c>
      <c r="E4867" t="s">
        <v>37</v>
      </c>
      <c r="F4867" s="1">
        <v>45239</v>
      </c>
      <c r="H4867" t="s">
        <v>118</v>
      </c>
      <c r="J4867" t="s">
        <v>119</v>
      </c>
      <c r="K4867" t="s">
        <v>120</v>
      </c>
      <c r="O4867" s="1">
        <v>45112</v>
      </c>
      <c r="P4867" t="s">
        <v>2889</v>
      </c>
      <c r="Q4867">
        <v>2024</v>
      </c>
      <c r="R4867" t="b">
        <v>1</v>
      </c>
      <c r="S4867" s="1">
        <v>45112</v>
      </c>
      <c r="V4867" t="s">
        <v>122</v>
      </c>
      <c r="W4867" t="s">
        <v>120</v>
      </c>
      <c r="X4867" t="s">
        <v>37</v>
      </c>
      <c r="Y4867" s="1">
        <v>45239</v>
      </c>
      <c r="Z4867" t="s">
        <v>2</v>
      </c>
      <c r="AA4867" t="s">
        <v>69</v>
      </c>
      <c r="AC4867">
        <v>0</v>
      </c>
      <c r="AH4867" s="2">
        <v>51.26</v>
      </c>
      <c r="AK4867">
        <v>51.26</v>
      </c>
    </row>
    <row r="4868" spans="4:37" x14ac:dyDescent="0.35">
      <c r="D4868" t="s">
        <v>4939</v>
      </c>
      <c r="E4868" t="s">
        <v>37</v>
      </c>
      <c r="F4868" s="1">
        <v>45239</v>
      </c>
      <c r="H4868" t="s">
        <v>118</v>
      </c>
      <c r="J4868" t="s">
        <v>119</v>
      </c>
      <c r="K4868" t="s">
        <v>120</v>
      </c>
      <c r="O4868" s="1">
        <v>45112</v>
      </c>
      <c r="P4868" t="s">
        <v>2889</v>
      </c>
      <c r="Q4868">
        <v>2024</v>
      </c>
      <c r="R4868" t="b">
        <v>1</v>
      </c>
      <c r="S4868" s="1">
        <v>45112</v>
      </c>
      <c r="V4868" t="s">
        <v>122</v>
      </c>
      <c r="W4868" t="s">
        <v>120</v>
      </c>
      <c r="X4868" t="s">
        <v>37</v>
      </c>
      <c r="Y4868" s="1">
        <v>45239</v>
      </c>
      <c r="Z4868" t="s">
        <v>2</v>
      </c>
      <c r="AA4868" t="s">
        <v>69</v>
      </c>
      <c r="AC4868">
        <v>0</v>
      </c>
      <c r="AH4868" s="2">
        <v>3.59</v>
      </c>
      <c r="AK4868">
        <v>3.59</v>
      </c>
    </row>
    <row r="4869" spans="4:37" x14ac:dyDescent="0.35">
      <c r="D4869" t="s">
        <v>4940</v>
      </c>
      <c r="E4869" t="s">
        <v>37</v>
      </c>
      <c r="F4869" s="1">
        <v>45239</v>
      </c>
      <c r="H4869" t="s">
        <v>118</v>
      </c>
      <c r="J4869" t="s">
        <v>119</v>
      </c>
      <c r="K4869" t="s">
        <v>120</v>
      </c>
      <c r="O4869" s="1">
        <v>45112</v>
      </c>
      <c r="P4869" t="s">
        <v>2889</v>
      </c>
      <c r="Q4869">
        <v>2024</v>
      </c>
      <c r="R4869" t="b">
        <v>1</v>
      </c>
      <c r="S4869" s="1">
        <v>45112</v>
      </c>
      <c r="V4869" t="s">
        <v>122</v>
      </c>
      <c r="W4869" t="s">
        <v>120</v>
      </c>
      <c r="X4869" t="s">
        <v>37</v>
      </c>
      <c r="Y4869" s="1">
        <v>45239</v>
      </c>
      <c r="Z4869" t="s">
        <v>2</v>
      </c>
      <c r="AA4869" t="s">
        <v>69</v>
      </c>
      <c r="AC4869">
        <v>0</v>
      </c>
      <c r="AH4869" s="2">
        <v>3.59</v>
      </c>
      <c r="AK4869">
        <v>3.59</v>
      </c>
    </row>
    <row r="4870" spans="4:37" x14ac:dyDescent="0.35">
      <c r="D4870" t="s">
        <v>4941</v>
      </c>
      <c r="E4870" t="s">
        <v>37</v>
      </c>
      <c r="F4870" s="1">
        <v>45239</v>
      </c>
      <c r="H4870" t="s">
        <v>118</v>
      </c>
      <c r="J4870" t="s">
        <v>119</v>
      </c>
      <c r="K4870" t="s">
        <v>120</v>
      </c>
      <c r="O4870" s="1">
        <v>45112</v>
      </c>
      <c r="P4870" t="s">
        <v>2889</v>
      </c>
      <c r="Q4870">
        <v>2024</v>
      </c>
      <c r="R4870" t="b">
        <v>1</v>
      </c>
      <c r="S4870" s="1">
        <v>45112</v>
      </c>
      <c r="V4870" t="s">
        <v>122</v>
      </c>
      <c r="W4870" t="s">
        <v>120</v>
      </c>
      <c r="X4870" t="s">
        <v>37</v>
      </c>
      <c r="Y4870" s="1">
        <v>45239</v>
      </c>
      <c r="Z4870" t="s">
        <v>2</v>
      </c>
      <c r="AA4870" t="s">
        <v>69</v>
      </c>
      <c r="AC4870">
        <v>0</v>
      </c>
      <c r="AH4870" s="2">
        <v>5.61</v>
      </c>
      <c r="AK4870">
        <v>5.61</v>
      </c>
    </row>
    <row r="4871" spans="4:37" x14ac:dyDescent="0.35">
      <c r="D4871" t="s">
        <v>4942</v>
      </c>
      <c r="E4871" t="s">
        <v>37</v>
      </c>
      <c r="F4871" s="1">
        <v>45239</v>
      </c>
      <c r="H4871" t="s">
        <v>118</v>
      </c>
      <c r="J4871" t="s">
        <v>119</v>
      </c>
      <c r="K4871" t="s">
        <v>120</v>
      </c>
      <c r="O4871" s="1">
        <v>45111</v>
      </c>
      <c r="P4871" t="s">
        <v>2889</v>
      </c>
      <c r="Q4871">
        <v>2024</v>
      </c>
      <c r="R4871" t="b">
        <v>1</v>
      </c>
      <c r="S4871" s="1">
        <v>45111</v>
      </c>
      <c r="V4871" t="s">
        <v>122</v>
      </c>
      <c r="W4871" t="s">
        <v>120</v>
      </c>
      <c r="X4871" t="s">
        <v>37</v>
      </c>
      <c r="Y4871" s="1">
        <v>45239</v>
      </c>
      <c r="Z4871" t="s">
        <v>2</v>
      </c>
      <c r="AA4871" t="s">
        <v>69</v>
      </c>
      <c r="AC4871">
        <v>0</v>
      </c>
      <c r="AH4871" s="2">
        <v>12.6</v>
      </c>
      <c r="AK4871">
        <v>12.6</v>
      </c>
    </row>
    <row r="4872" spans="4:37" x14ac:dyDescent="0.35">
      <c r="D4872" t="s">
        <v>4943</v>
      </c>
      <c r="E4872" t="s">
        <v>37</v>
      </c>
      <c r="F4872" s="1">
        <v>45239</v>
      </c>
      <c r="H4872" t="s">
        <v>118</v>
      </c>
      <c r="J4872" t="s">
        <v>119</v>
      </c>
      <c r="K4872" t="s">
        <v>120</v>
      </c>
      <c r="O4872" s="1">
        <v>45112</v>
      </c>
      <c r="P4872" t="s">
        <v>2889</v>
      </c>
      <c r="Q4872">
        <v>2024</v>
      </c>
      <c r="R4872" t="b">
        <v>1</v>
      </c>
      <c r="S4872" s="1">
        <v>45112</v>
      </c>
      <c r="V4872" t="s">
        <v>122</v>
      </c>
      <c r="W4872" t="s">
        <v>120</v>
      </c>
      <c r="X4872" t="s">
        <v>37</v>
      </c>
      <c r="Y4872" s="1">
        <v>45239</v>
      </c>
      <c r="Z4872" t="s">
        <v>2</v>
      </c>
      <c r="AA4872" t="s">
        <v>69</v>
      </c>
      <c r="AC4872">
        <v>0</v>
      </c>
      <c r="AH4872" s="2">
        <v>3.59</v>
      </c>
      <c r="AK4872">
        <v>3.59</v>
      </c>
    </row>
    <row r="4873" spans="4:37" x14ac:dyDescent="0.35">
      <c r="D4873" t="s">
        <v>4944</v>
      </c>
      <c r="E4873" t="s">
        <v>37</v>
      </c>
      <c r="F4873" s="1">
        <v>45239</v>
      </c>
      <c r="H4873" t="s">
        <v>118</v>
      </c>
      <c r="J4873" t="s">
        <v>119</v>
      </c>
      <c r="K4873" t="s">
        <v>120</v>
      </c>
      <c r="O4873" s="1">
        <v>45112</v>
      </c>
      <c r="P4873" t="s">
        <v>2889</v>
      </c>
      <c r="Q4873">
        <v>2024</v>
      </c>
      <c r="R4873" t="b">
        <v>1</v>
      </c>
      <c r="S4873" s="1">
        <v>45112</v>
      </c>
      <c r="V4873" t="s">
        <v>122</v>
      </c>
      <c r="W4873" t="s">
        <v>120</v>
      </c>
      <c r="X4873" t="s">
        <v>37</v>
      </c>
      <c r="Y4873" s="1">
        <v>45239</v>
      </c>
      <c r="Z4873" t="s">
        <v>2</v>
      </c>
      <c r="AA4873" t="s">
        <v>69</v>
      </c>
      <c r="AC4873">
        <v>0</v>
      </c>
      <c r="AH4873" s="2">
        <v>2.36</v>
      </c>
      <c r="AK4873">
        <v>2.36</v>
      </c>
    </row>
    <row r="4874" spans="4:37" x14ac:dyDescent="0.35">
      <c r="D4874" t="s">
        <v>4945</v>
      </c>
      <c r="E4874" t="s">
        <v>37</v>
      </c>
      <c r="F4874" s="1">
        <v>45239</v>
      </c>
      <c r="H4874" t="s">
        <v>118</v>
      </c>
      <c r="J4874" t="s">
        <v>119</v>
      </c>
      <c r="K4874" t="s">
        <v>120</v>
      </c>
      <c r="O4874" s="1">
        <v>45112</v>
      </c>
      <c r="P4874" t="s">
        <v>2889</v>
      </c>
      <c r="Q4874">
        <v>2024</v>
      </c>
      <c r="R4874" t="b">
        <v>1</v>
      </c>
      <c r="S4874" s="1">
        <v>45112</v>
      </c>
      <c r="V4874" t="s">
        <v>122</v>
      </c>
      <c r="W4874" t="s">
        <v>120</v>
      </c>
      <c r="X4874" t="s">
        <v>37</v>
      </c>
      <c r="Y4874" s="1">
        <v>45239</v>
      </c>
      <c r="Z4874" t="s">
        <v>2</v>
      </c>
      <c r="AA4874" t="s">
        <v>69</v>
      </c>
      <c r="AC4874">
        <v>0</v>
      </c>
      <c r="AH4874" s="2">
        <v>3.59</v>
      </c>
      <c r="AK4874">
        <v>3.59</v>
      </c>
    </row>
    <row r="4875" spans="4:37" x14ac:dyDescent="0.35">
      <c r="D4875" t="s">
        <v>4946</v>
      </c>
      <c r="E4875" t="s">
        <v>37</v>
      </c>
      <c r="F4875" s="1">
        <v>45239</v>
      </c>
      <c r="H4875" t="s">
        <v>118</v>
      </c>
      <c r="J4875" t="s">
        <v>119</v>
      </c>
      <c r="K4875" t="s">
        <v>120</v>
      </c>
      <c r="O4875" s="1">
        <v>45112</v>
      </c>
      <c r="P4875" t="s">
        <v>2889</v>
      </c>
      <c r="Q4875">
        <v>2024</v>
      </c>
      <c r="R4875" t="b">
        <v>1</v>
      </c>
      <c r="S4875" s="1">
        <v>45112</v>
      </c>
      <c r="V4875" t="s">
        <v>122</v>
      </c>
      <c r="W4875" t="s">
        <v>120</v>
      </c>
      <c r="X4875" t="s">
        <v>37</v>
      </c>
      <c r="Y4875" s="1">
        <v>45239</v>
      </c>
      <c r="Z4875" t="s">
        <v>2</v>
      </c>
      <c r="AA4875" t="s">
        <v>69</v>
      </c>
      <c r="AC4875">
        <v>0</v>
      </c>
      <c r="AH4875" s="2">
        <v>3.59</v>
      </c>
      <c r="AK4875">
        <v>3.59</v>
      </c>
    </row>
    <row r="4876" spans="4:37" x14ac:dyDescent="0.35">
      <c r="D4876" t="s">
        <v>4947</v>
      </c>
      <c r="E4876" t="s">
        <v>37</v>
      </c>
      <c r="F4876" s="1">
        <v>45239</v>
      </c>
      <c r="H4876" t="s">
        <v>118</v>
      </c>
      <c r="J4876" t="s">
        <v>119</v>
      </c>
      <c r="K4876" t="s">
        <v>120</v>
      </c>
      <c r="O4876" s="1">
        <v>45111</v>
      </c>
      <c r="P4876" t="s">
        <v>2889</v>
      </c>
      <c r="Q4876">
        <v>2024</v>
      </c>
      <c r="R4876" t="b">
        <v>1</v>
      </c>
      <c r="S4876" s="1">
        <v>45111</v>
      </c>
      <c r="V4876" t="s">
        <v>122</v>
      </c>
      <c r="W4876" t="s">
        <v>120</v>
      </c>
      <c r="X4876" t="s">
        <v>37</v>
      </c>
      <c r="Y4876" s="1">
        <v>45239</v>
      </c>
      <c r="Z4876" t="s">
        <v>2</v>
      </c>
      <c r="AA4876" t="s">
        <v>69</v>
      </c>
      <c r="AC4876">
        <v>0</v>
      </c>
      <c r="AH4876" s="2">
        <v>1.94</v>
      </c>
      <c r="AK4876">
        <v>1.94</v>
      </c>
    </row>
    <row r="4877" spans="4:37" x14ac:dyDescent="0.35">
      <c r="D4877" t="s">
        <v>4948</v>
      </c>
      <c r="E4877" t="s">
        <v>37</v>
      </c>
      <c r="F4877" s="1">
        <v>45239</v>
      </c>
      <c r="H4877" t="s">
        <v>118</v>
      </c>
      <c r="J4877" t="s">
        <v>119</v>
      </c>
      <c r="K4877" t="s">
        <v>120</v>
      </c>
      <c r="O4877" s="1">
        <v>45112</v>
      </c>
      <c r="P4877" t="s">
        <v>2889</v>
      </c>
      <c r="Q4877">
        <v>2024</v>
      </c>
      <c r="R4877" t="b">
        <v>1</v>
      </c>
      <c r="S4877" s="1">
        <v>45112</v>
      </c>
      <c r="V4877" t="s">
        <v>122</v>
      </c>
      <c r="W4877" t="s">
        <v>120</v>
      </c>
      <c r="X4877" t="s">
        <v>37</v>
      </c>
      <c r="Y4877" s="1">
        <v>45239</v>
      </c>
      <c r="Z4877" t="s">
        <v>2</v>
      </c>
      <c r="AA4877" t="s">
        <v>69</v>
      </c>
      <c r="AC4877">
        <v>0</v>
      </c>
      <c r="AH4877" s="2">
        <v>2.36</v>
      </c>
      <c r="AK4877">
        <v>2.36</v>
      </c>
    </row>
    <row r="4878" spans="4:37" x14ac:dyDescent="0.35">
      <c r="D4878" t="s">
        <v>4949</v>
      </c>
      <c r="E4878" t="s">
        <v>37</v>
      </c>
      <c r="F4878" s="1">
        <v>45239</v>
      </c>
      <c r="H4878" t="s">
        <v>118</v>
      </c>
      <c r="J4878" t="s">
        <v>119</v>
      </c>
      <c r="K4878" t="s">
        <v>120</v>
      </c>
      <c r="O4878" s="1">
        <v>45111</v>
      </c>
      <c r="P4878" t="s">
        <v>2889</v>
      </c>
      <c r="Q4878">
        <v>2024</v>
      </c>
      <c r="R4878" t="b">
        <v>1</v>
      </c>
      <c r="S4878" s="1">
        <v>45111</v>
      </c>
      <c r="V4878" t="s">
        <v>122</v>
      </c>
      <c r="W4878" t="s">
        <v>120</v>
      </c>
      <c r="X4878" t="s">
        <v>37</v>
      </c>
      <c r="Y4878" s="1">
        <v>45239</v>
      </c>
      <c r="Z4878" t="s">
        <v>2</v>
      </c>
      <c r="AA4878" t="s">
        <v>69</v>
      </c>
      <c r="AC4878">
        <v>0</v>
      </c>
      <c r="AH4878" s="2">
        <v>1.03</v>
      </c>
      <c r="AK4878">
        <v>1.03</v>
      </c>
    </row>
    <row r="4879" spans="4:37" x14ac:dyDescent="0.35">
      <c r="D4879" t="s">
        <v>4950</v>
      </c>
      <c r="E4879" t="s">
        <v>37</v>
      </c>
      <c r="F4879" s="1">
        <v>45239</v>
      </c>
      <c r="H4879" t="s">
        <v>118</v>
      </c>
      <c r="J4879" t="s">
        <v>119</v>
      </c>
      <c r="K4879" t="s">
        <v>120</v>
      </c>
      <c r="O4879" s="1">
        <v>45112</v>
      </c>
      <c r="P4879" t="s">
        <v>2889</v>
      </c>
      <c r="Q4879">
        <v>2024</v>
      </c>
      <c r="R4879" t="b">
        <v>1</v>
      </c>
      <c r="S4879" s="1">
        <v>45112</v>
      </c>
      <c r="V4879" t="s">
        <v>122</v>
      </c>
      <c r="W4879" t="s">
        <v>120</v>
      </c>
      <c r="X4879" t="s">
        <v>37</v>
      </c>
      <c r="Y4879" s="1">
        <v>45239</v>
      </c>
      <c r="Z4879" t="s">
        <v>2</v>
      </c>
      <c r="AA4879" t="s">
        <v>69</v>
      </c>
      <c r="AC4879">
        <v>0</v>
      </c>
      <c r="AH4879" s="2">
        <v>3.59</v>
      </c>
      <c r="AK4879">
        <v>3.59</v>
      </c>
    </row>
    <row r="4880" spans="4:37" x14ac:dyDescent="0.35">
      <c r="D4880" t="s">
        <v>4951</v>
      </c>
      <c r="E4880" t="s">
        <v>37</v>
      </c>
      <c r="F4880" s="1">
        <v>45239</v>
      </c>
      <c r="H4880" t="s">
        <v>118</v>
      </c>
      <c r="J4880" t="s">
        <v>119</v>
      </c>
      <c r="K4880" t="s">
        <v>120</v>
      </c>
      <c r="O4880" s="1">
        <v>45112</v>
      </c>
      <c r="P4880" t="s">
        <v>2889</v>
      </c>
      <c r="Q4880">
        <v>2024</v>
      </c>
      <c r="R4880" t="b">
        <v>1</v>
      </c>
      <c r="S4880" s="1">
        <v>45112</v>
      </c>
      <c r="V4880" t="s">
        <v>122</v>
      </c>
      <c r="W4880" t="s">
        <v>120</v>
      </c>
      <c r="X4880" t="s">
        <v>37</v>
      </c>
      <c r="Y4880" s="1">
        <v>45239</v>
      </c>
      <c r="Z4880" t="s">
        <v>2</v>
      </c>
      <c r="AA4880" t="s">
        <v>69</v>
      </c>
      <c r="AC4880">
        <v>0</v>
      </c>
      <c r="AH4880" s="2">
        <v>3.59</v>
      </c>
      <c r="AK4880">
        <v>3.59</v>
      </c>
    </row>
    <row r="4881" spans="4:37" x14ac:dyDescent="0.35">
      <c r="D4881" t="s">
        <v>4952</v>
      </c>
      <c r="E4881" t="s">
        <v>37</v>
      </c>
      <c r="F4881" s="1">
        <v>45239</v>
      </c>
      <c r="H4881" t="s">
        <v>118</v>
      </c>
      <c r="J4881" t="s">
        <v>119</v>
      </c>
      <c r="K4881" t="s">
        <v>120</v>
      </c>
      <c r="O4881" s="1">
        <v>45112</v>
      </c>
      <c r="P4881" t="s">
        <v>2889</v>
      </c>
      <c r="Q4881">
        <v>2024</v>
      </c>
      <c r="R4881" t="b">
        <v>1</v>
      </c>
      <c r="S4881" s="1">
        <v>45112</v>
      </c>
      <c r="V4881" t="s">
        <v>122</v>
      </c>
      <c r="W4881" t="s">
        <v>120</v>
      </c>
      <c r="X4881" t="s">
        <v>37</v>
      </c>
      <c r="Y4881" s="1">
        <v>45239</v>
      </c>
      <c r="Z4881" t="s">
        <v>2</v>
      </c>
      <c r="AA4881" t="s">
        <v>69</v>
      </c>
      <c r="AC4881">
        <v>0</v>
      </c>
      <c r="AH4881" s="2">
        <v>3.59</v>
      </c>
      <c r="AK4881">
        <v>3.59</v>
      </c>
    </row>
    <row r="4882" spans="4:37" x14ac:dyDescent="0.35">
      <c r="D4882" t="s">
        <v>4953</v>
      </c>
      <c r="E4882" t="s">
        <v>37</v>
      </c>
      <c r="F4882" s="1">
        <v>45239</v>
      </c>
      <c r="H4882" t="s">
        <v>118</v>
      </c>
      <c r="J4882" t="s">
        <v>119</v>
      </c>
      <c r="K4882" t="s">
        <v>120</v>
      </c>
      <c r="O4882" s="1">
        <v>45112</v>
      </c>
      <c r="P4882" t="s">
        <v>2889</v>
      </c>
      <c r="Q4882">
        <v>2024</v>
      </c>
      <c r="R4882" t="b">
        <v>1</v>
      </c>
      <c r="S4882" s="1">
        <v>45112</v>
      </c>
      <c r="V4882" t="s">
        <v>122</v>
      </c>
      <c r="W4882" t="s">
        <v>120</v>
      </c>
      <c r="X4882" t="s">
        <v>37</v>
      </c>
      <c r="Y4882" s="1">
        <v>45239</v>
      </c>
      <c r="Z4882" t="s">
        <v>2</v>
      </c>
      <c r="AA4882" t="s">
        <v>69</v>
      </c>
      <c r="AC4882">
        <v>0</v>
      </c>
      <c r="AH4882" s="2">
        <v>51.26</v>
      </c>
      <c r="AK4882">
        <v>51.26</v>
      </c>
    </row>
    <row r="4883" spans="4:37" x14ac:dyDescent="0.35">
      <c r="D4883" t="s">
        <v>4954</v>
      </c>
      <c r="E4883" t="s">
        <v>37</v>
      </c>
      <c r="F4883" s="1">
        <v>45239</v>
      </c>
      <c r="H4883" t="s">
        <v>118</v>
      </c>
      <c r="J4883" t="s">
        <v>119</v>
      </c>
      <c r="K4883" t="s">
        <v>120</v>
      </c>
      <c r="O4883" s="1">
        <v>45112</v>
      </c>
      <c r="P4883" t="s">
        <v>2889</v>
      </c>
      <c r="Q4883">
        <v>2024</v>
      </c>
      <c r="R4883" t="b">
        <v>1</v>
      </c>
      <c r="S4883" s="1">
        <v>45112</v>
      </c>
      <c r="V4883" t="s">
        <v>122</v>
      </c>
      <c r="W4883" t="s">
        <v>120</v>
      </c>
      <c r="X4883" t="s">
        <v>37</v>
      </c>
      <c r="Y4883" s="1">
        <v>45239</v>
      </c>
      <c r="Z4883" t="s">
        <v>2</v>
      </c>
      <c r="AA4883" t="s">
        <v>69</v>
      </c>
      <c r="AC4883">
        <v>0</v>
      </c>
      <c r="AH4883" s="2">
        <v>2.99</v>
      </c>
      <c r="AK4883">
        <v>2.99</v>
      </c>
    </row>
    <row r="4884" spans="4:37" x14ac:dyDescent="0.35">
      <c r="D4884" t="s">
        <v>4955</v>
      </c>
      <c r="E4884" t="s">
        <v>37</v>
      </c>
      <c r="F4884" s="1">
        <v>45239</v>
      </c>
      <c r="H4884" t="s">
        <v>118</v>
      </c>
      <c r="J4884" t="s">
        <v>119</v>
      </c>
      <c r="K4884" t="s">
        <v>234</v>
      </c>
      <c r="O4884" s="1">
        <v>45117</v>
      </c>
      <c r="P4884" t="s">
        <v>2889</v>
      </c>
      <c r="Q4884">
        <v>2024</v>
      </c>
      <c r="R4884" t="b">
        <v>1</v>
      </c>
      <c r="S4884" s="1">
        <v>45117</v>
      </c>
      <c r="V4884" t="s">
        <v>2941</v>
      </c>
      <c r="W4884" t="s">
        <v>234</v>
      </c>
      <c r="X4884" t="s">
        <v>37</v>
      </c>
      <c r="Y4884" s="1">
        <v>45239</v>
      </c>
      <c r="Z4884" t="s">
        <v>64</v>
      </c>
      <c r="AA4884" t="s">
        <v>115</v>
      </c>
      <c r="AC4884">
        <v>0</v>
      </c>
      <c r="AH4884" s="2">
        <v>3.4</v>
      </c>
      <c r="AK4884">
        <v>3.4</v>
      </c>
    </row>
    <row r="4885" spans="4:37" x14ac:dyDescent="0.35">
      <c r="D4885" t="s">
        <v>4956</v>
      </c>
      <c r="E4885" t="s">
        <v>37</v>
      </c>
      <c r="F4885" s="1">
        <v>45239</v>
      </c>
      <c r="H4885" t="s">
        <v>118</v>
      </c>
      <c r="J4885" t="s">
        <v>119</v>
      </c>
      <c r="K4885" t="s">
        <v>234</v>
      </c>
      <c r="O4885" s="1">
        <v>45117</v>
      </c>
      <c r="P4885" t="s">
        <v>2889</v>
      </c>
      <c r="Q4885">
        <v>2024</v>
      </c>
      <c r="R4885" t="b">
        <v>1</v>
      </c>
      <c r="S4885" s="1">
        <v>45117</v>
      </c>
      <c r="V4885" t="s">
        <v>2941</v>
      </c>
      <c r="W4885" t="s">
        <v>234</v>
      </c>
      <c r="X4885" t="s">
        <v>37</v>
      </c>
      <c r="Y4885" s="1">
        <v>45239</v>
      </c>
      <c r="Z4885" t="s">
        <v>64</v>
      </c>
      <c r="AA4885" t="s">
        <v>115</v>
      </c>
      <c r="AC4885">
        <v>0</v>
      </c>
      <c r="AH4885" s="2">
        <v>13.6</v>
      </c>
      <c r="AK4885">
        <v>13.6</v>
      </c>
    </row>
    <row r="4886" spans="4:37" x14ac:dyDescent="0.35">
      <c r="D4886" t="s">
        <v>4957</v>
      </c>
      <c r="E4886" t="s">
        <v>37</v>
      </c>
      <c r="F4886" s="1">
        <v>45239</v>
      </c>
      <c r="H4886" t="s">
        <v>118</v>
      </c>
      <c r="J4886" t="s">
        <v>119</v>
      </c>
      <c r="K4886" t="s">
        <v>120</v>
      </c>
      <c r="O4886" s="1">
        <v>45117</v>
      </c>
      <c r="P4886" t="s">
        <v>2889</v>
      </c>
      <c r="Q4886">
        <v>2024</v>
      </c>
      <c r="R4886" t="b">
        <v>1</v>
      </c>
      <c r="S4886" s="1">
        <v>45117</v>
      </c>
      <c r="V4886" t="s">
        <v>4958</v>
      </c>
      <c r="W4886" t="s">
        <v>120</v>
      </c>
      <c r="X4886" t="s">
        <v>37</v>
      </c>
      <c r="Y4886" s="1">
        <v>45239</v>
      </c>
      <c r="Z4886" t="s">
        <v>39</v>
      </c>
      <c r="AA4886" t="s">
        <v>115</v>
      </c>
      <c r="AC4886">
        <v>0</v>
      </c>
      <c r="AH4886" s="2">
        <v>2.76</v>
      </c>
      <c r="AK4886">
        <v>2.76</v>
      </c>
    </row>
    <row r="4887" spans="4:37" x14ac:dyDescent="0.35">
      <c r="D4887" t="s">
        <v>4959</v>
      </c>
      <c r="E4887" t="s">
        <v>37</v>
      </c>
      <c r="F4887" s="1">
        <v>45239</v>
      </c>
      <c r="H4887" t="s">
        <v>118</v>
      </c>
      <c r="J4887" t="s">
        <v>119</v>
      </c>
      <c r="K4887" t="s">
        <v>120</v>
      </c>
      <c r="O4887" s="1">
        <v>45112</v>
      </c>
      <c r="P4887" t="s">
        <v>2889</v>
      </c>
      <c r="Q4887">
        <v>2024</v>
      </c>
      <c r="R4887" t="b">
        <v>1</v>
      </c>
      <c r="S4887" s="1">
        <v>45112</v>
      </c>
      <c r="V4887" t="s">
        <v>122</v>
      </c>
      <c r="W4887" t="s">
        <v>120</v>
      </c>
      <c r="X4887" t="s">
        <v>37</v>
      </c>
      <c r="Y4887" s="1">
        <v>45239</v>
      </c>
      <c r="Z4887" t="s">
        <v>2</v>
      </c>
      <c r="AA4887" t="s">
        <v>69</v>
      </c>
      <c r="AC4887">
        <v>0</v>
      </c>
      <c r="AH4887" s="2">
        <v>6.86</v>
      </c>
      <c r="AK4887">
        <v>6.86</v>
      </c>
    </row>
    <row r="4888" spans="4:37" x14ac:dyDescent="0.35">
      <c r="D4888" t="s">
        <v>4960</v>
      </c>
      <c r="E4888" t="s">
        <v>37</v>
      </c>
      <c r="F4888" s="1">
        <v>45239</v>
      </c>
      <c r="H4888" t="s">
        <v>118</v>
      </c>
      <c r="J4888" t="s">
        <v>119</v>
      </c>
      <c r="K4888" t="s">
        <v>120</v>
      </c>
      <c r="O4888" s="1">
        <v>45112</v>
      </c>
      <c r="P4888" t="s">
        <v>2889</v>
      </c>
      <c r="Q4888">
        <v>2024</v>
      </c>
      <c r="R4888" t="b">
        <v>1</v>
      </c>
      <c r="S4888" s="1">
        <v>45112</v>
      </c>
      <c r="V4888" t="s">
        <v>122</v>
      </c>
      <c r="W4888" t="s">
        <v>120</v>
      </c>
      <c r="X4888" t="s">
        <v>37</v>
      </c>
      <c r="Y4888" s="1">
        <v>45239</v>
      </c>
      <c r="Z4888" t="s">
        <v>2</v>
      </c>
      <c r="AA4888" t="s">
        <v>69</v>
      </c>
      <c r="AC4888">
        <v>0</v>
      </c>
      <c r="AH4888" s="2">
        <v>3.59</v>
      </c>
      <c r="AK4888">
        <v>3.59</v>
      </c>
    </row>
    <row r="4889" spans="4:37" x14ac:dyDescent="0.35">
      <c r="D4889" t="s">
        <v>4961</v>
      </c>
      <c r="E4889" t="s">
        <v>37</v>
      </c>
      <c r="F4889" s="1">
        <v>45239</v>
      </c>
      <c r="H4889" t="s">
        <v>118</v>
      </c>
      <c r="J4889" t="s">
        <v>119</v>
      </c>
      <c r="K4889" t="s">
        <v>120</v>
      </c>
      <c r="O4889" s="1">
        <v>45112</v>
      </c>
      <c r="P4889" t="s">
        <v>2889</v>
      </c>
      <c r="Q4889">
        <v>2024</v>
      </c>
      <c r="R4889" t="b">
        <v>1</v>
      </c>
      <c r="S4889" s="1">
        <v>45112</v>
      </c>
      <c r="V4889" t="s">
        <v>122</v>
      </c>
      <c r="W4889" t="s">
        <v>120</v>
      </c>
      <c r="X4889" t="s">
        <v>37</v>
      </c>
      <c r="Y4889" s="1">
        <v>45239</v>
      </c>
      <c r="Z4889" t="s">
        <v>2</v>
      </c>
      <c r="AA4889" t="s">
        <v>69</v>
      </c>
      <c r="AC4889">
        <v>0</v>
      </c>
      <c r="AH4889" s="2">
        <v>3.59</v>
      </c>
      <c r="AK4889">
        <v>3.59</v>
      </c>
    </row>
    <row r="4890" spans="4:37" x14ac:dyDescent="0.35">
      <c r="D4890" t="s">
        <v>4962</v>
      </c>
      <c r="E4890" t="s">
        <v>37</v>
      </c>
      <c r="F4890" s="1">
        <v>45239</v>
      </c>
      <c r="H4890" t="s">
        <v>118</v>
      </c>
      <c r="J4890" t="s">
        <v>119</v>
      </c>
      <c r="K4890" t="s">
        <v>120</v>
      </c>
      <c r="O4890" s="1">
        <v>45112</v>
      </c>
      <c r="P4890" t="s">
        <v>2889</v>
      </c>
      <c r="Q4890">
        <v>2024</v>
      </c>
      <c r="R4890" t="b">
        <v>1</v>
      </c>
      <c r="S4890" s="1">
        <v>45112</v>
      </c>
      <c r="V4890" t="s">
        <v>122</v>
      </c>
      <c r="W4890" t="s">
        <v>120</v>
      </c>
      <c r="X4890" t="s">
        <v>37</v>
      </c>
      <c r="Y4890" s="1">
        <v>45239</v>
      </c>
      <c r="Z4890" t="s">
        <v>2</v>
      </c>
      <c r="AA4890" t="s">
        <v>69</v>
      </c>
      <c r="AC4890">
        <v>0</v>
      </c>
      <c r="AH4890" s="2">
        <v>3.59</v>
      </c>
      <c r="AK4890">
        <v>3.59</v>
      </c>
    </row>
    <row r="4891" spans="4:37" x14ac:dyDescent="0.35">
      <c r="D4891" t="s">
        <v>4963</v>
      </c>
      <c r="E4891" t="s">
        <v>37</v>
      </c>
      <c r="F4891" s="1">
        <v>45239</v>
      </c>
      <c r="H4891" t="s">
        <v>118</v>
      </c>
      <c r="J4891" t="s">
        <v>119</v>
      </c>
      <c r="K4891" t="s">
        <v>120</v>
      </c>
      <c r="O4891" s="1">
        <v>45111</v>
      </c>
      <c r="P4891" t="s">
        <v>2889</v>
      </c>
      <c r="Q4891">
        <v>2024</v>
      </c>
      <c r="R4891" t="b">
        <v>1</v>
      </c>
      <c r="S4891" s="1">
        <v>45111</v>
      </c>
      <c r="V4891" t="s">
        <v>122</v>
      </c>
      <c r="W4891" t="s">
        <v>120</v>
      </c>
      <c r="X4891" t="s">
        <v>37</v>
      </c>
      <c r="Y4891" s="1">
        <v>45239</v>
      </c>
      <c r="Z4891" t="s">
        <v>2</v>
      </c>
      <c r="AA4891" t="s">
        <v>69</v>
      </c>
      <c r="AC4891">
        <v>0</v>
      </c>
      <c r="AH4891" s="2">
        <v>4.0999999999999996</v>
      </c>
      <c r="AK4891">
        <v>4.0999999999999996</v>
      </c>
    </row>
    <row r="4892" spans="4:37" x14ac:dyDescent="0.35">
      <c r="D4892" t="s">
        <v>4964</v>
      </c>
      <c r="E4892" t="s">
        <v>37</v>
      </c>
      <c r="F4892" s="1">
        <v>45239</v>
      </c>
      <c r="H4892" t="s">
        <v>118</v>
      </c>
      <c r="J4892" t="s">
        <v>119</v>
      </c>
      <c r="K4892" t="s">
        <v>120</v>
      </c>
      <c r="O4892" s="1">
        <v>45112</v>
      </c>
      <c r="P4892" t="s">
        <v>2889</v>
      </c>
      <c r="Q4892">
        <v>2024</v>
      </c>
      <c r="R4892" t="b">
        <v>1</v>
      </c>
      <c r="S4892" s="1">
        <v>45112</v>
      </c>
      <c r="V4892" t="s">
        <v>122</v>
      </c>
      <c r="W4892" t="s">
        <v>120</v>
      </c>
      <c r="X4892" t="s">
        <v>37</v>
      </c>
      <c r="Y4892" s="1">
        <v>45239</v>
      </c>
      <c r="Z4892" t="s">
        <v>2</v>
      </c>
      <c r="AA4892" t="s">
        <v>69</v>
      </c>
      <c r="AC4892">
        <v>0</v>
      </c>
      <c r="AH4892" s="2">
        <v>8.5399999999999991</v>
      </c>
      <c r="AK4892">
        <v>8.5399999999999991</v>
      </c>
    </row>
    <row r="4893" spans="4:37" x14ac:dyDescent="0.35">
      <c r="D4893" t="s">
        <v>4965</v>
      </c>
      <c r="E4893" t="s">
        <v>37</v>
      </c>
      <c r="F4893" s="1">
        <v>45239</v>
      </c>
      <c r="H4893" t="s">
        <v>118</v>
      </c>
      <c r="J4893" t="s">
        <v>119</v>
      </c>
      <c r="K4893" t="s">
        <v>120</v>
      </c>
      <c r="O4893" s="1">
        <v>45112</v>
      </c>
      <c r="P4893" t="s">
        <v>2889</v>
      </c>
      <c r="Q4893">
        <v>2024</v>
      </c>
      <c r="R4893" t="b">
        <v>1</v>
      </c>
      <c r="S4893" s="1">
        <v>45112</v>
      </c>
      <c r="V4893" t="s">
        <v>122</v>
      </c>
      <c r="W4893" t="s">
        <v>120</v>
      </c>
      <c r="X4893" t="s">
        <v>37</v>
      </c>
      <c r="Y4893" s="1">
        <v>45239</v>
      </c>
      <c r="Z4893" t="s">
        <v>2</v>
      </c>
      <c r="AA4893" t="s">
        <v>69</v>
      </c>
      <c r="AC4893">
        <v>0</v>
      </c>
      <c r="AH4893" s="2">
        <v>6.86</v>
      </c>
      <c r="AK4893">
        <v>6.86</v>
      </c>
    </row>
    <row r="4894" spans="4:37" x14ac:dyDescent="0.35">
      <c r="D4894" t="s">
        <v>4966</v>
      </c>
      <c r="E4894" t="s">
        <v>37</v>
      </c>
      <c r="F4894" s="1">
        <v>45239</v>
      </c>
      <c r="H4894" t="s">
        <v>118</v>
      </c>
      <c r="J4894" t="s">
        <v>119</v>
      </c>
      <c r="K4894" t="s">
        <v>120</v>
      </c>
      <c r="O4894" s="1">
        <v>45112</v>
      </c>
      <c r="P4894" t="s">
        <v>2889</v>
      </c>
      <c r="Q4894">
        <v>2024</v>
      </c>
      <c r="R4894" t="b">
        <v>1</v>
      </c>
      <c r="S4894" s="1">
        <v>45112</v>
      </c>
      <c r="V4894" t="s">
        <v>122</v>
      </c>
      <c r="W4894" t="s">
        <v>120</v>
      </c>
      <c r="X4894" t="s">
        <v>37</v>
      </c>
      <c r="Y4894" s="1">
        <v>45239</v>
      </c>
      <c r="Z4894" t="s">
        <v>2</v>
      </c>
      <c r="AA4894" t="s">
        <v>69</v>
      </c>
      <c r="AC4894">
        <v>0</v>
      </c>
      <c r="AH4894" s="2">
        <v>3.59</v>
      </c>
      <c r="AK4894">
        <v>3.59</v>
      </c>
    </row>
    <row r="4895" spans="4:37" x14ac:dyDescent="0.35">
      <c r="D4895" t="s">
        <v>4967</v>
      </c>
      <c r="E4895" t="s">
        <v>37</v>
      </c>
      <c r="F4895" s="1">
        <v>45239</v>
      </c>
      <c r="H4895" t="s">
        <v>118</v>
      </c>
      <c r="J4895" t="s">
        <v>119</v>
      </c>
      <c r="K4895" t="s">
        <v>120</v>
      </c>
      <c r="O4895" s="1">
        <v>45112</v>
      </c>
      <c r="P4895" t="s">
        <v>2889</v>
      </c>
      <c r="Q4895">
        <v>2024</v>
      </c>
      <c r="R4895" t="b">
        <v>1</v>
      </c>
      <c r="S4895" s="1">
        <v>45112</v>
      </c>
      <c r="V4895" t="s">
        <v>122</v>
      </c>
      <c r="W4895" t="s">
        <v>120</v>
      </c>
      <c r="X4895" t="s">
        <v>37</v>
      </c>
      <c r="Y4895" s="1">
        <v>45239</v>
      </c>
      <c r="Z4895" t="s">
        <v>2</v>
      </c>
      <c r="AA4895" t="s">
        <v>69</v>
      </c>
      <c r="AC4895">
        <v>0</v>
      </c>
      <c r="AH4895" s="2">
        <v>3.59</v>
      </c>
      <c r="AK4895">
        <v>3.59</v>
      </c>
    </row>
    <row r="4896" spans="4:37" x14ac:dyDescent="0.35">
      <c r="D4896" t="s">
        <v>4968</v>
      </c>
      <c r="E4896" t="s">
        <v>37</v>
      </c>
      <c r="F4896" s="1">
        <v>45239</v>
      </c>
      <c r="H4896" t="s">
        <v>118</v>
      </c>
      <c r="J4896" t="s">
        <v>119</v>
      </c>
      <c r="K4896" t="s">
        <v>120</v>
      </c>
      <c r="O4896" s="1">
        <v>45112</v>
      </c>
      <c r="P4896" t="s">
        <v>2889</v>
      </c>
      <c r="Q4896">
        <v>2024</v>
      </c>
      <c r="R4896" t="b">
        <v>1</v>
      </c>
      <c r="S4896" s="1">
        <v>45112</v>
      </c>
      <c r="V4896" t="s">
        <v>122</v>
      </c>
      <c r="W4896" t="s">
        <v>120</v>
      </c>
      <c r="X4896" t="s">
        <v>37</v>
      </c>
      <c r="Y4896" s="1">
        <v>45239</v>
      </c>
      <c r="Z4896" t="s">
        <v>2</v>
      </c>
      <c r="AA4896" t="s">
        <v>69</v>
      </c>
      <c r="AC4896">
        <v>0</v>
      </c>
      <c r="AH4896" s="2">
        <v>10.56</v>
      </c>
      <c r="AK4896">
        <v>10.56</v>
      </c>
    </row>
    <row r="4897" spans="4:37" x14ac:dyDescent="0.35">
      <c r="D4897" t="s">
        <v>4969</v>
      </c>
      <c r="E4897" t="s">
        <v>37</v>
      </c>
      <c r="F4897" s="1">
        <v>45239</v>
      </c>
      <c r="H4897" t="s">
        <v>118</v>
      </c>
      <c r="J4897" t="s">
        <v>119</v>
      </c>
      <c r="K4897" t="s">
        <v>120</v>
      </c>
      <c r="O4897" s="1">
        <v>45112</v>
      </c>
      <c r="P4897" t="s">
        <v>2889</v>
      </c>
      <c r="Q4897">
        <v>2024</v>
      </c>
      <c r="R4897" t="b">
        <v>1</v>
      </c>
      <c r="S4897" s="1">
        <v>45112</v>
      </c>
      <c r="V4897" t="s">
        <v>122</v>
      </c>
      <c r="W4897" t="s">
        <v>120</v>
      </c>
      <c r="X4897" t="s">
        <v>37</v>
      </c>
      <c r="Y4897" s="1">
        <v>45239</v>
      </c>
      <c r="Z4897" t="s">
        <v>2</v>
      </c>
      <c r="AA4897" t="s">
        <v>69</v>
      </c>
      <c r="AC4897">
        <v>0</v>
      </c>
      <c r="AH4897" s="2">
        <v>3.59</v>
      </c>
      <c r="AK4897">
        <v>3.59</v>
      </c>
    </row>
    <row r="4898" spans="4:37" x14ac:dyDescent="0.35">
      <c r="D4898" t="s">
        <v>4970</v>
      </c>
      <c r="E4898" t="s">
        <v>37</v>
      </c>
      <c r="F4898" s="1">
        <v>45239</v>
      </c>
      <c r="H4898" t="s">
        <v>118</v>
      </c>
      <c r="J4898" t="s">
        <v>119</v>
      </c>
      <c r="K4898" t="s">
        <v>120</v>
      </c>
      <c r="O4898" s="1">
        <v>45112</v>
      </c>
      <c r="P4898" t="s">
        <v>2889</v>
      </c>
      <c r="Q4898">
        <v>2024</v>
      </c>
      <c r="R4898" t="b">
        <v>1</v>
      </c>
      <c r="S4898" s="1">
        <v>45112</v>
      </c>
      <c r="V4898" t="s">
        <v>122</v>
      </c>
      <c r="W4898" t="s">
        <v>120</v>
      </c>
      <c r="X4898" t="s">
        <v>37</v>
      </c>
      <c r="Y4898" s="1">
        <v>45239</v>
      </c>
      <c r="Z4898" t="s">
        <v>2</v>
      </c>
      <c r="AA4898" t="s">
        <v>69</v>
      </c>
      <c r="AC4898">
        <v>0</v>
      </c>
      <c r="AH4898" s="2">
        <v>4.0999999999999996</v>
      </c>
      <c r="AK4898">
        <v>4.0999999999999996</v>
      </c>
    </row>
    <row r="4899" spans="4:37" x14ac:dyDescent="0.35">
      <c r="D4899" t="s">
        <v>4971</v>
      </c>
      <c r="E4899" t="s">
        <v>37</v>
      </c>
      <c r="F4899" s="1">
        <v>45239</v>
      </c>
      <c r="H4899" t="s">
        <v>118</v>
      </c>
      <c r="J4899" t="s">
        <v>119</v>
      </c>
      <c r="K4899" t="s">
        <v>120</v>
      </c>
      <c r="O4899" s="1">
        <v>45112</v>
      </c>
      <c r="P4899" t="s">
        <v>2889</v>
      </c>
      <c r="Q4899">
        <v>2024</v>
      </c>
      <c r="R4899" t="b">
        <v>1</v>
      </c>
      <c r="S4899" s="1">
        <v>45112</v>
      </c>
      <c r="V4899" t="s">
        <v>122</v>
      </c>
      <c r="W4899" t="s">
        <v>120</v>
      </c>
      <c r="X4899" t="s">
        <v>37</v>
      </c>
      <c r="Y4899" s="1">
        <v>45239</v>
      </c>
      <c r="Z4899" t="s">
        <v>2</v>
      </c>
      <c r="AA4899" t="s">
        <v>69</v>
      </c>
      <c r="AC4899">
        <v>0</v>
      </c>
      <c r="AH4899" s="2">
        <v>4.13</v>
      </c>
      <c r="AK4899">
        <v>4.13</v>
      </c>
    </row>
    <row r="4900" spans="4:37" x14ac:dyDescent="0.35">
      <c r="D4900" t="s">
        <v>4972</v>
      </c>
      <c r="E4900" t="s">
        <v>37</v>
      </c>
      <c r="F4900" s="1">
        <v>45239</v>
      </c>
      <c r="H4900" t="s">
        <v>118</v>
      </c>
      <c r="J4900" t="s">
        <v>119</v>
      </c>
      <c r="K4900" t="s">
        <v>120</v>
      </c>
      <c r="O4900" s="1">
        <v>45112</v>
      </c>
      <c r="P4900" t="s">
        <v>2889</v>
      </c>
      <c r="Q4900">
        <v>2024</v>
      </c>
      <c r="R4900" t="b">
        <v>1</v>
      </c>
      <c r="S4900" s="1">
        <v>45112</v>
      </c>
      <c r="V4900" t="s">
        <v>122</v>
      </c>
      <c r="W4900" t="s">
        <v>120</v>
      </c>
      <c r="X4900" t="s">
        <v>37</v>
      </c>
      <c r="Y4900" s="1">
        <v>45239</v>
      </c>
      <c r="Z4900" t="s">
        <v>2</v>
      </c>
      <c r="AA4900" t="s">
        <v>69</v>
      </c>
      <c r="AC4900">
        <v>0</v>
      </c>
      <c r="AH4900" s="2">
        <v>3.59</v>
      </c>
      <c r="AK4900">
        <v>3.59</v>
      </c>
    </row>
    <row r="4901" spans="4:37" x14ac:dyDescent="0.35">
      <c r="D4901" t="s">
        <v>4973</v>
      </c>
      <c r="E4901" t="s">
        <v>37</v>
      </c>
      <c r="F4901" s="1">
        <v>45239</v>
      </c>
      <c r="H4901" t="s">
        <v>118</v>
      </c>
      <c r="J4901" t="s">
        <v>119</v>
      </c>
      <c r="K4901" t="s">
        <v>120</v>
      </c>
      <c r="O4901" s="1">
        <v>45112</v>
      </c>
      <c r="P4901" t="s">
        <v>2889</v>
      </c>
      <c r="Q4901">
        <v>2024</v>
      </c>
      <c r="R4901" t="b">
        <v>1</v>
      </c>
      <c r="S4901" s="1">
        <v>45112</v>
      </c>
      <c r="V4901" t="s">
        <v>122</v>
      </c>
      <c r="W4901" t="s">
        <v>120</v>
      </c>
      <c r="X4901" t="s">
        <v>37</v>
      </c>
      <c r="Y4901" s="1">
        <v>45239</v>
      </c>
      <c r="Z4901" t="s">
        <v>2</v>
      </c>
      <c r="AA4901" t="s">
        <v>69</v>
      </c>
      <c r="AC4901">
        <v>0</v>
      </c>
      <c r="AH4901" s="2">
        <v>2.36</v>
      </c>
      <c r="AK4901">
        <v>2.36</v>
      </c>
    </row>
    <row r="4902" spans="4:37" x14ac:dyDescent="0.35">
      <c r="D4902" t="s">
        <v>4974</v>
      </c>
      <c r="E4902" t="s">
        <v>37</v>
      </c>
      <c r="F4902" s="1">
        <v>45239</v>
      </c>
      <c r="H4902" t="s">
        <v>118</v>
      </c>
      <c r="J4902" t="s">
        <v>119</v>
      </c>
      <c r="K4902" t="s">
        <v>120</v>
      </c>
      <c r="O4902" s="1">
        <v>45112</v>
      </c>
      <c r="P4902" t="s">
        <v>2889</v>
      </c>
      <c r="Q4902">
        <v>2024</v>
      </c>
      <c r="R4902" t="b">
        <v>1</v>
      </c>
      <c r="S4902" s="1">
        <v>45112</v>
      </c>
      <c r="V4902" t="s">
        <v>122</v>
      </c>
      <c r="W4902" t="s">
        <v>120</v>
      </c>
      <c r="X4902" t="s">
        <v>37</v>
      </c>
      <c r="Y4902" s="1">
        <v>45239</v>
      </c>
      <c r="Z4902" t="s">
        <v>2</v>
      </c>
      <c r="AA4902" t="s">
        <v>69</v>
      </c>
      <c r="AC4902">
        <v>0</v>
      </c>
      <c r="AH4902" s="2">
        <v>3.59</v>
      </c>
      <c r="AK4902">
        <v>3.59</v>
      </c>
    </row>
    <row r="4903" spans="4:37" x14ac:dyDescent="0.35">
      <c r="D4903" t="s">
        <v>4975</v>
      </c>
      <c r="E4903" t="s">
        <v>37</v>
      </c>
      <c r="F4903" s="1">
        <v>45239</v>
      </c>
      <c r="H4903" t="s">
        <v>118</v>
      </c>
      <c r="J4903" t="s">
        <v>119</v>
      </c>
      <c r="K4903" t="s">
        <v>120</v>
      </c>
      <c r="O4903" s="1">
        <v>45112</v>
      </c>
      <c r="P4903" t="s">
        <v>2889</v>
      </c>
      <c r="Q4903">
        <v>2024</v>
      </c>
      <c r="R4903" t="b">
        <v>1</v>
      </c>
      <c r="S4903" s="1">
        <v>45112</v>
      </c>
      <c r="V4903" t="s">
        <v>122</v>
      </c>
      <c r="W4903" t="s">
        <v>120</v>
      </c>
      <c r="X4903" t="s">
        <v>37</v>
      </c>
      <c r="Y4903" s="1">
        <v>45239</v>
      </c>
      <c r="Z4903" t="s">
        <v>2</v>
      </c>
      <c r="AA4903" t="s">
        <v>69</v>
      </c>
      <c r="AC4903">
        <v>0</v>
      </c>
      <c r="AH4903" s="2">
        <v>2.37</v>
      </c>
      <c r="AK4903">
        <v>2.37</v>
      </c>
    </row>
    <row r="4904" spans="4:37" x14ac:dyDescent="0.35">
      <c r="D4904" t="s">
        <v>4976</v>
      </c>
      <c r="E4904" t="s">
        <v>37</v>
      </c>
      <c r="F4904" s="1">
        <v>45239</v>
      </c>
      <c r="H4904" t="s">
        <v>118</v>
      </c>
      <c r="J4904" t="s">
        <v>119</v>
      </c>
      <c r="K4904" t="s">
        <v>120</v>
      </c>
      <c r="O4904" s="1">
        <v>45112</v>
      </c>
      <c r="P4904" t="s">
        <v>2889</v>
      </c>
      <c r="Q4904">
        <v>2024</v>
      </c>
      <c r="R4904" t="b">
        <v>1</v>
      </c>
      <c r="S4904" s="1">
        <v>45112</v>
      </c>
      <c r="V4904" t="s">
        <v>122</v>
      </c>
      <c r="W4904" t="s">
        <v>120</v>
      </c>
      <c r="X4904" t="s">
        <v>37</v>
      </c>
      <c r="Y4904" s="1">
        <v>45239</v>
      </c>
      <c r="Z4904" t="s">
        <v>2</v>
      </c>
      <c r="AA4904" t="s">
        <v>69</v>
      </c>
      <c r="AC4904">
        <v>0</v>
      </c>
      <c r="AH4904" s="2">
        <v>5.61</v>
      </c>
      <c r="AK4904">
        <v>5.61</v>
      </c>
    </row>
    <row r="4905" spans="4:37" x14ac:dyDescent="0.35">
      <c r="D4905" t="s">
        <v>4977</v>
      </c>
      <c r="E4905" t="s">
        <v>37</v>
      </c>
      <c r="F4905" s="1">
        <v>45239</v>
      </c>
      <c r="H4905" t="s">
        <v>118</v>
      </c>
      <c r="J4905" t="s">
        <v>119</v>
      </c>
      <c r="K4905" t="s">
        <v>120</v>
      </c>
      <c r="O4905" s="1">
        <v>45112</v>
      </c>
      <c r="P4905" t="s">
        <v>2889</v>
      </c>
      <c r="Q4905">
        <v>2024</v>
      </c>
      <c r="R4905" t="b">
        <v>1</v>
      </c>
      <c r="S4905" s="1">
        <v>45112</v>
      </c>
      <c r="V4905" t="s">
        <v>122</v>
      </c>
      <c r="W4905" t="s">
        <v>120</v>
      </c>
      <c r="X4905" t="s">
        <v>37</v>
      </c>
      <c r="Y4905" s="1">
        <v>45239</v>
      </c>
      <c r="Z4905" t="s">
        <v>2</v>
      </c>
      <c r="AA4905" t="s">
        <v>69</v>
      </c>
      <c r="AC4905">
        <v>0</v>
      </c>
      <c r="AH4905" s="2">
        <v>12.24</v>
      </c>
      <c r="AK4905">
        <v>12.24</v>
      </c>
    </row>
    <row r="4906" spans="4:37" x14ac:dyDescent="0.35">
      <c r="D4906" t="s">
        <v>4978</v>
      </c>
      <c r="E4906" t="s">
        <v>37</v>
      </c>
      <c r="F4906" s="1">
        <v>45239</v>
      </c>
      <c r="H4906" t="s">
        <v>118</v>
      </c>
      <c r="J4906" t="s">
        <v>119</v>
      </c>
      <c r="K4906" t="s">
        <v>120</v>
      </c>
      <c r="O4906" s="1">
        <v>45111</v>
      </c>
      <c r="P4906" t="s">
        <v>2889</v>
      </c>
      <c r="Q4906">
        <v>2024</v>
      </c>
      <c r="R4906" t="b">
        <v>1</v>
      </c>
      <c r="S4906" s="1">
        <v>45111</v>
      </c>
      <c r="V4906" t="s">
        <v>122</v>
      </c>
      <c r="W4906" t="s">
        <v>120</v>
      </c>
      <c r="X4906" t="s">
        <v>37</v>
      </c>
      <c r="Y4906" s="1">
        <v>45239</v>
      </c>
      <c r="Z4906" t="s">
        <v>2</v>
      </c>
      <c r="AA4906" t="s">
        <v>69</v>
      </c>
      <c r="AC4906">
        <v>0</v>
      </c>
      <c r="AH4906" s="2">
        <v>5.61</v>
      </c>
      <c r="AK4906">
        <v>5.61</v>
      </c>
    </row>
    <row r="4907" spans="4:37" x14ac:dyDescent="0.35">
      <c r="D4907" t="s">
        <v>4979</v>
      </c>
      <c r="E4907" t="s">
        <v>37</v>
      </c>
      <c r="F4907" s="1">
        <v>45239</v>
      </c>
      <c r="H4907" t="s">
        <v>118</v>
      </c>
      <c r="J4907" t="s">
        <v>119</v>
      </c>
      <c r="K4907" t="s">
        <v>120</v>
      </c>
      <c r="O4907" s="1">
        <v>45112</v>
      </c>
      <c r="P4907" t="s">
        <v>2889</v>
      </c>
      <c r="Q4907">
        <v>2024</v>
      </c>
      <c r="R4907" t="b">
        <v>1</v>
      </c>
      <c r="S4907" s="1">
        <v>45112</v>
      </c>
      <c r="V4907" t="s">
        <v>122</v>
      </c>
      <c r="W4907" t="s">
        <v>120</v>
      </c>
      <c r="X4907" t="s">
        <v>37</v>
      </c>
      <c r="Y4907" s="1">
        <v>45239</v>
      </c>
      <c r="Z4907" t="s">
        <v>2</v>
      </c>
      <c r="AA4907" t="s">
        <v>69</v>
      </c>
      <c r="AC4907">
        <v>0</v>
      </c>
      <c r="AH4907" s="2">
        <v>1.58</v>
      </c>
      <c r="AK4907">
        <v>1.58</v>
      </c>
    </row>
    <row r="4908" spans="4:37" x14ac:dyDescent="0.35">
      <c r="D4908" t="s">
        <v>4980</v>
      </c>
      <c r="E4908" t="s">
        <v>37</v>
      </c>
      <c r="F4908" s="1">
        <v>45239</v>
      </c>
      <c r="H4908" t="s">
        <v>118</v>
      </c>
      <c r="J4908" t="s">
        <v>119</v>
      </c>
      <c r="K4908" t="s">
        <v>120</v>
      </c>
      <c r="O4908" s="1">
        <v>45113</v>
      </c>
      <c r="P4908" t="s">
        <v>2889</v>
      </c>
      <c r="Q4908">
        <v>2024</v>
      </c>
      <c r="R4908" t="b">
        <v>1</v>
      </c>
      <c r="S4908" s="1">
        <v>45113</v>
      </c>
      <c r="V4908" t="s">
        <v>122</v>
      </c>
      <c r="W4908" t="s">
        <v>120</v>
      </c>
      <c r="X4908" t="s">
        <v>37</v>
      </c>
      <c r="Y4908" s="1">
        <v>45239</v>
      </c>
      <c r="Z4908" t="s">
        <v>2</v>
      </c>
      <c r="AA4908" t="s">
        <v>69</v>
      </c>
      <c r="AC4908">
        <v>0</v>
      </c>
      <c r="AH4908" s="2">
        <v>2.59</v>
      </c>
      <c r="AK4908">
        <v>2.59</v>
      </c>
    </row>
    <row r="4909" spans="4:37" x14ac:dyDescent="0.35">
      <c r="D4909" t="s">
        <v>4981</v>
      </c>
      <c r="E4909" t="s">
        <v>37</v>
      </c>
      <c r="F4909" s="1">
        <v>45239</v>
      </c>
      <c r="H4909" t="s">
        <v>118</v>
      </c>
      <c r="J4909" t="s">
        <v>119</v>
      </c>
      <c r="K4909" t="s">
        <v>120</v>
      </c>
      <c r="O4909" s="1">
        <v>45112</v>
      </c>
      <c r="P4909" t="s">
        <v>2889</v>
      </c>
      <c r="Q4909">
        <v>2024</v>
      </c>
      <c r="R4909" t="b">
        <v>1</v>
      </c>
      <c r="S4909" s="1">
        <v>45112</v>
      </c>
      <c r="V4909" t="s">
        <v>122</v>
      </c>
      <c r="W4909" t="s">
        <v>120</v>
      </c>
      <c r="X4909" t="s">
        <v>37</v>
      </c>
      <c r="Y4909" s="1">
        <v>45239</v>
      </c>
      <c r="Z4909" t="s">
        <v>2</v>
      </c>
      <c r="AA4909" t="s">
        <v>69</v>
      </c>
      <c r="AC4909">
        <v>0</v>
      </c>
      <c r="AH4909" s="2">
        <v>12.24</v>
      </c>
      <c r="AK4909">
        <v>12.24</v>
      </c>
    </row>
    <row r="4910" spans="4:37" x14ac:dyDescent="0.35">
      <c r="D4910" t="s">
        <v>4982</v>
      </c>
      <c r="E4910" t="s">
        <v>37</v>
      </c>
      <c r="F4910" s="1">
        <v>45239</v>
      </c>
      <c r="H4910" t="s">
        <v>118</v>
      </c>
      <c r="J4910" t="s">
        <v>119</v>
      </c>
      <c r="K4910" t="s">
        <v>120</v>
      </c>
      <c r="O4910" s="1">
        <v>45113</v>
      </c>
      <c r="P4910" t="s">
        <v>2889</v>
      </c>
      <c r="Q4910">
        <v>2024</v>
      </c>
      <c r="R4910" t="b">
        <v>1</v>
      </c>
      <c r="S4910" s="1">
        <v>45113</v>
      </c>
      <c r="V4910" t="s">
        <v>122</v>
      </c>
      <c r="W4910" t="s">
        <v>120</v>
      </c>
      <c r="X4910" t="s">
        <v>37</v>
      </c>
      <c r="Y4910" s="1">
        <v>45239</v>
      </c>
      <c r="Z4910" t="s">
        <v>2</v>
      </c>
      <c r="AA4910" t="s">
        <v>69</v>
      </c>
      <c r="AC4910">
        <v>0</v>
      </c>
      <c r="AH4910" s="2">
        <v>7.92</v>
      </c>
      <c r="AK4910">
        <v>7.92</v>
      </c>
    </row>
    <row r="4911" spans="4:37" x14ac:dyDescent="0.35">
      <c r="D4911" t="s">
        <v>4983</v>
      </c>
      <c r="E4911" t="s">
        <v>37</v>
      </c>
      <c r="F4911" s="1">
        <v>45239</v>
      </c>
      <c r="H4911" t="s">
        <v>118</v>
      </c>
      <c r="J4911" t="s">
        <v>119</v>
      </c>
      <c r="K4911" t="s">
        <v>120</v>
      </c>
      <c r="O4911" s="1">
        <v>45113</v>
      </c>
      <c r="P4911" t="s">
        <v>2889</v>
      </c>
      <c r="Q4911">
        <v>2024</v>
      </c>
      <c r="R4911" t="b">
        <v>1</v>
      </c>
      <c r="S4911" s="1">
        <v>45113</v>
      </c>
      <c r="V4911" t="s">
        <v>122</v>
      </c>
      <c r="W4911" t="s">
        <v>120</v>
      </c>
      <c r="X4911" t="s">
        <v>37</v>
      </c>
      <c r="Y4911" s="1">
        <v>45239</v>
      </c>
      <c r="Z4911" t="s">
        <v>2</v>
      </c>
      <c r="AA4911" t="s">
        <v>69</v>
      </c>
      <c r="AC4911">
        <v>0</v>
      </c>
      <c r="AH4911" s="2">
        <v>4.0999999999999996</v>
      </c>
      <c r="AK4911">
        <v>4.0999999999999996</v>
      </c>
    </row>
    <row r="4912" spans="4:37" x14ac:dyDescent="0.35">
      <c r="D4912" t="s">
        <v>4984</v>
      </c>
      <c r="E4912" t="s">
        <v>37</v>
      </c>
      <c r="F4912" s="1">
        <v>45239</v>
      </c>
      <c r="H4912" t="s">
        <v>118</v>
      </c>
      <c r="J4912" t="s">
        <v>119</v>
      </c>
      <c r="K4912" t="s">
        <v>120</v>
      </c>
      <c r="O4912" s="1">
        <v>45113</v>
      </c>
      <c r="P4912" t="s">
        <v>2889</v>
      </c>
      <c r="Q4912">
        <v>2024</v>
      </c>
      <c r="R4912" t="b">
        <v>1</v>
      </c>
      <c r="S4912" s="1">
        <v>45113</v>
      </c>
      <c r="V4912" t="s">
        <v>122</v>
      </c>
      <c r="W4912" t="s">
        <v>120</v>
      </c>
      <c r="X4912" t="s">
        <v>37</v>
      </c>
      <c r="Y4912" s="1">
        <v>45239</v>
      </c>
      <c r="Z4912" t="s">
        <v>2</v>
      </c>
      <c r="AA4912" t="s">
        <v>69</v>
      </c>
      <c r="AC4912">
        <v>0</v>
      </c>
      <c r="AH4912" s="2">
        <v>8.4499999999999993</v>
      </c>
      <c r="AK4912">
        <v>8.4499999999999993</v>
      </c>
    </row>
    <row r="4913" spans="4:37" x14ac:dyDescent="0.35">
      <c r="D4913" t="s">
        <v>4985</v>
      </c>
      <c r="E4913" t="s">
        <v>37</v>
      </c>
      <c r="F4913" s="1">
        <v>45239</v>
      </c>
      <c r="H4913" t="s">
        <v>118</v>
      </c>
      <c r="J4913" t="s">
        <v>119</v>
      </c>
      <c r="K4913" t="s">
        <v>120</v>
      </c>
      <c r="O4913" s="1">
        <v>45113</v>
      </c>
      <c r="P4913" t="s">
        <v>2889</v>
      </c>
      <c r="Q4913">
        <v>2024</v>
      </c>
      <c r="R4913" t="b">
        <v>1</v>
      </c>
      <c r="S4913" s="1">
        <v>45113</v>
      </c>
      <c r="V4913" t="s">
        <v>122</v>
      </c>
      <c r="W4913" t="s">
        <v>120</v>
      </c>
      <c r="X4913" t="s">
        <v>37</v>
      </c>
      <c r="Y4913" s="1">
        <v>45239</v>
      </c>
      <c r="Z4913" t="s">
        <v>2</v>
      </c>
      <c r="AA4913" t="s">
        <v>69</v>
      </c>
      <c r="AC4913">
        <v>0</v>
      </c>
      <c r="AH4913" s="2">
        <v>9.92</v>
      </c>
      <c r="AK4913">
        <v>9.92</v>
      </c>
    </row>
    <row r="4914" spans="4:37" x14ac:dyDescent="0.35">
      <c r="D4914" t="s">
        <v>4986</v>
      </c>
      <c r="E4914" t="s">
        <v>37</v>
      </c>
      <c r="F4914" s="1">
        <v>45239</v>
      </c>
      <c r="H4914" t="s">
        <v>118</v>
      </c>
      <c r="J4914" t="s">
        <v>119</v>
      </c>
      <c r="K4914" t="s">
        <v>120</v>
      </c>
      <c r="O4914" s="1">
        <v>45113</v>
      </c>
      <c r="P4914" t="s">
        <v>2889</v>
      </c>
      <c r="Q4914">
        <v>2024</v>
      </c>
      <c r="R4914" t="b">
        <v>1</v>
      </c>
      <c r="S4914" s="1">
        <v>45113</v>
      </c>
      <c r="V4914" t="s">
        <v>122</v>
      </c>
      <c r="W4914" t="s">
        <v>120</v>
      </c>
      <c r="X4914" t="s">
        <v>37</v>
      </c>
      <c r="Y4914" s="1">
        <v>45239</v>
      </c>
      <c r="Z4914" t="s">
        <v>2</v>
      </c>
      <c r="AA4914" t="s">
        <v>69</v>
      </c>
      <c r="AC4914">
        <v>0</v>
      </c>
      <c r="AH4914" s="2">
        <v>2.7</v>
      </c>
      <c r="AK4914">
        <v>2.7</v>
      </c>
    </row>
    <row r="4915" spans="4:37" x14ac:dyDescent="0.35">
      <c r="D4915" t="s">
        <v>4987</v>
      </c>
      <c r="E4915" t="s">
        <v>37</v>
      </c>
      <c r="F4915" s="1">
        <v>45239</v>
      </c>
      <c r="H4915" t="s">
        <v>118</v>
      </c>
      <c r="J4915" t="s">
        <v>119</v>
      </c>
      <c r="K4915" t="s">
        <v>120</v>
      </c>
      <c r="O4915" s="1">
        <v>45113</v>
      </c>
      <c r="P4915" t="s">
        <v>2889</v>
      </c>
      <c r="Q4915">
        <v>2024</v>
      </c>
      <c r="R4915" t="b">
        <v>1</v>
      </c>
      <c r="S4915" s="1">
        <v>45113</v>
      </c>
      <c r="V4915" t="s">
        <v>122</v>
      </c>
      <c r="W4915" t="s">
        <v>120</v>
      </c>
      <c r="X4915" t="s">
        <v>37</v>
      </c>
      <c r="Y4915" s="1">
        <v>45239</v>
      </c>
      <c r="Z4915" t="s">
        <v>2</v>
      </c>
      <c r="AA4915" t="s">
        <v>69</v>
      </c>
      <c r="AC4915">
        <v>0</v>
      </c>
      <c r="AH4915" s="2">
        <v>3.24</v>
      </c>
      <c r="AK4915">
        <v>3.24</v>
      </c>
    </row>
    <row r="4916" spans="4:37" x14ac:dyDescent="0.35">
      <c r="D4916" t="s">
        <v>4988</v>
      </c>
      <c r="E4916" t="s">
        <v>37</v>
      </c>
      <c r="F4916" s="1">
        <v>45239</v>
      </c>
      <c r="H4916" t="s">
        <v>118</v>
      </c>
      <c r="J4916" t="s">
        <v>119</v>
      </c>
      <c r="K4916" t="s">
        <v>120</v>
      </c>
      <c r="O4916" s="1">
        <v>45113</v>
      </c>
      <c r="P4916" t="s">
        <v>2889</v>
      </c>
      <c r="Q4916">
        <v>2024</v>
      </c>
      <c r="R4916" t="b">
        <v>1</v>
      </c>
      <c r="S4916" s="1">
        <v>45113</v>
      </c>
      <c r="V4916" t="s">
        <v>122</v>
      </c>
      <c r="W4916" t="s">
        <v>120</v>
      </c>
      <c r="X4916" t="s">
        <v>37</v>
      </c>
      <c r="Y4916" s="1">
        <v>45239</v>
      </c>
      <c r="Z4916" t="s">
        <v>2</v>
      </c>
      <c r="AA4916" t="s">
        <v>69</v>
      </c>
      <c r="AC4916">
        <v>0</v>
      </c>
      <c r="AH4916" s="2">
        <v>2.59</v>
      </c>
      <c r="AK4916">
        <v>2.59</v>
      </c>
    </row>
    <row r="4917" spans="4:37" x14ac:dyDescent="0.35">
      <c r="D4917" t="s">
        <v>4989</v>
      </c>
      <c r="E4917" t="s">
        <v>37</v>
      </c>
      <c r="F4917" s="1">
        <v>45239</v>
      </c>
      <c r="H4917" t="s">
        <v>118</v>
      </c>
      <c r="J4917" t="s">
        <v>119</v>
      </c>
      <c r="K4917" t="s">
        <v>120</v>
      </c>
      <c r="O4917" s="1">
        <v>45113</v>
      </c>
      <c r="P4917" t="s">
        <v>2889</v>
      </c>
      <c r="Q4917">
        <v>2024</v>
      </c>
      <c r="R4917" t="b">
        <v>1</v>
      </c>
      <c r="S4917" s="1">
        <v>45113</v>
      </c>
      <c r="V4917" t="s">
        <v>122</v>
      </c>
      <c r="W4917" t="s">
        <v>120</v>
      </c>
      <c r="X4917" t="s">
        <v>37</v>
      </c>
      <c r="Y4917" s="1">
        <v>45239</v>
      </c>
      <c r="Z4917" t="s">
        <v>2</v>
      </c>
      <c r="AA4917" t="s">
        <v>69</v>
      </c>
      <c r="AC4917">
        <v>0</v>
      </c>
      <c r="AH4917" s="2">
        <v>1.57</v>
      </c>
      <c r="AK4917">
        <v>1.57</v>
      </c>
    </row>
    <row r="4918" spans="4:37" x14ac:dyDescent="0.35">
      <c r="D4918" t="s">
        <v>4990</v>
      </c>
      <c r="E4918" t="s">
        <v>37</v>
      </c>
      <c r="F4918" s="1">
        <v>45239</v>
      </c>
      <c r="H4918" t="s">
        <v>118</v>
      </c>
      <c r="J4918" t="s">
        <v>119</v>
      </c>
      <c r="K4918" t="s">
        <v>120</v>
      </c>
      <c r="O4918" s="1">
        <v>45113</v>
      </c>
      <c r="P4918" t="s">
        <v>2889</v>
      </c>
      <c r="Q4918">
        <v>2024</v>
      </c>
      <c r="R4918" t="b">
        <v>1</v>
      </c>
      <c r="S4918" s="1">
        <v>45113</v>
      </c>
      <c r="V4918" t="s">
        <v>122</v>
      </c>
      <c r="W4918" t="s">
        <v>120</v>
      </c>
      <c r="X4918" t="s">
        <v>37</v>
      </c>
      <c r="Y4918" s="1">
        <v>45239</v>
      </c>
      <c r="Z4918" t="s">
        <v>2</v>
      </c>
      <c r="AA4918" t="s">
        <v>69</v>
      </c>
      <c r="AC4918">
        <v>0</v>
      </c>
      <c r="AH4918" s="2">
        <v>4.62</v>
      </c>
      <c r="AK4918">
        <v>4.62</v>
      </c>
    </row>
    <row r="4919" spans="4:37" x14ac:dyDescent="0.35">
      <c r="D4919" t="s">
        <v>4991</v>
      </c>
      <c r="E4919" t="s">
        <v>37</v>
      </c>
      <c r="F4919" s="1">
        <v>45239</v>
      </c>
      <c r="H4919" t="s">
        <v>118</v>
      </c>
      <c r="J4919" t="s">
        <v>119</v>
      </c>
      <c r="K4919" t="s">
        <v>120</v>
      </c>
      <c r="O4919" s="1">
        <v>45113</v>
      </c>
      <c r="P4919" t="s">
        <v>2889</v>
      </c>
      <c r="Q4919">
        <v>2024</v>
      </c>
      <c r="R4919" t="b">
        <v>1</v>
      </c>
      <c r="S4919" s="1">
        <v>45113</v>
      </c>
      <c r="V4919" t="s">
        <v>122</v>
      </c>
      <c r="W4919" t="s">
        <v>120</v>
      </c>
      <c r="X4919" t="s">
        <v>37</v>
      </c>
      <c r="Y4919" s="1">
        <v>45239</v>
      </c>
      <c r="Z4919" t="s">
        <v>2</v>
      </c>
      <c r="AA4919" t="s">
        <v>69</v>
      </c>
      <c r="AC4919">
        <v>0</v>
      </c>
      <c r="AH4919" s="2">
        <v>2.59</v>
      </c>
      <c r="AK4919">
        <v>2.59</v>
      </c>
    </row>
    <row r="4920" spans="4:37" x14ac:dyDescent="0.35">
      <c r="D4920" t="s">
        <v>4992</v>
      </c>
      <c r="E4920" t="s">
        <v>37</v>
      </c>
      <c r="F4920" s="1">
        <v>45239</v>
      </c>
      <c r="H4920" t="s">
        <v>118</v>
      </c>
      <c r="J4920" t="s">
        <v>119</v>
      </c>
      <c r="K4920" t="s">
        <v>120</v>
      </c>
      <c r="O4920" s="1">
        <v>45113</v>
      </c>
      <c r="P4920" t="s">
        <v>2889</v>
      </c>
      <c r="Q4920">
        <v>2024</v>
      </c>
      <c r="R4920" t="b">
        <v>1</v>
      </c>
      <c r="S4920" s="1">
        <v>45113</v>
      </c>
      <c r="V4920" t="s">
        <v>122</v>
      </c>
      <c r="W4920" t="s">
        <v>120</v>
      </c>
      <c r="X4920" t="s">
        <v>37</v>
      </c>
      <c r="Y4920" s="1">
        <v>45239</v>
      </c>
      <c r="Z4920" t="s">
        <v>2</v>
      </c>
      <c r="AA4920" t="s">
        <v>69</v>
      </c>
      <c r="AC4920">
        <v>0</v>
      </c>
      <c r="AH4920" s="2">
        <v>5.13</v>
      </c>
      <c r="AK4920">
        <v>5.13</v>
      </c>
    </row>
    <row r="4921" spans="4:37" x14ac:dyDescent="0.35">
      <c r="D4921" t="s">
        <v>4993</v>
      </c>
      <c r="E4921" t="s">
        <v>37</v>
      </c>
      <c r="F4921" s="1">
        <v>45239</v>
      </c>
      <c r="H4921" t="s">
        <v>118</v>
      </c>
      <c r="J4921" t="s">
        <v>119</v>
      </c>
      <c r="K4921" t="s">
        <v>120</v>
      </c>
      <c r="O4921" s="1">
        <v>45113</v>
      </c>
      <c r="P4921" t="s">
        <v>2889</v>
      </c>
      <c r="Q4921">
        <v>2024</v>
      </c>
      <c r="R4921" t="b">
        <v>1</v>
      </c>
      <c r="S4921" s="1">
        <v>45113</v>
      </c>
      <c r="V4921" t="s">
        <v>122</v>
      </c>
      <c r="W4921" t="s">
        <v>120</v>
      </c>
      <c r="X4921" t="s">
        <v>37</v>
      </c>
      <c r="Y4921" s="1">
        <v>45239</v>
      </c>
      <c r="Z4921" t="s">
        <v>2</v>
      </c>
      <c r="AA4921" t="s">
        <v>69</v>
      </c>
      <c r="AC4921">
        <v>0</v>
      </c>
      <c r="AH4921" s="2">
        <v>1.03</v>
      </c>
      <c r="AK4921">
        <v>1.03</v>
      </c>
    </row>
    <row r="4922" spans="4:37" x14ac:dyDescent="0.35">
      <c r="D4922" t="s">
        <v>4994</v>
      </c>
      <c r="E4922" t="s">
        <v>37</v>
      </c>
      <c r="F4922" s="1">
        <v>45239</v>
      </c>
      <c r="H4922" t="s">
        <v>118</v>
      </c>
      <c r="J4922" t="s">
        <v>119</v>
      </c>
      <c r="K4922" t="s">
        <v>120</v>
      </c>
      <c r="O4922" s="1">
        <v>45113</v>
      </c>
      <c r="P4922" t="s">
        <v>2889</v>
      </c>
      <c r="Q4922">
        <v>2024</v>
      </c>
      <c r="R4922" t="b">
        <v>1</v>
      </c>
      <c r="S4922" s="1">
        <v>45113</v>
      </c>
      <c r="V4922" t="s">
        <v>122</v>
      </c>
      <c r="W4922" t="s">
        <v>120</v>
      </c>
      <c r="X4922" t="s">
        <v>37</v>
      </c>
      <c r="Y4922" s="1">
        <v>45239</v>
      </c>
      <c r="Z4922" t="s">
        <v>2</v>
      </c>
      <c r="AA4922" t="s">
        <v>69</v>
      </c>
      <c r="AC4922">
        <v>0</v>
      </c>
      <c r="AH4922" s="2">
        <v>4.0999999999999996</v>
      </c>
      <c r="AK4922">
        <v>4.0999999999999996</v>
      </c>
    </row>
    <row r="4923" spans="4:37" x14ac:dyDescent="0.35">
      <c r="D4923" t="s">
        <v>4995</v>
      </c>
      <c r="E4923" t="s">
        <v>37</v>
      </c>
      <c r="F4923" s="1">
        <v>45239</v>
      </c>
      <c r="H4923" t="s">
        <v>118</v>
      </c>
      <c r="J4923" t="s">
        <v>119</v>
      </c>
      <c r="K4923" t="s">
        <v>120</v>
      </c>
      <c r="O4923" s="1">
        <v>45113</v>
      </c>
      <c r="P4923" t="s">
        <v>2889</v>
      </c>
      <c r="Q4923">
        <v>2024</v>
      </c>
      <c r="R4923" t="b">
        <v>1</v>
      </c>
      <c r="S4923" s="1">
        <v>45113</v>
      </c>
      <c r="V4923" t="s">
        <v>122</v>
      </c>
      <c r="W4923" t="s">
        <v>120</v>
      </c>
      <c r="X4923" t="s">
        <v>37</v>
      </c>
      <c r="Y4923" s="1">
        <v>45239</v>
      </c>
      <c r="Z4923" t="s">
        <v>2</v>
      </c>
      <c r="AA4923" t="s">
        <v>69</v>
      </c>
      <c r="AC4923">
        <v>0</v>
      </c>
      <c r="AH4923" s="2">
        <v>2.59</v>
      </c>
      <c r="AK4923">
        <v>2.59</v>
      </c>
    </row>
    <row r="4924" spans="4:37" x14ac:dyDescent="0.35">
      <c r="D4924" t="s">
        <v>4996</v>
      </c>
      <c r="E4924" t="s">
        <v>37</v>
      </c>
      <c r="F4924" s="1">
        <v>45239</v>
      </c>
      <c r="H4924" t="s">
        <v>118</v>
      </c>
      <c r="J4924" t="s">
        <v>119</v>
      </c>
      <c r="K4924" t="s">
        <v>120</v>
      </c>
      <c r="O4924" s="1">
        <v>45113</v>
      </c>
      <c r="P4924" t="s">
        <v>2889</v>
      </c>
      <c r="Q4924">
        <v>2024</v>
      </c>
      <c r="R4924" t="b">
        <v>1</v>
      </c>
      <c r="S4924" s="1">
        <v>45113</v>
      </c>
      <c r="V4924" t="s">
        <v>122</v>
      </c>
      <c r="W4924" t="s">
        <v>120</v>
      </c>
      <c r="X4924" t="s">
        <v>37</v>
      </c>
      <c r="Y4924" s="1">
        <v>45239</v>
      </c>
      <c r="Z4924" t="s">
        <v>2</v>
      </c>
      <c r="AA4924" t="s">
        <v>69</v>
      </c>
      <c r="AC4924">
        <v>0</v>
      </c>
      <c r="AH4924" s="2">
        <v>2.59</v>
      </c>
      <c r="AK4924">
        <v>2.59</v>
      </c>
    </row>
    <row r="4925" spans="4:37" x14ac:dyDescent="0.35">
      <c r="D4925" t="s">
        <v>4997</v>
      </c>
      <c r="E4925" t="s">
        <v>37</v>
      </c>
      <c r="F4925" s="1">
        <v>45239</v>
      </c>
      <c r="H4925" t="s">
        <v>118</v>
      </c>
      <c r="J4925" t="s">
        <v>119</v>
      </c>
      <c r="K4925" t="s">
        <v>120</v>
      </c>
      <c r="O4925" s="1">
        <v>45113</v>
      </c>
      <c r="P4925" t="s">
        <v>2889</v>
      </c>
      <c r="Q4925">
        <v>2024</v>
      </c>
      <c r="R4925" t="b">
        <v>1</v>
      </c>
      <c r="S4925" s="1">
        <v>45113</v>
      </c>
      <c r="V4925" t="s">
        <v>122</v>
      </c>
      <c r="W4925" t="s">
        <v>120</v>
      </c>
      <c r="X4925" t="s">
        <v>37</v>
      </c>
      <c r="Y4925" s="1">
        <v>45239</v>
      </c>
      <c r="Z4925" t="s">
        <v>2</v>
      </c>
      <c r="AA4925" t="s">
        <v>69</v>
      </c>
      <c r="AC4925">
        <v>0</v>
      </c>
      <c r="AH4925" s="2">
        <v>2.42</v>
      </c>
      <c r="AK4925">
        <v>2.42</v>
      </c>
    </row>
    <row r="4926" spans="4:37" x14ac:dyDescent="0.35">
      <c r="D4926" t="s">
        <v>4998</v>
      </c>
      <c r="E4926" t="s">
        <v>37</v>
      </c>
      <c r="F4926" s="1">
        <v>45239</v>
      </c>
      <c r="H4926" t="s">
        <v>118</v>
      </c>
      <c r="J4926" t="s">
        <v>119</v>
      </c>
      <c r="K4926" t="s">
        <v>120</v>
      </c>
      <c r="O4926" s="1">
        <v>45113</v>
      </c>
      <c r="P4926" t="s">
        <v>2889</v>
      </c>
      <c r="Q4926">
        <v>2024</v>
      </c>
      <c r="R4926" t="b">
        <v>1</v>
      </c>
      <c r="S4926" s="1">
        <v>45113</v>
      </c>
      <c r="V4926" t="s">
        <v>122</v>
      </c>
      <c r="W4926" t="s">
        <v>120</v>
      </c>
      <c r="X4926" t="s">
        <v>37</v>
      </c>
      <c r="Y4926" s="1">
        <v>45239</v>
      </c>
      <c r="Z4926" t="s">
        <v>2</v>
      </c>
      <c r="AA4926" t="s">
        <v>69</v>
      </c>
      <c r="AC4926">
        <v>0</v>
      </c>
      <c r="AH4926" s="2">
        <v>8.4499999999999993</v>
      </c>
      <c r="AK4926">
        <v>8.4499999999999993</v>
      </c>
    </row>
    <row r="4927" spans="4:37" x14ac:dyDescent="0.35">
      <c r="D4927" t="s">
        <v>4999</v>
      </c>
      <c r="E4927" t="s">
        <v>37</v>
      </c>
      <c r="F4927" s="1">
        <v>45239</v>
      </c>
      <c r="H4927" t="s">
        <v>118</v>
      </c>
      <c r="J4927" t="s">
        <v>119</v>
      </c>
      <c r="K4927" t="s">
        <v>120</v>
      </c>
      <c r="O4927" s="1">
        <v>45113</v>
      </c>
      <c r="P4927" t="s">
        <v>2889</v>
      </c>
      <c r="Q4927">
        <v>2024</v>
      </c>
      <c r="R4927" t="b">
        <v>1</v>
      </c>
      <c r="S4927" s="1">
        <v>45113</v>
      </c>
      <c r="V4927" t="s">
        <v>122</v>
      </c>
      <c r="W4927" t="s">
        <v>120</v>
      </c>
      <c r="X4927" t="s">
        <v>37</v>
      </c>
      <c r="Y4927" s="1">
        <v>45239</v>
      </c>
      <c r="Z4927" t="s">
        <v>2</v>
      </c>
      <c r="AA4927" t="s">
        <v>69</v>
      </c>
      <c r="AC4927">
        <v>0</v>
      </c>
      <c r="AH4927" s="2">
        <v>8.5399999999999991</v>
      </c>
      <c r="AK4927">
        <v>8.5399999999999991</v>
      </c>
    </row>
    <row r="4928" spans="4:37" x14ac:dyDescent="0.35">
      <c r="D4928" t="s">
        <v>5000</v>
      </c>
      <c r="E4928" t="s">
        <v>37</v>
      </c>
      <c r="F4928" s="1">
        <v>45239</v>
      </c>
      <c r="H4928" t="s">
        <v>118</v>
      </c>
      <c r="J4928" t="s">
        <v>119</v>
      </c>
      <c r="K4928" t="s">
        <v>120</v>
      </c>
      <c r="O4928" s="1">
        <v>45113</v>
      </c>
      <c r="P4928" t="s">
        <v>2889</v>
      </c>
      <c r="Q4928">
        <v>2024</v>
      </c>
      <c r="R4928" t="b">
        <v>1</v>
      </c>
      <c r="S4928" s="1">
        <v>45113</v>
      </c>
      <c r="V4928" t="s">
        <v>122</v>
      </c>
      <c r="W4928" t="s">
        <v>120</v>
      </c>
      <c r="X4928" t="s">
        <v>37</v>
      </c>
      <c r="Y4928" s="1">
        <v>45239</v>
      </c>
      <c r="Z4928" t="s">
        <v>2</v>
      </c>
      <c r="AA4928" t="s">
        <v>69</v>
      </c>
      <c r="AC4928">
        <v>0</v>
      </c>
      <c r="AH4928" s="2">
        <v>4.0999999999999996</v>
      </c>
      <c r="AK4928">
        <v>4.0999999999999996</v>
      </c>
    </row>
    <row r="4929" spans="4:37" x14ac:dyDescent="0.35">
      <c r="D4929" t="s">
        <v>5001</v>
      </c>
      <c r="E4929" t="s">
        <v>37</v>
      </c>
      <c r="F4929" s="1">
        <v>45239</v>
      </c>
      <c r="H4929" t="s">
        <v>118</v>
      </c>
      <c r="J4929" t="s">
        <v>119</v>
      </c>
      <c r="K4929" t="s">
        <v>120</v>
      </c>
      <c r="O4929" s="1">
        <v>45113</v>
      </c>
      <c r="P4929" t="s">
        <v>2889</v>
      </c>
      <c r="Q4929">
        <v>2024</v>
      </c>
      <c r="R4929" t="b">
        <v>1</v>
      </c>
      <c r="S4929" s="1">
        <v>45113</v>
      </c>
      <c r="V4929" t="s">
        <v>122</v>
      </c>
      <c r="W4929" t="s">
        <v>120</v>
      </c>
      <c r="X4929" t="s">
        <v>37</v>
      </c>
      <c r="Y4929" s="1">
        <v>45239</v>
      </c>
      <c r="Z4929" t="s">
        <v>2</v>
      </c>
      <c r="AA4929" t="s">
        <v>69</v>
      </c>
      <c r="AC4929">
        <v>0</v>
      </c>
      <c r="AH4929" s="2">
        <v>3.02</v>
      </c>
      <c r="AK4929">
        <v>3.02</v>
      </c>
    </row>
    <row r="4930" spans="4:37" x14ac:dyDescent="0.35">
      <c r="D4930" t="s">
        <v>5002</v>
      </c>
      <c r="E4930" t="s">
        <v>37</v>
      </c>
      <c r="F4930" s="1">
        <v>45239</v>
      </c>
      <c r="H4930" t="s">
        <v>118</v>
      </c>
      <c r="J4930" t="s">
        <v>119</v>
      </c>
      <c r="K4930" t="s">
        <v>120</v>
      </c>
      <c r="O4930" s="1">
        <v>45112</v>
      </c>
      <c r="P4930" t="s">
        <v>2889</v>
      </c>
      <c r="Q4930">
        <v>2024</v>
      </c>
      <c r="R4930" t="b">
        <v>1</v>
      </c>
      <c r="S4930" s="1">
        <v>45112</v>
      </c>
      <c r="V4930" t="s">
        <v>122</v>
      </c>
      <c r="W4930" t="s">
        <v>120</v>
      </c>
      <c r="X4930" t="s">
        <v>37</v>
      </c>
      <c r="Y4930" s="1">
        <v>45239</v>
      </c>
      <c r="Z4930" t="s">
        <v>2</v>
      </c>
      <c r="AA4930" t="s">
        <v>69</v>
      </c>
      <c r="AC4930">
        <v>0</v>
      </c>
      <c r="AH4930" s="2">
        <v>3.59</v>
      </c>
      <c r="AK4930">
        <v>3.59</v>
      </c>
    </row>
    <row r="4931" spans="4:37" x14ac:dyDescent="0.35">
      <c r="D4931" t="s">
        <v>5003</v>
      </c>
      <c r="E4931" t="s">
        <v>37</v>
      </c>
      <c r="F4931" s="1">
        <v>45239</v>
      </c>
      <c r="H4931" t="s">
        <v>118</v>
      </c>
      <c r="J4931" t="s">
        <v>119</v>
      </c>
      <c r="K4931" t="s">
        <v>120</v>
      </c>
      <c r="O4931" s="1">
        <v>45112</v>
      </c>
      <c r="P4931" t="s">
        <v>2889</v>
      </c>
      <c r="Q4931">
        <v>2024</v>
      </c>
      <c r="R4931" t="b">
        <v>1</v>
      </c>
      <c r="S4931" s="1">
        <v>45112</v>
      </c>
      <c r="V4931" t="s">
        <v>122</v>
      </c>
      <c r="W4931" t="s">
        <v>120</v>
      </c>
      <c r="X4931" t="s">
        <v>37</v>
      </c>
      <c r="Y4931" s="1">
        <v>45239</v>
      </c>
      <c r="Z4931" t="s">
        <v>2</v>
      </c>
      <c r="AA4931" t="s">
        <v>69</v>
      </c>
      <c r="AC4931">
        <v>0</v>
      </c>
      <c r="AH4931" s="2">
        <v>51.26</v>
      </c>
      <c r="AK4931">
        <v>51.26</v>
      </c>
    </row>
    <row r="4932" spans="4:37" x14ac:dyDescent="0.35">
      <c r="D4932" t="s">
        <v>5004</v>
      </c>
      <c r="E4932" t="s">
        <v>37</v>
      </c>
      <c r="F4932" s="1">
        <v>45239</v>
      </c>
      <c r="H4932" t="s">
        <v>118</v>
      </c>
      <c r="J4932" t="s">
        <v>119</v>
      </c>
      <c r="K4932" t="s">
        <v>120</v>
      </c>
      <c r="O4932" s="1">
        <v>45112</v>
      </c>
      <c r="P4932" t="s">
        <v>2889</v>
      </c>
      <c r="Q4932">
        <v>2024</v>
      </c>
      <c r="R4932" t="b">
        <v>1</v>
      </c>
      <c r="S4932" s="1">
        <v>45112</v>
      </c>
      <c r="V4932" t="s">
        <v>122</v>
      </c>
      <c r="W4932" t="s">
        <v>120</v>
      </c>
      <c r="X4932" t="s">
        <v>37</v>
      </c>
      <c r="Y4932" s="1">
        <v>45239</v>
      </c>
      <c r="Z4932" t="s">
        <v>2</v>
      </c>
      <c r="AA4932" t="s">
        <v>69</v>
      </c>
      <c r="AC4932">
        <v>0</v>
      </c>
      <c r="AH4932" s="2">
        <v>3.59</v>
      </c>
      <c r="AK4932">
        <v>3.59</v>
      </c>
    </row>
    <row r="4933" spans="4:37" x14ac:dyDescent="0.35">
      <c r="D4933" t="s">
        <v>5005</v>
      </c>
      <c r="E4933" t="s">
        <v>37</v>
      </c>
      <c r="F4933" s="1">
        <v>45239</v>
      </c>
      <c r="H4933" t="s">
        <v>118</v>
      </c>
      <c r="J4933" t="s">
        <v>119</v>
      </c>
      <c r="K4933" t="s">
        <v>120</v>
      </c>
      <c r="O4933" s="1">
        <v>45112</v>
      </c>
      <c r="P4933" t="s">
        <v>2889</v>
      </c>
      <c r="Q4933">
        <v>2024</v>
      </c>
      <c r="R4933" t="b">
        <v>1</v>
      </c>
      <c r="S4933" s="1">
        <v>45112</v>
      </c>
      <c r="V4933" t="s">
        <v>122</v>
      </c>
      <c r="W4933" t="s">
        <v>120</v>
      </c>
      <c r="X4933" t="s">
        <v>37</v>
      </c>
      <c r="Y4933" s="1">
        <v>45239</v>
      </c>
      <c r="Z4933" t="s">
        <v>2</v>
      </c>
      <c r="AA4933" t="s">
        <v>69</v>
      </c>
      <c r="AC4933">
        <v>0</v>
      </c>
      <c r="AH4933" s="2">
        <v>3.59</v>
      </c>
      <c r="AK4933">
        <v>3.59</v>
      </c>
    </row>
    <row r="4934" spans="4:37" x14ac:dyDescent="0.35">
      <c r="D4934" t="s">
        <v>5006</v>
      </c>
      <c r="E4934" t="s">
        <v>37</v>
      </c>
      <c r="F4934" s="1">
        <v>45239</v>
      </c>
      <c r="H4934" t="s">
        <v>118</v>
      </c>
      <c r="J4934" t="s">
        <v>119</v>
      </c>
      <c r="K4934" t="s">
        <v>120</v>
      </c>
      <c r="O4934" s="1">
        <v>45112</v>
      </c>
      <c r="P4934" t="s">
        <v>2889</v>
      </c>
      <c r="Q4934">
        <v>2024</v>
      </c>
      <c r="R4934" t="b">
        <v>1</v>
      </c>
      <c r="S4934" s="1">
        <v>45112</v>
      </c>
      <c r="V4934" t="s">
        <v>122</v>
      </c>
      <c r="W4934" t="s">
        <v>120</v>
      </c>
      <c r="X4934" t="s">
        <v>37</v>
      </c>
      <c r="Y4934" s="1">
        <v>45239</v>
      </c>
      <c r="Z4934" t="s">
        <v>2</v>
      </c>
      <c r="AA4934" t="s">
        <v>69</v>
      </c>
      <c r="AC4934">
        <v>0</v>
      </c>
      <c r="AH4934" s="2">
        <v>1.58</v>
      </c>
      <c r="AK4934">
        <v>1.58</v>
      </c>
    </row>
    <row r="4935" spans="4:37" x14ac:dyDescent="0.35">
      <c r="D4935" t="s">
        <v>5007</v>
      </c>
      <c r="E4935" t="s">
        <v>37</v>
      </c>
      <c r="F4935" s="1">
        <v>45239</v>
      </c>
      <c r="H4935" t="s">
        <v>118</v>
      </c>
      <c r="J4935" t="s">
        <v>119</v>
      </c>
      <c r="K4935" t="s">
        <v>120</v>
      </c>
      <c r="O4935" s="1">
        <v>45112</v>
      </c>
      <c r="P4935" t="s">
        <v>2889</v>
      </c>
      <c r="Q4935">
        <v>2024</v>
      </c>
      <c r="R4935" t="b">
        <v>1</v>
      </c>
      <c r="S4935" s="1">
        <v>45112</v>
      </c>
      <c r="V4935" t="s">
        <v>122</v>
      </c>
      <c r="W4935" t="s">
        <v>120</v>
      </c>
      <c r="X4935" t="s">
        <v>37</v>
      </c>
      <c r="Y4935" s="1">
        <v>45239</v>
      </c>
      <c r="Z4935" t="s">
        <v>2</v>
      </c>
      <c r="AA4935" t="s">
        <v>69</v>
      </c>
      <c r="AC4935">
        <v>0</v>
      </c>
      <c r="AH4935" s="2">
        <v>2.37</v>
      </c>
      <c r="AK4935">
        <v>2.37</v>
      </c>
    </row>
    <row r="4936" spans="4:37" x14ac:dyDescent="0.35">
      <c r="D4936" t="s">
        <v>5008</v>
      </c>
      <c r="E4936" t="s">
        <v>37</v>
      </c>
      <c r="F4936" s="1">
        <v>45239</v>
      </c>
      <c r="H4936" t="s">
        <v>118</v>
      </c>
      <c r="J4936" t="s">
        <v>119</v>
      </c>
      <c r="K4936" t="s">
        <v>120</v>
      </c>
      <c r="O4936" s="1">
        <v>45113</v>
      </c>
      <c r="P4936" t="s">
        <v>2889</v>
      </c>
      <c r="Q4936">
        <v>2024</v>
      </c>
      <c r="R4936" t="b">
        <v>1</v>
      </c>
      <c r="S4936" s="1">
        <v>45113</v>
      </c>
      <c r="V4936" t="s">
        <v>122</v>
      </c>
      <c r="W4936" t="s">
        <v>120</v>
      </c>
      <c r="X4936" t="s">
        <v>37</v>
      </c>
      <c r="Y4936" s="1">
        <v>45239</v>
      </c>
      <c r="Z4936" t="s">
        <v>2</v>
      </c>
      <c r="AA4936" t="s">
        <v>69</v>
      </c>
      <c r="AC4936">
        <v>0</v>
      </c>
      <c r="AH4936" s="2">
        <v>2.59</v>
      </c>
      <c r="AK4936">
        <v>2.59</v>
      </c>
    </row>
    <row r="4937" spans="4:37" x14ac:dyDescent="0.35">
      <c r="D4937" t="s">
        <v>5009</v>
      </c>
      <c r="E4937" t="s">
        <v>37</v>
      </c>
      <c r="F4937" s="1">
        <v>45239</v>
      </c>
      <c r="H4937" t="s">
        <v>118</v>
      </c>
      <c r="J4937" t="s">
        <v>119</v>
      </c>
      <c r="K4937" t="s">
        <v>120</v>
      </c>
      <c r="O4937" s="1">
        <v>45113</v>
      </c>
      <c r="P4937" t="s">
        <v>2889</v>
      </c>
      <c r="Q4937">
        <v>2024</v>
      </c>
      <c r="R4937" t="b">
        <v>1</v>
      </c>
      <c r="S4937" s="1">
        <v>45113</v>
      </c>
      <c r="V4937" t="s">
        <v>122</v>
      </c>
      <c r="W4937" t="s">
        <v>120</v>
      </c>
      <c r="X4937" t="s">
        <v>37</v>
      </c>
      <c r="Y4937" s="1">
        <v>45239</v>
      </c>
      <c r="Z4937" t="s">
        <v>2</v>
      </c>
      <c r="AA4937" t="s">
        <v>69</v>
      </c>
      <c r="AC4937">
        <v>0</v>
      </c>
      <c r="AH4937" s="2">
        <v>2.59</v>
      </c>
      <c r="AK4937">
        <v>2.59</v>
      </c>
    </row>
    <row r="4938" spans="4:37" x14ac:dyDescent="0.35">
      <c r="D4938" t="s">
        <v>5010</v>
      </c>
      <c r="E4938" t="s">
        <v>37</v>
      </c>
      <c r="F4938" s="1">
        <v>45239</v>
      </c>
      <c r="H4938" t="s">
        <v>118</v>
      </c>
      <c r="J4938" t="s">
        <v>119</v>
      </c>
      <c r="K4938" t="s">
        <v>120</v>
      </c>
      <c r="O4938" s="1">
        <v>45113</v>
      </c>
      <c r="P4938" t="s">
        <v>2889</v>
      </c>
      <c r="Q4938">
        <v>2024</v>
      </c>
      <c r="R4938" t="b">
        <v>1</v>
      </c>
      <c r="S4938" s="1">
        <v>45113</v>
      </c>
      <c r="V4938" t="s">
        <v>122</v>
      </c>
      <c r="W4938" t="s">
        <v>120</v>
      </c>
      <c r="X4938" t="s">
        <v>37</v>
      </c>
      <c r="Y4938" s="1">
        <v>45239</v>
      </c>
      <c r="Z4938" t="s">
        <v>2</v>
      </c>
      <c r="AA4938" t="s">
        <v>69</v>
      </c>
      <c r="AC4938">
        <v>0</v>
      </c>
      <c r="AH4938" s="2">
        <v>4.0999999999999996</v>
      </c>
      <c r="AK4938">
        <v>4.0999999999999996</v>
      </c>
    </row>
    <row r="4939" spans="4:37" x14ac:dyDescent="0.35">
      <c r="D4939" t="s">
        <v>5011</v>
      </c>
      <c r="E4939" t="s">
        <v>37</v>
      </c>
      <c r="F4939" s="1">
        <v>45239</v>
      </c>
      <c r="H4939" t="s">
        <v>118</v>
      </c>
      <c r="J4939" t="s">
        <v>119</v>
      </c>
      <c r="K4939" t="s">
        <v>120</v>
      </c>
      <c r="O4939" s="1">
        <v>45112</v>
      </c>
      <c r="P4939" t="s">
        <v>2889</v>
      </c>
      <c r="Q4939">
        <v>2024</v>
      </c>
      <c r="R4939" t="b">
        <v>1</v>
      </c>
      <c r="S4939" s="1">
        <v>45112</v>
      </c>
      <c r="V4939" t="s">
        <v>122</v>
      </c>
      <c r="W4939" t="s">
        <v>120</v>
      </c>
      <c r="X4939" t="s">
        <v>37</v>
      </c>
      <c r="Y4939" s="1">
        <v>45239</v>
      </c>
      <c r="Z4939" t="s">
        <v>2</v>
      </c>
      <c r="AA4939" t="s">
        <v>69</v>
      </c>
      <c r="AC4939">
        <v>0</v>
      </c>
      <c r="AH4939" s="2">
        <v>51.26</v>
      </c>
      <c r="AK4939">
        <v>51.26</v>
      </c>
    </row>
    <row r="4940" spans="4:37" x14ac:dyDescent="0.35">
      <c r="D4940" t="s">
        <v>5012</v>
      </c>
      <c r="E4940" t="s">
        <v>37</v>
      </c>
      <c r="F4940" s="1">
        <v>45239</v>
      </c>
      <c r="H4940" t="s">
        <v>118</v>
      </c>
      <c r="J4940" t="s">
        <v>119</v>
      </c>
      <c r="K4940" t="s">
        <v>120</v>
      </c>
      <c r="O4940" s="1">
        <v>45113</v>
      </c>
      <c r="P4940" t="s">
        <v>2889</v>
      </c>
      <c r="Q4940">
        <v>2024</v>
      </c>
      <c r="R4940" t="b">
        <v>1</v>
      </c>
      <c r="S4940" s="1">
        <v>45113</v>
      </c>
      <c r="V4940" t="s">
        <v>122</v>
      </c>
      <c r="W4940" t="s">
        <v>120</v>
      </c>
      <c r="X4940" t="s">
        <v>37</v>
      </c>
      <c r="Y4940" s="1">
        <v>45239</v>
      </c>
      <c r="Z4940" t="s">
        <v>2</v>
      </c>
      <c r="AA4940" t="s">
        <v>69</v>
      </c>
      <c r="AC4940">
        <v>0</v>
      </c>
      <c r="AH4940" s="2">
        <v>2.42</v>
      </c>
      <c r="AK4940">
        <v>2.42</v>
      </c>
    </row>
    <row r="4941" spans="4:37" x14ac:dyDescent="0.35">
      <c r="D4941" t="s">
        <v>5013</v>
      </c>
      <c r="E4941" t="s">
        <v>37</v>
      </c>
      <c r="F4941" s="1">
        <v>45239</v>
      </c>
      <c r="H4941" t="s">
        <v>118</v>
      </c>
      <c r="J4941" t="s">
        <v>119</v>
      </c>
      <c r="K4941" t="s">
        <v>120</v>
      </c>
      <c r="O4941" s="1">
        <v>45113</v>
      </c>
      <c r="P4941" t="s">
        <v>2889</v>
      </c>
      <c r="Q4941">
        <v>2024</v>
      </c>
      <c r="R4941" t="b">
        <v>1</v>
      </c>
      <c r="S4941" s="1">
        <v>45113</v>
      </c>
      <c r="V4941" t="s">
        <v>122</v>
      </c>
      <c r="W4941" t="s">
        <v>120</v>
      </c>
      <c r="X4941" t="s">
        <v>37</v>
      </c>
      <c r="Y4941" s="1">
        <v>45239</v>
      </c>
      <c r="Z4941" t="s">
        <v>2</v>
      </c>
      <c r="AA4941" t="s">
        <v>69</v>
      </c>
      <c r="AC4941">
        <v>0</v>
      </c>
      <c r="AH4941" s="2">
        <v>2.42</v>
      </c>
      <c r="AK4941">
        <v>2.42</v>
      </c>
    </row>
    <row r="4942" spans="4:37" x14ac:dyDescent="0.35">
      <c r="D4942" t="s">
        <v>5014</v>
      </c>
      <c r="E4942" t="s">
        <v>37</v>
      </c>
      <c r="F4942" s="1">
        <v>45239</v>
      </c>
      <c r="H4942" t="s">
        <v>118</v>
      </c>
      <c r="J4942" t="s">
        <v>119</v>
      </c>
      <c r="K4942" t="s">
        <v>120</v>
      </c>
      <c r="O4942" s="1">
        <v>45113</v>
      </c>
      <c r="P4942" t="s">
        <v>2889</v>
      </c>
      <c r="Q4942">
        <v>2024</v>
      </c>
      <c r="R4942" t="b">
        <v>1</v>
      </c>
      <c r="S4942" s="1">
        <v>45113</v>
      </c>
      <c r="V4942" t="s">
        <v>122</v>
      </c>
      <c r="W4942" t="s">
        <v>120</v>
      </c>
      <c r="X4942" t="s">
        <v>37</v>
      </c>
      <c r="Y4942" s="1">
        <v>45239</v>
      </c>
      <c r="Z4942" t="s">
        <v>2</v>
      </c>
      <c r="AA4942" t="s">
        <v>69</v>
      </c>
      <c r="AC4942">
        <v>0</v>
      </c>
      <c r="AH4942" s="2">
        <v>2.59</v>
      </c>
      <c r="AK4942">
        <v>2.59</v>
      </c>
    </row>
    <row r="4943" spans="4:37" x14ac:dyDescent="0.35">
      <c r="D4943" t="s">
        <v>5015</v>
      </c>
      <c r="E4943" t="s">
        <v>37</v>
      </c>
      <c r="F4943" s="1">
        <v>45239</v>
      </c>
      <c r="H4943" t="s">
        <v>118</v>
      </c>
      <c r="J4943" t="s">
        <v>119</v>
      </c>
      <c r="K4943" t="s">
        <v>120</v>
      </c>
      <c r="O4943" s="1">
        <v>45113</v>
      </c>
      <c r="P4943" t="s">
        <v>2889</v>
      </c>
      <c r="Q4943">
        <v>2024</v>
      </c>
      <c r="R4943" t="b">
        <v>1</v>
      </c>
      <c r="S4943" s="1">
        <v>45113</v>
      </c>
      <c r="V4943" t="s">
        <v>122</v>
      </c>
      <c r="W4943" t="s">
        <v>120</v>
      </c>
      <c r="X4943" t="s">
        <v>37</v>
      </c>
      <c r="Y4943" s="1">
        <v>45239</v>
      </c>
      <c r="Z4943" t="s">
        <v>2</v>
      </c>
      <c r="AA4943" t="s">
        <v>69</v>
      </c>
      <c r="AC4943">
        <v>0</v>
      </c>
      <c r="AH4943" s="2">
        <v>17.09</v>
      </c>
      <c r="AK4943">
        <v>17.09</v>
      </c>
    </row>
    <row r="4944" spans="4:37" x14ac:dyDescent="0.35">
      <c r="D4944" t="s">
        <v>5016</v>
      </c>
      <c r="E4944" t="s">
        <v>37</v>
      </c>
      <c r="F4944" s="1">
        <v>45239</v>
      </c>
      <c r="H4944" t="s">
        <v>118</v>
      </c>
      <c r="J4944" t="s">
        <v>119</v>
      </c>
      <c r="K4944" t="s">
        <v>120</v>
      </c>
      <c r="O4944" s="1">
        <v>45113</v>
      </c>
      <c r="P4944" t="s">
        <v>2889</v>
      </c>
      <c r="Q4944">
        <v>2024</v>
      </c>
      <c r="R4944" t="b">
        <v>1</v>
      </c>
      <c r="S4944" s="1">
        <v>45113</v>
      </c>
      <c r="V4944" t="s">
        <v>122</v>
      </c>
      <c r="W4944" t="s">
        <v>120</v>
      </c>
      <c r="X4944" t="s">
        <v>37</v>
      </c>
      <c r="Y4944" s="1">
        <v>45239</v>
      </c>
      <c r="Z4944" t="s">
        <v>2</v>
      </c>
      <c r="AA4944" t="s">
        <v>69</v>
      </c>
      <c r="AC4944">
        <v>0</v>
      </c>
      <c r="AH4944" s="2">
        <v>2.42</v>
      </c>
      <c r="AK4944">
        <v>2.42</v>
      </c>
    </row>
    <row r="4945" spans="4:37" x14ac:dyDescent="0.35">
      <c r="D4945" t="s">
        <v>5017</v>
      </c>
      <c r="E4945" t="s">
        <v>37</v>
      </c>
      <c r="F4945" s="1">
        <v>45239</v>
      </c>
      <c r="H4945" t="s">
        <v>118</v>
      </c>
      <c r="J4945" t="s">
        <v>119</v>
      </c>
      <c r="K4945" t="s">
        <v>120</v>
      </c>
      <c r="O4945" s="1">
        <v>45113</v>
      </c>
      <c r="P4945" t="s">
        <v>2889</v>
      </c>
      <c r="Q4945">
        <v>2024</v>
      </c>
      <c r="R4945" t="b">
        <v>1</v>
      </c>
      <c r="S4945" s="1">
        <v>45113</v>
      </c>
      <c r="V4945" t="s">
        <v>122</v>
      </c>
      <c r="W4945" t="s">
        <v>120</v>
      </c>
      <c r="X4945" t="s">
        <v>37</v>
      </c>
      <c r="Y4945" s="1">
        <v>45239</v>
      </c>
      <c r="Z4945" t="s">
        <v>2</v>
      </c>
      <c r="AA4945" t="s">
        <v>69</v>
      </c>
      <c r="AC4945">
        <v>0</v>
      </c>
      <c r="AH4945" s="2">
        <v>5.13</v>
      </c>
      <c r="AK4945">
        <v>5.13</v>
      </c>
    </row>
    <row r="4946" spans="4:37" x14ac:dyDescent="0.35">
      <c r="D4946" t="s">
        <v>5018</v>
      </c>
      <c r="E4946" t="s">
        <v>37</v>
      </c>
      <c r="F4946" s="1">
        <v>45239</v>
      </c>
      <c r="H4946" t="s">
        <v>118</v>
      </c>
      <c r="J4946" t="s">
        <v>119</v>
      </c>
      <c r="K4946" t="s">
        <v>120</v>
      </c>
      <c r="O4946" s="1">
        <v>45113</v>
      </c>
      <c r="P4946" t="s">
        <v>2889</v>
      </c>
      <c r="Q4946">
        <v>2024</v>
      </c>
      <c r="R4946" t="b">
        <v>1</v>
      </c>
      <c r="S4946" s="1">
        <v>45113</v>
      </c>
      <c r="V4946" t="s">
        <v>122</v>
      </c>
      <c r="W4946" t="s">
        <v>120</v>
      </c>
      <c r="X4946" t="s">
        <v>37</v>
      </c>
      <c r="Y4946" s="1">
        <v>45239</v>
      </c>
      <c r="Z4946" t="s">
        <v>2</v>
      </c>
      <c r="AA4946" t="s">
        <v>69</v>
      </c>
      <c r="AC4946">
        <v>0</v>
      </c>
      <c r="AH4946" s="2">
        <v>2.59</v>
      </c>
      <c r="AK4946">
        <v>2.59</v>
      </c>
    </row>
    <row r="4947" spans="4:37" x14ac:dyDescent="0.35">
      <c r="D4947" t="s">
        <v>5019</v>
      </c>
      <c r="E4947" t="s">
        <v>37</v>
      </c>
      <c r="F4947" s="1">
        <v>45239</v>
      </c>
      <c r="H4947" t="s">
        <v>118</v>
      </c>
      <c r="J4947" t="s">
        <v>119</v>
      </c>
      <c r="K4947" t="s">
        <v>120</v>
      </c>
      <c r="O4947" s="1">
        <v>45113</v>
      </c>
      <c r="P4947" t="s">
        <v>2889</v>
      </c>
      <c r="Q4947">
        <v>2024</v>
      </c>
      <c r="R4947" t="b">
        <v>1</v>
      </c>
      <c r="S4947" s="1">
        <v>45113</v>
      </c>
      <c r="V4947" t="s">
        <v>122</v>
      </c>
      <c r="W4947" t="s">
        <v>120</v>
      </c>
      <c r="X4947" t="s">
        <v>37</v>
      </c>
      <c r="Y4947" s="1">
        <v>45239</v>
      </c>
      <c r="Z4947" t="s">
        <v>2</v>
      </c>
      <c r="AA4947" t="s">
        <v>69</v>
      </c>
      <c r="AC4947">
        <v>0</v>
      </c>
      <c r="AH4947" s="2">
        <v>4.0999999999999996</v>
      </c>
      <c r="AK4947">
        <v>4.0999999999999996</v>
      </c>
    </row>
    <row r="4948" spans="4:37" x14ac:dyDescent="0.35">
      <c r="D4948" t="s">
        <v>5020</v>
      </c>
      <c r="E4948" t="s">
        <v>37</v>
      </c>
      <c r="F4948" s="1">
        <v>45239</v>
      </c>
      <c r="H4948" t="s">
        <v>118</v>
      </c>
      <c r="J4948" t="s">
        <v>119</v>
      </c>
      <c r="K4948" t="s">
        <v>120</v>
      </c>
      <c r="O4948" s="1">
        <v>45113</v>
      </c>
      <c r="P4948" t="s">
        <v>2889</v>
      </c>
      <c r="Q4948">
        <v>2024</v>
      </c>
      <c r="R4948" t="b">
        <v>1</v>
      </c>
      <c r="S4948" s="1">
        <v>45113</v>
      </c>
      <c r="V4948" t="s">
        <v>122</v>
      </c>
      <c r="W4948" t="s">
        <v>120</v>
      </c>
      <c r="X4948" t="s">
        <v>37</v>
      </c>
      <c r="Y4948" s="1">
        <v>45239</v>
      </c>
      <c r="Z4948" t="s">
        <v>2</v>
      </c>
      <c r="AA4948" t="s">
        <v>69</v>
      </c>
      <c r="AC4948">
        <v>0</v>
      </c>
      <c r="AH4948" s="2">
        <v>1.74</v>
      </c>
      <c r="AK4948">
        <v>1.74</v>
      </c>
    </row>
    <row r="4949" spans="4:37" x14ac:dyDescent="0.35">
      <c r="D4949" t="s">
        <v>5021</v>
      </c>
      <c r="E4949" t="s">
        <v>37</v>
      </c>
      <c r="F4949" s="1">
        <v>45239</v>
      </c>
      <c r="H4949" t="s">
        <v>118</v>
      </c>
      <c r="J4949" t="s">
        <v>119</v>
      </c>
      <c r="K4949" t="s">
        <v>120</v>
      </c>
      <c r="O4949" s="1">
        <v>45113</v>
      </c>
      <c r="P4949" t="s">
        <v>2889</v>
      </c>
      <c r="Q4949">
        <v>2024</v>
      </c>
      <c r="R4949" t="b">
        <v>1</v>
      </c>
      <c r="S4949" s="1">
        <v>45113</v>
      </c>
      <c r="V4949" t="s">
        <v>122</v>
      </c>
      <c r="W4949" t="s">
        <v>120</v>
      </c>
      <c r="X4949" t="s">
        <v>37</v>
      </c>
      <c r="Y4949" s="1">
        <v>45239</v>
      </c>
      <c r="Z4949" t="s">
        <v>2</v>
      </c>
      <c r="AA4949" t="s">
        <v>69</v>
      </c>
      <c r="AC4949">
        <v>0</v>
      </c>
      <c r="AH4949" s="2">
        <v>5.69</v>
      </c>
      <c r="AK4949">
        <v>5.69</v>
      </c>
    </row>
    <row r="4950" spans="4:37" x14ac:dyDescent="0.35">
      <c r="D4950" t="s">
        <v>5022</v>
      </c>
      <c r="E4950" t="s">
        <v>37</v>
      </c>
      <c r="F4950" s="1">
        <v>45239</v>
      </c>
      <c r="H4950" t="s">
        <v>118</v>
      </c>
      <c r="J4950" t="s">
        <v>119</v>
      </c>
      <c r="K4950" t="s">
        <v>120</v>
      </c>
      <c r="O4950" s="1">
        <v>45113</v>
      </c>
      <c r="P4950" t="s">
        <v>2889</v>
      </c>
      <c r="Q4950">
        <v>2024</v>
      </c>
      <c r="R4950" t="b">
        <v>1</v>
      </c>
      <c r="S4950" s="1">
        <v>45113</v>
      </c>
      <c r="V4950" t="s">
        <v>122</v>
      </c>
      <c r="W4950" t="s">
        <v>120</v>
      </c>
      <c r="X4950" t="s">
        <v>37</v>
      </c>
      <c r="Y4950" s="1">
        <v>45239</v>
      </c>
      <c r="Z4950" t="s">
        <v>2</v>
      </c>
      <c r="AA4950" t="s">
        <v>69</v>
      </c>
      <c r="AC4950">
        <v>0</v>
      </c>
      <c r="AH4950" s="2">
        <v>2.7</v>
      </c>
      <c r="AK4950">
        <v>2.7</v>
      </c>
    </row>
    <row r="4951" spans="4:37" x14ac:dyDescent="0.35">
      <c r="D4951" t="s">
        <v>5023</v>
      </c>
      <c r="E4951" t="s">
        <v>37</v>
      </c>
      <c r="F4951" s="1">
        <v>45239</v>
      </c>
      <c r="H4951" t="s">
        <v>118</v>
      </c>
      <c r="J4951" t="s">
        <v>119</v>
      </c>
      <c r="K4951" t="s">
        <v>120</v>
      </c>
      <c r="O4951" s="1">
        <v>45113</v>
      </c>
      <c r="P4951" t="s">
        <v>2889</v>
      </c>
      <c r="Q4951">
        <v>2024</v>
      </c>
      <c r="R4951" t="b">
        <v>1</v>
      </c>
      <c r="S4951" s="1">
        <v>45113</v>
      </c>
      <c r="V4951" t="s">
        <v>122</v>
      </c>
      <c r="W4951" t="s">
        <v>120</v>
      </c>
      <c r="X4951" t="s">
        <v>37</v>
      </c>
      <c r="Y4951" s="1">
        <v>45239</v>
      </c>
      <c r="Z4951" t="s">
        <v>2</v>
      </c>
      <c r="AA4951" t="s">
        <v>69</v>
      </c>
      <c r="AC4951">
        <v>0</v>
      </c>
      <c r="AH4951" s="2">
        <v>2.59</v>
      </c>
      <c r="AK4951">
        <v>2.59</v>
      </c>
    </row>
    <row r="4952" spans="4:37" x14ac:dyDescent="0.35">
      <c r="D4952" t="s">
        <v>5024</v>
      </c>
      <c r="E4952" t="s">
        <v>37</v>
      </c>
      <c r="F4952" s="1">
        <v>45239</v>
      </c>
      <c r="H4952" t="s">
        <v>118</v>
      </c>
      <c r="J4952" t="s">
        <v>119</v>
      </c>
      <c r="K4952" t="s">
        <v>120</v>
      </c>
      <c r="O4952" s="1">
        <v>45111</v>
      </c>
      <c r="P4952" t="s">
        <v>2889</v>
      </c>
      <c r="Q4952">
        <v>2024</v>
      </c>
      <c r="R4952" t="b">
        <v>1</v>
      </c>
      <c r="S4952" s="1">
        <v>45111</v>
      </c>
      <c r="V4952" t="s">
        <v>122</v>
      </c>
      <c r="W4952" t="s">
        <v>120</v>
      </c>
      <c r="X4952" t="s">
        <v>37</v>
      </c>
      <c r="Y4952" s="1">
        <v>45239</v>
      </c>
      <c r="Z4952" t="s">
        <v>2</v>
      </c>
      <c r="AA4952" t="s">
        <v>69</v>
      </c>
      <c r="AC4952">
        <v>0</v>
      </c>
      <c r="AH4952" s="2">
        <v>10.8</v>
      </c>
      <c r="AK4952">
        <v>10.8</v>
      </c>
    </row>
    <row r="4953" spans="4:37" x14ac:dyDescent="0.35">
      <c r="D4953" t="s">
        <v>5025</v>
      </c>
      <c r="E4953" t="s">
        <v>37</v>
      </c>
      <c r="F4953" s="1">
        <v>45239</v>
      </c>
      <c r="H4953" t="s">
        <v>118</v>
      </c>
      <c r="J4953" t="s">
        <v>119</v>
      </c>
      <c r="K4953" t="s">
        <v>120</v>
      </c>
      <c r="O4953" s="1">
        <v>45113</v>
      </c>
      <c r="P4953" t="s">
        <v>2889</v>
      </c>
      <c r="Q4953">
        <v>2024</v>
      </c>
      <c r="R4953" t="b">
        <v>1</v>
      </c>
      <c r="S4953" s="1">
        <v>45113</v>
      </c>
      <c r="V4953" t="s">
        <v>122</v>
      </c>
      <c r="W4953" t="s">
        <v>120</v>
      </c>
      <c r="X4953" t="s">
        <v>37</v>
      </c>
      <c r="Y4953" s="1">
        <v>45239</v>
      </c>
      <c r="Z4953" t="s">
        <v>2</v>
      </c>
      <c r="AA4953" t="s">
        <v>69</v>
      </c>
      <c r="AC4953">
        <v>0</v>
      </c>
      <c r="AH4953" s="2">
        <v>2.59</v>
      </c>
      <c r="AK4953">
        <v>2.59</v>
      </c>
    </row>
    <row r="4954" spans="4:37" x14ac:dyDescent="0.35">
      <c r="D4954" t="s">
        <v>5026</v>
      </c>
      <c r="E4954" t="s">
        <v>37</v>
      </c>
      <c r="F4954" s="1">
        <v>45239</v>
      </c>
      <c r="H4954" t="s">
        <v>118</v>
      </c>
      <c r="J4954" t="s">
        <v>119</v>
      </c>
      <c r="K4954" t="s">
        <v>120</v>
      </c>
      <c r="O4954" s="1">
        <v>45113</v>
      </c>
      <c r="P4954" t="s">
        <v>2889</v>
      </c>
      <c r="Q4954">
        <v>2024</v>
      </c>
      <c r="R4954" t="b">
        <v>1</v>
      </c>
      <c r="S4954" s="1">
        <v>45113</v>
      </c>
      <c r="V4954" t="s">
        <v>122</v>
      </c>
      <c r="W4954" t="s">
        <v>120</v>
      </c>
      <c r="X4954" t="s">
        <v>37</v>
      </c>
      <c r="Y4954" s="1">
        <v>45239</v>
      </c>
      <c r="Z4954" t="s">
        <v>2</v>
      </c>
      <c r="AA4954" t="s">
        <v>69</v>
      </c>
      <c r="AC4954">
        <v>0</v>
      </c>
      <c r="AH4954" s="2">
        <v>13.94</v>
      </c>
      <c r="AK4954">
        <v>13.94</v>
      </c>
    </row>
    <row r="4955" spans="4:37" x14ac:dyDescent="0.35">
      <c r="D4955" t="s">
        <v>5027</v>
      </c>
      <c r="E4955" t="s">
        <v>37</v>
      </c>
      <c r="F4955" s="1">
        <v>45239</v>
      </c>
      <c r="H4955" t="s">
        <v>118</v>
      </c>
      <c r="J4955" t="s">
        <v>119</v>
      </c>
      <c r="K4955" t="s">
        <v>120</v>
      </c>
      <c r="O4955" s="1">
        <v>45113</v>
      </c>
      <c r="P4955" t="s">
        <v>2889</v>
      </c>
      <c r="Q4955">
        <v>2024</v>
      </c>
      <c r="R4955" t="b">
        <v>1</v>
      </c>
      <c r="S4955" s="1">
        <v>45113</v>
      </c>
      <c r="V4955" t="s">
        <v>122</v>
      </c>
      <c r="W4955" t="s">
        <v>120</v>
      </c>
      <c r="X4955" t="s">
        <v>37</v>
      </c>
      <c r="Y4955" s="1">
        <v>45239</v>
      </c>
      <c r="Z4955" t="s">
        <v>2</v>
      </c>
      <c r="AA4955" t="s">
        <v>69</v>
      </c>
      <c r="AC4955">
        <v>0</v>
      </c>
      <c r="AH4955" s="2">
        <v>4.0999999999999996</v>
      </c>
      <c r="AK4955">
        <v>4.0999999999999996</v>
      </c>
    </row>
    <row r="4956" spans="4:37" x14ac:dyDescent="0.35">
      <c r="D4956" t="s">
        <v>5028</v>
      </c>
      <c r="E4956" t="s">
        <v>37</v>
      </c>
      <c r="F4956" s="1">
        <v>45239</v>
      </c>
      <c r="H4956" t="s">
        <v>118</v>
      </c>
      <c r="J4956" t="s">
        <v>119</v>
      </c>
      <c r="K4956" t="s">
        <v>120</v>
      </c>
      <c r="O4956" s="1">
        <v>45113</v>
      </c>
      <c r="P4956" t="s">
        <v>2889</v>
      </c>
      <c r="Q4956">
        <v>2024</v>
      </c>
      <c r="R4956" t="b">
        <v>1</v>
      </c>
      <c r="S4956" s="1">
        <v>45113</v>
      </c>
      <c r="V4956" t="s">
        <v>122</v>
      </c>
      <c r="W4956" t="s">
        <v>120</v>
      </c>
      <c r="X4956" t="s">
        <v>37</v>
      </c>
      <c r="Y4956" s="1">
        <v>45239</v>
      </c>
      <c r="Z4956" t="s">
        <v>2</v>
      </c>
      <c r="AA4956" t="s">
        <v>69</v>
      </c>
      <c r="AC4956">
        <v>0</v>
      </c>
      <c r="AH4956" s="2">
        <v>1.9</v>
      </c>
      <c r="AK4956">
        <v>1.9</v>
      </c>
    </row>
    <row r="4957" spans="4:37" x14ac:dyDescent="0.35">
      <c r="D4957" t="s">
        <v>5029</v>
      </c>
      <c r="E4957" t="s">
        <v>37</v>
      </c>
      <c r="F4957" s="1">
        <v>45239</v>
      </c>
      <c r="H4957" t="s">
        <v>118</v>
      </c>
      <c r="J4957" t="s">
        <v>119</v>
      </c>
      <c r="K4957" t="s">
        <v>120</v>
      </c>
      <c r="O4957" s="1">
        <v>45113</v>
      </c>
      <c r="P4957" t="s">
        <v>2889</v>
      </c>
      <c r="Q4957">
        <v>2024</v>
      </c>
      <c r="R4957" t="b">
        <v>1</v>
      </c>
      <c r="S4957" s="1">
        <v>45113</v>
      </c>
      <c r="V4957" t="s">
        <v>122</v>
      </c>
      <c r="W4957" t="s">
        <v>120</v>
      </c>
      <c r="X4957" t="s">
        <v>37</v>
      </c>
      <c r="Y4957" s="1">
        <v>45239</v>
      </c>
      <c r="Z4957" t="s">
        <v>2</v>
      </c>
      <c r="AA4957" t="s">
        <v>69</v>
      </c>
      <c r="AC4957">
        <v>0</v>
      </c>
      <c r="AH4957" s="2">
        <v>1.57</v>
      </c>
      <c r="AK4957">
        <v>1.57</v>
      </c>
    </row>
    <row r="4958" spans="4:37" x14ac:dyDescent="0.35">
      <c r="D4958" t="s">
        <v>5030</v>
      </c>
      <c r="E4958" t="s">
        <v>37</v>
      </c>
      <c r="F4958" s="1">
        <v>45239</v>
      </c>
      <c r="H4958" t="s">
        <v>118</v>
      </c>
      <c r="J4958" t="s">
        <v>119</v>
      </c>
      <c r="K4958" t="s">
        <v>120</v>
      </c>
      <c r="O4958" s="1">
        <v>45113</v>
      </c>
      <c r="P4958" t="s">
        <v>2889</v>
      </c>
      <c r="Q4958">
        <v>2024</v>
      </c>
      <c r="R4958" t="b">
        <v>1</v>
      </c>
      <c r="S4958" s="1">
        <v>45113</v>
      </c>
      <c r="V4958" t="s">
        <v>122</v>
      </c>
      <c r="W4958" t="s">
        <v>120</v>
      </c>
      <c r="X4958" t="s">
        <v>37</v>
      </c>
      <c r="Y4958" s="1">
        <v>45239</v>
      </c>
      <c r="Z4958" t="s">
        <v>2</v>
      </c>
      <c r="AA4958" t="s">
        <v>69</v>
      </c>
      <c r="AC4958">
        <v>0</v>
      </c>
      <c r="AH4958" s="2">
        <v>5.13</v>
      </c>
      <c r="AK4958">
        <v>5.13</v>
      </c>
    </row>
    <row r="4959" spans="4:37" x14ac:dyDescent="0.35">
      <c r="D4959" t="s">
        <v>5031</v>
      </c>
      <c r="E4959" t="s">
        <v>37</v>
      </c>
      <c r="F4959" s="1">
        <v>45239</v>
      </c>
      <c r="H4959" t="s">
        <v>118</v>
      </c>
      <c r="J4959" t="s">
        <v>119</v>
      </c>
      <c r="K4959" t="s">
        <v>120</v>
      </c>
      <c r="O4959" s="1">
        <v>45113</v>
      </c>
      <c r="P4959" t="s">
        <v>2889</v>
      </c>
      <c r="Q4959">
        <v>2024</v>
      </c>
      <c r="R4959" t="b">
        <v>1</v>
      </c>
      <c r="S4959" s="1">
        <v>45113</v>
      </c>
      <c r="V4959" t="s">
        <v>122</v>
      </c>
      <c r="W4959" t="s">
        <v>120</v>
      </c>
      <c r="X4959" t="s">
        <v>37</v>
      </c>
      <c r="Y4959" s="1">
        <v>45239</v>
      </c>
      <c r="Z4959" t="s">
        <v>2</v>
      </c>
      <c r="AA4959" t="s">
        <v>69</v>
      </c>
      <c r="AC4959">
        <v>0</v>
      </c>
      <c r="AH4959" s="2">
        <v>4.0999999999999996</v>
      </c>
      <c r="AK4959">
        <v>4.0999999999999996</v>
      </c>
    </row>
    <row r="4960" spans="4:37" x14ac:dyDescent="0.35">
      <c r="D4960" t="s">
        <v>5032</v>
      </c>
      <c r="E4960" t="s">
        <v>37</v>
      </c>
      <c r="F4960" s="1">
        <v>45239</v>
      </c>
      <c r="H4960" t="s">
        <v>118</v>
      </c>
      <c r="J4960" t="s">
        <v>119</v>
      </c>
      <c r="K4960" t="s">
        <v>120</v>
      </c>
      <c r="O4960" s="1">
        <v>45113</v>
      </c>
      <c r="P4960" t="s">
        <v>2889</v>
      </c>
      <c r="Q4960">
        <v>2024</v>
      </c>
      <c r="R4960" t="b">
        <v>1</v>
      </c>
      <c r="S4960" s="1">
        <v>45113</v>
      </c>
      <c r="V4960" t="s">
        <v>122</v>
      </c>
      <c r="W4960" t="s">
        <v>120</v>
      </c>
      <c r="X4960" t="s">
        <v>37</v>
      </c>
      <c r="Y4960" s="1">
        <v>45239</v>
      </c>
      <c r="Z4960" t="s">
        <v>2</v>
      </c>
      <c r="AA4960" t="s">
        <v>69</v>
      </c>
      <c r="AC4960">
        <v>0</v>
      </c>
      <c r="AH4960" s="2">
        <v>1.74</v>
      </c>
      <c r="AK4960">
        <v>1.74</v>
      </c>
    </row>
    <row r="4961" spans="4:37" x14ac:dyDescent="0.35">
      <c r="D4961" t="s">
        <v>5033</v>
      </c>
      <c r="E4961" t="s">
        <v>37</v>
      </c>
      <c r="F4961" s="1">
        <v>45239</v>
      </c>
      <c r="H4961" t="s">
        <v>118</v>
      </c>
      <c r="J4961" t="s">
        <v>119</v>
      </c>
      <c r="K4961" t="s">
        <v>120</v>
      </c>
      <c r="O4961" s="1">
        <v>45113</v>
      </c>
      <c r="P4961" t="s">
        <v>2889</v>
      </c>
      <c r="Q4961">
        <v>2024</v>
      </c>
      <c r="R4961" t="b">
        <v>1</v>
      </c>
      <c r="S4961" s="1">
        <v>45113</v>
      </c>
      <c r="V4961" t="s">
        <v>122</v>
      </c>
      <c r="W4961" t="s">
        <v>120</v>
      </c>
      <c r="X4961" t="s">
        <v>37</v>
      </c>
      <c r="Y4961" s="1">
        <v>45239</v>
      </c>
      <c r="Z4961" t="s">
        <v>2</v>
      </c>
      <c r="AA4961" t="s">
        <v>69</v>
      </c>
      <c r="AC4961">
        <v>0</v>
      </c>
      <c r="AH4961" s="2">
        <v>5.13</v>
      </c>
      <c r="AK4961">
        <v>5.13</v>
      </c>
    </row>
    <row r="4962" spans="4:37" x14ac:dyDescent="0.35">
      <c r="D4962" t="s">
        <v>5034</v>
      </c>
      <c r="E4962" t="s">
        <v>37</v>
      </c>
      <c r="F4962" s="1">
        <v>45239</v>
      </c>
      <c r="H4962" t="s">
        <v>118</v>
      </c>
      <c r="J4962" t="s">
        <v>119</v>
      </c>
      <c r="K4962" t="s">
        <v>120</v>
      </c>
      <c r="O4962" s="1">
        <v>45113</v>
      </c>
      <c r="P4962" t="s">
        <v>2889</v>
      </c>
      <c r="Q4962">
        <v>2024</v>
      </c>
      <c r="R4962" t="b">
        <v>1</v>
      </c>
      <c r="S4962" s="1">
        <v>45113</v>
      </c>
      <c r="V4962" t="s">
        <v>122</v>
      </c>
      <c r="W4962" t="s">
        <v>120</v>
      </c>
      <c r="X4962" t="s">
        <v>37</v>
      </c>
      <c r="Y4962" s="1">
        <v>45239</v>
      </c>
      <c r="Z4962" t="s">
        <v>2</v>
      </c>
      <c r="AA4962" t="s">
        <v>69</v>
      </c>
      <c r="AC4962">
        <v>0</v>
      </c>
      <c r="AH4962" s="2">
        <v>2.59</v>
      </c>
      <c r="AK4962">
        <v>2.59</v>
      </c>
    </row>
    <row r="4963" spans="4:37" x14ac:dyDescent="0.35">
      <c r="D4963" t="s">
        <v>5035</v>
      </c>
      <c r="E4963" t="s">
        <v>37</v>
      </c>
      <c r="F4963" s="1">
        <v>45239</v>
      </c>
      <c r="H4963" t="s">
        <v>118</v>
      </c>
      <c r="J4963" t="s">
        <v>119</v>
      </c>
      <c r="K4963" t="s">
        <v>120</v>
      </c>
      <c r="O4963" s="1">
        <v>45113</v>
      </c>
      <c r="P4963" t="s">
        <v>2889</v>
      </c>
      <c r="Q4963">
        <v>2024</v>
      </c>
      <c r="R4963" t="b">
        <v>1</v>
      </c>
      <c r="S4963" s="1">
        <v>45113</v>
      </c>
      <c r="V4963" t="s">
        <v>122</v>
      </c>
      <c r="W4963" t="s">
        <v>120</v>
      </c>
      <c r="X4963" t="s">
        <v>37</v>
      </c>
      <c r="Y4963" s="1">
        <v>45239</v>
      </c>
      <c r="Z4963" t="s">
        <v>2</v>
      </c>
      <c r="AA4963" t="s">
        <v>69</v>
      </c>
      <c r="AC4963">
        <v>0</v>
      </c>
      <c r="AH4963" s="2">
        <v>42.72</v>
      </c>
      <c r="AK4963">
        <v>42.72</v>
      </c>
    </row>
    <row r="4964" spans="4:37" x14ac:dyDescent="0.35">
      <c r="D4964" t="s">
        <v>5036</v>
      </c>
      <c r="E4964" t="s">
        <v>37</v>
      </c>
      <c r="F4964" s="1">
        <v>45239</v>
      </c>
      <c r="H4964" t="s">
        <v>118</v>
      </c>
      <c r="J4964" t="s">
        <v>119</v>
      </c>
      <c r="K4964" t="s">
        <v>120</v>
      </c>
      <c r="O4964" s="1">
        <v>45113</v>
      </c>
      <c r="P4964" t="s">
        <v>2889</v>
      </c>
      <c r="Q4964">
        <v>2024</v>
      </c>
      <c r="R4964" t="b">
        <v>1</v>
      </c>
      <c r="S4964" s="1">
        <v>45113</v>
      </c>
      <c r="V4964" t="s">
        <v>122</v>
      </c>
      <c r="W4964" t="s">
        <v>120</v>
      </c>
      <c r="X4964" t="s">
        <v>37</v>
      </c>
      <c r="Y4964" s="1">
        <v>45239</v>
      </c>
      <c r="Z4964" t="s">
        <v>2</v>
      </c>
      <c r="AA4964" t="s">
        <v>69</v>
      </c>
      <c r="AC4964">
        <v>0</v>
      </c>
      <c r="AH4964" s="2">
        <v>5.69</v>
      </c>
      <c r="AK4964">
        <v>5.69</v>
      </c>
    </row>
    <row r="4965" spans="4:37" x14ac:dyDescent="0.35">
      <c r="D4965" t="s">
        <v>5037</v>
      </c>
      <c r="E4965" t="s">
        <v>37</v>
      </c>
      <c r="F4965" s="1">
        <v>45239</v>
      </c>
      <c r="H4965" t="s">
        <v>118</v>
      </c>
      <c r="J4965" t="s">
        <v>119</v>
      </c>
      <c r="K4965" t="s">
        <v>120</v>
      </c>
      <c r="O4965" s="1">
        <v>45113</v>
      </c>
      <c r="P4965" t="s">
        <v>2889</v>
      </c>
      <c r="Q4965">
        <v>2024</v>
      </c>
      <c r="R4965" t="b">
        <v>1</v>
      </c>
      <c r="S4965" s="1">
        <v>45113</v>
      </c>
      <c r="V4965" t="s">
        <v>122</v>
      </c>
      <c r="W4965" t="s">
        <v>120</v>
      </c>
      <c r="X4965" t="s">
        <v>37</v>
      </c>
      <c r="Y4965" s="1">
        <v>45239</v>
      </c>
      <c r="Z4965" t="s">
        <v>2</v>
      </c>
      <c r="AA4965" t="s">
        <v>69</v>
      </c>
      <c r="AC4965">
        <v>0</v>
      </c>
      <c r="AH4965" s="2">
        <v>5.13</v>
      </c>
      <c r="AK4965">
        <v>5.13</v>
      </c>
    </row>
    <row r="4966" spans="4:37" x14ac:dyDescent="0.35">
      <c r="D4966" t="s">
        <v>5038</v>
      </c>
      <c r="E4966" t="s">
        <v>37</v>
      </c>
      <c r="F4966" s="1">
        <v>45239</v>
      </c>
      <c r="H4966" t="s">
        <v>118</v>
      </c>
      <c r="J4966" t="s">
        <v>119</v>
      </c>
      <c r="K4966" t="s">
        <v>120</v>
      </c>
      <c r="O4966" s="1">
        <v>45113</v>
      </c>
      <c r="P4966" t="s">
        <v>2889</v>
      </c>
      <c r="Q4966">
        <v>2024</v>
      </c>
      <c r="R4966" t="b">
        <v>1</v>
      </c>
      <c r="S4966" s="1">
        <v>45113</v>
      </c>
      <c r="V4966" t="s">
        <v>122</v>
      </c>
      <c r="W4966" t="s">
        <v>120</v>
      </c>
      <c r="X4966" t="s">
        <v>37</v>
      </c>
      <c r="Y4966" s="1">
        <v>45239</v>
      </c>
      <c r="Z4966" t="s">
        <v>2</v>
      </c>
      <c r="AA4966" t="s">
        <v>69</v>
      </c>
      <c r="AC4966">
        <v>0</v>
      </c>
      <c r="AH4966" s="2">
        <v>5.13</v>
      </c>
      <c r="AK4966">
        <v>5.13</v>
      </c>
    </row>
    <row r="4967" spans="4:37" x14ac:dyDescent="0.35">
      <c r="D4967" t="s">
        <v>5039</v>
      </c>
      <c r="E4967" t="s">
        <v>37</v>
      </c>
      <c r="F4967" s="1">
        <v>45239</v>
      </c>
      <c r="H4967" t="s">
        <v>118</v>
      </c>
      <c r="J4967" t="s">
        <v>119</v>
      </c>
      <c r="K4967" t="s">
        <v>120</v>
      </c>
      <c r="O4967" s="1">
        <v>45113</v>
      </c>
      <c r="P4967" t="s">
        <v>2889</v>
      </c>
      <c r="Q4967">
        <v>2024</v>
      </c>
      <c r="R4967" t="b">
        <v>1</v>
      </c>
      <c r="S4967" s="1">
        <v>45113</v>
      </c>
      <c r="V4967" t="s">
        <v>122</v>
      </c>
      <c r="W4967" t="s">
        <v>120</v>
      </c>
      <c r="X4967" t="s">
        <v>37</v>
      </c>
      <c r="Y4967" s="1">
        <v>45239</v>
      </c>
      <c r="Z4967" t="s">
        <v>2</v>
      </c>
      <c r="AA4967" t="s">
        <v>69</v>
      </c>
      <c r="AC4967">
        <v>0</v>
      </c>
      <c r="AH4967" s="2">
        <v>2.59</v>
      </c>
      <c r="AK4967">
        <v>2.59</v>
      </c>
    </row>
    <row r="4968" spans="4:37" x14ac:dyDescent="0.35">
      <c r="D4968" t="s">
        <v>5040</v>
      </c>
      <c r="E4968" t="s">
        <v>37</v>
      </c>
      <c r="F4968" s="1">
        <v>45239</v>
      </c>
      <c r="H4968" t="s">
        <v>118</v>
      </c>
      <c r="J4968" t="s">
        <v>119</v>
      </c>
      <c r="K4968" t="s">
        <v>120</v>
      </c>
      <c r="O4968" s="1">
        <v>45113</v>
      </c>
      <c r="P4968" t="s">
        <v>2889</v>
      </c>
      <c r="Q4968">
        <v>2024</v>
      </c>
      <c r="R4968" t="b">
        <v>1</v>
      </c>
      <c r="S4968" s="1">
        <v>45113</v>
      </c>
      <c r="V4968" t="s">
        <v>122</v>
      </c>
      <c r="W4968" t="s">
        <v>120</v>
      </c>
      <c r="X4968" t="s">
        <v>37</v>
      </c>
      <c r="Y4968" s="1">
        <v>45239</v>
      </c>
      <c r="Z4968" t="s">
        <v>2</v>
      </c>
      <c r="AA4968" t="s">
        <v>69</v>
      </c>
      <c r="AC4968">
        <v>0</v>
      </c>
      <c r="AH4968" s="2">
        <v>0.81</v>
      </c>
      <c r="AK4968">
        <v>0.81</v>
      </c>
    </row>
    <row r="4969" spans="4:37" x14ac:dyDescent="0.35">
      <c r="D4969" t="s">
        <v>5041</v>
      </c>
      <c r="E4969" t="s">
        <v>37</v>
      </c>
      <c r="F4969" s="1">
        <v>45239</v>
      </c>
      <c r="H4969" t="s">
        <v>118</v>
      </c>
      <c r="J4969" t="s">
        <v>119</v>
      </c>
      <c r="K4969" t="s">
        <v>120</v>
      </c>
      <c r="O4969" s="1">
        <v>45113</v>
      </c>
      <c r="P4969" t="s">
        <v>2889</v>
      </c>
      <c r="Q4969">
        <v>2024</v>
      </c>
      <c r="R4969" t="b">
        <v>1</v>
      </c>
      <c r="S4969" s="1">
        <v>45113</v>
      </c>
      <c r="V4969" t="s">
        <v>122</v>
      </c>
      <c r="W4969" t="s">
        <v>120</v>
      </c>
      <c r="X4969" t="s">
        <v>37</v>
      </c>
      <c r="Y4969" s="1">
        <v>45239</v>
      </c>
      <c r="Z4969" t="s">
        <v>2</v>
      </c>
      <c r="AA4969" t="s">
        <v>69</v>
      </c>
      <c r="AC4969">
        <v>0</v>
      </c>
      <c r="AH4969" s="2">
        <v>5.69</v>
      </c>
      <c r="AK4969">
        <v>5.69</v>
      </c>
    </row>
    <row r="4970" spans="4:37" x14ac:dyDescent="0.35">
      <c r="D4970" t="s">
        <v>5042</v>
      </c>
      <c r="E4970" t="s">
        <v>37</v>
      </c>
      <c r="F4970" s="1">
        <v>45239</v>
      </c>
      <c r="H4970" t="s">
        <v>118</v>
      </c>
      <c r="J4970" t="s">
        <v>119</v>
      </c>
      <c r="K4970" t="s">
        <v>120</v>
      </c>
      <c r="O4970" s="1">
        <v>45113</v>
      </c>
      <c r="P4970" t="s">
        <v>2889</v>
      </c>
      <c r="Q4970">
        <v>2024</v>
      </c>
      <c r="R4970" t="b">
        <v>1</v>
      </c>
      <c r="S4970" s="1">
        <v>45113</v>
      </c>
      <c r="V4970" t="s">
        <v>122</v>
      </c>
      <c r="W4970" t="s">
        <v>120</v>
      </c>
      <c r="X4970" t="s">
        <v>37</v>
      </c>
      <c r="Y4970" s="1">
        <v>45239</v>
      </c>
      <c r="Z4970" t="s">
        <v>2</v>
      </c>
      <c r="AA4970" t="s">
        <v>69</v>
      </c>
      <c r="AC4970">
        <v>0</v>
      </c>
      <c r="AH4970" s="2">
        <v>1.74</v>
      </c>
      <c r="AK4970">
        <v>1.74</v>
      </c>
    </row>
    <row r="4971" spans="4:37" x14ac:dyDescent="0.35">
      <c r="D4971" t="s">
        <v>5043</v>
      </c>
      <c r="E4971" t="s">
        <v>37</v>
      </c>
      <c r="F4971" s="1">
        <v>45239</v>
      </c>
      <c r="H4971" t="s">
        <v>118</v>
      </c>
      <c r="J4971" t="s">
        <v>119</v>
      </c>
      <c r="K4971" t="s">
        <v>120</v>
      </c>
      <c r="O4971" s="1">
        <v>45113</v>
      </c>
      <c r="P4971" t="s">
        <v>2889</v>
      </c>
      <c r="Q4971">
        <v>2024</v>
      </c>
      <c r="R4971" t="b">
        <v>1</v>
      </c>
      <c r="S4971" s="1">
        <v>45113</v>
      </c>
      <c r="V4971" t="s">
        <v>122</v>
      </c>
      <c r="W4971" t="s">
        <v>120</v>
      </c>
      <c r="X4971" t="s">
        <v>37</v>
      </c>
      <c r="Y4971" s="1">
        <v>45239</v>
      </c>
      <c r="Z4971" t="s">
        <v>2</v>
      </c>
      <c r="AA4971" t="s">
        <v>69</v>
      </c>
      <c r="AC4971">
        <v>0</v>
      </c>
      <c r="AH4971" s="2">
        <v>2.59</v>
      </c>
      <c r="AK4971">
        <v>2.59</v>
      </c>
    </row>
    <row r="4972" spans="4:37" x14ac:dyDescent="0.35">
      <c r="D4972" t="s">
        <v>5044</v>
      </c>
      <c r="E4972" t="s">
        <v>37</v>
      </c>
      <c r="F4972" s="1">
        <v>45239</v>
      </c>
      <c r="H4972" t="s">
        <v>118</v>
      </c>
      <c r="J4972" t="s">
        <v>119</v>
      </c>
      <c r="K4972" t="s">
        <v>120</v>
      </c>
      <c r="O4972" s="1">
        <v>45113</v>
      </c>
      <c r="P4972" t="s">
        <v>2889</v>
      </c>
      <c r="Q4972">
        <v>2024</v>
      </c>
      <c r="R4972" t="b">
        <v>1</v>
      </c>
      <c r="S4972" s="1">
        <v>45113</v>
      </c>
      <c r="V4972" t="s">
        <v>122</v>
      </c>
      <c r="W4972" t="s">
        <v>120</v>
      </c>
      <c r="X4972" t="s">
        <v>37</v>
      </c>
      <c r="Y4972" s="1">
        <v>45239</v>
      </c>
      <c r="Z4972" t="s">
        <v>2</v>
      </c>
      <c r="AA4972" t="s">
        <v>69</v>
      </c>
      <c r="AC4972">
        <v>0</v>
      </c>
      <c r="AH4972" s="2">
        <v>1.9</v>
      </c>
      <c r="AK4972">
        <v>1.9</v>
      </c>
    </row>
    <row r="4973" spans="4:37" x14ac:dyDescent="0.35">
      <c r="D4973" t="s">
        <v>5045</v>
      </c>
      <c r="E4973" t="s">
        <v>37</v>
      </c>
      <c r="F4973" s="1">
        <v>45239</v>
      </c>
      <c r="H4973" t="s">
        <v>118</v>
      </c>
      <c r="J4973" t="s">
        <v>119</v>
      </c>
      <c r="K4973" t="s">
        <v>120</v>
      </c>
      <c r="O4973" s="1">
        <v>45112</v>
      </c>
      <c r="P4973" t="s">
        <v>2889</v>
      </c>
      <c r="Q4973">
        <v>2024</v>
      </c>
      <c r="R4973" t="b">
        <v>1</v>
      </c>
      <c r="S4973" s="1">
        <v>45112</v>
      </c>
      <c r="V4973" t="s">
        <v>122</v>
      </c>
      <c r="W4973" t="s">
        <v>120</v>
      </c>
      <c r="X4973" t="s">
        <v>37</v>
      </c>
      <c r="Y4973" s="1">
        <v>45239</v>
      </c>
      <c r="Z4973" t="s">
        <v>2</v>
      </c>
      <c r="AA4973" t="s">
        <v>69</v>
      </c>
      <c r="AC4973">
        <v>0</v>
      </c>
      <c r="AH4973" s="2">
        <v>3.59</v>
      </c>
      <c r="AK4973">
        <v>3.59</v>
      </c>
    </row>
    <row r="4974" spans="4:37" x14ac:dyDescent="0.35">
      <c r="D4974" t="s">
        <v>5046</v>
      </c>
      <c r="E4974" t="s">
        <v>37</v>
      </c>
      <c r="F4974" s="1">
        <v>45239</v>
      </c>
      <c r="H4974" t="s">
        <v>118</v>
      </c>
      <c r="J4974" t="s">
        <v>119</v>
      </c>
      <c r="K4974" t="s">
        <v>120</v>
      </c>
      <c r="O4974" s="1">
        <v>45113</v>
      </c>
      <c r="P4974" t="s">
        <v>2889</v>
      </c>
      <c r="Q4974">
        <v>2024</v>
      </c>
      <c r="R4974" t="b">
        <v>1</v>
      </c>
      <c r="S4974" s="1">
        <v>45113</v>
      </c>
      <c r="V4974" t="s">
        <v>122</v>
      </c>
      <c r="W4974" t="s">
        <v>120</v>
      </c>
      <c r="X4974" t="s">
        <v>37</v>
      </c>
      <c r="Y4974" s="1">
        <v>45239</v>
      </c>
      <c r="Z4974" t="s">
        <v>2</v>
      </c>
      <c r="AA4974" t="s">
        <v>69</v>
      </c>
      <c r="AC4974">
        <v>0</v>
      </c>
      <c r="AH4974" s="2">
        <v>8.4499999999999993</v>
      </c>
      <c r="AK4974">
        <v>8.4499999999999993</v>
      </c>
    </row>
    <row r="4975" spans="4:37" x14ac:dyDescent="0.35">
      <c r="D4975" t="s">
        <v>5047</v>
      </c>
      <c r="E4975" t="s">
        <v>37</v>
      </c>
      <c r="F4975" s="1">
        <v>45239</v>
      </c>
      <c r="H4975" t="s">
        <v>118</v>
      </c>
      <c r="J4975" t="s">
        <v>119</v>
      </c>
      <c r="K4975" t="s">
        <v>120</v>
      </c>
      <c r="O4975" s="1">
        <v>45113</v>
      </c>
      <c r="P4975" t="s">
        <v>2889</v>
      </c>
      <c r="Q4975">
        <v>2024</v>
      </c>
      <c r="R4975" t="b">
        <v>1</v>
      </c>
      <c r="S4975" s="1">
        <v>45113</v>
      </c>
      <c r="V4975" t="s">
        <v>122</v>
      </c>
      <c r="W4975" t="s">
        <v>120</v>
      </c>
      <c r="X4975" t="s">
        <v>37</v>
      </c>
      <c r="Y4975" s="1">
        <v>45239</v>
      </c>
      <c r="Z4975" t="s">
        <v>2</v>
      </c>
      <c r="AA4975" t="s">
        <v>69</v>
      </c>
      <c r="AC4975">
        <v>0</v>
      </c>
      <c r="AH4975" s="2">
        <v>7.39</v>
      </c>
      <c r="AK4975">
        <v>7.39</v>
      </c>
    </row>
    <row r="4976" spans="4:37" x14ac:dyDescent="0.35">
      <c r="D4976" t="s">
        <v>5048</v>
      </c>
      <c r="E4976" t="s">
        <v>37</v>
      </c>
      <c r="F4976" s="1">
        <v>45239</v>
      </c>
      <c r="H4976" t="s">
        <v>118</v>
      </c>
      <c r="J4976" t="s">
        <v>119</v>
      </c>
      <c r="K4976" t="s">
        <v>120</v>
      </c>
      <c r="O4976" s="1">
        <v>45113</v>
      </c>
      <c r="P4976" t="s">
        <v>2889</v>
      </c>
      <c r="Q4976">
        <v>2024</v>
      </c>
      <c r="R4976" t="b">
        <v>1</v>
      </c>
      <c r="S4976" s="1">
        <v>45113</v>
      </c>
      <c r="V4976" t="s">
        <v>122</v>
      </c>
      <c r="W4976" t="s">
        <v>120</v>
      </c>
      <c r="X4976" t="s">
        <v>37</v>
      </c>
      <c r="Y4976" s="1">
        <v>45239</v>
      </c>
      <c r="Z4976" t="s">
        <v>2</v>
      </c>
      <c r="AA4976" t="s">
        <v>69</v>
      </c>
      <c r="AC4976">
        <v>0</v>
      </c>
      <c r="AH4976" s="2">
        <v>4.0999999999999996</v>
      </c>
      <c r="AK4976">
        <v>4.0999999999999996</v>
      </c>
    </row>
    <row r="4977" spans="4:37" x14ac:dyDescent="0.35">
      <c r="D4977" t="s">
        <v>5049</v>
      </c>
      <c r="E4977" t="s">
        <v>37</v>
      </c>
      <c r="F4977" s="1">
        <v>45239</v>
      </c>
      <c r="H4977" t="s">
        <v>118</v>
      </c>
      <c r="J4977" t="s">
        <v>119</v>
      </c>
      <c r="K4977" t="s">
        <v>120</v>
      </c>
      <c r="O4977" s="1">
        <v>45113</v>
      </c>
      <c r="P4977" t="s">
        <v>2889</v>
      </c>
      <c r="Q4977">
        <v>2024</v>
      </c>
      <c r="R4977" t="b">
        <v>1</v>
      </c>
      <c r="S4977" s="1">
        <v>45113</v>
      </c>
      <c r="V4977" t="s">
        <v>122</v>
      </c>
      <c r="W4977" t="s">
        <v>120</v>
      </c>
      <c r="X4977" t="s">
        <v>37</v>
      </c>
      <c r="Y4977" s="1">
        <v>45239</v>
      </c>
      <c r="Z4977" t="s">
        <v>2</v>
      </c>
      <c r="AA4977" t="s">
        <v>69</v>
      </c>
      <c r="AC4977">
        <v>0</v>
      </c>
      <c r="AH4977" s="2">
        <v>7.56</v>
      </c>
      <c r="AK4977">
        <v>7.56</v>
      </c>
    </row>
    <row r="4978" spans="4:37" x14ac:dyDescent="0.35">
      <c r="D4978" t="s">
        <v>5050</v>
      </c>
      <c r="E4978" t="s">
        <v>37</v>
      </c>
      <c r="F4978" s="1">
        <v>45239</v>
      </c>
      <c r="H4978" t="s">
        <v>118</v>
      </c>
      <c r="J4978" t="s">
        <v>119</v>
      </c>
      <c r="K4978" t="s">
        <v>120</v>
      </c>
      <c r="O4978" s="1">
        <v>45113</v>
      </c>
      <c r="P4978" t="s">
        <v>2889</v>
      </c>
      <c r="Q4978">
        <v>2024</v>
      </c>
      <c r="R4978" t="b">
        <v>1</v>
      </c>
      <c r="S4978" s="1">
        <v>45113</v>
      </c>
      <c r="V4978" t="s">
        <v>122</v>
      </c>
      <c r="W4978" t="s">
        <v>120</v>
      </c>
      <c r="X4978" t="s">
        <v>37</v>
      </c>
      <c r="Y4978" s="1">
        <v>45239</v>
      </c>
      <c r="Z4978" t="s">
        <v>2</v>
      </c>
      <c r="AA4978" t="s">
        <v>69</v>
      </c>
      <c r="AC4978">
        <v>0</v>
      </c>
      <c r="AH4978" s="2">
        <v>13.94</v>
      </c>
      <c r="AK4978">
        <v>13.94</v>
      </c>
    </row>
    <row r="4979" spans="4:37" x14ac:dyDescent="0.35">
      <c r="D4979" t="s">
        <v>5051</v>
      </c>
      <c r="E4979" t="s">
        <v>37</v>
      </c>
      <c r="F4979" s="1">
        <v>45239</v>
      </c>
      <c r="H4979" t="s">
        <v>118</v>
      </c>
      <c r="J4979" t="s">
        <v>119</v>
      </c>
      <c r="K4979" t="s">
        <v>120</v>
      </c>
      <c r="O4979" s="1">
        <v>45113</v>
      </c>
      <c r="P4979" t="s">
        <v>2889</v>
      </c>
      <c r="Q4979">
        <v>2024</v>
      </c>
      <c r="R4979" t="b">
        <v>1</v>
      </c>
      <c r="S4979" s="1">
        <v>45113</v>
      </c>
      <c r="V4979" t="s">
        <v>122</v>
      </c>
      <c r="W4979" t="s">
        <v>120</v>
      </c>
      <c r="X4979" t="s">
        <v>37</v>
      </c>
      <c r="Y4979" s="1">
        <v>45239</v>
      </c>
      <c r="Z4979" t="s">
        <v>2</v>
      </c>
      <c r="AA4979" t="s">
        <v>69</v>
      </c>
      <c r="AC4979">
        <v>0</v>
      </c>
      <c r="AH4979" s="2">
        <v>12.82</v>
      </c>
      <c r="AK4979">
        <v>12.82</v>
      </c>
    </row>
    <row r="4980" spans="4:37" x14ac:dyDescent="0.35">
      <c r="D4980" t="s">
        <v>5052</v>
      </c>
      <c r="E4980" t="s">
        <v>37</v>
      </c>
      <c r="F4980" s="1">
        <v>45239</v>
      </c>
      <c r="H4980" t="s">
        <v>118</v>
      </c>
      <c r="J4980" t="s">
        <v>119</v>
      </c>
      <c r="K4980" t="s">
        <v>120</v>
      </c>
      <c r="O4980" s="1">
        <v>45113</v>
      </c>
      <c r="P4980" t="s">
        <v>2889</v>
      </c>
      <c r="Q4980">
        <v>2024</v>
      </c>
      <c r="R4980" t="b">
        <v>1</v>
      </c>
      <c r="S4980" s="1">
        <v>45113</v>
      </c>
      <c r="V4980" t="s">
        <v>122</v>
      </c>
      <c r="W4980" t="s">
        <v>120</v>
      </c>
      <c r="X4980" t="s">
        <v>37</v>
      </c>
      <c r="Y4980" s="1">
        <v>45239</v>
      </c>
      <c r="Z4980" t="s">
        <v>2</v>
      </c>
      <c r="AA4980" t="s">
        <v>69</v>
      </c>
      <c r="AC4980">
        <v>0</v>
      </c>
      <c r="AH4980" s="2">
        <v>10.8</v>
      </c>
      <c r="AK4980">
        <v>10.8</v>
      </c>
    </row>
    <row r="4981" spans="4:37" x14ac:dyDescent="0.35">
      <c r="D4981" t="s">
        <v>5053</v>
      </c>
      <c r="E4981" t="s">
        <v>37</v>
      </c>
      <c r="F4981" s="1">
        <v>45239</v>
      </c>
      <c r="H4981" t="s">
        <v>118</v>
      </c>
      <c r="J4981" t="s">
        <v>119</v>
      </c>
      <c r="K4981" t="s">
        <v>120</v>
      </c>
      <c r="O4981" s="1">
        <v>45113</v>
      </c>
      <c r="P4981" t="s">
        <v>2889</v>
      </c>
      <c r="Q4981">
        <v>2024</v>
      </c>
      <c r="R4981" t="b">
        <v>1</v>
      </c>
      <c r="S4981" s="1">
        <v>45113</v>
      </c>
      <c r="V4981" t="s">
        <v>122</v>
      </c>
      <c r="W4981" t="s">
        <v>120</v>
      </c>
      <c r="X4981" t="s">
        <v>37</v>
      </c>
      <c r="Y4981" s="1">
        <v>45239</v>
      </c>
      <c r="Z4981" t="s">
        <v>2</v>
      </c>
      <c r="AA4981" t="s">
        <v>69</v>
      </c>
      <c r="AC4981">
        <v>0</v>
      </c>
      <c r="AH4981" s="2">
        <v>2.42</v>
      </c>
      <c r="AK4981">
        <v>2.42</v>
      </c>
    </row>
    <row r="4982" spans="4:37" x14ac:dyDescent="0.35">
      <c r="D4982" t="s">
        <v>5054</v>
      </c>
      <c r="E4982" t="s">
        <v>37</v>
      </c>
      <c r="F4982" s="1">
        <v>45239</v>
      </c>
      <c r="H4982" t="s">
        <v>118</v>
      </c>
      <c r="J4982" t="s">
        <v>119</v>
      </c>
      <c r="K4982" t="s">
        <v>120</v>
      </c>
      <c r="O4982" s="1">
        <v>45113</v>
      </c>
      <c r="P4982" t="s">
        <v>2889</v>
      </c>
      <c r="Q4982">
        <v>2024</v>
      </c>
      <c r="R4982" t="b">
        <v>1</v>
      </c>
      <c r="S4982" s="1">
        <v>45113</v>
      </c>
      <c r="V4982" t="s">
        <v>122</v>
      </c>
      <c r="W4982" t="s">
        <v>120</v>
      </c>
      <c r="X4982" t="s">
        <v>37</v>
      </c>
      <c r="Y4982" s="1">
        <v>45239</v>
      </c>
      <c r="Z4982" t="s">
        <v>2</v>
      </c>
      <c r="AA4982" t="s">
        <v>69</v>
      </c>
      <c r="AC4982">
        <v>0</v>
      </c>
      <c r="AH4982" s="2">
        <v>16.41</v>
      </c>
      <c r="AK4982">
        <v>16.41</v>
      </c>
    </row>
    <row r="4983" spans="4:37" x14ac:dyDescent="0.35">
      <c r="D4983" t="s">
        <v>5055</v>
      </c>
      <c r="E4983" t="s">
        <v>37</v>
      </c>
      <c r="F4983" s="1">
        <v>45239</v>
      </c>
      <c r="H4983" t="s">
        <v>118</v>
      </c>
      <c r="J4983" t="s">
        <v>119</v>
      </c>
      <c r="K4983" t="s">
        <v>120</v>
      </c>
      <c r="O4983" s="1">
        <v>45113</v>
      </c>
      <c r="P4983" t="s">
        <v>2889</v>
      </c>
      <c r="Q4983">
        <v>2024</v>
      </c>
      <c r="R4983" t="b">
        <v>1</v>
      </c>
      <c r="S4983" s="1">
        <v>45113</v>
      </c>
      <c r="V4983" t="s">
        <v>122</v>
      </c>
      <c r="W4983" t="s">
        <v>120</v>
      </c>
      <c r="X4983" t="s">
        <v>37</v>
      </c>
      <c r="Y4983" s="1">
        <v>45239</v>
      </c>
      <c r="Z4983" t="s">
        <v>2</v>
      </c>
      <c r="AA4983" t="s">
        <v>69</v>
      </c>
      <c r="AC4983">
        <v>0</v>
      </c>
      <c r="AH4983" s="2">
        <v>2.59</v>
      </c>
      <c r="AK4983">
        <v>2.59</v>
      </c>
    </row>
    <row r="4984" spans="4:37" x14ac:dyDescent="0.35">
      <c r="D4984" t="s">
        <v>5056</v>
      </c>
      <c r="E4984" t="s">
        <v>37</v>
      </c>
      <c r="F4984" s="1">
        <v>45239</v>
      </c>
      <c r="H4984" t="s">
        <v>118</v>
      </c>
      <c r="J4984" t="s">
        <v>119</v>
      </c>
      <c r="K4984" t="s">
        <v>120</v>
      </c>
      <c r="O4984" s="1">
        <v>45113</v>
      </c>
      <c r="P4984" t="s">
        <v>2889</v>
      </c>
      <c r="Q4984">
        <v>2024</v>
      </c>
      <c r="R4984" t="b">
        <v>1</v>
      </c>
      <c r="S4984" s="1">
        <v>45113</v>
      </c>
      <c r="V4984" t="s">
        <v>122</v>
      </c>
      <c r="W4984" t="s">
        <v>120</v>
      </c>
      <c r="X4984" t="s">
        <v>37</v>
      </c>
      <c r="Y4984" s="1">
        <v>45239</v>
      </c>
      <c r="Z4984" t="s">
        <v>2</v>
      </c>
      <c r="AA4984" t="s">
        <v>69</v>
      </c>
      <c r="AC4984">
        <v>0</v>
      </c>
      <c r="AH4984" s="2">
        <v>4.08</v>
      </c>
      <c r="AK4984">
        <v>4.08</v>
      </c>
    </row>
    <row r="4985" spans="4:37" x14ac:dyDescent="0.35">
      <c r="D4985" t="s">
        <v>5057</v>
      </c>
      <c r="E4985" t="s">
        <v>37</v>
      </c>
      <c r="F4985" s="1">
        <v>45239</v>
      </c>
      <c r="H4985" t="s">
        <v>118</v>
      </c>
      <c r="J4985" t="s">
        <v>119</v>
      </c>
      <c r="K4985" t="s">
        <v>120</v>
      </c>
      <c r="O4985" s="1">
        <v>45113</v>
      </c>
      <c r="P4985" t="s">
        <v>2889</v>
      </c>
      <c r="Q4985">
        <v>2024</v>
      </c>
      <c r="R4985" t="b">
        <v>1</v>
      </c>
      <c r="S4985" s="1">
        <v>45113</v>
      </c>
      <c r="V4985" t="s">
        <v>122</v>
      </c>
      <c r="W4985" t="s">
        <v>120</v>
      </c>
      <c r="X4985" t="s">
        <v>37</v>
      </c>
      <c r="Y4985" s="1">
        <v>45239</v>
      </c>
      <c r="Z4985" t="s">
        <v>2</v>
      </c>
      <c r="AA4985" t="s">
        <v>69</v>
      </c>
      <c r="AC4985">
        <v>0</v>
      </c>
      <c r="AH4985" s="2">
        <v>3.48</v>
      </c>
      <c r="AK4985">
        <v>3.48</v>
      </c>
    </row>
    <row r="4986" spans="4:37" x14ac:dyDescent="0.35">
      <c r="D4986" t="s">
        <v>5058</v>
      </c>
      <c r="E4986" t="s">
        <v>37</v>
      </c>
      <c r="F4986" s="1">
        <v>45239</v>
      </c>
      <c r="H4986" t="s">
        <v>118</v>
      </c>
      <c r="J4986" t="s">
        <v>119</v>
      </c>
      <c r="K4986" t="s">
        <v>120</v>
      </c>
      <c r="O4986" s="1">
        <v>45113</v>
      </c>
      <c r="P4986" t="s">
        <v>2889</v>
      </c>
      <c r="Q4986">
        <v>2024</v>
      </c>
      <c r="R4986" t="b">
        <v>1</v>
      </c>
      <c r="S4986" s="1">
        <v>45113</v>
      </c>
      <c r="V4986" t="s">
        <v>122</v>
      </c>
      <c r="W4986" t="s">
        <v>120</v>
      </c>
      <c r="X4986" t="s">
        <v>37</v>
      </c>
      <c r="Y4986" s="1">
        <v>45239</v>
      </c>
      <c r="Z4986" t="s">
        <v>2</v>
      </c>
      <c r="AA4986" t="s">
        <v>69</v>
      </c>
      <c r="AC4986">
        <v>0</v>
      </c>
      <c r="AH4986" s="2">
        <v>7.56</v>
      </c>
      <c r="AK4986">
        <v>7.56</v>
      </c>
    </row>
    <row r="4987" spans="4:37" x14ac:dyDescent="0.35">
      <c r="D4987" t="s">
        <v>5059</v>
      </c>
      <c r="E4987" t="s">
        <v>37</v>
      </c>
      <c r="F4987" s="1">
        <v>45239</v>
      </c>
      <c r="H4987" t="s">
        <v>118</v>
      </c>
      <c r="J4987" t="s">
        <v>119</v>
      </c>
      <c r="K4987" t="s">
        <v>120</v>
      </c>
      <c r="O4987" s="1">
        <v>45113</v>
      </c>
      <c r="P4987" t="s">
        <v>2889</v>
      </c>
      <c r="Q4987">
        <v>2024</v>
      </c>
      <c r="R4987" t="b">
        <v>1</v>
      </c>
      <c r="S4987" s="1">
        <v>45113</v>
      </c>
      <c r="V4987" t="s">
        <v>122</v>
      </c>
      <c r="W4987" t="s">
        <v>120</v>
      </c>
      <c r="X4987" t="s">
        <v>37</v>
      </c>
      <c r="Y4987" s="1">
        <v>45239</v>
      </c>
      <c r="Z4987" t="s">
        <v>2</v>
      </c>
      <c r="AA4987" t="s">
        <v>69</v>
      </c>
      <c r="AC4987">
        <v>0</v>
      </c>
      <c r="AH4987" s="2">
        <v>13.94</v>
      </c>
      <c r="AK4987">
        <v>13.94</v>
      </c>
    </row>
    <row r="4988" spans="4:37" x14ac:dyDescent="0.35">
      <c r="D4988" t="s">
        <v>5060</v>
      </c>
      <c r="E4988" t="s">
        <v>37</v>
      </c>
      <c r="F4988" s="1">
        <v>45239</v>
      </c>
      <c r="H4988" t="s">
        <v>118</v>
      </c>
      <c r="J4988" t="s">
        <v>119</v>
      </c>
      <c r="K4988" t="s">
        <v>120</v>
      </c>
      <c r="O4988" s="1">
        <v>45113</v>
      </c>
      <c r="P4988" t="s">
        <v>2889</v>
      </c>
      <c r="Q4988">
        <v>2024</v>
      </c>
      <c r="R4988" t="b">
        <v>1</v>
      </c>
      <c r="S4988" s="1">
        <v>45113</v>
      </c>
      <c r="V4988" t="s">
        <v>122</v>
      </c>
      <c r="W4988" t="s">
        <v>120</v>
      </c>
      <c r="X4988" t="s">
        <v>37</v>
      </c>
      <c r="Y4988" s="1">
        <v>45239</v>
      </c>
      <c r="Z4988" t="s">
        <v>2</v>
      </c>
      <c r="AA4988" t="s">
        <v>69</v>
      </c>
      <c r="AC4988">
        <v>0</v>
      </c>
      <c r="AH4988" s="2">
        <v>4.1500000000000004</v>
      </c>
      <c r="AK4988">
        <v>4.1500000000000004</v>
      </c>
    </row>
    <row r="4989" spans="4:37" x14ac:dyDescent="0.35">
      <c r="D4989" t="s">
        <v>5061</v>
      </c>
      <c r="E4989" t="s">
        <v>37</v>
      </c>
      <c r="F4989" s="1">
        <v>45239</v>
      </c>
      <c r="H4989" t="s">
        <v>118</v>
      </c>
      <c r="J4989" t="s">
        <v>119</v>
      </c>
      <c r="K4989" t="s">
        <v>120</v>
      </c>
      <c r="O4989" s="1">
        <v>45113</v>
      </c>
      <c r="P4989" t="s">
        <v>2889</v>
      </c>
      <c r="Q4989">
        <v>2024</v>
      </c>
      <c r="R4989" t="b">
        <v>1</v>
      </c>
      <c r="S4989" s="1">
        <v>45113</v>
      </c>
      <c r="V4989" t="s">
        <v>122</v>
      </c>
      <c r="W4989" t="s">
        <v>120</v>
      </c>
      <c r="X4989" t="s">
        <v>37</v>
      </c>
      <c r="Y4989" s="1">
        <v>45239</v>
      </c>
      <c r="Z4989" t="s">
        <v>2</v>
      </c>
      <c r="AA4989" t="s">
        <v>69</v>
      </c>
      <c r="AC4989">
        <v>0</v>
      </c>
      <c r="AH4989" s="2">
        <v>1.74</v>
      </c>
      <c r="AK4989">
        <v>1.74</v>
      </c>
    </row>
    <row r="4990" spans="4:37" x14ac:dyDescent="0.35">
      <c r="D4990" t="s">
        <v>5062</v>
      </c>
      <c r="E4990" t="s">
        <v>37</v>
      </c>
      <c r="F4990" s="1">
        <v>45239</v>
      </c>
      <c r="H4990" t="s">
        <v>118</v>
      </c>
      <c r="J4990" t="s">
        <v>119</v>
      </c>
      <c r="K4990" t="s">
        <v>120</v>
      </c>
      <c r="O4990" s="1">
        <v>45113</v>
      </c>
      <c r="P4990" t="s">
        <v>2889</v>
      </c>
      <c r="Q4990">
        <v>2024</v>
      </c>
      <c r="R4990" t="b">
        <v>1</v>
      </c>
      <c r="S4990" s="1">
        <v>45113</v>
      </c>
      <c r="V4990" t="s">
        <v>122</v>
      </c>
      <c r="W4990" t="s">
        <v>120</v>
      </c>
      <c r="X4990" t="s">
        <v>37</v>
      </c>
      <c r="Y4990" s="1">
        <v>45239</v>
      </c>
      <c r="Z4990" t="s">
        <v>2</v>
      </c>
      <c r="AA4990" t="s">
        <v>69</v>
      </c>
      <c r="AC4990">
        <v>0</v>
      </c>
      <c r="AH4990" s="2">
        <v>1.74</v>
      </c>
      <c r="AK4990">
        <v>1.74</v>
      </c>
    </row>
    <row r="4991" spans="4:37" x14ac:dyDescent="0.35">
      <c r="D4991" t="s">
        <v>5063</v>
      </c>
      <c r="E4991" t="s">
        <v>37</v>
      </c>
      <c r="F4991" s="1">
        <v>45239</v>
      </c>
      <c r="H4991" t="s">
        <v>118</v>
      </c>
      <c r="J4991" t="s">
        <v>119</v>
      </c>
      <c r="K4991" t="s">
        <v>120</v>
      </c>
      <c r="O4991" s="1">
        <v>45113</v>
      </c>
      <c r="P4991" t="s">
        <v>2889</v>
      </c>
      <c r="Q4991">
        <v>2024</v>
      </c>
      <c r="R4991" t="b">
        <v>1</v>
      </c>
      <c r="S4991" s="1">
        <v>45113</v>
      </c>
      <c r="V4991" t="s">
        <v>122</v>
      </c>
      <c r="W4991" t="s">
        <v>120</v>
      </c>
      <c r="X4991" t="s">
        <v>37</v>
      </c>
      <c r="Y4991" s="1">
        <v>45239</v>
      </c>
      <c r="Z4991" t="s">
        <v>2</v>
      </c>
      <c r="AA4991" t="s">
        <v>69</v>
      </c>
      <c r="AC4991">
        <v>0</v>
      </c>
      <c r="AH4991" s="2">
        <v>1.74</v>
      </c>
      <c r="AK4991">
        <v>1.74</v>
      </c>
    </row>
    <row r="4992" spans="4:37" x14ac:dyDescent="0.35">
      <c r="D4992" t="s">
        <v>5064</v>
      </c>
      <c r="E4992" t="s">
        <v>37</v>
      </c>
      <c r="F4992" s="1">
        <v>45239</v>
      </c>
      <c r="H4992" t="s">
        <v>118</v>
      </c>
      <c r="J4992" t="s">
        <v>119</v>
      </c>
      <c r="K4992" t="s">
        <v>120</v>
      </c>
      <c r="O4992" s="1">
        <v>45113</v>
      </c>
      <c r="P4992" t="s">
        <v>2889</v>
      </c>
      <c r="Q4992">
        <v>2024</v>
      </c>
      <c r="R4992" t="b">
        <v>1</v>
      </c>
      <c r="S4992" s="1">
        <v>45113</v>
      </c>
      <c r="V4992" t="s">
        <v>122</v>
      </c>
      <c r="W4992" t="s">
        <v>120</v>
      </c>
      <c r="X4992" t="s">
        <v>37</v>
      </c>
      <c r="Y4992" s="1">
        <v>45239</v>
      </c>
      <c r="Z4992" t="s">
        <v>2</v>
      </c>
      <c r="AA4992" t="s">
        <v>69</v>
      </c>
      <c r="AC4992">
        <v>0</v>
      </c>
      <c r="AH4992" s="2">
        <v>2.84</v>
      </c>
      <c r="AK4992">
        <v>2.84</v>
      </c>
    </row>
    <row r="4993" spans="4:37" x14ac:dyDescent="0.35">
      <c r="D4993" t="s">
        <v>5065</v>
      </c>
      <c r="E4993" t="s">
        <v>37</v>
      </c>
      <c r="F4993" s="1">
        <v>45239</v>
      </c>
      <c r="H4993" t="s">
        <v>118</v>
      </c>
      <c r="J4993" t="s">
        <v>119</v>
      </c>
      <c r="K4993" t="s">
        <v>120</v>
      </c>
      <c r="O4993" s="1">
        <v>45113</v>
      </c>
      <c r="P4993" t="s">
        <v>2889</v>
      </c>
      <c r="Q4993">
        <v>2024</v>
      </c>
      <c r="R4993" t="b">
        <v>1</v>
      </c>
      <c r="S4993" s="1">
        <v>45113</v>
      </c>
      <c r="V4993" t="s">
        <v>122</v>
      </c>
      <c r="W4993" t="s">
        <v>120</v>
      </c>
      <c r="X4993" t="s">
        <v>37</v>
      </c>
      <c r="Y4993" s="1">
        <v>45239</v>
      </c>
      <c r="Z4993" t="s">
        <v>2</v>
      </c>
      <c r="AA4993" t="s">
        <v>69</v>
      </c>
      <c r="AC4993">
        <v>0</v>
      </c>
      <c r="AH4993" s="2">
        <v>13.72</v>
      </c>
      <c r="AK4993">
        <v>13.72</v>
      </c>
    </row>
    <row r="4994" spans="4:37" x14ac:dyDescent="0.35">
      <c r="D4994" t="s">
        <v>5066</v>
      </c>
      <c r="E4994" t="s">
        <v>37</v>
      </c>
      <c r="F4994" s="1">
        <v>45239</v>
      </c>
      <c r="H4994" t="s">
        <v>118</v>
      </c>
      <c r="J4994" t="s">
        <v>119</v>
      </c>
      <c r="K4994" t="s">
        <v>120</v>
      </c>
      <c r="O4994" s="1">
        <v>45113</v>
      </c>
      <c r="P4994" t="s">
        <v>2889</v>
      </c>
      <c r="Q4994">
        <v>2024</v>
      </c>
      <c r="R4994" t="b">
        <v>1</v>
      </c>
      <c r="S4994" s="1">
        <v>45113</v>
      </c>
      <c r="V4994" t="s">
        <v>122</v>
      </c>
      <c r="W4994" t="s">
        <v>120</v>
      </c>
      <c r="X4994" t="s">
        <v>37</v>
      </c>
      <c r="Y4994" s="1">
        <v>45239</v>
      </c>
      <c r="Z4994" t="s">
        <v>2</v>
      </c>
      <c r="AA4994" t="s">
        <v>69</v>
      </c>
      <c r="AC4994">
        <v>0</v>
      </c>
      <c r="AH4994" s="2">
        <v>8.98</v>
      </c>
      <c r="AK4994">
        <v>8.98</v>
      </c>
    </row>
    <row r="4995" spans="4:37" x14ac:dyDescent="0.35">
      <c r="D4995" t="s">
        <v>5067</v>
      </c>
      <c r="E4995" t="s">
        <v>37</v>
      </c>
      <c r="F4995" s="1">
        <v>45239</v>
      </c>
      <c r="H4995" t="s">
        <v>118</v>
      </c>
      <c r="J4995" t="s">
        <v>119</v>
      </c>
      <c r="K4995" t="s">
        <v>120</v>
      </c>
      <c r="O4995" s="1">
        <v>45113</v>
      </c>
      <c r="P4995" t="s">
        <v>2889</v>
      </c>
      <c r="Q4995">
        <v>2024</v>
      </c>
      <c r="R4995" t="b">
        <v>1</v>
      </c>
      <c r="S4995" s="1">
        <v>45113</v>
      </c>
      <c r="V4995" t="s">
        <v>122</v>
      </c>
      <c r="W4995" t="s">
        <v>120</v>
      </c>
      <c r="X4995" t="s">
        <v>37</v>
      </c>
      <c r="Y4995" s="1">
        <v>45239</v>
      </c>
      <c r="Z4995" t="s">
        <v>2</v>
      </c>
      <c r="AA4995" t="s">
        <v>69</v>
      </c>
      <c r="AC4995">
        <v>0</v>
      </c>
      <c r="AH4995" s="2">
        <v>17.09</v>
      </c>
      <c r="AK4995">
        <v>17.09</v>
      </c>
    </row>
    <row r="4996" spans="4:37" x14ac:dyDescent="0.35">
      <c r="D4996" t="s">
        <v>5068</v>
      </c>
      <c r="E4996" t="s">
        <v>37</v>
      </c>
      <c r="F4996" s="1">
        <v>45239</v>
      </c>
      <c r="H4996" t="s">
        <v>118</v>
      </c>
      <c r="J4996" t="s">
        <v>119</v>
      </c>
      <c r="K4996" t="s">
        <v>120</v>
      </c>
      <c r="O4996" s="1">
        <v>45113</v>
      </c>
      <c r="P4996" t="s">
        <v>2889</v>
      </c>
      <c r="Q4996">
        <v>2024</v>
      </c>
      <c r="R4996" t="b">
        <v>1</v>
      </c>
      <c r="S4996" s="1">
        <v>45113</v>
      </c>
      <c r="V4996" t="s">
        <v>122</v>
      </c>
      <c r="W4996" t="s">
        <v>120</v>
      </c>
      <c r="X4996" t="s">
        <v>37</v>
      </c>
      <c r="Y4996" s="1">
        <v>45239</v>
      </c>
      <c r="Z4996" t="s">
        <v>2</v>
      </c>
      <c r="AA4996" t="s">
        <v>69</v>
      </c>
      <c r="AC4996">
        <v>0</v>
      </c>
      <c r="AH4996" s="2">
        <v>5.13</v>
      </c>
      <c r="AK4996">
        <v>5.13</v>
      </c>
    </row>
    <row r="4997" spans="4:37" x14ac:dyDescent="0.35">
      <c r="D4997" t="s">
        <v>5069</v>
      </c>
      <c r="E4997" t="s">
        <v>37</v>
      </c>
      <c r="F4997" s="1">
        <v>45239</v>
      </c>
      <c r="H4997" t="s">
        <v>118</v>
      </c>
      <c r="J4997" t="s">
        <v>119</v>
      </c>
      <c r="K4997" t="s">
        <v>120</v>
      </c>
      <c r="O4997" s="1">
        <v>45113</v>
      </c>
      <c r="P4997" t="s">
        <v>2889</v>
      </c>
      <c r="Q4997">
        <v>2024</v>
      </c>
      <c r="R4997" t="b">
        <v>1</v>
      </c>
      <c r="S4997" s="1">
        <v>45113</v>
      </c>
      <c r="V4997" t="s">
        <v>122</v>
      </c>
      <c r="W4997" t="s">
        <v>120</v>
      </c>
      <c r="X4997" t="s">
        <v>37</v>
      </c>
      <c r="Y4997" s="1">
        <v>45239</v>
      </c>
      <c r="Z4997" t="s">
        <v>2</v>
      </c>
      <c r="AA4997" t="s">
        <v>69</v>
      </c>
      <c r="AC4997">
        <v>0</v>
      </c>
      <c r="AH4997" s="2">
        <v>13.94</v>
      </c>
      <c r="AK4997">
        <v>13.94</v>
      </c>
    </row>
    <row r="4998" spans="4:37" x14ac:dyDescent="0.35">
      <c r="D4998" t="s">
        <v>5070</v>
      </c>
      <c r="E4998" t="s">
        <v>37</v>
      </c>
      <c r="F4998" s="1">
        <v>45239</v>
      </c>
      <c r="H4998" t="s">
        <v>118</v>
      </c>
      <c r="J4998" t="s">
        <v>119</v>
      </c>
      <c r="K4998" t="s">
        <v>120</v>
      </c>
      <c r="O4998" s="1">
        <v>45113</v>
      </c>
      <c r="P4998" t="s">
        <v>2889</v>
      </c>
      <c r="Q4998">
        <v>2024</v>
      </c>
      <c r="R4998" t="b">
        <v>1</v>
      </c>
      <c r="S4998" s="1">
        <v>45113</v>
      </c>
      <c r="V4998" t="s">
        <v>122</v>
      </c>
      <c r="W4998" t="s">
        <v>120</v>
      </c>
      <c r="X4998" t="s">
        <v>37</v>
      </c>
      <c r="Y4998" s="1">
        <v>45239</v>
      </c>
      <c r="Z4998" t="s">
        <v>2</v>
      </c>
      <c r="AA4998" t="s">
        <v>69</v>
      </c>
      <c r="AC4998">
        <v>0</v>
      </c>
      <c r="AH4998" s="2">
        <v>13.94</v>
      </c>
      <c r="AK4998">
        <v>13.94</v>
      </c>
    </row>
    <row r="4999" spans="4:37" x14ac:dyDescent="0.35">
      <c r="D4999" t="s">
        <v>5071</v>
      </c>
      <c r="E4999" t="s">
        <v>37</v>
      </c>
      <c r="F4999" s="1">
        <v>45239</v>
      </c>
      <c r="H4999" t="s">
        <v>118</v>
      </c>
      <c r="J4999" t="s">
        <v>119</v>
      </c>
      <c r="K4999" t="s">
        <v>120</v>
      </c>
      <c r="O4999" s="1">
        <v>45113</v>
      </c>
      <c r="P4999" t="s">
        <v>2889</v>
      </c>
      <c r="Q4999">
        <v>2024</v>
      </c>
      <c r="R4999" t="b">
        <v>1</v>
      </c>
      <c r="S4999" s="1">
        <v>45113</v>
      </c>
      <c r="V4999" t="s">
        <v>122</v>
      </c>
      <c r="W4999" t="s">
        <v>120</v>
      </c>
      <c r="X4999" t="s">
        <v>37</v>
      </c>
      <c r="Y4999" s="1">
        <v>45239</v>
      </c>
      <c r="Z4999" t="s">
        <v>2</v>
      </c>
      <c r="AA4999" t="s">
        <v>69</v>
      </c>
      <c r="AC4999">
        <v>0</v>
      </c>
      <c r="AH4999" s="2">
        <v>1.9</v>
      </c>
      <c r="AK4999">
        <v>1.9</v>
      </c>
    </row>
    <row r="5000" spans="4:37" x14ac:dyDescent="0.35">
      <c r="D5000" t="s">
        <v>5072</v>
      </c>
      <c r="E5000" t="s">
        <v>37</v>
      </c>
      <c r="F5000" s="1">
        <v>45239</v>
      </c>
      <c r="H5000" t="s">
        <v>118</v>
      </c>
      <c r="J5000" t="s">
        <v>119</v>
      </c>
      <c r="K5000" t="s">
        <v>120</v>
      </c>
      <c r="O5000" s="1">
        <v>45113</v>
      </c>
      <c r="P5000" t="s">
        <v>2889</v>
      </c>
      <c r="Q5000">
        <v>2024</v>
      </c>
      <c r="R5000" t="b">
        <v>1</v>
      </c>
      <c r="S5000" s="1">
        <v>45113</v>
      </c>
      <c r="V5000" t="s">
        <v>122</v>
      </c>
      <c r="W5000" t="s">
        <v>120</v>
      </c>
      <c r="X5000" t="s">
        <v>37</v>
      </c>
      <c r="Y5000" s="1">
        <v>45239</v>
      </c>
      <c r="Z5000" t="s">
        <v>2</v>
      </c>
      <c r="AA5000" t="s">
        <v>69</v>
      </c>
      <c r="AC5000">
        <v>0</v>
      </c>
      <c r="AH5000" s="2">
        <v>13.72</v>
      </c>
      <c r="AK5000">
        <v>13.72</v>
      </c>
    </row>
    <row r="5001" spans="4:37" x14ac:dyDescent="0.35">
      <c r="D5001" t="s">
        <v>5073</v>
      </c>
      <c r="E5001" t="s">
        <v>37</v>
      </c>
      <c r="F5001" s="1">
        <v>45239</v>
      </c>
      <c r="H5001" t="s">
        <v>118</v>
      </c>
      <c r="J5001" t="s">
        <v>119</v>
      </c>
      <c r="K5001" t="s">
        <v>120</v>
      </c>
      <c r="O5001" s="1">
        <v>45113</v>
      </c>
      <c r="P5001" t="s">
        <v>2889</v>
      </c>
      <c r="Q5001">
        <v>2024</v>
      </c>
      <c r="R5001" t="b">
        <v>1</v>
      </c>
      <c r="S5001" s="1">
        <v>45113</v>
      </c>
      <c r="V5001" t="s">
        <v>122</v>
      </c>
      <c r="W5001" t="s">
        <v>120</v>
      </c>
      <c r="X5001" t="s">
        <v>37</v>
      </c>
      <c r="Y5001" s="1">
        <v>45239</v>
      </c>
      <c r="Z5001" t="s">
        <v>2</v>
      </c>
      <c r="AA5001" t="s">
        <v>69</v>
      </c>
      <c r="AC5001">
        <v>0</v>
      </c>
      <c r="AH5001" s="2">
        <v>8.4499999999999993</v>
      </c>
      <c r="AK5001">
        <v>8.4499999999999993</v>
      </c>
    </row>
    <row r="5002" spans="4:37" x14ac:dyDescent="0.35">
      <c r="D5002" t="s">
        <v>5074</v>
      </c>
      <c r="E5002" t="s">
        <v>37</v>
      </c>
      <c r="F5002" s="1">
        <v>45239</v>
      </c>
      <c r="H5002" t="s">
        <v>118</v>
      </c>
      <c r="J5002" t="s">
        <v>119</v>
      </c>
      <c r="K5002" t="s">
        <v>120</v>
      </c>
      <c r="O5002" s="1">
        <v>45113</v>
      </c>
      <c r="P5002" t="s">
        <v>2889</v>
      </c>
      <c r="Q5002">
        <v>2024</v>
      </c>
      <c r="R5002" t="b">
        <v>1</v>
      </c>
      <c r="S5002" s="1">
        <v>45113</v>
      </c>
      <c r="V5002" t="s">
        <v>122</v>
      </c>
      <c r="W5002" t="s">
        <v>120</v>
      </c>
      <c r="X5002" t="s">
        <v>37</v>
      </c>
      <c r="Y5002" s="1">
        <v>45239</v>
      </c>
      <c r="Z5002" t="s">
        <v>2</v>
      </c>
      <c r="AA5002" t="s">
        <v>69</v>
      </c>
      <c r="AC5002">
        <v>0</v>
      </c>
      <c r="AH5002" s="2">
        <v>1.03</v>
      </c>
      <c r="AK5002">
        <v>1.03</v>
      </c>
    </row>
    <row r="5003" spans="4:37" x14ac:dyDescent="0.35">
      <c r="D5003" t="s">
        <v>5075</v>
      </c>
      <c r="E5003" t="s">
        <v>37</v>
      </c>
      <c r="F5003" s="1">
        <v>45239</v>
      </c>
      <c r="H5003" t="s">
        <v>118</v>
      </c>
      <c r="J5003" t="s">
        <v>119</v>
      </c>
      <c r="K5003" t="s">
        <v>120</v>
      </c>
      <c r="O5003" s="1">
        <v>45113</v>
      </c>
      <c r="P5003" t="s">
        <v>2889</v>
      </c>
      <c r="Q5003">
        <v>2024</v>
      </c>
      <c r="R5003" t="b">
        <v>1</v>
      </c>
      <c r="S5003" s="1">
        <v>45113</v>
      </c>
      <c r="V5003" t="s">
        <v>122</v>
      </c>
      <c r="W5003" t="s">
        <v>120</v>
      </c>
      <c r="X5003" t="s">
        <v>37</v>
      </c>
      <c r="Y5003" s="1">
        <v>45239</v>
      </c>
      <c r="Z5003" t="s">
        <v>2</v>
      </c>
      <c r="AA5003" t="s">
        <v>69</v>
      </c>
      <c r="AC5003">
        <v>0</v>
      </c>
      <c r="AH5003" s="2">
        <v>2.59</v>
      </c>
      <c r="AK5003">
        <v>2.59</v>
      </c>
    </row>
    <row r="5004" spans="4:37" x14ac:dyDescent="0.35">
      <c r="D5004" t="s">
        <v>5076</v>
      </c>
      <c r="E5004" t="s">
        <v>37</v>
      </c>
      <c r="F5004" s="1">
        <v>45239</v>
      </c>
      <c r="H5004" t="s">
        <v>118</v>
      </c>
      <c r="J5004" t="s">
        <v>119</v>
      </c>
      <c r="K5004" t="s">
        <v>120</v>
      </c>
      <c r="O5004" s="1">
        <v>45113</v>
      </c>
      <c r="P5004" t="s">
        <v>2889</v>
      </c>
      <c r="Q5004">
        <v>2024</v>
      </c>
      <c r="R5004" t="b">
        <v>1</v>
      </c>
      <c r="S5004" s="1">
        <v>45113</v>
      </c>
      <c r="V5004" t="s">
        <v>122</v>
      </c>
      <c r="W5004" t="s">
        <v>120</v>
      </c>
      <c r="X5004" t="s">
        <v>37</v>
      </c>
      <c r="Y5004" s="1">
        <v>45239</v>
      </c>
      <c r="Z5004" t="s">
        <v>2</v>
      </c>
      <c r="AA5004" t="s">
        <v>69</v>
      </c>
      <c r="AC5004">
        <v>0</v>
      </c>
      <c r="AH5004" s="2">
        <v>7.39</v>
      </c>
      <c r="AK5004">
        <v>7.39</v>
      </c>
    </row>
    <row r="5005" spans="4:37" x14ac:dyDescent="0.35">
      <c r="D5005" t="s">
        <v>5077</v>
      </c>
      <c r="E5005" t="s">
        <v>37</v>
      </c>
      <c r="F5005" s="1">
        <v>45239</v>
      </c>
      <c r="H5005" t="s">
        <v>118</v>
      </c>
      <c r="J5005" t="s">
        <v>119</v>
      </c>
      <c r="K5005" t="s">
        <v>120</v>
      </c>
      <c r="O5005" s="1">
        <v>45113</v>
      </c>
      <c r="P5005" t="s">
        <v>2889</v>
      </c>
      <c r="Q5005">
        <v>2024</v>
      </c>
      <c r="R5005" t="b">
        <v>1</v>
      </c>
      <c r="S5005" s="1">
        <v>45113</v>
      </c>
      <c r="V5005" t="s">
        <v>122</v>
      </c>
      <c r="W5005" t="s">
        <v>120</v>
      </c>
      <c r="X5005" t="s">
        <v>37</v>
      </c>
      <c r="Y5005" s="1">
        <v>45239</v>
      </c>
      <c r="Z5005" t="s">
        <v>2</v>
      </c>
      <c r="AA5005" t="s">
        <v>69</v>
      </c>
      <c r="AC5005">
        <v>0</v>
      </c>
      <c r="AH5005" s="2">
        <v>7.56</v>
      </c>
      <c r="AK5005">
        <v>7.56</v>
      </c>
    </row>
    <row r="5006" spans="4:37" x14ac:dyDescent="0.35">
      <c r="D5006" t="s">
        <v>5078</v>
      </c>
      <c r="E5006" t="s">
        <v>37</v>
      </c>
      <c r="F5006" s="1">
        <v>45239</v>
      </c>
      <c r="H5006" t="s">
        <v>118</v>
      </c>
      <c r="J5006" t="s">
        <v>119</v>
      </c>
      <c r="K5006" t="s">
        <v>120</v>
      </c>
      <c r="O5006" s="1">
        <v>45113</v>
      </c>
      <c r="P5006" t="s">
        <v>2889</v>
      </c>
      <c r="Q5006">
        <v>2024</v>
      </c>
      <c r="R5006" t="b">
        <v>1</v>
      </c>
      <c r="S5006" s="1">
        <v>45113</v>
      </c>
      <c r="V5006" t="s">
        <v>122</v>
      </c>
      <c r="W5006" t="s">
        <v>120</v>
      </c>
      <c r="X5006" t="s">
        <v>37</v>
      </c>
      <c r="Y5006" s="1">
        <v>45239</v>
      </c>
      <c r="Z5006" t="s">
        <v>2</v>
      </c>
      <c r="AA5006" t="s">
        <v>69</v>
      </c>
      <c r="AC5006">
        <v>0</v>
      </c>
      <c r="AH5006" s="2">
        <v>8.4499999999999993</v>
      </c>
      <c r="AK5006">
        <v>8.4499999999999993</v>
      </c>
    </row>
    <row r="5007" spans="4:37" x14ac:dyDescent="0.35">
      <c r="D5007" t="s">
        <v>5079</v>
      </c>
      <c r="E5007" t="s">
        <v>37</v>
      </c>
      <c r="F5007" s="1">
        <v>45239</v>
      </c>
      <c r="H5007" t="s">
        <v>118</v>
      </c>
      <c r="J5007" t="s">
        <v>119</v>
      </c>
      <c r="K5007" t="s">
        <v>120</v>
      </c>
      <c r="O5007" s="1">
        <v>45113</v>
      </c>
      <c r="P5007" t="s">
        <v>2889</v>
      </c>
      <c r="Q5007">
        <v>2024</v>
      </c>
      <c r="R5007" t="b">
        <v>1</v>
      </c>
      <c r="S5007" s="1">
        <v>45113</v>
      </c>
      <c r="V5007" t="s">
        <v>122</v>
      </c>
      <c r="W5007" t="s">
        <v>120</v>
      </c>
      <c r="X5007" t="s">
        <v>37</v>
      </c>
      <c r="Y5007" s="1">
        <v>45239</v>
      </c>
      <c r="Z5007" t="s">
        <v>2</v>
      </c>
      <c r="AA5007" t="s">
        <v>69</v>
      </c>
      <c r="AC5007">
        <v>0</v>
      </c>
      <c r="AH5007" s="2">
        <v>23.23</v>
      </c>
      <c r="AK5007">
        <v>23.23</v>
      </c>
    </row>
    <row r="5008" spans="4:37" x14ac:dyDescent="0.35">
      <c r="D5008" t="s">
        <v>5080</v>
      </c>
      <c r="E5008" t="s">
        <v>37</v>
      </c>
      <c r="F5008" s="1">
        <v>45239</v>
      </c>
      <c r="H5008" t="s">
        <v>118</v>
      </c>
      <c r="J5008" t="s">
        <v>119</v>
      </c>
      <c r="K5008" t="s">
        <v>120</v>
      </c>
      <c r="O5008" s="1">
        <v>45113</v>
      </c>
      <c r="P5008" t="s">
        <v>2889</v>
      </c>
      <c r="Q5008">
        <v>2024</v>
      </c>
      <c r="R5008" t="b">
        <v>1</v>
      </c>
      <c r="S5008" s="1">
        <v>45113</v>
      </c>
      <c r="V5008" t="s">
        <v>122</v>
      </c>
      <c r="W5008" t="s">
        <v>120</v>
      </c>
      <c r="X5008" t="s">
        <v>37</v>
      </c>
      <c r="Y5008" s="1">
        <v>45239</v>
      </c>
      <c r="Z5008" t="s">
        <v>2</v>
      </c>
      <c r="AA5008" t="s">
        <v>69</v>
      </c>
      <c r="AC5008">
        <v>0</v>
      </c>
      <c r="AH5008" s="2">
        <v>7.56</v>
      </c>
      <c r="AK5008">
        <v>7.56</v>
      </c>
    </row>
    <row r="5009" spans="4:37" x14ac:dyDescent="0.35">
      <c r="D5009" t="s">
        <v>5081</v>
      </c>
      <c r="E5009" t="s">
        <v>37</v>
      </c>
      <c r="F5009" s="1">
        <v>45239</v>
      </c>
      <c r="H5009" t="s">
        <v>118</v>
      </c>
      <c r="J5009" t="s">
        <v>119</v>
      </c>
      <c r="K5009" t="s">
        <v>120</v>
      </c>
      <c r="O5009" s="1">
        <v>45113</v>
      </c>
      <c r="P5009" t="s">
        <v>2889</v>
      </c>
      <c r="Q5009">
        <v>2024</v>
      </c>
      <c r="R5009" t="b">
        <v>1</v>
      </c>
      <c r="S5009" s="1">
        <v>45113</v>
      </c>
      <c r="V5009" t="s">
        <v>122</v>
      </c>
      <c r="W5009" t="s">
        <v>120</v>
      </c>
      <c r="X5009" t="s">
        <v>37</v>
      </c>
      <c r="Y5009" s="1">
        <v>45239</v>
      </c>
      <c r="Z5009" t="s">
        <v>2</v>
      </c>
      <c r="AA5009" t="s">
        <v>69</v>
      </c>
      <c r="AC5009">
        <v>0</v>
      </c>
      <c r="AH5009" s="2">
        <v>12.82</v>
      </c>
      <c r="AK5009">
        <v>12.82</v>
      </c>
    </row>
    <row r="5010" spans="4:37" x14ac:dyDescent="0.35">
      <c r="D5010" t="s">
        <v>5082</v>
      </c>
      <c r="E5010" t="s">
        <v>37</v>
      </c>
      <c r="F5010" s="1">
        <v>45239</v>
      </c>
      <c r="H5010" t="s">
        <v>118</v>
      </c>
      <c r="J5010" t="s">
        <v>119</v>
      </c>
      <c r="K5010" t="s">
        <v>120</v>
      </c>
      <c r="O5010" s="1">
        <v>45113</v>
      </c>
      <c r="P5010" t="s">
        <v>2889</v>
      </c>
      <c r="Q5010">
        <v>2024</v>
      </c>
      <c r="R5010" t="b">
        <v>1</v>
      </c>
      <c r="S5010" s="1">
        <v>45113</v>
      </c>
      <c r="V5010" t="s">
        <v>122</v>
      </c>
      <c r="W5010" t="s">
        <v>120</v>
      </c>
      <c r="X5010" t="s">
        <v>37</v>
      </c>
      <c r="Y5010" s="1">
        <v>45239</v>
      </c>
      <c r="Z5010" t="s">
        <v>2</v>
      </c>
      <c r="AA5010" t="s">
        <v>69</v>
      </c>
      <c r="AC5010">
        <v>0</v>
      </c>
      <c r="AH5010" s="2">
        <v>18.71</v>
      </c>
      <c r="AK5010">
        <v>18.71</v>
      </c>
    </row>
    <row r="5011" spans="4:37" x14ac:dyDescent="0.35">
      <c r="D5011" t="s">
        <v>5083</v>
      </c>
      <c r="E5011" t="s">
        <v>37</v>
      </c>
      <c r="F5011" s="1">
        <v>45239</v>
      </c>
      <c r="H5011" t="s">
        <v>118</v>
      </c>
      <c r="J5011" t="s">
        <v>119</v>
      </c>
      <c r="K5011" t="s">
        <v>120</v>
      </c>
      <c r="O5011" s="1">
        <v>45113</v>
      </c>
      <c r="P5011" t="s">
        <v>2889</v>
      </c>
      <c r="Q5011">
        <v>2024</v>
      </c>
      <c r="R5011" t="b">
        <v>1</v>
      </c>
      <c r="S5011" s="1">
        <v>45113</v>
      </c>
      <c r="V5011" t="s">
        <v>122</v>
      </c>
      <c r="W5011" t="s">
        <v>120</v>
      </c>
      <c r="X5011" t="s">
        <v>37</v>
      </c>
      <c r="Y5011" s="1">
        <v>45239</v>
      </c>
      <c r="Z5011" t="s">
        <v>2</v>
      </c>
      <c r="AA5011" t="s">
        <v>69</v>
      </c>
      <c r="AC5011">
        <v>0</v>
      </c>
      <c r="AH5011" s="2">
        <v>1.74</v>
      </c>
      <c r="AK5011">
        <v>1.74</v>
      </c>
    </row>
    <row r="5012" spans="4:37" x14ac:dyDescent="0.35">
      <c r="D5012" t="s">
        <v>5084</v>
      </c>
      <c r="E5012" t="s">
        <v>37</v>
      </c>
      <c r="F5012" s="1">
        <v>45239</v>
      </c>
      <c r="H5012" t="s">
        <v>118</v>
      </c>
      <c r="J5012" t="s">
        <v>119</v>
      </c>
      <c r="K5012" t="s">
        <v>120</v>
      </c>
      <c r="O5012" s="1">
        <v>45113</v>
      </c>
      <c r="P5012" t="s">
        <v>2889</v>
      </c>
      <c r="Q5012">
        <v>2024</v>
      </c>
      <c r="R5012" t="b">
        <v>1</v>
      </c>
      <c r="S5012" s="1">
        <v>45113</v>
      </c>
      <c r="V5012" t="s">
        <v>122</v>
      </c>
      <c r="W5012" t="s">
        <v>120</v>
      </c>
      <c r="X5012" t="s">
        <v>37</v>
      </c>
      <c r="Y5012" s="1">
        <v>45239</v>
      </c>
      <c r="Z5012" t="s">
        <v>2</v>
      </c>
      <c r="AA5012" t="s">
        <v>69</v>
      </c>
      <c r="AC5012">
        <v>0</v>
      </c>
      <c r="AH5012" s="2">
        <v>2.59</v>
      </c>
      <c r="AK5012">
        <v>2.59</v>
      </c>
    </row>
    <row r="5013" spans="4:37" x14ac:dyDescent="0.35">
      <c r="D5013" t="s">
        <v>5085</v>
      </c>
      <c r="E5013" t="s">
        <v>37</v>
      </c>
      <c r="F5013" s="1">
        <v>45239</v>
      </c>
      <c r="H5013" t="s">
        <v>118</v>
      </c>
      <c r="J5013" t="s">
        <v>119</v>
      </c>
      <c r="K5013" t="s">
        <v>120</v>
      </c>
      <c r="O5013" s="1">
        <v>45113</v>
      </c>
      <c r="P5013" t="s">
        <v>2889</v>
      </c>
      <c r="Q5013">
        <v>2024</v>
      </c>
      <c r="R5013" t="b">
        <v>1</v>
      </c>
      <c r="S5013" s="1">
        <v>45113</v>
      </c>
      <c r="V5013" t="s">
        <v>122</v>
      </c>
      <c r="W5013" t="s">
        <v>120</v>
      </c>
      <c r="X5013" t="s">
        <v>37</v>
      </c>
      <c r="Y5013" s="1">
        <v>45239</v>
      </c>
      <c r="Z5013" t="s">
        <v>2</v>
      </c>
      <c r="AA5013" t="s">
        <v>69</v>
      </c>
      <c r="AC5013">
        <v>0</v>
      </c>
      <c r="AH5013" s="2">
        <v>1.74</v>
      </c>
      <c r="AK5013">
        <v>1.74</v>
      </c>
    </row>
    <row r="5014" spans="4:37" x14ac:dyDescent="0.35">
      <c r="D5014" t="s">
        <v>5086</v>
      </c>
      <c r="E5014" t="s">
        <v>37</v>
      </c>
      <c r="F5014" s="1">
        <v>45239</v>
      </c>
      <c r="H5014" t="s">
        <v>118</v>
      </c>
      <c r="J5014" t="s">
        <v>119</v>
      </c>
      <c r="K5014" t="s">
        <v>120</v>
      </c>
      <c r="O5014" s="1">
        <v>45113</v>
      </c>
      <c r="P5014" t="s">
        <v>2889</v>
      </c>
      <c r="Q5014">
        <v>2024</v>
      </c>
      <c r="R5014" t="b">
        <v>1</v>
      </c>
      <c r="S5014" s="1">
        <v>45113</v>
      </c>
      <c r="V5014" t="s">
        <v>122</v>
      </c>
      <c r="W5014" t="s">
        <v>120</v>
      </c>
      <c r="X5014" t="s">
        <v>37</v>
      </c>
      <c r="Y5014" s="1">
        <v>45239</v>
      </c>
      <c r="Z5014" t="s">
        <v>2</v>
      </c>
      <c r="AA5014" t="s">
        <v>69</v>
      </c>
      <c r="AC5014">
        <v>0</v>
      </c>
      <c r="AH5014" s="2">
        <v>1.9</v>
      </c>
      <c r="AK5014">
        <v>1.9</v>
      </c>
    </row>
    <row r="5015" spans="4:37" x14ac:dyDescent="0.35">
      <c r="D5015" t="s">
        <v>5087</v>
      </c>
      <c r="E5015" t="s">
        <v>37</v>
      </c>
      <c r="F5015" s="1">
        <v>45239</v>
      </c>
      <c r="H5015" t="s">
        <v>118</v>
      </c>
      <c r="J5015" t="s">
        <v>119</v>
      </c>
      <c r="K5015" t="s">
        <v>120</v>
      </c>
      <c r="O5015" s="1">
        <v>45113</v>
      </c>
      <c r="P5015" t="s">
        <v>2889</v>
      </c>
      <c r="Q5015">
        <v>2024</v>
      </c>
      <c r="R5015" t="b">
        <v>1</v>
      </c>
      <c r="S5015" s="1">
        <v>45113</v>
      </c>
      <c r="V5015" t="s">
        <v>122</v>
      </c>
      <c r="W5015" t="s">
        <v>120</v>
      </c>
      <c r="X5015" t="s">
        <v>37</v>
      </c>
      <c r="Y5015" s="1">
        <v>45239</v>
      </c>
      <c r="Z5015" t="s">
        <v>2</v>
      </c>
      <c r="AA5015" t="s">
        <v>69</v>
      </c>
      <c r="AC5015">
        <v>0</v>
      </c>
      <c r="AH5015" s="2">
        <v>3.48</v>
      </c>
      <c r="AK5015">
        <v>3.48</v>
      </c>
    </row>
    <row r="5016" spans="4:37" x14ac:dyDescent="0.35">
      <c r="D5016" t="s">
        <v>5088</v>
      </c>
      <c r="E5016" t="s">
        <v>37</v>
      </c>
      <c r="F5016" s="1">
        <v>45239</v>
      </c>
      <c r="H5016" t="s">
        <v>118</v>
      </c>
      <c r="J5016" t="s">
        <v>119</v>
      </c>
      <c r="K5016" t="s">
        <v>120</v>
      </c>
      <c r="O5016" s="1">
        <v>45113</v>
      </c>
      <c r="P5016" t="s">
        <v>2889</v>
      </c>
      <c r="Q5016">
        <v>2024</v>
      </c>
      <c r="R5016" t="b">
        <v>1</v>
      </c>
      <c r="S5016" s="1">
        <v>45113</v>
      </c>
      <c r="V5016" t="s">
        <v>122</v>
      </c>
      <c r="W5016" t="s">
        <v>120</v>
      </c>
      <c r="X5016" t="s">
        <v>37</v>
      </c>
      <c r="Y5016" s="1">
        <v>45239</v>
      </c>
      <c r="Z5016" t="s">
        <v>2</v>
      </c>
      <c r="AA5016" t="s">
        <v>69</v>
      </c>
      <c r="AC5016">
        <v>0</v>
      </c>
      <c r="AH5016" s="2">
        <v>8.4499999999999993</v>
      </c>
      <c r="AK5016">
        <v>8.4499999999999993</v>
      </c>
    </row>
    <row r="5017" spans="4:37" x14ac:dyDescent="0.35">
      <c r="D5017" t="s">
        <v>5089</v>
      </c>
      <c r="E5017" t="s">
        <v>37</v>
      </c>
      <c r="F5017" s="1">
        <v>45239</v>
      </c>
      <c r="H5017" t="s">
        <v>118</v>
      </c>
      <c r="J5017" t="s">
        <v>119</v>
      </c>
      <c r="K5017" t="s">
        <v>120</v>
      </c>
      <c r="O5017" s="1">
        <v>45113</v>
      </c>
      <c r="P5017" t="s">
        <v>2889</v>
      </c>
      <c r="Q5017">
        <v>2024</v>
      </c>
      <c r="R5017" t="b">
        <v>1</v>
      </c>
      <c r="S5017" s="1">
        <v>45113</v>
      </c>
      <c r="V5017" t="s">
        <v>122</v>
      </c>
      <c r="W5017" t="s">
        <v>120</v>
      </c>
      <c r="X5017" t="s">
        <v>37</v>
      </c>
      <c r="Y5017" s="1">
        <v>45239</v>
      </c>
      <c r="Z5017" t="s">
        <v>2</v>
      </c>
      <c r="AA5017" t="s">
        <v>69</v>
      </c>
      <c r="AC5017">
        <v>0</v>
      </c>
      <c r="AH5017" s="2">
        <v>6.86</v>
      </c>
      <c r="AK5017">
        <v>6.86</v>
      </c>
    </row>
    <row r="5018" spans="4:37" x14ac:dyDescent="0.35">
      <c r="D5018" t="s">
        <v>5090</v>
      </c>
      <c r="E5018" t="s">
        <v>37</v>
      </c>
      <c r="F5018" s="1">
        <v>45239</v>
      </c>
      <c r="H5018" t="s">
        <v>118</v>
      </c>
      <c r="J5018" t="s">
        <v>119</v>
      </c>
      <c r="K5018" t="s">
        <v>120</v>
      </c>
      <c r="O5018" s="1">
        <v>45113</v>
      </c>
      <c r="P5018" t="s">
        <v>2889</v>
      </c>
      <c r="Q5018">
        <v>2024</v>
      </c>
      <c r="R5018" t="b">
        <v>1</v>
      </c>
      <c r="S5018" s="1">
        <v>45113</v>
      </c>
      <c r="V5018" t="s">
        <v>122</v>
      </c>
      <c r="W5018" t="s">
        <v>120</v>
      </c>
      <c r="X5018" t="s">
        <v>37</v>
      </c>
      <c r="Y5018" s="1">
        <v>45239</v>
      </c>
      <c r="Z5018" t="s">
        <v>2</v>
      </c>
      <c r="AA5018" t="s">
        <v>69</v>
      </c>
      <c r="AC5018">
        <v>0</v>
      </c>
      <c r="AH5018" s="2">
        <v>1.74</v>
      </c>
      <c r="AK5018">
        <v>1.74</v>
      </c>
    </row>
    <row r="5019" spans="4:37" x14ac:dyDescent="0.35">
      <c r="D5019" t="s">
        <v>5091</v>
      </c>
      <c r="E5019" t="s">
        <v>37</v>
      </c>
      <c r="F5019" s="1">
        <v>45239</v>
      </c>
      <c r="H5019" t="s">
        <v>118</v>
      </c>
      <c r="J5019" t="s">
        <v>119</v>
      </c>
      <c r="K5019" t="s">
        <v>120</v>
      </c>
      <c r="O5019" s="1">
        <v>45113</v>
      </c>
      <c r="P5019" t="s">
        <v>2889</v>
      </c>
      <c r="Q5019">
        <v>2024</v>
      </c>
      <c r="R5019" t="b">
        <v>1</v>
      </c>
      <c r="S5019" s="1">
        <v>45113</v>
      </c>
      <c r="V5019" t="s">
        <v>122</v>
      </c>
      <c r="W5019" t="s">
        <v>120</v>
      </c>
      <c r="X5019" t="s">
        <v>37</v>
      </c>
      <c r="Y5019" s="1">
        <v>45239</v>
      </c>
      <c r="Z5019" t="s">
        <v>2</v>
      </c>
      <c r="AA5019" t="s">
        <v>69</v>
      </c>
      <c r="AC5019">
        <v>0</v>
      </c>
      <c r="AH5019" s="2">
        <v>7.56</v>
      </c>
      <c r="AK5019">
        <v>7.56</v>
      </c>
    </row>
    <row r="5020" spans="4:37" x14ac:dyDescent="0.35">
      <c r="D5020" t="s">
        <v>5092</v>
      </c>
      <c r="E5020" t="s">
        <v>37</v>
      </c>
      <c r="F5020" s="1">
        <v>45239</v>
      </c>
      <c r="H5020" t="s">
        <v>118</v>
      </c>
      <c r="J5020" t="s">
        <v>119</v>
      </c>
      <c r="K5020" t="s">
        <v>120</v>
      </c>
      <c r="O5020" s="1">
        <v>45113</v>
      </c>
      <c r="P5020" t="s">
        <v>2889</v>
      </c>
      <c r="Q5020">
        <v>2024</v>
      </c>
      <c r="R5020" t="b">
        <v>1</v>
      </c>
      <c r="S5020" s="1">
        <v>45113</v>
      </c>
      <c r="V5020" t="s">
        <v>122</v>
      </c>
      <c r="W5020" t="s">
        <v>120</v>
      </c>
      <c r="X5020" t="s">
        <v>37</v>
      </c>
      <c r="Y5020" s="1">
        <v>45239</v>
      </c>
      <c r="Z5020" t="s">
        <v>2</v>
      </c>
      <c r="AA5020" t="s">
        <v>69</v>
      </c>
      <c r="AC5020">
        <v>0</v>
      </c>
      <c r="AH5020" s="2">
        <v>18.36</v>
      </c>
      <c r="AK5020">
        <v>18.36</v>
      </c>
    </row>
    <row r="5021" spans="4:37" x14ac:dyDescent="0.35">
      <c r="D5021" t="s">
        <v>5093</v>
      </c>
      <c r="E5021" t="s">
        <v>37</v>
      </c>
      <c r="F5021" s="1">
        <v>45239</v>
      </c>
      <c r="H5021" t="s">
        <v>118</v>
      </c>
      <c r="J5021" t="s">
        <v>119</v>
      </c>
      <c r="K5021" t="s">
        <v>120</v>
      </c>
      <c r="O5021" s="1">
        <v>45113</v>
      </c>
      <c r="P5021" t="s">
        <v>2889</v>
      </c>
      <c r="Q5021">
        <v>2024</v>
      </c>
      <c r="R5021" t="b">
        <v>1</v>
      </c>
      <c r="S5021" s="1">
        <v>45113</v>
      </c>
      <c r="V5021" t="s">
        <v>122</v>
      </c>
      <c r="W5021" t="s">
        <v>120</v>
      </c>
      <c r="X5021" t="s">
        <v>37</v>
      </c>
      <c r="Y5021" s="1">
        <v>45239</v>
      </c>
      <c r="Z5021" t="s">
        <v>2</v>
      </c>
      <c r="AA5021" t="s">
        <v>69</v>
      </c>
      <c r="AC5021">
        <v>0</v>
      </c>
      <c r="AH5021" s="2">
        <v>2.59</v>
      </c>
      <c r="AK5021">
        <v>2.59</v>
      </c>
    </row>
    <row r="5022" spans="4:37" x14ac:dyDescent="0.35">
      <c r="D5022" t="s">
        <v>5094</v>
      </c>
      <c r="E5022" t="s">
        <v>37</v>
      </c>
      <c r="F5022" s="1">
        <v>45239</v>
      </c>
      <c r="H5022" t="s">
        <v>118</v>
      </c>
      <c r="J5022" t="s">
        <v>119</v>
      </c>
      <c r="K5022" t="s">
        <v>120</v>
      </c>
      <c r="O5022" s="1">
        <v>45113</v>
      </c>
      <c r="P5022" t="s">
        <v>2889</v>
      </c>
      <c r="Q5022">
        <v>2024</v>
      </c>
      <c r="R5022" t="b">
        <v>1</v>
      </c>
      <c r="S5022" s="1">
        <v>45113</v>
      </c>
      <c r="V5022" t="s">
        <v>122</v>
      </c>
      <c r="W5022" t="s">
        <v>120</v>
      </c>
      <c r="X5022" t="s">
        <v>37</v>
      </c>
      <c r="Y5022" s="1">
        <v>45239</v>
      </c>
      <c r="Z5022" t="s">
        <v>2</v>
      </c>
      <c r="AA5022" t="s">
        <v>69</v>
      </c>
      <c r="AC5022">
        <v>0</v>
      </c>
      <c r="AH5022" s="2">
        <v>2.42</v>
      </c>
      <c r="AK5022">
        <v>2.42</v>
      </c>
    </row>
    <row r="5023" spans="4:37" x14ac:dyDescent="0.35">
      <c r="D5023" t="s">
        <v>5095</v>
      </c>
      <c r="E5023" t="s">
        <v>37</v>
      </c>
      <c r="F5023" s="1">
        <v>45239</v>
      </c>
      <c r="H5023" t="s">
        <v>118</v>
      </c>
      <c r="J5023" t="s">
        <v>119</v>
      </c>
      <c r="K5023" t="s">
        <v>120</v>
      </c>
      <c r="O5023" s="1">
        <v>45113</v>
      </c>
      <c r="P5023" t="s">
        <v>2889</v>
      </c>
      <c r="Q5023">
        <v>2024</v>
      </c>
      <c r="R5023" t="b">
        <v>1</v>
      </c>
      <c r="S5023" s="1">
        <v>45113</v>
      </c>
      <c r="V5023" t="s">
        <v>122</v>
      </c>
      <c r="W5023" t="s">
        <v>120</v>
      </c>
      <c r="X5023" t="s">
        <v>37</v>
      </c>
      <c r="Y5023" s="1">
        <v>45239</v>
      </c>
      <c r="Z5023" t="s">
        <v>2</v>
      </c>
      <c r="AA5023" t="s">
        <v>69</v>
      </c>
      <c r="AC5023">
        <v>0</v>
      </c>
      <c r="AH5023" s="2">
        <v>12.6</v>
      </c>
      <c r="AK5023">
        <v>12.6</v>
      </c>
    </row>
    <row r="5024" spans="4:37" x14ac:dyDescent="0.35">
      <c r="D5024" t="s">
        <v>5096</v>
      </c>
      <c r="E5024" t="s">
        <v>37</v>
      </c>
      <c r="F5024" s="1">
        <v>45239</v>
      </c>
      <c r="H5024" t="s">
        <v>118</v>
      </c>
      <c r="J5024" t="s">
        <v>119</v>
      </c>
      <c r="K5024" t="s">
        <v>120</v>
      </c>
      <c r="O5024" s="1">
        <v>45113</v>
      </c>
      <c r="P5024" t="s">
        <v>2889</v>
      </c>
      <c r="Q5024">
        <v>2024</v>
      </c>
      <c r="R5024" t="b">
        <v>1</v>
      </c>
      <c r="S5024" s="1">
        <v>45113</v>
      </c>
      <c r="V5024" t="s">
        <v>122</v>
      </c>
      <c r="W5024" t="s">
        <v>120</v>
      </c>
      <c r="X5024" t="s">
        <v>37</v>
      </c>
      <c r="Y5024" s="1">
        <v>45239</v>
      </c>
      <c r="Z5024" t="s">
        <v>2</v>
      </c>
      <c r="AA5024" t="s">
        <v>69</v>
      </c>
      <c r="AC5024">
        <v>0</v>
      </c>
      <c r="AH5024" s="2">
        <v>2.42</v>
      </c>
      <c r="AK5024">
        <v>2.42</v>
      </c>
    </row>
    <row r="5025" spans="4:37" x14ac:dyDescent="0.35">
      <c r="D5025" t="s">
        <v>5097</v>
      </c>
      <c r="E5025" t="s">
        <v>37</v>
      </c>
      <c r="F5025" s="1">
        <v>45239</v>
      </c>
      <c r="H5025" t="s">
        <v>118</v>
      </c>
      <c r="J5025" t="s">
        <v>119</v>
      </c>
      <c r="K5025" t="s">
        <v>120</v>
      </c>
      <c r="O5025" s="1">
        <v>45113</v>
      </c>
      <c r="P5025" t="s">
        <v>2889</v>
      </c>
      <c r="Q5025">
        <v>2024</v>
      </c>
      <c r="R5025" t="b">
        <v>1</v>
      </c>
      <c r="S5025" s="1">
        <v>45113</v>
      </c>
      <c r="V5025" t="s">
        <v>122</v>
      </c>
      <c r="W5025" t="s">
        <v>120</v>
      </c>
      <c r="X5025" t="s">
        <v>37</v>
      </c>
      <c r="Y5025" s="1">
        <v>45239</v>
      </c>
      <c r="Z5025" t="s">
        <v>2</v>
      </c>
      <c r="AA5025" t="s">
        <v>69</v>
      </c>
      <c r="AC5025">
        <v>0</v>
      </c>
      <c r="AH5025" s="2">
        <v>2.42</v>
      </c>
      <c r="AK5025">
        <v>2.42</v>
      </c>
    </row>
    <row r="5026" spans="4:37" x14ac:dyDescent="0.35">
      <c r="D5026" t="s">
        <v>5098</v>
      </c>
      <c r="E5026" t="s">
        <v>37</v>
      </c>
      <c r="F5026" s="1">
        <v>45239</v>
      </c>
      <c r="H5026" t="s">
        <v>118</v>
      </c>
      <c r="J5026" t="s">
        <v>119</v>
      </c>
      <c r="K5026" t="s">
        <v>120</v>
      </c>
      <c r="O5026" s="1">
        <v>45113</v>
      </c>
      <c r="P5026" t="s">
        <v>2889</v>
      </c>
      <c r="Q5026">
        <v>2024</v>
      </c>
      <c r="R5026" t="b">
        <v>1</v>
      </c>
      <c r="S5026" s="1">
        <v>45113</v>
      </c>
      <c r="V5026" t="s">
        <v>122</v>
      </c>
      <c r="W5026" t="s">
        <v>120</v>
      </c>
      <c r="X5026" t="s">
        <v>37</v>
      </c>
      <c r="Y5026" s="1">
        <v>45239</v>
      </c>
      <c r="Z5026" t="s">
        <v>2</v>
      </c>
      <c r="AA5026" t="s">
        <v>69</v>
      </c>
      <c r="AC5026">
        <v>0</v>
      </c>
      <c r="AH5026" s="2">
        <v>8.5399999999999991</v>
      </c>
      <c r="AK5026">
        <v>8.5399999999999991</v>
      </c>
    </row>
    <row r="5027" spans="4:37" x14ac:dyDescent="0.35">
      <c r="D5027" t="s">
        <v>5099</v>
      </c>
      <c r="E5027" t="s">
        <v>37</v>
      </c>
      <c r="F5027" s="1">
        <v>45239</v>
      </c>
      <c r="H5027" t="s">
        <v>118</v>
      </c>
      <c r="J5027" t="s">
        <v>119</v>
      </c>
      <c r="K5027" t="s">
        <v>120</v>
      </c>
      <c r="O5027" s="1">
        <v>45113</v>
      </c>
      <c r="P5027" t="s">
        <v>2889</v>
      </c>
      <c r="Q5027">
        <v>2024</v>
      </c>
      <c r="R5027" t="b">
        <v>1</v>
      </c>
      <c r="S5027" s="1">
        <v>45113</v>
      </c>
      <c r="V5027" t="s">
        <v>122</v>
      </c>
      <c r="W5027" t="s">
        <v>120</v>
      </c>
      <c r="X5027" t="s">
        <v>37</v>
      </c>
      <c r="Y5027" s="1">
        <v>45239</v>
      </c>
      <c r="Z5027" t="s">
        <v>2</v>
      </c>
      <c r="AA5027" t="s">
        <v>69</v>
      </c>
      <c r="AC5027">
        <v>0</v>
      </c>
      <c r="AH5027" s="2">
        <v>12.6</v>
      </c>
      <c r="AK5027">
        <v>12.6</v>
      </c>
    </row>
    <row r="5028" spans="4:37" x14ac:dyDescent="0.35">
      <c r="D5028" t="s">
        <v>5100</v>
      </c>
      <c r="E5028" t="s">
        <v>37</v>
      </c>
      <c r="F5028" s="1">
        <v>45239</v>
      </c>
      <c r="H5028" t="s">
        <v>118</v>
      </c>
      <c r="J5028" t="s">
        <v>119</v>
      </c>
      <c r="K5028" t="s">
        <v>120</v>
      </c>
      <c r="O5028" s="1">
        <v>45113</v>
      </c>
      <c r="P5028" t="s">
        <v>2889</v>
      </c>
      <c r="Q5028">
        <v>2024</v>
      </c>
      <c r="R5028" t="b">
        <v>1</v>
      </c>
      <c r="S5028" s="1">
        <v>45113</v>
      </c>
      <c r="V5028" t="s">
        <v>122</v>
      </c>
      <c r="W5028" t="s">
        <v>120</v>
      </c>
      <c r="X5028" t="s">
        <v>37</v>
      </c>
      <c r="Y5028" s="1">
        <v>45239</v>
      </c>
      <c r="Z5028" t="s">
        <v>2</v>
      </c>
      <c r="AA5028" t="s">
        <v>69</v>
      </c>
      <c r="AC5028">
        <v>0</v>
      </c>
      <c r="AH5028" s="2">
        <v>2.59</v>
      </c>
      <c r="AK5028">
        <v>2.59</v>
      </c>
    </row>
    <row r="5029" spans="4:37" x14ac:dyDescent="0.35">
      <c r="D5029" t="s">
        <v>5101</v>
      </c>
      <c r="E5029" t="s">
        <v>37</v>
      </c>
      <c r="F5029" s="1">
        <v>45239</v>
      </c>
      <c r="H5029" t="s">
        <v>118</v>
      </c>
      <c r="J5029" t="s">
        <v>119</v>
      </c>
      <c r="K5029" t="s">
        <v>120</v>
      </c>
      <c r="O5029" s="1">
        <v>45113</v>
      </c>
      <c r="P5029" t="s">
        <v>2889</v>
      </c>
      <c r="Q5029">
        <v>2024</v>
      </c>
      <c r="R5029" t="b">
        <v>1</v>
      </c>
      <c r="S5029" s="1">
        <v>45113</v>
      </c>
      <c r="V5029" t="s">
        <v>122</v>
      </c>
      <c r="W5029" t="s">
        <v>120</v>
      </c>
      <c r="X5029" t="s">
        <v>37</v>
      </c>
      <c r="Y5029" s="1">
        <v>45239</v>
      </c>
      <c r="Z5029" t="s">
        <v>2</v>
      </c>
      <c r="AA5029" t="s">
        <v>69</v>
      </c>
      <c r="AC5029">
        <v>0</v>
      </c>
      <c r="AH5029" s="2">
        <v>1.9</v>
      </c>
      <c r="AK5029">
        <v>1.9</v>
      </c>
    </row>
    <row r="5030" spans="4:37" x14ac:dyDescent="0.35">
      <c r="D5030" t="s">
        <v>5102</v>
      </c>
      <c r="E5030" t="s">
        <v>37</v>
      </c>
      <c r="F5030" s="1">
        <v>45239</v>
      </c>
      <c r="H5030" t="s">
        <v>118</v>
      </c>
      <c r="J5030" t="s">
        <v>119</v>
      </c>
      <c r="K5030" t="s">
        <v>120</v>
      </c>
      <c r="O5030" s="1">
        <v>45113</v>
      </c>
      <c r="P5030" t="s">
        <v>2889</v>
      </c>
      <c r="Q5030">
        <v>2024</v>
      </c>
      <c r="R5030" t="b">
        <v>1</v>
      </c>
      <c r="S5030" s="1">
        <v>45113</v>
      </c>
      <c r="V5030" t="s">
        <v>122</v>
      </c>
      <c r="W5030" t="s">
        <v>120</v>
      </c>
      <c r="X5030" t="s">
        <v>37</v>
      </c>
      <c r="Y5030" s="1">
        <v>45239</v>
      </c>
      <c r="Z5030" t="s">
        <v>2</v>
      </c>
      <c r="AA5030" t="s">
        <v>69</v>
      </c>
      <c r="AC5030">
        <v>0</v>
      </c>
      <c r="AH5030" s="2">
        <v>2.59</v>
      </c>
      <c r="AK5030">
        <v>2.59</v>
      </c>
    </row>
    <row r="5031" spans="4:37" x14ac:dyDescent="0.35">
      <c r="D5031" t="s">
        <v>5103</v>
      </c>
      <c r="E5031" t="s">
        <v>37</v>
      </c>
      <c r="F5031" s="1">
        <v>45239</v>
      </c>
      <c r="H5031" t="s">
        <v>118</v>
      </c>
      <c r="J5031" t="s">
        <v>119</v>
      </c>
      <c r="K5031" t="s">
        <v>120</v>
      </c>
      <c r="O5031" s="1">
        <v>45113</v>
      </c>
      <c r="P5031" t="s">
        <v>2889</v>
      </c>
      <c r="Q5031">
        <v>2024</v>
      </c>
      <c r="R5031" t="b">
        <v>1</v>
      </c>
      <c r="S5031" s="1">
        <v>45113</v>
      </c>
      <c r="V5031" t="s">
        <v>122</v>
      </c>
      <c r="W5031" t="s">
        <v>120</v>
      </c>
      <c r="X5031" t="s">
        <v>37</v>
      </c>
      <c r="Y5031" s="1">
        <v>45239</v>
      </c>
      <c r="Z5031" t="s">
        <v>2</v>
      </c>
      <c r="AA5031" t="s">
        <v>69</v>
      </c>
      <c r="AC5031">
        <v>0</v>
      </c>
      <c r="AH5031" s="2">
        <v>1.58</v>
      </c>
      <c r="AK5031">
        <v>1.58</v>
      </c>
    </row>
    <row r="5032" spans="4:37" x14ac:dyDescent="0.35">
      <c r="D5032" t="s">
        <v>5104</v>
      </c>
      <c r="E5032" t="s">
        <v>37</v>
      </c>
      <c r="F5032" s="1">
        <v>45239</v>
      </c>
      <c r="H5032" t="s">
        <v>118</v>
      </c>
      <c r="J5032" t="s">
        <v>119</v>
      </c>
      <c r="K5032" t="s">
        <v>120</v>
      </c>
      <c r="O5032" s="1">
        <v>45113</v>
      </c>
      <c r="P5032" t="s">
        <v>2889</v>
      </c>
      <c r="Q5032">
        <v>2024</v>
      </c>
      <c r="R5032" t="b">
        <v>1</v>
      </c>
      <c r="S5032" s="1">
        <v>45113</v>
      </c>
      <c r="V5032" t="s">
        <v>122</v>
      </c>
      <c r="W5032" t="s">
        <v>120</v>
      </c>
      <c r="X5032" t="s">
        <v>37</v>
      </c>
      <c r="Y5032" s="1">
        <v>45239</v>
      </c>
      <c r="Z5032" t="s">
        <v>2</v>
      </c>
      <c r="AA5032" t="s">
        <v>69</v>
      </c>
      <c r="AC5032">
        <v>0</v>
      </c>
      <c r="AH5032" s="2">
        <v>8.5399999999999991</v>
      </c>
      <c r="AK5032">
        <v>8.5399999999999991</v>
      </c>
    </row>
    <row r="5033" spans="4:37" x14ac:dyDescent="0.35">
      <c r="D5033" t="s">
        <v>5105</v>
      </c>
      <c r="E5033" t="s">
        <v>37</v>
      </c>
      <c r="F5033" s="1">
        <v>45239</v>
      </c>
      <c r="H5033" t="s">
        <v>118</v>
      </c>
      <c r="J5033" t="s">
        <v>119</v>
      </c>
      <c r="K5033" t="s">
        <v>120</v>
      </c>
      <c r="O5033" s="1">
        <v>45113</v>
      </c>
      <c r="P5033" t="s">
        <v>2889</v>
      </c>
      <c r="Q5033">
        <v>2024</v>
      </c>
      <c r="R5033" t="b">
        <v>1</v>
      </c>
      <c r="S5033" s="1">
        <v>45113</v>
      </c>
      <c r="V5033" t="s">
        <v>122</v>
      </c>
      <c r="W5033" t="s">
        <v>120</v>
      </c>
      <c r="X5033" t="s">
        <v>37</v>
      </c>
      <c r="Y5033" s="1">
        <v>45239</v>
      </c>
      <c r="Z5033" t="s">
        <v>2</v>
      </c>
      <c r="AA5033" t="s">
        <v>69</v>
      </c>
      <c r="AC5033">
        <v>0</v>
      </c>
      <c r="AH5033" s="2">
        <v>12.82</v>
      </c>
      <c r="AK5033">
        <v>12.82</v>
      </c>
    </row>
    <row r="5034" spans="4:37" x14ac:dyDescent="0.35">
      <c r="D5034" t="s">
        <v>5106</v>
      </c>
      <c r="E5034" t="s">
        <v>37</v>
      </c>
      <c r="F5034" s="1">
        <v>45239</v>
      </c>
      <c r="H5034" t="s">
        <v>118</v>
      </c>
      <c r="J5034" t="s">
        <v>119</v>
      </c>
      <c r="K5034" t="s">
        <v>120</v>
      </c>
      <c r="O5034" s="1">
        <v>45113</v>
      </c>
      <c r="P5034" t="s">
        <v>2889</v>
      </c>
      <c r="Q5034">
        <v>2024</v>
      </c>
      <c r="R5034" t="b">
        <v>1</v>
      </c>
      <c r="S5034" s="1">
        <v>45113</v>
      </c>
      <c r="V5034" t="s">
        <v>122</v>
      </c>
      <c r="W5034" t="s">
        <v>120</v>
      </c>
      <c r="X5034" t="s">
        <v>37</v>
      </c>
      <c r="Y5034" s="1">
        <v>45239</v>
      </c>
      <c r="Z5034" t="s">
        <v>2</v>
      </c>
      <c r="AA5034" t="s">
        <v>69</v>
      </c>
      <c r="AC5034">
        <v>0</v>
      </c>
      <c r="AH5034" s="2">
        <v>4.0999999999999996</v>
      </c>
      <c r="AK5034">
        <v>4.0999999999999996</v>
      </c>
    </row>
    <row r="5035" spans="4:37" x14ac:dyDescent="0.35">
      <c r="D5035" t="s">
        <v>5107</v>
      </c>
      <c r="E5035" t="s">
        <v>37</v>
      </c>
      <c r="F5035" s="1">
        <v>45239</v>
      </c>
      <c r="H5035" t="s">
        <v>118</v>
      </c>
      <c r="J5035" t="s">
        <v>119</v>
      </c>
      <c r="K5035" t="s">
        <v>120</v>
      </c>
      <c r="O5035" s="1">
        <v>45113</v>
      </c>
      <c r="P5035" t="s">
        <v>2889</v>
      </c>
      <c r="Q5035">
        <v>2024</v>
      </c>
      <c r="R5035" t="b">
        <v>1</v>
      </c>
      <c r="S5035" s="1">
        <v>45113</v>
      </c>
      <c r="V5035" t="s">
        <v>122</v>
      </c>
      <c r="W5035" t="s">
        <v>120</v>
      </c>
      <c r="X5035" t="s">
        <v>37</v>
      </c>
      <c r="Y5035" s="1">
        <v>45239</v>
      </c>
      <c r="Z5035" t="s">
        <v>2</v>
      </c>
      <c r="AA5035" t="s">
        <v>69</v>
      </c>
      <c r="AC5035">
        <v>0</v>
      </c>
      <c r="AH5035" s="2">
        <v>6.86</v>
      </c>
      <c r="AK5035">
        <v>6.86</v>
      </c>
    </row>
    <row r="5036" spans="4:37" x14ac:dyDescent="0.35">
      <c r="D5036" t="s">
        <v>5108</v>
      </c>
      <c r="E5036" t="s">
        <v>37</v>
      </c>
      <c r="F5036" s="1">
        <v>45239</v>
      </c>
      <c r="H5036" t="s">
        <v>118</v>
      </c>
      <c r="J5036" t="s">
        <v>119</v>
      </c>
      <c r="K5036" t="s">
        <v>120</v>
      </c>
      <c r="O5036" s="1">
        <v>45113</v>
      </c>
      <c r="P5036" t="s">
        <v>2889</v>
      </c>
      <c r="Q5036">
        <v>2024</v>
      </c>
      <c r="R5036" t="b">
        <v>1</v>
      </c>
      <c r="S5036" s="1">
        <v>45113</v>
      </c>
      <c r="V5036" t="s">
        <v>122</v>
      </c>
      <c r="W5036" t="s">
        <v>120</v>
      </c>
      <c r="X5036" t="s">
        <v>37</v>
      </c>
      <c r="Y5036" s="1">
        <v>45239</v>
      </c>
      <c r="Z5036" t="s">
        <v>2</v>
      </c>
      <c r="AA5036" t="s">
        <v>69</v>
      </c>
      <c r="AC5036">
        <v>0</v>
      </c>
      <c r="AH5036" s="2">
        <v>17.09</v>
      </c>
      <c r="AK5036">
        <v>17.09</v>
      </c>
    </row>
    <row r="5037" spans="4:37" x14ac:dyDescent="0.35">
      <c r="D5037" t="s">
        <v>5109</v>
      </c>
      <c r="E5037" t="s">
        <v>37</v>
      </c>
      <c r="F5037" s="1">
        <v>45239</v>
      </c>
      <c r="H5037" t="s">
        <v>118</v>
      </c>
      <c r="J5037" t="s">
        <v>119</v>
      </c>
      <c r="K5037" t="s">
        <v>120</v>
      </c>
      <c r="O5037" s="1">
        <v>45113</v>
      </c>
      <c r="P5037" t="s">
        <v>2889</v>
      </c>
      <c r="Q5037">
        <v>2024</v>
      </c>
      <c r="R5037" t="b">
        <v>1</v>
      </c>
      <c r="S5037" s="1">
        <v>45113</v>
      </c>
      <c r="V5037" t="s">
        <v>122</v>
      </c>
      <c r="W5037" t="s">
        <v>120</v>
      </c>
      <c r="X5037" t="s">
        <v>37</v>
      </c>
      <c r="Y5037" s="1">
        <v>45239</v>
      </c>
      <c r="Z5037" t="s">
        <v>2</v>
      </c>
      <c r="AA5037" t="s">
        <v>69</v>
      </c>
      <c r="AC5037">
        <v>0</v>
      </c>
      <c r="AH5037" s="2">
        <v>8.98</v>
      </c>
      <c r="AK5037">
        <v>8.98</v>
      </c>
    </row>
    <row r="5038" spans="4:37" x14ac:dyDescent="0.35">
      <c r="D5038" t="s">
        <v>5110</v>
      </c>
      <c r="E5038" t="s">
        <v>37</v>
      </c>
      <c r="F5038" s="1">
        <v>45239</v>
      </c>
      <c r="H5038" t="s">
        <v>118</v>
      </c>
      <c r="J5038" t="s">
        <v>119</v>
      </c>
      <c r="K5038" t="s">
        <v>120</v>
      </c>
      <c r="O5038" s="1">
        <v>45113</v>
      </c>
      <c r="P5038" t="s">
        <v>2889</v>
      </c>
      <c r="Q5038">
        <v>2024</v>
      </c>
      <c r="R5038" t="b">
        <v>1</v>
      </c>
      <c r="S5038" s="1">
        <v>45113</v>
      </c>
      <c r="V5038" t="s">
        <v>122</v>
      </c>
      <c r="W5038" t="s">
        <v>120</v>
      </c>
      <c r="X5038" t="s">
        <v>37</v>
      </c>
      <c r="Y5038" s="1">
        <v>45239</v>
      </c>
      <c r="Z5038" t="s">
        <v>2</v>
      </c>
      <c r="AA5038" t="s">
        <v>69</v>
      </c>
      <c r="AC5038">
        <v>0</v>
      </c>
      <c r="AH5038" s="2">
        <v>7.56</v>
      </c>
      <c r="AK5038">
        <v>7.56</v>
      </c>
    </row>
    <row r="5039" spans="4:37" x14ac:dyDescent="0.35">
      <c r="D5039" t="s">
        <v>5111</v>
      </c>
      <c r="E5039" t="s">
        <v>37</v>
      </c>
      <c r="F5039" s="1">
        <v>45239</v>
      </c>
      <c r="H5039" t="s">
        <v>118</v>
      </c>
      <c r="J5039" t="s">
        <v>119</v>
      </c>
      <c r="K5039" t="s">
        <v>120</v>
      </c>
      <c r="O5039" s="1">
        <v>45113</v>
      </c>
      <c r="P5039" t="s">
        <v>2889</v>
      </c>
      <c r="Q5039">
        <v>2024</v>
      </c>
      <c r="R5039" t="b">
        <v>1</v>
      </c>
      <c r="S5039" s="1">
        <v>45113</v>
      </c>
      <c r="V5039" t="s">
        <v>122</v>
      </c>
      <c r="W5039" t="s">
        <v>120</v>
      </c>
      <c r="X5039" t="s">
        <v>37</v>
      </c>
      <c r="Y5039" s="1">
        <v>45239</v>
      </c>
      <c r="Z5039" t="s">
        <v>2</v>
      </c>
      <c r="AA5039" t="s">
        <v>69</v>
      </c>
      <c r="AC5039">
        <v>0</v>
      </c>
      <c r="AH5039" s="2">
        <v>7.39</v>
      </c>
      <c r="AK5039">
        <v>7.39</v>
      </c>
    </row>
    <row r="5040" spans="4:37" x14ac:dyDescent="0.35">
      <c r="D5040" t="s">
        <v>5112</v>
      </c>
      <c r="E5040" t="s">
        <v>37</v>
      </c>
      <c r="F5040" s="1">
        <v>45239</v>
      </c>
      <c r="H5040" t="s">
        <v>118</v>
      </c>
      <c r="J5040" t="s">
        <v>119</v>
      </c>
      <c r="K5040" t="s">
        <v>120</v>
      </c>
      <c r="O5040" s="1">
        <v>45113</v>
      </c>
      <c r="P5040" t="s">
        <v>2889</v>
      </c>
      <c r="Q5040">
        <v>2024</v>
      </c>
      <c r="R5040" t="b">
        <v>1</v>
      </c>
      <c r="S5040" s="1">
        <v>45113</v>
      </c>
      <c r="V5040" t="s">
        <v>122</v>
      </c>
      <c r="W5040" t="s">
        <v>120</v>
      </c>
      <c r="X5040" t="s">
        <v>37</v>
      </c>
      <c r="Y5040" s="1">
        <v>45239</v>
      </c>
      <c r="Z5040" t="s">
        <v>2</v>
      </c>
      <c r="AA5040" t="s">
        <v>69</v>
      </c>
      <c r="AC5040">
        <v>0</v>
      </c>
      <c r="AH5040" s="2">
        <v>13.72</v>
      </c>
      <c r="AK5040">
        <v>13.72</v>
      </c>
    </row>
    <row r="5041" spans="4:37" x14ac:dyDescent="0.35">
      <c r="D5041" t="s">
        <v>5113</v>
      </c>
      <c r="E5041" t="s">
        <v>37</v>
      </c>
      <c r="F5041" s="1">
        <v>45239</v>
      </c>
      <c r="H5041" t="s">
        <v>118</v>
      </c>
      <c r="J5041" t="s">
        <v>119</v>
      </c>
      <c r="K5041" t="s">
        <v>120</v>
      </c>
      <c r="O5041" s="1">
        <v>45113</v>
      </c>
      <c r="P5041" t="s">
        <v>2889</v>
      </c>
      <c r="Q5041">
        <v>2024</v>
      </c>
      <c r="R5041" t="b">
        <v>1</v>
      </c>
      <c r="S5041" s="1">
        <v>45113</v>
      </c>
      <c r="V5041" t="s">
        <v>122</v>
      </c>
      <c r="W5041" t="s">
        <v>120</v>
      </c>
      <c r="X5041" t="s">
        <v>37</v>
      </c>
      <c r="Y5041" s="1">
        <v>45239</v>
      </c>
      <c r="Z5041" t="s">
        <v>2</v>
      </c>
      <c r="AA5041" t="s">
        <v>69</v>
      </c>
      <c r="AC5041">
        <v>0</v>
      </c>
      <c r="AH5041" s="2">
        <v>7.56</v>
      </c>
      <c r="AK5041">
        <v>7.56</v>
      </c>
    </row>
    <row r="5042" spans="4:37" x14ac:dyDescent="0.35">
      <c r="D5042" t="s">
        <v>5114</v>
      </c>
      <c r="E5042" t="s">
        <v>37</v>
      </c>
      <c r="F5042" s="1">
        <v>45239</v>
      </c>
      <c r="H5042" t="s">
        <v>118</v>
      </c>
      <c r="J5042" t="s">
        <v>119</v>
      </c>
      <c r="K5042" t="s">
        <v>120</v>
      </c>
      <c r="O5042" s="1">
        <v>45113</v>
      </c>
      <c r="P5042" t="s">
        <v>2889</v>
      </c>
      <c r="Q5042">
        <v>2024</v>
      </c>
      <c r="R5042" t="b">
        <v>1</v>
      </c>
      <c r="S5042" s="1">
        <v>45113</v>
      </c>
      <c r="V5042" t="s">
        <v>122</v>
      </c>
      <c r="W5042" t="s">
        <v>120</v>
      </c>
      <c r="X5042" t="s">
        <v>37</v>
      </c>
      <c r="Y5042" s="1">
        <v>45239</v>
      </c>
      <c r="Z5042" t="s">
        <v>2</v>
      </c>
      <c r="AA5042" t="s">
        <v>69</v>
      </c>
      <c r="AC5042">
        <v>0</v>
      </c>
      <c r="AH5042" s="2">
        <v>7.39</v>
      </c>
      <c r="AK5042">
        <v>7.39</v>
      </c>
    </row>
    <row r="5043" spans="4:37" x14ac:dyDescent="0.35">
      <c r="D5043" t="s">
        <v>5115</v>
      </c>
      <c r="E5043" t="s">
        <v>37</v>
      </c>
      <c r="F5043" s="1">
        <v>45239</v>
      </c>
      <c r="H5043" t="s">
        <v>118</v>
      </c>
      <c r="J5043" t="s">
        <v>119</v>
      </c>
      <c r="K5043" t="s">
        <v>120</v>
      </c>
      <c r="O5043" s="1">
        <v>45113</v>
      </c>
      <c r="P5043" t="s">
        <v>2889</v>
      </c>
      <c r="Q5043">
        <v>2024</v>
      </c>
      <c r="R5043" t="b">
        <v>1</v>
      </c>
      <c r="S5043" s="1">
        <v>45113</v>
      </c>
      <c r="V5043" t="s">
        <v>122</v>
      </c>
      <c r="W5043" t="s">
        <v>120</v>
      </c>
      <c r="X5043" t="s">
        <v>37</v>
      </c>
      <c r="Y5043" s="1">
        <v>45239</v>
      </c>
      <c r="Z5043" t="s">
        <v>2</v>
      </c>
      <c r="AA5043" t="s">
        <v>69</v>
      </c>
      <c r="AC5043">
        <v>0</v>
      </c>
      <c r="AH5043" s="2">
        <v>4.0999999999999996</v>
      </c>
      <c r="AK5043">
        <v>4.0999999999999996</v>
      </c>
    </row>
    <row r="5044" spans="4:37" x14ac:dyDescent="0.35">
      <c r="D5044" t="s">
        <v>5116</v>
      </c>
      <c r="E5044" t="s">
        <v>37</v>
      </c>
      <c r="F5044" s="1">
        <v>45239</v>
      </c>
      <c r="H5044" t="s">
        <v>118</v>
      </c>
      <c r="J5044" t="s">
        <v>119</v>
      </c>
      <c r="K5044" t="s">
        <v>120</v>
      </c>
      <c r="O5044" s="1">
        <v>45113</v>
      </c>
      <c r="P5044" t="s">
        <v>2889</v>
      </c>
      <c r="Q5044">
        <v>2024</v>
      </c>
      <c r="R5044" t="b">
        <v>1</v>
      </c>
      <c r="S5044" s="1">
        <v>45113</v>
      </c>
      <c r="V5044" t="s">
        <v>122</v>
      </c>
      <c r="W5044" t="s">
        <v>120</v>
      </c>
      <c r="X5044" t="s">
        <v>37</v>
      </c>
      <c r="Y5044" s="1">
        <v>45239</v>
      </c>
      <c r="Z5044" t="s">
        <v>2</v>
      </c>
      <c r="AA5044" t="s">
        <v>69</v>
      </c>
      <c r="AC5044">
        <v>0</v>
      </c>
      <c r="AH5044" s="2">
        <v>5.13</v>
      </c>
      <c r="AK5044">
        <v>5.13</v>
      </c>
    </row>
    <row r="5045" spans="4:37" x14ac:dyDescent="0.35">
      <c r="D5045" t="s">
        <v>5117</v>
      </c>
      <c r="E5045" t="s">
        <v>37</v>
      </c>
      <c r="F5045" s="1">
        <v>45239</v>
      </c>
      <c r="H5045" t="s">
        <v>118</v>
      </c>
      <c r="J5045" t="s">
        <v>119</v>
      </c>
      <c r="K5045" t="s">
        <v>120</v>
      </c>
      <c r="O5045" s="1">
        <v>45113</v>
      </c>
      <c r="P5045" t="s">
        <v>2889</v>
      </c>
      <c r="Q5045">
        <v>2024</v>
      </c>
      <c r="R5045" t="b">
        <v>1</v>
      </c>
      <c r="S5045" s="1">
        <v>45113</v>
      </c>
      <c r="V5045" t="s">
        <v>122</v>
      </c>
      <c r="W5045" t="s">
        <v>120</v>
      </c>
      <c r="X5045" t="s">
        <v>37</v>
      </c>
      <c r="Y5045" s="1">
        <v>45239</v>
      </c>
      <c r="Z5045" t="s">
        <v>2</v>
      </c>
      <c r="AA5045" t="s">
        <v>69</v>
      </c>
      <c r="AC5045">
        <v>0</v>
      </c>
      <c r="AH5045" s="2">
        <v>4.0999999999999996</v>
      </c>
      <c r="AK5045">
        <v>4.0999999999999996</v>
      </c>
    </row>
    <row r="5046" spans="4:37" x14ac:dyDescent="0.35">
      <c r="D5046" t="s">
        <v>5118</v>
      </c>
      <c r="E5046" t="s">
        <v>37</v>
      </c>
      <c r="F5046" s="1">
        <v>45239</v>
      </c>
      <c r="H5046" t="s">
        <v>118</v>
      </c>
      <c r="J5046" t="s">
        <v>119</v>
      </c>
      <c r="K5046" t="s">
        <v>120</v>
      </c>
      <c r="O5046" s="1">
        <v>45112</v>
      </c>
      <c r="P5046" t="s">
        <v>2889</v>
      </c>
      <c r="Q5046">
        <v>2024</v>
      </c>
      <c r="R5046" t="b">
        <v>1</v>
      </c>
      <c r="S5046" s="1">
        <v>45112</v>
      </c>
      <c r="V5046" t="s">
        <v>122</v>
      </c>
      <c r="W5046" t="s">
        <v>120</v>
      </c>
      <c r="X5046" t="s">
        <v>37</v>
      </c>
      <c r="Y5046" s="1">
        <v>45239</v>
      </c>
      <c r="Z5046" t="s">
        <v>2</v>
      </c>
      <c r="AA5046" t="s">
        <v>69</v>
      </c>
      <c r="AC5046">
        <v>0</v>
      </c>
      <c r="AH5046" s="2">
        <v>3.59</v>
      </c>
      <c r="AK5046">
        <v>3.59</v>
      </c>
    </row>
    <row r="5047" spans="4:37" x14ac:dyDescent="0.35">
      <c r="D5047" t="s">
        <v>5119</v>
      </c>
      <c r="E5047" t="s">
        <v>37</v>
      </c>
      <c r="F5047" s="1">
        <v>45239</v>
      </c>
      <c r="H5047" t="s">
        <v>118</v>
      </c>
      <c r="J5047" t="s">
        <v>119</v>
      </c>
      <c r="K5047" t="s">
        <v>120</v>
      </c>
      <c r="O5047" s="1">
        <v>45113</v>
      </c>
      <c r="P5047" t="s">
        <v>2889</v>
      </c>
      <c r="Q5047">
        <v>2024</v>
      </c>
      <c r="R5047" t="b">
        <v>1</v>
      </c>
      <c r="S5047" s="1">
        <v>45113</v>
      </c>
      <c r="V5047" t="s">
        <v>122</v>
      </c>
      <c r="W5047" t="s">
        <v>120</v>
      </c>
      <c r="X5047" t="s">
        <v>37</v>
      </c>
      <c r="Y5047" s="1">
        <v>45239</v>
      </c>
      <c r="Z5047" t="s">
        <v>2</v>
      </c>
      <c r="AA5047" t="s">
        <v>69</v>
      </c>
      <c r="AC5047">
        <v>0</v>
      </c>
      <c r="AH5047" s="2">
        <v>5.69</v>
      </c>
      <c r="AK5047">
        <v>5.69</v>
      </c>
    </row>
    <row r="5048" spans="4:37" x14ac:dyDescent="0.35">
      <c r="D5048" t="s">
        <v>5120</v>
      </c>
      <c r="E5048" t="s">
        <v>37</v>
      </c>
      <c r="F5048" s="1">
        <v>45239</v>
      </c>
      <c r="H5048" t="s">
        <v>118</v>
      </c>
      <c r="J5048" t="s">
        <v>119</v>
      </c>
      <c r="K5048" t="s">
        <v>120</v>
      </c>
      <c r="O5048" s="1">
        <v>45113</v>
      </c>
      <c r="P5048" t="s">
        <v>2889</v>
      </c>
      <c r="Q5048">
        <v>2024</v>
      </c>
      <c r="R5048" t="b">
        <v>1</v>
      </c>
      <c r="S5048" s="1">
        <v>45113</v>
      </c>
      <c r="V5048" t="s">
        <v>122</v>
      </c>
      <c r="W5048" t="s">
        <v>120</v>
      </c>
      <c r="X5048" t="s">
        <v>37</v>
      </c>
      <c r="Y5048" s="1">
        <v>45239</v>
      </c>
      <c r="Z5048" t="s">
        <v>2</v>
      </c>
      <c r="AA5048" t="s">
        <v>69</v>
      </c>
      <c r="AC5048">
        <v>0</v>
      </c>
      <c r="AH5048" s="2">
        <v>4.0999999999999996</v>
      </c>
      <c r="AK5048">
        <v>4.0999999999999996</v>
      </c>
    </row>
    <row r="5049" spans="4:37" x14ac:dyDescent="0.35">
      <c r="D5049" t="s">
        <v>5121</v>
      </c>
      <c r="E5049" t="s">
        <v>37</v>
      </c>
      <c r="F5049" s="1">
        <v>45239</v>
      </c>
      <c r="H5049" t="s">
        <v>118</v>
      </c>
      <c r="J5049" t="s">
        <v>119</v>
      </c>
      <c r="K5049" t="s">
        <v>120</v>
      </c>
      <c r="O5049" s="1">
        <v>45113</v>
      </c>
      <c r="P5049" t="s">
        <v>2889</v>
      </c>
      <c r="Q5049">
        <v>2024</v>
      </c>
      <c r="R5049" t="b">
        <v>1</v>
      </c>
      <c r="S5049" s="1">
        <v>45113</v>
      </c>
      <c r="V5049" t="s">
        <v>122</v>
      </c>
      <c r="W5049" t="s">
        <v>120</v>
      </c>
      <c r="X5049" t="s">
        <v>37</v>
      </c>
      <c r="Y5049" s="1">
        <v>45239</v>
      </c>
      <c r="Z5049" t="s">
        <v>2</v>
      </c>
      <c r="AA5049" t="s">
        <v>69</v>
      </c>
      <c r="AC5049">
        <v>0</v>
      </c>
      <c r="AH5049" s="2">
        <v>5.69</v>
      </c>
      <c r="AK5049">
        <v>5.69</v>
      </c>
    </row>
    <row r="5050" spans="4:37" x14ac:dyDescent="0.35">
      <c r="D5050" t="s">
        <v>5122</v>
      </c>
      <c r="E5050" t="s">
        <v>37</v>
      </c>
      <c r="F5050" s="1">
        <v>45239</v>
      </c>
      <c r="H5050" t="s">
        <v>118</v>
      </c>
      <c r="J5050" t="s">
        <v>119</v>
      </c>
      <c r="K5050" t="s">
        <v>120</v>
      </c>
      <c r="O5050" s="1">
        <v>45113</v>
      </c>
      <c r="P5050" t="s">
        <v>2889</v>
      </c>
      <c r="Q5050">
        <v>2024</v>
      </c>
      <c r="R5050" t="b">
        <v>1</v>
      </c>
      <c r="S5050" s="1">
        <v>45113</v>
      </c>
      <c r="V5050" t="s">
        <v>122</v>
      </c>
      <c r="W5050" t="s">
        <v>120</v>
      </c>
      <c r="X5050" t="s">
        <v>37</v>
      </c>
      <c r="Y5050" s="1">
        <v>45239</v>
      </c>
      <c r="Z5050" t="s">
        <v>2</v>
      </c>
      <c r="AA5050" t="s">
        <v>69</v>
      </c>
      <c r="AC5050">
        <v>0</v>
      </c>
      <c r="AH5050" s="2">
        <v>2.84</v>
      </c>
      <c r="AK5050">
        <v>2.84</v>
      </c>
    </row>
    <row r="5051" spans="4:37" x14ac:dyDescent="0.35">
      <c r="D5051" t="s">
        <v>5123</v>
      </c>
      <c r="E5051" t="s">
        <v>37</v>
      </c>
      <c r="F5051" s="1">
        <v>45239</v>
      </c>
      <c r="H5051" t="s">
        <v>118</v>
      </c>
      <c r="J5051" t="s">
        <v>119</v>
      </c>
      <c r="K5051" t="s">
        <v>120</v>
      </c>
      <c r="O5051" s="1">
        <v>45113</v>
      </c>
      <c r="P5051" t="s">
        <v>2889</v>
      </c>
      <c r="Q5051">
        <v>2024</v>
      </c>
      <c r="R5051" t="b">
        <v>1</v>
      </c>
      <c r="S5051" s="1">
        <v>45113</v>
      </c>
      <c r="V5051" t="s">
        <v>122</v>
      </c>
      <c r="W5051" t="s">
        <v>120</v>
      </c>
      <c r="X5051" t="s">
        <v>37</v>
      </c>
      <c r="Y5051" s="1">
        <v>45239</v>
      </c>
      <c r="Z5051" t="s">
        <v>2</v>
      </c>
      <c r="AA5051" t="s">
        <v>69</v>
      </c>
      <c r="AC5051">
        <v>0</v>
      </c>
      <c r="AH5051" s="2">
        <v>9.92</v>
      </c>
      <c r="AK5051">
        <v>9.92</v>
      </c>
    </row>
    <row r="5052" spans="4:37" x14ac:dyDescent="0.35">
      <c r="D5052" t="s">
        <v>5124</v>
      </c>
      <c r="E5052" t="s">
        <v>37</v>
      </c>
      <c r="F5052" s="1">
        <v>45239</v>
      </c>
      <c r="H5052" t="s">
        <v>118</v>
      </c>
      <c r="J5052" t="s">
        <v>119</v>
      </c>
      <c r="K5052" t="s">
        <v>120</v>
      </c>
      <c r="O5052" s="1">
        <v>45113</v>
      </c>
      <c r="P5052" t="s">
        <v>2889</v>
      </c>
      <c r="Q5052">
        <v>2024</v>
      </c>
      <c r="R5052" t="b">
        <v>1</v>
      </c>
      <c r="S5052" s="1">
        <v>45113</v>
      </c>
      <c r="V5052" t="s">
        <v>122</v>
      </c>
      <c r="W5052" t="s">
        <v>120</v>
      </c>
      <c r="X5052" t="s">
        <v>37</v>
      </c>
      <c r="Y5052" s="1">
        <v>45239</v>
      </c>
      <c r="Z5052" t="s">
        <v>2</v>
      </c>
      <c r="AA5052" t="s">
        <v>69</v>
      </c>
      <c r="AC5052">
        <v>0</v>
      </c>
      <c r="AH5052" s="2">
        <v>7.39</v>
      </c>
      <c r="AK5052">
        <v>7.39</v>
      </c>
    </row>
    <row r="5053" spans="4:37" x14ac:dyDescent="0.35">
      <c r="D5053" t="s">
        <v>5125</v>
      </c>
      <c r="E5053" t="s">
        <v>37</v>
      </c>
      <c r="F5053" s="1">
        <v>45239</v>
      </c>
      <c r="H5053" t="s">
        <v>118</v>
      </c>
      <c r="J5053" t="s">
        <v>119</v>
      </c>
      <c r="K5053" t="s">
        <v>120</v>
      </c>
      <c r="O5053" s="1">
        <v>45113</v>
      </c>
      <c r="P5053" t="s">
        <v>2889</v>
      </c>
      <c r="Q5053">
        <v>2024</v>
      </c>
      <c r="R5053" t="b">
        <v>1</v>
      </c>
      <c r="S5053" s="1">
        <v>45113</v>
      </c>
      <c r="V5053" t="s">
        <v>122</v>
      </c>
      <c r="W5053" t="s">
        <v>120</v>
      </c>
      <c r="X5053" t="s">
        <v>37</v>
      </c>
      <c r="Y5053" s="1">
        <v>45239</v>
      </c>
      <c r="Z5053" t="s">
        <v>2</v>
      </c>
      <c r="AA5053" t="s">
        <v>69</v>
      </c>
      <c r="AC5053">
        <v>0</v>
      </c>
      <c r="AH5053" s="2">
        <v>5.13</v>
      </c>
      <c r="AK5053">
        <v>5.13</v>
      </c>
    </row>
    <row r="5054" spans="4:37" x14ac:dyDescent="0.35">
      <c r="D5054" t="s">
        <v>5126</v>
      </c>
      <c r="E5054" t="s">
        <v>37</v>
      </c>
      <c r="F5054" s="1">
        <v>45239</v>
      </c>
      <c r="H5054" t="s">
        <v>118</v>
      </c>
      <c r="J5054" t="s">
        <v>119</v>
      </c>
      <c r="K5054" t="s">
        <v>120</v>
      </c>
      <c r="O5054" s="1">
        <v>45113</v>
      </c>
      <c r="P5054" t="s">
        <v>2889</v>
      </c>
      <c r="Q5054">
        <v>2024</v>
      </c>
      <c r="R5054" t="b">
        <v>1</v>
      </c>
      <c r="S5054" s="1">
        <v>45113</v>
      </c>
      <c r="V5054" t="s">
        <v>122</v>
      </c>
      <c r="W5054" t="s">
        <v>120</v>
      </c>
      <c r="X5054" t="s">
        <v>37</v>
      </c>
      <c r="Y5054" s="1">
        <v>45239</v>
      </c>
      <c r="Z5054" t="s">
        <v>2</v>
      </c>
      <c r="AA5054" t="s">
        <v>69</v>
      </c>
      <c r="AC5054">
        <v>0</v>
      </c>
      <c r="AH5054" s="2">
        <v>8.5399999999999991</v>
      </c>
      <c r="AK5054">
        <v>8.5399999999999991</v>
      </c>
    </row>
    <row r="5055" spans="4:37" x14ac:dyDescent="0.35">
      <c r="D5055" t="s">
        <v>5127</v>
      </c>
      <c r="E5055" t="s">
        <v>37</v>
      </c>
      <c r="F5055" s="1">
        <v>45239</v>
      </c>
      <c r="H5055" t="s">
        <v>118</v>
      </c>
      <c r="J5055" t="s">
        <v>119</v>
      </c>
      <c r="K5055" t="s">
        <v>120</v>
      </c>
      <c r="O5055" s="1">
        <v>45113</v>
      </c>
      <c r="P5055" t="s">
        <v>2889</v>
      </c>
      <c r="Q5055">
        <v>2024</v>
      </c>
      <c r="R5055" t="b">
        <v>1</v>
      </c>
      <c r="S5055" s="1">
        <v>45113</v>
      </c>
      <c r="V5055" t="s">
        <v>122</v>
      </c>
      <c r="W5055" t="s">
        <v>120</v>
      </c>
      <c r="X5055" t="s">
        <v>37</v>
      </c>
      <c r="Y5055" s="1">
        <v>45239</v>
      </c>
      <c r="Z5055" t="s">
        <v>2</v>
      </c>
      <c r="AA5055" t="s">
        <v>69</v>
      </c>
      <c r="AC5055">
        <v>0</v>
      </c>
      <c r="AH5055" s="2">
        <v>18.71</v>
      </c>
      <c r="AK5055">
        <v>18.71</v>
      </c>
    </row>
    <row r="5056" spans="4:37" x14ac:dyDescent="0.35">
      <c r="D5056" t="s">
        <v>5128</v>
      </c>
      <c r="E5056" t="s">
        <v>37</v>
      </c>
      <c r="F5056" s="1">
        <v>45239</v>
      </c>
      <c r="H5056" t="s">
        <v>118</v>
      </c>
      <c r="J5056" t="s">
        <v>119</v>
      </c>
      <c r="K5056" t="s">
        <v>120</v>
      </c>
      <c r="O5056" s="1">
        <v>45113</v>
      </c>
      <c r="P5056" t="s">
        <v>2889</v>
      </c>
      <c r="Q5056">
        <v>2024</v>
      </c>
      <c r="R5056" t="b">
        <v>1</v>
      </c>
      <c r="S5056" s="1">
        <v>45113</v>
      </c>
      <c r="V5056" t="s">
        <v>122</v>
      </c>
      <c r="W5056" t="s">
        <v>120</v>
      </c>
      <c r="X5056" t="s">
        <v>37</v>
      </c>
      <c r="Y5056" s="1">
        <v>45239</v>
      </c>
      <c r="Z5056" t="s">
        <v>2</v>
      </c>
      <c r="AA5056" t="s">
        <v>69</v>
      </c>
      <c r="AC5056">
        <v>0</v>
      </c>
      <c r="AH5056" s="2">
        <v>1.57</v>
      </c>
      <c r="AK5056">
        <v>1.57</v>
      </c>
    </row>
    <row r="5057" spans="4:37" x14ac:dyDescent="0.35">
      <c r="D5057" t="s">
        <v>5129</v>
      </c>
      <c r="E5057" t="s">
        <v>37</v>
      </c>
      <c r="F5057" s="1">
        <v>45239</v>
      </c>
      <c r="H5057" t="s">
        <v>118</v>
      </c>
      <c r="J5057" t="s">
        <v>119</v>
      </c>
      <c r="K5057" t="s">
        <v>120</v>
      </c>
      <c r="O5057" s="1">
        <v>45113</v>
      </c>
      <c r="P5057" t="s">
        <v>2889</v>
      </c>
      <c r="Q5057">
        <v>2024</v>
      </c>
      <c r="R5057" t="b">
        <v>1</v>
      </c>
      <c r="S5057" s="1">
        <v>45113</v>
      </c>
      <c r="V5057" t="s">
        <v>122</v>
      </c>
      <c r="W5057" t="s">
        <v>120</v>
      </c>
      <c r="X5057" t="s">
        <v>37</v>
      </c>
      <c r="Y5057" s="1">
        <v>45239</v>
      </c>
      <c r="Z5057" t="s">
        <v>2</v>
      </c>
      <c r="AA5057" t="s">
        <v>69</v>
      </c>
      <c r="AC5057">
        <v>0</v>
      </c>
      <c r="AH5057" s="2">
        <v>8.4499999999999993</v>
      </c>
      <c r="AK5057">
        <v>8.4499999999999993</v>
      </c>
    </row>
    <row r="5058" spans="4:37" x14ac:dyDescent="0.35">
      <c r="D5058" t="s">
        <v>5130</v>
      </c>
      <c r="E5058" t="s">
        <v>37</v>
      </c>
      <c r="F5058" s="1">
        <v>45239</v>
      </c>
      <c r="H5058" t="s">
        <v>118</v>
      </c>
      <c r="J5058" t="s">
        <v>119</v>
      </c>
      <c r="K5058" t="s">
        <v>120</v>
      </c>
      <c r="O5058" s="1">
        <v>45113</v>
      </c>
      <c r="P5058" t="s">
        <v>2889</v>
      </c>
      <c r="Q5058">
        <v>2024</v>
      </c>
      <c r="R5058" t="b">
        <v>1</v>
      </c>
      <c r="S5058" s="1">
        <v>45113</v>
      </c>
      <c r="V5058" t="s">
        <v>122</v>
      </c>
      <c r="W5058" t="s">
        <v>120</v>
      </c>
      <c r="X5058" t="s">
        <v>37</v>
      </c>
      <c r="Y5058" s="1">
        <v>45239</v>
      </c>
      <c r="Z5058" t="s">
        <v>2</v>
      </c>
      <c r="AA5058" t="s">
        <v>69</v>
      </c>
      <c r="AC5058">
        <v>0</v>
      </c>
      <c r="AH5058" s="2">
        <v>3.48</v>
      </c>
      <c r="AK5058">
        <v>3.48</v>
      </c>
    </row>
    <row r="5059" spans="4:37" x14ac:dyDescent="0.35">
      <c r="D5059" t="s">
        <v>5131</v>
      </c>
      <c r="E5059" t="s">
        <v>37</v>
      </c>
      <c r="F5059" s="1">
        <v>45239</v>
      </c>
      <c r="H5059" t="s">
        <v>118</v>
      </c>
      <c r="J5059" t="s">
        <v>119</v>
      </c>
      <c r="K5059" t="s">
        <v>120</v>
      </c>
      <c r="O5059" s="1">
        <v>45113</v>
      </c>
      <c r="P5059" t="s">
        <v>2889</v>
      </c>
      <c r="Q5059">
        <v>2024</v>
      </c>
      <c r="R5059" t="b">
        <v>1</v>
      </c>
      <c r="S5059" s="1">
        <v>45113</v>
      </c>
      <c r="V5059" t="s">
        <v>122</v>
      </c>
      <c r="W5059" t="s">
        <v>120</v>
      </c>
      <c r="X5059" t="s">
        <v>37</v>
      </c>
      <c r="Y5059" s="1">
        <v>45239</v>
      </c>
      <c r="Z5059" t="s">
        <v>2</v>
      </c>
      <c r="AA5059" t="s">
        <v>69</v>
      </c>
      <c r="AC5059">
        <v>0</v>
      </c>
      <c r="AH5059" s="2">
        <v>8.4499999999999993</v>
      </c>
      <c r="AK5059">
        <v>8.4499999999999993</v>
      </c>
    </row>
    <row r="5060" spans="4:37" x14ac:dyDescent="0.35">
      <c r="D5060" t="s">
        <v>5132</v>
      </c>
      <c r="E5060" t="s">
        <v>37</v>
      </c>
      <c r="F5060" s="1">
        <v>45239</v>
      </c>
      <c r="H5060" t="s">
        <v>118</v>
      </c>
      <c r="J5060" t="s">
        <v>119</v>
      </c>
      <c r="K5060" t="s">
        <v>120</v>
      </c>
      <c r="O5060" s="1">
        <v>45112</v>
      </c>
      <c r="P5060" t="s">
        <v>2889</v>
      </c>
      <c r="Q5060">
        <v>2024</v>
      </c>
      <c r="R5060" t="b">
        <v>1</v>
      </c>
      <c r="S5060" s="1">
        <v>45112</v>
      </c>
      <c r="V5060" t="s">
        <v>122</v>
      </c>
      <c r="W5060" t="s">
        <v>120</v>
      </c>
      <c r="X5060" t="s">
        <v>37</v>
      </c>
      <c r="Y5060" s="1">
        <v>45239</v>
      </c>
      <c r="Z5060" t="s">
        <v>2</v>
      </c>
      <c r="AA5060" t="s">
        <v>69</v>
      </c>
      <c r="AC5060">
        <v>0</v>
      </c>
      <c r="AH5060" s="2">
        <v>10.68</v>
      </c>
      <c r="AK5060">
        <v>10.68</v>
      </c>
    </row>
    <row r="5061" spans="4:37" x14ac:dyDescent="0.35">
      <c r="D5061" t="s">
        <v>5133</v>
      </c>
      <c r="E5061" t="s">
        <v>37</v>
      </c>
      <c r="F5061" s="1">
        <v>45239</v>
      </c>
      <c r="H5061" t="s">
        <v>118</v>
      </c>
      <c r="J5061" t="s">
        <v>119</v>
      </c>
      <c r="K5061" t="s">
        <v>120</v>
      </c>
      <c r="O5061" s="1">
        <v>45113</v>
      </c>
      <c r="P5061" t="s">
        <v>2889</v>
      </c>
      <c r="Q5061">
        <v>2024</v>
      </c>
      <c r="R5061" t="b">
        <v>1</v>
      </c>
      <c r="S5061" s="1">
        <v>45113</v>
      </c>
      <c r="V5061" t="s">
        <v>122</v>
      </c>
      <c r="W5061" t="s">
        <v>120</v>
      </c>
      <c r="X5061" t="s">
        <v>37</v>
      </c>
      <c r="Y5061" s="1">
        <v>45239</v>
      </c>
      <c r="Z5061" t="s">
        <v>2</v>
      </c>
      <c r="AA5061" t="s">
        <v>69</v>
      </c>
      <c r="AC5061">
        <v>0</v>
      </c>
      <c r="AH5061" s="2">
        <v>8.4499999999999993</v>
      </c>
      <c r="AK5061">
        <v>8.4499999999999993</v>
      </c>
    </row>
    <row r="5062" spans="4:37" x14ac:dyDescent="0.35">
      <c r="D5062" t="s">
        <v>5134</v>
      </c>
      <c r="E5062" t="s">
        <v>37</v>
      </c>
      <c r="F5062" s="1">
        <v>45239</v>
      </c>
      <c r="H5062" t="s">
        <v>118</v>
      </c>
      <c r="J5062" t="s">
        <v>119</v>
      </c>
      <c r="K5062" t="s">
        <v>120</v>
      </c>
      <c r="O5062" s="1">
        <v>45113</v>
      </c>
      <c r="P5062" t="s">
        <v>2889</v>
      </c>
      <c r="Q5062">
        <v>2024</v>
      </c>
      <c r="R5062" t="b">
        <v>1</v>
      </c>
      <c r="S5062" s="1">
        <v>45113</v>
      </c>
      <c r="V5062" t="s">
        <v>122</v>
      </c>
      <c r="W5062" t="s">
        <v>120</v>
      </c>
      <c r="X5062" t="s">
        <v>37</v>
      </c>
      <c r="Y5062" s="1">
        <v>45239</v>
      </c>
      <c r="Z5062" t="s">
        <v>2</v>
      </c>
      <c r="AA5062" t="s">
        <v>69</v>
      </c>
      <c r="AC5062">
        <v>0</v>
      </c>
      <c r="AH5062" s="2">
        <v>1.74</v>
      </c>
      <c r="AK5062">
        <v>1.74</v>
      </c>
    </row>
    <row r="5063" spans="4:37" x14ac:dyDescent="0.35">
      <c r="D5063" t="s">
        <v>5135</v>
      </c>
      <c r="E5063" t="s">
        <v>37</v>
      </c>
      <c r="F5063" s="1">
        <v>45239</v>
      </c>
      <c r="H5063" t="s">
        <v>118</v>
      </c>
      <c r="J5063" t="s">
        <v>119</v>
      </c>
      <c r="K5063" t="s">
        <v>120</v>
      </c>
      <c r="O5063" s="1">
        <v>45113</v>
      </c>
      <c r="P5063" t="s">
        <v>2889</v>
      </c>
      <c r="Q5063">
        <v>2024</v>
      </c>
      <c r="R5063" t="b">
        <v>1</v>
      </c>
      <c r="S5063" s="1">
        <v>45113</v>
      </c>
      <c r="V5063" t="s">
        <v>122</v>
      </c>
      <c r="W5063" t="s">
        <v>120</v>
      </c>
      <c r="X5063" t="s">
        <v>37</v>
      </c>
      <c r="Y5063" s="1">
        <v>45239</v>
      </c>
      <c r="Z5063" t="s">
        <v>2</v>
      </c>
      <c r="AA5063" t="s">
        <v>69</v>
      </c>
      <c r="AC5063">
        <v>0</v>
      </c>
      <c r="AH5063" s="2">
        <v>2.59</v>
      </c>
      <c r="AK5063">
        <v>2.59</v>
      </c>
    </row>
    <row r="5064" spans="4:37" x14ac:dyDescent="0.35">
      <c r="D5064" t="s">
        <v>5136</v>
      </c>
      <c r="E5064" t="s">
        <v>37</v>
      </c>
      <c r="F5064" s="1">
        <v>45239</v>
      </c>
      <c r="H5064" t="s">
        <v>118</v>
      </c>
      <c r="J5064" t="s">
        <v>119</v>
      </c>
      <c r="K5064" t="s">
        <v>120</v>
      </c>
      <c r="O5064" s="1">
        <v>45113</v>
      </c>
      <c r="P5064" t="s">
        <v>2889</v>
      </c>
      <c r="Q5064">
        <v>2024</v>
      </c>
      <c r="R5064" t="b">
        <v>1</v>
      </c>
      <c r="S5064" s="1">
        <v>45113</v>
      </c>
      <c r="V5064" t="s">
        <v>122</v>
      </c>
      <c r="W5064" t="s">
        <v>120</v>
      </c>
      <c r="X5064" t="s">
        <v>37</v>
      </c>
      <c r="Y5064" s="1">
        <v>45239</v>
      </c>
      <c r="Z5064" t="s">
        <v>2</v>
      </c>
      <c r="AA5064" t="s">
        <v>69</v>
      </c>
      <c r="AC5064">
        <v>0</v>
      </c>
      <c r="AH5064" s="2">
        <v>2.42</v>
      </c>
      <c r="AK5064">
        <v>2.42</v>
      </c>
    </row>
    <row r="5065" spans="4:37" x14ac:dyDescent="0.35">
      <c r="D5065" t="s">
        <v>5137</v>
      </c>
      <c r="E5065" t="s">
        <v>37</v>
      </c>
      <c r="F5065" s="1">
        <v>45239</v>
      </c>
      <c r="H5065" t="s">
        <v>118</v>
      </c>
      <c r="J5065" t="s">
        <v>119</v>
      </c>
      <c r="K5065" t="s">
        <v>120</v>
      </c>
      <c r="O5065" s="1">
        <v>45113</v>
      </c>
      <c r="P5065" t="s">
        <v>2889</v>
      </c>
      <c r="Q5065">
        <v>2024</v>
      </c>
      <c r="R5065" t="b">
        <v>1</v>
      </c>
      <c r="S5065" s="1">
        <v>45113</v>
      </c>
      <c r="V5065" t="s">
        <v>122</v>
      </c>
      <c r="W5065" t="s">
        <v>120</v>
      </c>
      <c r="X5065" t="s">
        <v>37</v>
      </c>
      <c r="Y5065" s="1">
        <v>45239</v>
      </c>
      <c r="Z5065" t="s">
        <v>2</v>
      </c>
      <c r="AA5065" t="s">
        <v>69</v>
      </c>
      <c r="AC5065">
        <v>0</v>
      </c>
      <c r="AH5065" s="2">
        <v>2.59</v>
      </c>
      <c r="AK5065">
        <v>2.59</v>
      </c>
    </row>
    <row r="5066" spans="4:37" x14ac:dyDescent="0.35">
      <c r="D5066" t="s">
        <v>5138</v>
      </c>
      <c r="E5066" t="s">
        <v>37</v>
      </c>
      <c r="F5066" s="1">
        <v>45239</v>
      </c>
      <c r="H5066" t="s">
        <v>118</v>
      </c>
      <c r="J5066" t="s">
        <v>119</v>
      </c>
      <c r="K5066" t="s">
        <v>120</v>
      </c>
      <c r="O5066" s="1">
        <v>45113</v>
      </c>
      <c r="P5066" t="s">
        <v>2889</v>
      </c>
      <c r="Q5066">
        <v>2024</v>
      </c>
      <c r="R5066" t="b">
        <v>1</v>
      </c>
      <c r="S5066" s="1">
        <v>45113</v>
      </c>
      <c r="V5066" t="s">
        <v>122</v>
      </c>
      <c r="W5066" t="s">
        <v>120</v>
      </c>
      <c r="X5066" t="s">
        <v>37</v>
      </c>
      <c r="Y5066" s="1">
        <v>45239</v>
      </c>
      <c r="Z5066" t="s">
        <v>2</v>
      </c>
      <c r="AA5066" t="s">
        <v>69</v>
      </c>
      <c r="AC5066">
        <v>0</v>
      </c>
      <c r="AH5066" s="2">
        <v>1.74</v>
      </c>
      <c r="AK5066">
        <v>1.74</v>
      </c>
    </row>
    <row r="5067" spans="4:37" x14ac:dyDescent="0.35">
      <c r="D5067" t="s">
        <v>5139</v>
      </c>
      <c r="E5067" t="s">
        <v>37</v>
      </c>
      <c r="F5067" s="1">
        <v>45239</v>
      </c>
      <c r="H5067" t="s">
        <v>118</v>
      </c>
      <c r="J5067" t="s">
        <v>119</v>
      </c>
      <c r="K5067" t="s">
        <v>120</v>
      </c>
      <c r="O5067" s="1">
        <v>45113</v>
      </c>
      <c r="P5067" t="s">
        <v>2889</v>
      </c>
      <c r="Q5067">
        <v>2024</v>
      </c>
      <c r="R5067" t="b">
        <v>1</v>
      </c>
      <c r="S5067" s="1">
        <v>45113</v>
      </c>
      <c r="V5067" t="s">
        <v>122</v>
      </c>
      <c r="W5067" t="s">
        <v>120</v>
      </c>
      <c r="X5067" t="s">
        <v>37</v>
      </c>
      <c r="Y5067" s="1">
        <v>45239</v>
      </c>
      <c r="Z5067" t="s">
        <v>2</v>
      </c>
      <c r="AA5067" t="s">
        <v>69</v>
      </c>
      <c r="AC5067">
        <v>0</v>
      </c>
      <c r="AH5067" s="2">
        <v>7.56</v>
      </c>
      <c r="AK5067">
        <v>7.56</v>
      </c>
    </row>
    <row r="5068" spans="4:37" x14ac:dyDescent="0.35">
      <c r="D5068" t="s">
        <v>5140</v>
      </c>
      <c r="E5068" t="s">
        <v>37</v>
      </c>
      <c r="F5068" s="1">
        <v>45239</v>
      </c>
      <c r="H5068" t="s">
        <v>118</v>
      </c>
      <c r="J5068" t="s">
        <v>119</v>
      </c>
      <c r="K5068" t="s">
        <v>120</v>
      </c>
      <c r="O5068" s="1">
        <v>45113</v>
      </c>
      <c r="P5068" t="s">
        <v>2889</v>
      </c>
      <c r="Q5068">
        <v>2024</v>
      </c>
      <c r="R5068" t="b">
        <v>1</v>
      </c>
      <c r="S5068" s="1">
        <v>45113</v>
      </c>
      <c r="V5068" t="s">
        <v>122</v>
      </c>
      <c r="W5068" t="s">
        <v>120</v>
      </c>
      <c r="X5068" t="s">
        <v>37</v>
      </c>
      <c r="Y5068" s="1">
        <v>45239</v>
      </c>
      <c r="Z5068" t="s">
        <v>2</v>
      </c>
      <c r="AA5068" t="s">
        <v>69</v>
      </c>
      <c r="AC5068">
        <v>0</v>
      </c>
      <c r="AH5068" s="2">
        <v>5.13</v>
      </c>
      <c r="AK5068">
        <v>5.13</v>
      </c>
    </row>
    <row r="5069" spans="4:37" x14ac:dyDescent="0.35">
      <c r="D5069" t="s">
        <v>5141</v>
      </c>
      <c r="E5069" t="s">
        <v>37</v>
      </c>
      <c r="F5069" s="1">
        <v>45239</v>
      </c>
      <c r="H5069" t="s">
        <v>118</v>
      </c>
      <c r="J5069" t="s">
        <v>119</v>
      </c>
      <c r="K5069" t="s">
        <v>120</v>
      </c>
      <c r="O5069" s="1">
        <v>45112</v>
      </c>
      <c r="P5069" t="s">
        <v>2889</v>
      </c>
      <c r="Q5069">
        <v>2024</v>
      </c>
      <c r="R5069" t="b">
        <v>1</v>
      </c>
      <c r="S5069" s="1">
        <v>45112</v>
      </c>
      <c r="V5069" t="s">
        <v>122</v>
      </c>
      <c r="W5069" t="s">
        <v>120</v>
      </c>
      <c r="X5069" t="s">
        <v>37</v>
      </c>
      <c r="Y5069" s="1">
        <v>45239</v>
      </c>
      <c r="Z5069" t="s">
        <v>2</v>
      </c>
      <c r="AA5069" t="s">
        <v>69</v>
      </c>
      <c r="AC5069">
        <v>0</v>
      </c>
      <c r="AH5069" s="2">
        <v>3.59</v>
      </c>
      <c r="AK5069">
        <v>3.59</v>
      </c>
    </row>
    <row r="5070" spans="4:37" x14ac:dyDescent="0.35">
      <c r="D5070" t="s">
        <v>5142</v>
      </c>
      <c r="E5070" t="s">
        <v>37</v>
      </c>
      <c r="F5070" s="1">
        <v>45239</v>
      </c>
      <c r="H5070" t="s">
        <v>118</v>
      </c>
      <c r="J5070" t="s">
        <v>119</v>
      </c>
      <c r="K5070" t="s">
        <v>120</v>
      </c>
      <c r="O5070" s="1">
        <v>45112</v>
      </c>
      <c r="P5070" t="s">
        <v>2889</v>
      </c>
      <c r="Q5070">
        <v>2024</v>
      </c>
      <c r="R5070" t="b">
        <v>1</v>
      </c>
      <c r="S5070" s="1">
        <v>45112</v>
      </c>
      <c r="V5070" t="s">
        <v>122</v>
      </c>
      <c r="W5070" t="s">
        <v>120</v>
      </c>
      <c r="X5070" t="s">
        <v>37</v>
      </c>
      <c r="Y5070" s="1">
        <v>45239</v>
      </c>
      <c r="Z5070" t="s">
        <v>2</v>
      </c>
      <c r="AA5070" t="s">
        <v>69</v>
      </c>
      <c r="AC5070">
        <v>0</v>
      </c>
      <c r="AH5070" s="2">
        <v>3.59</v>
      </c>
      <c r="AK5070">
        <v>3.59</v>
      </c>
    </row>
    <row r="5071" spans="4:37" x14ac:dyDescent="0.35">
      <c r="D5071" t="s">
        <v>5143</v>
      </c>
      <c r="E5071" t="s">
        <v>37</v>
      </c>
      <c r="F5071" s="1">
        <v>45239</v>
      </c>
      <c r="H5071" t="s">
        <v>118</v>
      </c>
      <c r="J5071" t="s">
        <v>119</v>
      </c>
      <c r="K5071" t="s">
        <v>120</v>
      </c>
      <c r="O5071" s="1">
        <v>45112</v>
      </c>
      <c r="P5071" t="s">
        <v>2889</v>
      </c>
      <c r="Q5071">
        <v>2024</v>
      </c>
      <c r="R5071" t="b">
        <v>1</v>
      </c>
      <c r="S5071" s="1">
        <v>45112</v>
      </c>
      <c r="V5071" t="s">
        <v>122</v>
      </c>
      <c r="W5071" t="s">
        <v>120</v>
      </c>
      <c r="X5071" t="s">
        <v>37</v>
      </c>
      <c r="Y5071" s="1">
        <v>45239</v>
      </c>
      <c r="Z5071" t="s">
        <v>2</v>
      </c>
      <c r="AA5071" t="s">
        <v>69</v>
      </c>
      <c r="AC5071">
        <v>0</v>
      </c>
      <c r="AH5071" s="2">
        <v>3.59</v>
      </c>
      <c r="AK5071">
        <v>3.59</v>
      </c>
    </row>
    <row r="5072" spans="4:37" x14ac:dyDescent="0.35">
      <c r="D5072" t="s">
        <v>5144</v>
      </c>
      <c r="E5072" t="s">
        <v>37</v>
      </c>
      <c r="F5072" s="1">
        <v>45239</v>
      </c>
      <c r="H5072" t="s">
        <v>118</v>
      </c>
      <c r="J5072" t="s">
        <v>119</v>
      </c>
      <c r="K5072" t="s">
        <v>120</v>
      </c>
      <c r="O5072" s="1">
        <v>45112</v>
      </c>
      <c r="P5072" t="s">
        <v>2889</v>
      </c>
      <c r="Q5072">
        <v>2024</v>
      </c>
      <c r="R5072" t="b">
        <v>1</v>
      </c>
      <c r="S5072" s="1">
        <v>45112</v>
      </c>
      <c r="V5072" t="s">
        <v>122</v>
      </c>
      <c r="W5072" t="s">
        <v>120</v>
      </c>
      <c r="X5072" t="s">
        <v>37</v>
      </c>
      <c r="Y5072" s="1">
        <v>45239</v>
      </c>
      <c r="Z5072" t="s">
        <v>2</v>
      </c>
      <c r="AA5072" t="s">
        <v>69</v>
      </c>
      <c r="AC5072">
        <v>0</v>
      </c>
      <c r="AH5072" s="2">
        <v>3.59</v>
      </c>
      <c r="AK5072">
        <v>3.59</v>
      </c>
    </row>
    <row r="5073" spans="4:37" x14ac:dyDescent="0.35">
      <c r="D5073" t="s">
        <v>5145</v>
      </c>
      <c r="E5073" t="s">
        <v>37</v>
      </c>
      <c r="F5073" s="1">
        <v>45239</v>
      </c>
      <c r="H5073" t="s">
        <v>118</v>
      </c>
      <c r="J5073" t="s">
        <v>119</v>
      </c>
      <c r="K5073" t="s">
        <v>120</v>
      </c>
      <c r="O5073" s="1">
        <v>45112</v>
      </c>
      <c r="P5073" t="s">
        <v>2889</v>
      </c>
      <c r="Q5073">
        <v>2024</v>
      </c>
      <c r="R5073" t="b">
        <v>1</v>
      </c>
      <c r="S5073" s="1">
        <v>45112</v>
      </c>
      <c r="V5073" t="s">
        <v>122</v>
      </c>
      <c r="W5073" t="s">
        <v>120</v>
      </c>
      <c r="X5073" t="s">
        <v>37</v>
      </c>
      <c r="Y5073" s="1">
        <v>45239</v>
      </c>
      <c r="Z5073" t="s">
        <v>2</v>
      </c>
      <c r="AA5073" t="s">
        <v>69</v>
      </c>
      <c r="AC5073">
        <v>0</v>
      </c>
      <c r="AH5073" s="2">
        <v>8.5399999999999991</v>
      </c>
      <c r="AK5073">
        <v>8.5399999999999991</v>
      </c>
    </row>
    <row r="5074" spans="4:37" x14ac:dyDescent="0.35">
      <c r="D5074" t="s">
        <v>5146</v>
      </c>
      <c r="E5074" t="s">
        <v>37</v>
      </c>
      <c r="F5074" s="1">
        <v>45239</v>
      </c>
      <c r="H5074" t="s">
        <v>118</v>
      </c>
      <c r="J5074" t="s">
        <v>119</v>
      </c>
      <c r="K5074" t="s">
        <v>120</v>
      </c>
      <c r="O5074" s="1">
        <v>45112</v>
      </c>
      <c r="P5074" t="s">
        <v>2889</v>
      </c>
      <c r="Q5074">
        <v>2024</v>
      </c>
      <c r="R5074" t="b">
        <v>1</v>
      </c>
      <c r="S5074" s="1">
        <v>45112</v>
      </c>
      <c r="V5074" t="s">
        <v>122</v>
      </c>
      <c r="W5074" t="s">
        <v>120</v>
      </c>
      <c r="X5074" t="s">
        <v>37</v>
      </c>
      <c r="Y5074" s="1">
        <v>45239</v>
      </c>
      <c r="Z5074" t="s">
        <v>2</v>
      </c>
      <c r="AA5074" t="s">
        <v>69</v>
      </c>
      <c r="AC5074">
        <v>0</v>
      </c>
      <c r="AH5074" s="2">
        <v>3.59</v>
      </c>
      <c r="AK5074">
        <v>3.59</v>
      </c>
    </row>
    <row r="5075" spans="4:37" x14ac:dyDescent="0.35">
      <c r="D5075" t="s">
        <v>5147</v>
      </c>
      <c r="E5075" t="s">
        <v>37</v>
      </c>
      <c r="F5075" s="1">
        <v>45239</v>
      </c>
      <c r="H5075" t="s">
        <v>118</v>
      </c>
      <c r="J5075" t="s">
        <v>119</v>
      </c>
      <c r="K5075" t="s">
        <v>120</v>
      </c>
      <c r="O5075" s="1">
        <v>45111</v>
      </c>
      <c r="P5075" t="s">
        <v>2889</v>
      </c>
      <c r="Q5075">
        <v>2024</v>
      </c>
      <c r="R5075" t="b">
        <v>1</v>
      </c>
      <c r="S5075" s="1">
        <v>45111</v>
      </c>
      <c r="V5075" t="s">
        <v>122</v>
      </c>
      <c r="W5075" t="s">
        <v>120</v>
      </c>
      <c r="X5075" t="s">
        <v>37</v>
      </c>
      <c r="Y5075" s="1">
        <v>45239</v>
      </c>
      <c r="Z5075" t="s">
        <v>2</v>
      </c>
      <c r="AA5075" t="s">
        <v>69</v>
      </c>
      <c r="AC5075">
        <v>0</v>
      </c>
      <c r="AH5075" s="2">
        <v>5.61</v>
      </c>
      <c r="AK5075">
        <v>5.61</v>
      </c>
    </row>
    <row r="5076" spans="4:37" x14ac:dyDescent="0.35">
      <c r="D5076" t="s">
        <v>5148</v>
      </c>
      <c r="E5076" t="s">
        <v>37</v>
      </c>
      <c r="F5076" s="1">
        <v>45239</v>
      </c>
      <c r="H5076" t="s">
        <v>118</v>
      </c>
      <c r="J5076" t="s">
        <v>119</v>
      </c>
      <c r="K5076" t="s">
        <v>120</v>
      </c>
      <c r="O5076" s="1">
        <v>45112</v>
      </c>
      <c r="P5076" t="s">
        <v>2889</v>
      </c>
      <c r="Q5076">
        <v>2024</v>
      </c>
      <c r="R5076" t="b">
        <v>1</v>
      </c>
      <c r="S5076" s="1">
        <v>45112</v>
      </c>
      <c r="V5076" t="s">
        <v>122</v>
      </c>
      <c r="W5076" t="s">
        <v>120</v>
      </c>
      <c r="X5076" t="s">
        <v>37</v>
      </c>
      <c r="Y5076" s="1">
        <v>45239</v>
      </c>
      <c r="Z5076" t="s">
        <v>2</v>
      </c>
      <c r="AA5076" t="s">
        <v>69</v>
      </c>
      <c r="AC5076">
        <v>0</v>
      </c>
      <c r="AH5076" s="2">
        <v>21.12</v>
      </c>
      <c r="AK5076">
        <v>21.12</v>
      </c>
    </row>
    <row r="5077" spans="4:37" x14ac:dyDescent="0.35">
      <c r="D5077" t="s">
        <v>5149</v>
      </c>
      <c r="E5077" t="s">
        <v>37</v>
      </c>
      <c r="F5077" s="1">
        <v>45239</v>
      </c>
      <c r="H5077" t="s">
        <v>118</v>
      </c>
      <c r="J5077" t="s">
        <v>119</v>
      </c>
      <c r="K5077" t="s">
        <v>120</v>
      </c>
      <c r="O5077" s="1">
        <v>45112</v>
      </c>
      <c r="P5077" t="s">
        <v>2889</v>
      </c>
      <c r="Q5077">
        <v>2024</v>
      </c>
      <c r="R5077" t="b">
        <v>1</v>
      </c>
      <c r="S5077" s="1">
        <v>45112</v>
      </c>
      <c r="V5077" t="s">
        <v>122</v>
      </c>
      <c r="W5077" t="s">
        <v>120</v>
      </c>
      <c r="X5077" t="s">
        <v>37</v>
      </c>
      <c r="Y5077" s="1">
        <v>45239</v>
      </c>
      <c r="Z5077" t="s">
        <v>2</v>
      </c>
      <c r="AA5077" t="s">
        <v>69</v>
      </c>
      <c r="AC5077">
        <v>0</v>
      </c>
      <c r="AH5077" s="2">
        <v>21.12</v>
      </c>
      <c r="AK5077">
        <v>21.12</v>
      </c>
    </row>
    <row r="5078" spans="4:37" x14ac:dyDescent="0.35">
      <c r="D5078" t="s">
        <v>5150</v>
      </c>
      <c r="E5078" t="s">
        <v>37</v>
      </c>
      <c r="F5078" s="1">
        <v>45239</v>
      </c>
      <c r="H5078" t="s">
        <v>118</v>
      </c>
      <c r="J5078" t="s">
        <v>119</v>
      </c>
      <c r="K5078" t="s">
        <v>120</v>
      </c>
      <c r="O5078" s="1">
        <v>45112</v>
      </c>
      <c r="P5078" t="s">
        <v>2889</v>
      </c>
      <c r="Q5078">
        <v>2024</v>
      </c>
      <c r="R5078" t="b">
        <v>1</v>
      </c>
      <c r="S5078" s="1">
        <v>45112</v>
      </c>
      <c r="V5078" t="s">
        <v>122</v>
      </c>
      <c r="W5078" t="s">
        <v>120</v>
      </c>
      <c r="X5078" t="s">
        <v>37</v>
      </c>
      <c r="Y5078" s="1">
        <v>45239</v>
      </c>
      <c r="Z5078" t="s">
        <v>2</v>
      </c>
      <c r="AA5078" t="s">
        <v>69</v>
      </c>
      <c r="AC5078">
        <v>0</v>
      </c>
      <c r="AH5078" s="2">
        <v>3.59</v>
      </c>
      <c r="AK5078">
        <v>3.59</v>
      </c>
    </row>
    <row r="5079" spans="4:37" x14ac:dyDescent="0.35">
      <c r="D5079" t="s">
        <v>5151</v>
      </c>
      <c r="E5079" t="s">
        <v>37</v>
      </c>
      <c r="F5079" s="1">
        <v>45239</v>
      </c>
      <c r="H5079" t="s">
        <v>118</v>
      </c>
      <c r="J5079" t="s">
        <v>119</v>
      </c>
      <c r="K5079" t="s">
        <v>120</v>
      </c>
      <c r="O5079" s="1">
        <v>45112</v>
      </c>
      <c r="P5079" t="s">
        <v>2889</v>
      </c>
      <c r="Q5079">
        <v>2024</v>
      </c>
      <c r="R5079" t="b">
        <v>1</v>
      </c>
      <c r="S5079" s="1">
        <v>45112</v>
      </c>
      <c r="V5079" t="s">
        <v>122</v>
      </c>
      <c r="W5079" t="s">
        <v>120</v>
      </c>
      <c r="X5079" t="s">
        <v>37</v>
      </c>
      <c r="Y5079" s="1">
        <v>45239</v>
      </c>
      <c r="Z5079" t="s">
        <v>2</v>
      </c>
      <c r="AA5079" t="s">
        <v>69</v>
      </c>
      <c r="AC5079">
        <v>0</v>
      </c>
      <c r="AH5079" s="2">
        <v>7.56</v>
      </c>
      <c r="AK5079">
        <v>7.56</v>
      </c>
    </row>
    <row r="5080" spans="4:37" x14ac:dyDescent="0.35">
      <c r="D5080" t="s">
        <v>5152</v>
      </c>
      <c r="E5080" t="s">
        <v>37</v>
      </c>
      <c r="F5080" s="1">
        <v>45239</v>
      </c>
      <c r="H5080" t="s">
        <v>118</v>
      </c>
      <c r="J5080" t="s">
        <v>119</v>
      </c>
      <c r="K5080" t="s">
        <v>120</v>
      </c>
      <c r="O5080" s="1">
        <v>45112</v>
      </c>
      <c r="P5080" t="s">
        <v>2889</v>
      </c>
      <c r="Q5080">
        <v>2024</v>
      </c>
      <c r="R5080" t="b">
        <v>1</v>
      </c>
      <c r="S5080" s="1">
        <v>45112</v>
      </c>
      <c r="V5080" t="s">
        <v>122</v>
      </c>
      <c r="W5080" t="s">
        <v>120</v>
      </c>
      <c r="X5080" t="s">
        <v>37</v>
      </c>
      <c r="Y5080" s="1">
        <v>45239</v>
      </c>
      <c r="Z5080" t="s">
        <v>2</v>
      </c>
      <c r="AA5080" t="s">
        <v>69</v>
      </c>
      <c r="AC5080">
        <v>0</v>
      </c>
      <c r="AH5080" s="2">
        <v>3.59</v>
      </c>
      <c r="AK5080">
        <v>3.59</v>
      </c>
    </row>
    <row r="5081" spans="4:37" x14ac:dyDescent="0.35">
      <c r="D5081" t="s">
        <v>5153</v>
      </c>
      <c r="E5081" t="s">
        <v>37</v>
      </c>
      <c r="F5081" s="1">
        <v>45239</v>
      </c>
      <c r="H5081" t="s">
        <v>118</v>
      </c>
      <c r="J5081" t="s">
        <v>119</v>
      </c>
      <c r="K5081" t="s">
        <v>120</v>
      </c>
      <c r="O5081" s="1">
        <v>45112</v>
      </c>
      <c r="P5081" t="s">
        <v>2889</v>
      </c>
      <c r="Q5081">
        <v>2024</v>
      </c>
      <c r="R5081" t="b">
        <v>1</v>
      </c>
      <c r="S5081" s="1">
        <v>45112</v>
      </c>
      <c r="V5081" t="s">
        <v>122</v>
      </c>
      <c r="W5081" t="s">
        <v>120</v>
      </c>
      <c r="X5081" t="s">
        <v>37</v>
      </c>
      <c r="Y5081" s="1">
        <v>45239</v>
      </c>
      <c r="Z5081" t="s">
        <v>2</v>
      </c>
      <c r="AA5081" t="s">
        <v>69</v>
      </c>
      <c r="AC5081">
        <v>0</v>
      </c>
      <c r="AH5081" s="2">
        <v>10.56</v>
      </c>
      <c r="AK5081">
        <v>10.56</v>
      </c>
    </row>
    <row r="5082" spans="4:37" x14ac:dyDescent="0.35">
      <c r="D5082" t="s">
        <v>5154</v>
      </c>
      <c r="E5082" t="s">
        <v>37</v>
      </c>
      <c r="F5082" s="1">
        <v>45239</v>
      </c>
      <c r="H5082" t="s">
        <v>118</v>
      </c>
      <c r="J5082" t="s">
        <v>119</v>
      </c>
      <c r="K5082" t="s">
        <v>120</v>
      </c>
      <c r="O5082" s="1">
        <v>45112</v>
      </c>
      <c r="P5082" t="s">
        <v>2889</v>
      </c>
      <c r="Q5082">
        <v>2024</v>
      </c>
      <c r="R5082" t="b">
        <v>1</v>
      </c>
      <c r="S5082" s="1">
        <v>45112</v>
      </c>
      <c r="V5082" t="s">
        <v>122</v>
      </c>
      <c r="W5082" t="s">
        <v>120</v>
      </c>
      <c r="X5082" t="s">
        <v>37</v>
      </c>
      <c r="Y5082" s="1">
        <v>45239</v>
      </c>
      <c r="Z5082" t="s">
        <v>2</v>
      </c>
      <c r="AA5082" t="s">
        <v>69</v>
      </c>
      <c r="AC5082">
        <v>0</v>
      </c>
      <c r="AH5082" s="2">
        <v>21.36</v>
      </c>
      <c r="AK5082">
        <v>21.36</v>
      </c>
    </row>
    <row r="5083" spans="4:37" x14ac:dyDescent="0.35">
      <c r="D5083" t="s">
        <v>5155</v>
      </c>
      <c r="E5083" t="s">
        <v>37</v>
      </c>
      <c r="F5083" s="1">
        <v>45239</v>
      </c>
      <c r="H5083" t="s">
        <v>118</v>
      </c>
      <c r="J5083" t="s">
        <v>119</v>
      </c>
      <c r="K5083" t="s">
        <v>120</v>
      </c>
      <c r="O5083" s="1">
        <v>45112</v>
      </c>
      <c r="P5083" t="s">
        <v>2889</v>
      </c>
      <c r="Q5083">
        <v>2024</v>
      </c>
      <c r="R5083" t="b">
        <v>1</v>
      </c>
      <c r="S5083" s="1">
        <v>45112</v>
      </c>
      <c r="V5083" t="s">
        <v>122</v>
      </c>
      <c r="W5083" t="s">
        <v>120</v>
      </c>
      <c r="X5083" t="s">
        <v>37</v>
      </c>
      <c r="Y5083" s="1">
        <v>45239</v>
      </c>
      <c r="Z5083" t="s">
        <v>2</v>
      </c>
      <c r="AA5083" t="s">
        <v>69</v>
      </c>
      <c r="AC5083">
        <v>0</v>
      </c>
      <c r="AH5083" s="2">
        <v>5.13</v>
      </c>
      <c r="AK5083">
        <v>5.13</v>
      </c>
    </row>
    <row r="5084" spans="4:37" x14ac:dyDescent="0.35">
      <c r="D5084" t="s">
        <v>5156</v>
      </c>
      <c r="E5084" t="s">
        <v>37</v>
      </c>
      <c r="F5084" s="1">
        <v>45239</v>
      </c>
      <c r="H5084" t="s">
        <v>118</v>
      </c>
      <c r="J5084" t="s">
        <v>119</v>
      </c>
      <c r="K5084" t="s">
        <v>120</v>
      </c>
      <c r="O5084" s="1">
        <v>45111</v>
      </c>
      <c r="P5084" t="s">
        <v>2889</v>
      </c>
      <c r="Q5084">
        <v>2024</v>
      </c>
      <c r="R5084" t="b">
        <v>1</v>
      </c>
      <c r="S5084" s="1">
        <v>45111</v>
      </c>
      <c r="V5084" t="s">
        <v>122</v>
      </c>
      <c r="W5084" t="s">
        <v>120</v>
      </c>
      <c r="X5084" t="s">
        <v>37</v>
      </c>
      <c r="Y5084" s="1">
        <v>45239</v>
      </c>
      <c r="Z5084" t="s">
        <v>2</v>
      </c>
      <c r="AA5084" t="s">
        <v>69</v>
      </c>
      <c r="AC5084">
        <v>0</v>
      </c>
      <c r="AH5084" s="2">
        <v>10.68</v>
      </c>
      <c r="AK5084">
        <v>10.68</v>
      </c>
    </row>
    <row r="5085" spans="4:37" x14ac:dyDescent="0.35">
      <c r="D5085" t="s">
        <v>5157</v>
      </c>
      <c r="E5085" t="s">
        <v>37</v>
      </c>
      <c r="F5085" s="1">
        <v>45239</v>
      </c>
      <c r="H5085" t="s">
        <v>118</v>
      </c>
      <c r="J5085" t="s">
        <v>119</v>
      </c>
      <c r="K5085" t="s">
        <v>120</v>
      </c>
      <c r="O5085" s="1">
        <v>45112</v>
      </c>
      <c r="P5085" t="s">
        <v>2889</v>
      </c>
      <c r="Q5085">
        <v>2024</v>
      </c>
      <c r="R5085" t="b">
        <v>1</v>
      </c>
      <c r="S5085" s="1">
        <v>45112</v>
      </c>
      <c r="V5085" t="s">
        <v>122</v>
      </c>
      <c r="W5085" t="s">
        <v>120</v>
      </c>
      <c r="X5085" t="s">
        <v>37</v>
      </c>
      <c r="Y5085" s="1">
        <v>45239</v>
      </c>
      <c r="Z5085" t="s">
        <v>2</v>
      </c>
      <c r="AA5085" t="s">
        <v>69</v>
      </c>
      <c r="AC5085">
        <v>0</v>
      </c>
      <c r="AH5085" s="2">
        <v>6.08</v>
      </c>
      <c r="AK5085">
        <v>6.08</v>
      </c>
    </row>
    <row r="5086" spans="4:37" x14ac:dyDescent="0.35">
      <c r="D5086" t="s">
        <v>5158</v>
      </c>
      <c r="E5086" t="s">
        <v>37</v>
      </c>
      <c r="F5086" s="1">
        <v>45239</v>
      </c>
      <c r="H5086" t="s">
        <v>118</v>
      </c>
      <c r="J5086" t="s">
        <v>119</v>
      </c>
      <c r="K5086" t="s">
        <v>120</v>
      </c>
      <c r="O5086" s="1">
        <v>45112</v>
      </c>
      <c r="P5086" t="s">
        <v>2889</v>
      </c>
      <c r="Q5086">
        <v>2024</v>
      </c>
      <c r="R5086" t="b">
        <v>1</v>
      </c>
      <c r="S5086" s="1">
        <v>45112</v>
      </c>
      <c r="V5086" t="s">
        <v>122</v>
      </c>
      <c r="W5086" t="s">
        <v>120</v>
      </c>
      <c r="X5086" t="s">
        <v>37</v>
      </c>
      <c r="Y5086" s="1">
        <v>45239</v>
      </c>
      <c r="Z5086" t="s">
        <v>2</v>
      </c>
      <c r="AA5086" t="s">
        <v>69</v>
      </c>
      <c r="AC5086">
        <v>0</v>
      </c>
      <c r="AH5086" s="2">
        <v>3.59</v>
      </c>
      <c r="AK5086">
        <v>3.59</v>
      </c>
    </row>
    <row r="5087" spans="4:37" x14ac:dyDescent="0.35">
      <c r="D5087" t="s">
        <v>5159</v>
      </c>
      <c r="E5087" t="s">
        <v>37</v>
      </c>
      <c r="F5087" s="1">
        <v>45239</v>
      </c>
      <c r="H5087" t="s">
        <v>118</v>
      </c>
      <c r="J5087" t="s">
        <v>119</v>
      </c>
      <c r="K5087" t="s">
        <v>120</v>
      </c>
      <c r="O5087" s="1">
        <v>45112</v>
      </c>
      <c r="P5087" t="s">
        <v>2889</v>
      </c>
      <c r="Q5087">
        <v>2024</v>
      </c>
      <c r="R5087" t="b">
        <v>1</v>
      </c>
      <c r="S5087" s="1">
        <v>45112</v>
      </c>
      <c r="V5087" t="s">
        <v>122</v>
      </c>
      <c r="W5087" t="s">
        <v>120</v>
      </c>
      <c r="X5087" t="s">
        <v>37</v>
      </c>
      <c r="Y5087" s="1">
        <v>45239</v>
      </c>
      <c r="Z5087" t="s">
        <v>2</v>
      </c>
      <c r="AA5087" t="s">
        <v>69</v>
      </c>
      <c r="AC5087">
        <v>0</v>
      </c>
      <c r="AH5087" s="2">
        <v>3.59</v>
      </c>
      <c r="AK5087">
        <v>3.59</v>
      </c>
    </row>
    <row r="5088" spans="4:37" x14ac:dyDescent="0.35">
      <c r="D5088" t="s">
        <v>5160</v>
      </c>
      <c r="E5088" t="s">
        <v>37</v>
      </c>
      <c r="F5088" s="1">
        <v>45239</v>
      </c>
      <c r="H5088" t="s">
        <v>118</v>
      </c>
      <c r="J5088" t="s">
        <v>119</v>
      </c>
      <c r="K5088" t="s">
        <v>120</v>
      </c>
      <c r="O5088" s="1">
        <v>45112</v>
      </c>
      <c r="P5088" t="s">
        <v>2889</v>
      </c>
      <c r="Q5088">
        <v>2024</v>
      </c>
      <c r="R5088" t="b">
        <v>1</v>
      </c>
      <c r="S5088" s="1">
        <v>45112</v>
      </c>
      <c r="V5088" t="s">
        <v>122</v>
      </c>
      <c r="W5088" t="s">
        <v>120</v>
      </c>
      <c r="X5088" t="s">
        <v>37</v>
      </c>
      <c r="Y5088" s="1">
        <v>45239</v>
      </c>
      <c r="Z5088" t="s">
        <v>2</v>
      </c>
      <c r="AA5088" t="s">
        <v>69</v>
      </c>
      <c r="AC5088">
        <v>0</v>
      </c>
      <c r="AH5088" s="2">
        <v>6.86</v>
      </c>
      <c r="AK5088">
        <v>6.86</v>
      </c>
    </row>
    <row r="5089" spans="4:37" x14ac:dyDescent="0.35">
      <c r="D5089" t="s">
        <v>5161</v>
      </c>
      <c r="E5089" t="s">
        <v>37</v>
      </c>
      <c r="F5089" s="1">
        <v>45239</v>
      </c>
      <c r="H5089" t="s">
        <v>118</v>
      </c>
      <c r="J5089" t="s">
        <v>119</v>
      </c>
      <c r="K5089" t="s">
        <v>120</v>
      </c>
      <c r="O5089" s="1">
        <v>45111</v>
      </c>
      <c r="P5089" t="s">
        <v>2889</v>
      </c>
      <c r="Q5089">
        <v>2024</v>
      </c>
      <c r="R5089" t="b">
        <v>1</v>
      </c>
      <c r="S5089" s="1">
        <v>45111</v>
      </c>
      <c r="V5089" t="s">
        <v>122</v>
      </c>
      <c r="W5089" t="s">
        <v>120</v>
      </c>
      <c r="X5089" t="s">
        <v>37</v>
      </c>
      <c r="Y5089" s="1">
        <v>45239</v>
      </c>
      <c r="Z5089" t="s">
        <v>2</v>
      </c>
      <c r="AA5089" t="s">
        <v>69</v>
      </c>
      <c r="AC5089">
        <v>0</v>
      </c>
      <c r="AH5089" s="2">
        <v>18.71</v>
      </c>
      <c r="AK5089">
        <v>18.71</v>
      </c>
    </row>
    <row r="5090" spans="4:37" x14ac:dyDescent="0.35">
      <c r="D5090" t="s">
        <v>5162</v>
      </c>
      <c r="E5090" t="s">
        <v>37</v>
      </c>
      <c r="F5090" s="1">
        <v>45239</v>
      </c>
      <c r="H5090" t="s">
        <v>118</v>
      </c>
      <c r="J5090" t="s">
        <v>119</v>
      </c>
      <c r="K5090" t="s">
        <v>120</v>
      </c>
      <c r="O5090" s="1">
        <v>45111</v>
      </c>
      <c r="P5090" t="s">
        <v>2889</v>
      </c>
      <c r="Q5090">
        <v>2024</v>
      </c>
      <c r="R5090" t="b">
        <v>1</v>
      </c>
      <c r="S5090" s="1">
        <v>45111</v>
      </c>
      <c r="V5090" t="s">
        <v>122</v>
      </c>
      <c r="W5090" t="s">
        <v>120</v>
      </c>
      <c r="X5090" t="s">
        <v>37</v>
      </c>
      <c r="Y5090" s="1">
        <v>45239</v>
      </c>
      <c r="Z5090" t="s">
        <v>2</v>
      </c>
      <c r="AA5090" t="s">
        <v>69</v>
      </c>
      <c r="AC5090">
        <v>0</v>
      </c>
      <c r="AH5090" s="2">
        <v>10.8</v>
      </c>
      <c r="AK5090">
        <v>10.8</v>
      </c>
    </row>
    <row r="5091" spans="4:37" x14ac:dyDescent="0.35">
      <c r="D5091" t="s">
        <v>5163</v>
      </c>
      <c r="E5091" t="s">
        <v>37</v>
      </c>
      <c r="F5091" s="1">
        <v>45239</v>
      </c>
      <c r="H5091" t="s">
        <v>118</v>
      </c>
      <c r="J5091" t="s">
        <v>119</v>
      </c>
      <c r="K5091" t="s">
        <v>120</v>
      </c>
      <c r="O5091" s="1">
        <v>45112</v>
      </c>
      <c r="P5091" t="s">
        <v>2889</v>
      </c>
      <c r="Q5091">
        <v>2024</v>
      </c>
      <c r="R5091" t="b">
        <v>1</v>
      </c>
      <c r="S5091" s="1">
        <v>45112</v>
      </c>
      <c r="V5091" t="s">
        <v>122</v>
      </c>
      <c r="W5091" t="s">
        <v>120</v>
      </c>
      <c r="X5091" t="s">
        <v>37</v>
      </c>
      <c r="Y5091" s="1">
        <v>45239</v>
      </c>
      <c r="Z5091" t="s">
        <v>2</v>
      </c>
      <c r="AA5091" t="s">
        <v>69</v>
      </c>
      <c r="AC5091">
        <v>0</v>
      </c>
      <c r="AH5091" s="2">
        <v>6.86</v>
      </c>
      <c r="AK5091">
        <v>6.86</v>
      </c>
    </row>
    <row r="5092" spans="4:37" x14ac:dyDescent="0.35">
      <c r="D5092" t="s">
        <v>5164</v>
      </c>
      <c r="E5092" t="s">
        <v>37</v>
      </c>
      <c r="F5092" s="1">
        <v>45239</v>
      </c>
      <c r="H5092" t="s">
        <v>118</v>
      </c>
      <c r="J5092" t="s">
        <v>119</v>
      </c>
      <c r="K5092" t="s">
        <v>120</v>
      </c>
      <c r="O5092" s="1">
        <v>45113</v>
      </c>
      <c r="P5092" t="s">
        <v>2889</v>
      </c>
      <c r="Q5092">
        <v>2024</v>
      </c>
      <c r="R5092" t="b">
        <v>1</v>
      </c>
      <c r="S5092" s="1">
        <v>45113</v>
      </c>
      <c r="V5092" t="s">
        <v>122</v>
      </c>
      <c r="W5092" t="s">
        <v>120</v>
      </c>
      <c r="X5092" t="s">
        <v>37</v>
      </c>
      <c r="Y5092" s="1">
        <v>45239</v>
      </c>
      <c r="Z5092" t="s">
        <v>2</v>
      </c>
      <c r="AA5092" t="s">
        <v>69</v>
      </c>
      <c r="AC5092">
        <v>0</v>
      </c>
      <c r="AH5092" s="2">
        <v>8.4499999999999993</v>
      </c>
      <c r="AK5092">
        <v>8.4499999999999993</v>
      </c>
    </row>
    <row r="5093" spans="4:37" x14ac:dyDescent="0.35">
      <c r="D5093" t="s">
        <v>5165</v>
      </c>
      <c r="E5093" t="s">
        <v>37</v>
      </c>
      <c r="F5093" s="1">
        <v>45239</v>
      </c>
      <c r="H5093" t="s">
        <v>118</v>
      </c>
      <c r="J5093" t="s">
        <v>119</v>
      </c>
      <c r="K5093" t="s">
        <v>120</v>
      </c>
      <c r="O5093" s="1">
        <v>45113</v>
      </c>
      <c r="P5093" t="s">
        <v>2889</v>
      </c>
      <c r="Q5093">
        <v>2024</v>
      </c>
      <c r="R5093" t="b">
        <v>1</v>
      </c>
      <c r="S5093" s="1">
        <v>45113</v>
      </c>
      <c r="V5093" t="s">
        <v>122</v>
      </c>
      <c r="W5093" t="s">
        <v>120</v>
      </c>
      <c r="X5093" t="s">
        <v>37</v>
      </c>
      <c r="Y5093" s="1">
        <v>45239</v>
      </c>
      <c r="Z5093" t="s">
        <v>2</v>
      </c>
      <c r="AA5093" t="s">
        <v>69</v>
      </c>
      <c r="AC5093">
        <v>0</v>
      </c>
      <c r="AH5093" s="2">
        <v>8.98</v>
      </c>
      <c r="AK5093">
        <v>8.98</v>
      </c>
    </row>
    <row r="5094" spans="4:37" x14ac:dyDescent="0.35">
      <c r="D5094" t="s">
        <v>5166</v>
      </c>
      <c r="E5094" t="s">
        <v>37</v>
      </c>
      <c r="F5094" s="1">
        <v>45239</v>
      </c>
      <c r="H5094" t="s">
        <v>118</v>
      </c>
      <c r="J5094" t="s">
        <v>119</v>
      </c>
      <c r="K5094" t="s">
        <v>120</v>
      </c>
      <c r="O5094" s="1">
        <v>45112</v>
      </c>
      <c r="P5094" t="s">
        <v>2889</v>
      </c>
      <c r="Q5094">
        <v>2024</v>
      </c>
      <c r="R5094" t="b">
        <v>1</v>
      </c>
      <c r="S5094" s="1">
        <v>45112</v>
      </c>
      <c r="V5094" t="s">
        <v>122</v>
      </c>
      <c r="W5094" t="s">
        <v>120</v>
      </c>
      <c r="X5094" t="s">
        <v>37</v>
      </c>
      <c r="Y5094" s="1">
        <v>45239</v>
      </c>
      <c r="Z5094" t="s">
        <v>2</v>
      </c>
      <c r="AA5094" t="s">
        <v>69</v>
      </c>
      <c r="AC5094">
        <v>0</v>
      </c>
      <c r="AH5094" s="2">
        <v>5.61</v>
      </c>
      <c r="AK5094">
        <v>5.61</v>
      </c>
    </row>
    <row r="5095" spans="4:37" x14ac:dyDescent="0.35">
      <c r="D5095" t="s">
        <v>5167</v>
      </c>
      <c r="E5095" t="s">
        <v>37</v>
      </c>
      <c r="F5095" s="1">
        <v>45239</v>
      </c>
      <c r="H5095" t="s">
        <v>118</v>
      </c>
      <c r="J5095" t="s">
        <v>119</v>
      </c>
      <c r="K5095" t="s">
        <v>120</v>
      </c>
      <c r="O5095" s="1">
        <v>45113</v>
      </c>
      <c r="P5095" t="s">
        <v>2889</v>
      </c>
      <c r="Q5095">
        <v>2024</v>
      </c>
      <c r="R5095" t="b">
        <v>1</v>
      </c>
      <c r="S5095" s="1">
        <v>45113</v>
      </c>
      <c r="V5095" t="s">
        <v>122</v>
      </c>
      <c r="W5095" t="s">
        <v>120</v>
      </c>
      <c r="X5095" t="s">
        <v>37</v>
      </c>
      <c r="Y5095" s="1">
        <v>45239</v>
      </c>
      <c r="Z5095" t="s">
        <v>2</v>
      </c>
      <c r="AA5095" t="s">
        <v>69</v>
      </c>
      <c r="AC5095">
        <v>0</v>
      </c>
      <c r="AH5095" s="2">
        <v>2.59</v>
      </c>
      <c r="AK5095">
        <v>2.59</v>
      </c>
    </row>
    <row r="5096" spans="4:37" x14ac:dyDescent="0.35">
      <c r="D5096" t="s">
        <v>5168</v>
      </c>
      <c r="E5096" t="s">
        <v>37</v>
      </c>
      <c r="F5096" s="1">
        <v>45239</v>
      </c>
      <c r="H5096" t="s">
        <v>118</v>
      </c>
      <c r="J5096" t="s">
        <v>119</v>
      </c>
      <c r="K5096" t="s">
        <v>120</v>
      </c>
      <c r="O5096" s="1">
        <v>45113</v>
      </c>
      <c r="P5096" t="s">
        <v>2889</v>
      </c>
      <c r="Q5096">
        <v>2024</v>
      </c>
      <c r="R5096" t="b">
        <v>1</v>
      </c>
      <c r="S5096" s="1">
        <v>45113</v>
      </c>
      <c r="V5096" t="s">
        <v>122</v>
      </c>
      <c r="W5096" t="s">
        <v>120</v>
      </c>
      <c r="X5096" t="s">
        <v>37</v>
      </c>
      <c r="Y5096" s="1">
        <v>45239</v>
      </c>
      <c r="Z5096" t="s">
        <v>2</v>
      </c>
      <c r="AA5096" t="s">
        <v>69</v>
      </c>
      <c r="AC5096">
        <v>0</v>
      </c>
      <c r="AH5096" s="2">
        <v>1.9</v>
      </c>
      <c r="AK5096">
        <v>1.9</v>
      </c>
    </row>
    <row r="5097" spans="4:37" x14ac:dyDescent="0.35">
      <c r="D5097" t="s">
        <v>5169</v>
      </c>
      <c r="E5097" t="s">
        <v>37</v>
      </c>
      <c r="F5097" s="1">
        <v>45239</v>
      </c>
      <c r="H5097" t="s">
        <v>118</v>
      </c>
      <c r="J5097" t="s">
        <v>119</v>
      </c>
      <c r="K5097" t="s">
        <v>120</v>
      </c>
      <c r="O5097" s="1">
        <v>45113</v>
      </c>
      <c r="P5097" t="s">
        <v>2889</v>
      </c>
      <c r="Q5097">
        <v>2024</v>
      </c>
      <c r="R5097" t="b">
        <v>1</v>
      </c>
      <c r="S5097" s="1">
        <v>45113</v>
      </c>
      <c r="V5097" t="s">
        <v>122</v>
      </c>
      <c r="W5097" t="s">
        <v>120</v>
      </c>
      <c r="X5097" t="s">
        <v>37</v>
      </c>
      <c r="Y5097" s="1">
        <v>45239</v>
      </c>
      <c r="Z5097" t="s">
        <v>2</v>
      </c>
      <c r="AA5097" t="s">
        <v>69</v>
      </c>
      <c r="AC5097">
        <v>0</v>
      </c>
      <c r="AH5097" s="2">
        <v>2.84</v>
      </c>
      <c r="AK5097">
        <v>2.84</v>
      </c>
    </row>
    <row r="5098" spans="4:37" x14ac:dyDescent="0.35">
      <c r="D5098" t="s">
        <v>5170</v>
      </c>
      <c r="E5098" t="s">
        <v>37</v>
      </c>
      <c r="F5098" s="1">
        <v>45239</v>
      </c>
      <c r="H5098" t="s">
        <v>118</v>
      </c>
      <c r="J5098" t="s">
        <v>119</v>
      </c>
      <c r="K5098" t="s">
        <v>120</v>
      </c>
      <c r="O5098" s="1">
        <v>45113</v>
      </c>
      <c r="P5098" t="s">
        <v>2889</v>
      </c>
      <c r="Q5098">
        <v>2024</v>
      </c>
      <c r="R5098" t="b">
        <v>1</v>
      </c>
      <c r="S5098" s="1">
        <v>45113</v>
      </c>
      <c r="V5098" t="s">
        <v>122</v>
      </c>
      <c r="W5098" t="s">
        <v>120</v>
      </c>
      <c r="X5098" t="s">
        <v>37</v>
      </c>
      <c r="Y5098" s="1">
        <v>45239</v>
      </c>
      <c r="Z5098" t="s">
        <v>2</v>
      </c>
      <c r="AA5098" t="s">
        <v>69</v>
      </c>
      <c r="AC5098">
        <v>0</v>
      </c>
      <c r="AH5098" s="2">
        <v>8.4499999999999993</v>
      </c>
      <c r="AK5098">
        <v>8.4499999999999993</v>
      </c>
    </row>
    <row r="5099" spans="4:37" x14ac:dyDescent="0.35">
      <c r="D5099" t="s">
        <v>5171</v>
      </c>
      <c r="E5099" t="s">
        <v>37</v>
      </c>
      <c r="F5099" s="1">
        <v>45239</v>
      </c>
      <c r="H5099" t="s">
        <v>118</v>
      </c>
      <c r="J5099" t="s">
        <v>119</v>
      </c>
      <c r="K5099" t="s">
        <v>120</v>
      </c>
      <c r="O5099" s="1">
        <v>45113</v>
      </c>
      <c r="P5099" t="s">
        <v>2889</v>
      </c>
      <c r="Q5099">
        <v>2024</v>
      </c>
      <c r="R5099" t="b">
        <v>1</v>
      </c>
      <c r="S5099" s="1">
        <v>45113</v>
      </c>
      <c r="V5099" t="s">
        <v>122</v>
      </c>
      <c r="W5099" t="s">
        <v>120</v>
      </c>
      <c r="X5099" t="s">
        <v>37</v>
      </c>
      <c r="Y5099" s="1">
        <v>45239</v>
      </c>
      <c r="Z5099" t="s">
        <v>2</v>
      </c>
      <c r="AA5099" t="s">
        <v>69</v>
      </c>
      <c r="AC5099">
        <v>0</v>
      </c>
      <c r="AH5099" s="2">
        <v>2.59</v>
      </c>
      <c r="AK5099">
        <v>2.59</v>
      </c>
    </row>
    <row r="5100" spans="4:37" x14ac:dyDescent="0.35">
      <c r="D5100" t="s">
        <v>5172</v>
      </c>
      <c r="E5100" t="s">
        <v>37</v>
      </c>
      <c r="F5100" s="1">
        <v>45239</v>
      </c>
      <c r="H5100" t="s">
        <v>118</v>
      </c>
      <c r="J5100" t="s">
        <v>119</v>
      </c>
      <c r="K5100" t="s">
        <v>120</v>
      </c>
      <c r="O5100" s="1">
        <v>45113</v>
      </c>
      <c r="P5100" t="s">
        <v>2889</v>
      </c>
      <c r="Q5100">
        <v>2024</v>
      </c>
      <c r="R5100" t="b">
        <v>1</v>
      </c>
      <c r="S5100" s="1">
        <v>45113</v>
      </c>
      <c r="V5100" t="s">
        <v>122</v>
      </c>
      <c r="W5100" t="s">
        <v>120</v>
      </c>
      <c r="X5100" t="s">
        <v>37</v>
      </c>
      <c r="Y5100" s="1">
        <v>45239</v>
      </c>
      <c r="Z5100" t="s">
        <v>2</v>
      </c>
      <c r="AA5100" t="s">
        <v>69</v>
      </c>
      <c r="AC5100">
        <v>0</v>
      </c>
      <c r="AH5100" s="2">
        <v>3.48</v>
      </c>
      <c r="AK5100">
        <v>3.48</v>
      </c>
    </row>
    <row r="5101" spans="4:37" x14ac:dyDescent="0.35">
      <c r="D5101" t="s">
        <v>5173</v>
      </c>
      <c r="E5101" t="s">
        <v>37</v>
      </c>
      <c r="F5101" s="1">
        <v>45239</v>
      </c>
      <c r="H5101" t="s">
        <v>118</v>
      </c>
      <c r="J5101" t="s">
        <v>119</v>
      </c>
      <c r="K5101" t="s">
        <v>120</v>
      </c>
      <c r="O5101" s="1">
        <v>45113</v>
      </c>
      <c r="P5101" t="s">
        <v>2889</v>
      </c>
      <c r="Q5101">
        <v>2024</v>
      </c>
      <c r="R5101" t="b">
        <v>1</v>
      </c>
      <c r="S5101" s="1">
        <v>45113</v>
      </c>
      <c r="V5101" t="s">
        <v>122</v>
      </c>
      <c r="W5101" t="s">
        <v>120</v>
      </c>
      <c r="X5101" t="s">
        <v>37</v>
      </c>
      <c r="Y5101" s="1">
        <v>45239</v>
      </c>
      <c r="Z5101" t="s">
        <v>2</v>
      </c>
      <c r="AA5101" t="s">
        <v>69</v>
      </c>
      <c r="AC5101">
        <v>0</v>
      </c>
      <c r="AH5101" s="2">
        <v>2.59</v>
      </c>
      <c r="AK5101">
        <v>2.59</v>
      </c>
    </row>
    <row r="5102" spans="4:37" x14ac:dyDescent="0.35">
      <c r="D5102" t="s">
        <v>5174</v>
      </c>
      <c r="E5102" t="s">
        <v>37</v>
      </c>
      <c r="F5102" s="1">
        <v>45239</v>
      </c>
      <c r="H5102" t="s">
        <v>118</v>
      </c>
      <c r="J5102" t="s">
        <v>119</v>
      </c>
      <c r="K5102" t="s">
        <v>120</v>
      </c>
      <c r="O5102" s="1">
        <v>45113</v>
      </c>
      <c r="P5102" t="s">
        <v>2889</v>
      </c>
      <c r="Q5102">
        <v>2024</v>
      </c>
      <c r="R5102" t="b">
        <v>1</v>
      </c>
      <c r="S5102" s="1">
        <v>45113</v>
      </c>
      <c r="V5102" t="s">
        <v>122</v>
      </c>
      <c r="W5102" t="s">
        <v>120</v>
      </c>
      <c r="X5102" t="s">
        <v>37</v>
      </c>
      <c r="Y5102" s="1">
        <v>45239</v>
      </c>
      <c r="Z5102" t="s">
        <v>2</v>
      </c>
      <c r="AA5102" t="s">
        <v>69</v>
      </c>
      <c r="AC5102">
        <v>0</v>
      </c>
      <c r="AH5102" s="2">
        <v>2.42</v>
      </c>
      <c r="AK5102">
        <v>2.42</v>
      </c>
    </row>
    <row r="5103" spans="4:37" x14ac:dyDescent="0.35">
      <c r="D5103" t="s">
        <v>5175</v>
      </c>
      <c r="E5103" t="s">
        <v>37</v>
      </c>
      <c r="F5103" s="1">
        <v>45239</v>
      </c>
      <c r="H5103" t="s">
        <v>118</v>
      </c>
      <c r="J5103" t="s">
        <v>119</v>
      </c>
      <c r="K5103" t="s">
        <v>120</v>
      </c>
      <c r="O5103" s="1">
        <v>45113</v>
      </c>
      <c r="P5103" t="s">
        <v>2889</v>
      </c>
      <c r="Q5103">
        <v>2024</v>
      </c>
      <c r="R5103" t="b">
        <v>1</v>
      </c>
      <c r="S5103" s="1">
        <v>45113</v>
      </c>
      <c r="V5103" t="s">
        <v>122</v>
      </c>
      <c r="W5103" t="s">
        <v>120</v>
      </c>
      <c r="X5103" t="s">
        <v>37</v>
      </c>
      <c r="Y5103" s="1">
        <v>45239</v>
      </c>
      <c r="Z5103" t="s">
        <v>2</v>
      </c>
      <c r="AA5103" t="s">
        <v>69</v>
      </c>
      <c r="AC5103">
        <v>0</v>
      </c>
      <c r="AH5103" s="2">
        <v>13.94</v>
      </c>
      <c r="AK5103">
        <v>13.94</v>
      </c>
    </row>
    <row r="5104" spans="4:37" x14ac:dyDescent="0.35">
      <c r="D5104" t="s">
        <v>5176</v>
      </c>
      <c r="E5104" t="s">
        <v>37</v>
      </c>
      <c r="F5104" s="1">
        <v>45239</v>
      </c>
      <c r="H5104" t="s">
        <v>118</v>
      </c>
      <c r="J5104" t="s">
        <v>119</v>
      </c>
      <c r="K5104" t="s">
        <v>120</v>
      </c>
      <c r="O5104" s="1">
        <v>45113</v>
      </c>
      <c r="P5104" t="s">
        <v>2889</v>
      </c>
      <c r="Q5104">
        <v>2024</v>
      </c>
      <c r="R5104" t="b">
        <v>1</v>
      </c>
      <c r="S5104" s="1">
        <v>45113</v>
      </c>
      <c r="V5104" t="s">
        <v>122</v>
      </c>
      <c r="W5104" t="s">
        <v>120</v>
      </c>
      <c r="X5104" t="s">
        <v>37</v>
      </c>
      <c r="Y5104" s="1">
        <v>45239</v>
      </c>
      <c r="Z5104" t="s">
        <v>2</v>
      </c>
      <c r="AA5104" t="s">
        <v>69</v>
      </c>
      <c r="AC5104">
        <v>0</v>
      </c>
      <c r="AH5104" s="2">
        <v>1.57</v>
      </c>
      <c r="AK5104">
        <v>1.57</v>
      </c>
    </row>
    <row r="5105" spans="4:37" x14ac:dyDescent="0.35">
      <c r="D5105" t="s">
        <v>5177</v>
      </c>
      <c r="E5105" t="s">
        <v>37</v>
      </c>
      <c r="F5105" s="1">
        <v>45239</v>
      </c>
      <c r="H5105" t="s">
        <v>118</v>
      </c>
      <c r="J5105" t="s">
        <v>119</v>
      </c>
      <c r="K5105" t="s">
        <v>120</v>
      </c>
      <c r="O5105" s="1">
        <v>45113</v>
      </c>
      <c r="P5105" t="s">
        <v>2889</v>
      </c>
      <c r="Q5105">
        <v>2024</v>
      </c>
      <c r="R5105" t="b">
        <v>1</v>
      </c>
      <c r="S5105" s="1">
        <v>45113</v>
      </c>
      <c r="V5105" t="s">
        <v>122</v>
      </c>
      <c r="W5105" t="s">
        <v>120</v>
      </c>
      <c r="X5105" t="s">
        <v>37</v>
      </c>
      <c r="Y5105" s="1">
        <v>45239</v>
      </c>
      <c r="Z5105" t="s">
        <v>2</v>
      </c>
      <c r="AA5105" t="s">
        <v>69</v>
      </c>
      <c r="AC5105">
        <v>0</v>
      </c>
      <c r="AH5105" s="2">
        <v>7.56</v>
      </c>
      <c r="AK5105">
        <v>7.56</v>
      </c>
    </row>
    <row r="5106" spans="4:37" x14ac:dyDescent="0.35">
      <c r="D5106" t="s">
        <v>5178</v>
      </c>
      <c r="E5106" t="s">
        <v>37</v>
      </c>
      <c r="F5106" s="1">
        <v>45239</v>
      </c>
      <c r="H5106" t="s">
        <v>118</v>
      </c>
      <c r="J5106" t="s">
        <v>119</v>
      </c>
      <c r="K5106" t="s">
        <v>120</v>
      </c>
      <c r="O5106" s="1">
        <v>45113</v>
      </c>
      <c r="P5106" t="s">
        <v>2889</v>
      </c>
      <c r="Q5106">
        <v>2024</v>
      </c>
      <c r="R5106" t="b">
        <v>1</v>
      </c>
      <c r="S5106" s="1">
        <v>45113</v>
      </c>
      <c r="V5106" t="s">
        <v>122</v>
      </c>
      <c r="W5106" t="s">
        <v>120</v>
      </c>
      <c r="X5106" t="s">
        <v>37</v>
      </c>
      <c r="Y5106" s="1">
        <v>45239</v>
      </c>
      <c r="Z5106" t="s">
        <v>2</v>
      </c>
      <c r="AA5106" t="s">
        <v>69</v>
      </c>
      <c r="AC5106">
        <v>0</v>
      </c>
      <c r="AH5106" s="2">
        <v>1.74</v>
      </c>
      <c r="AK5106">
        <v>1.74</v>
      </c>
    </row>
    <row r="5107" spans="4:37" x14ac:dyDescent="0.35">
      <c r="D5107" t="s">
        <v>5179</v>
      </c>
      <c r="E5107" t="s">
        <v>37</v>
      </c>
      <c r="F5107" s="1">
        <v>45239</v>
      </c>
      <c r="H5107" t="s">
        <v>118</v>
      </c>
      <c r="J5107" t="s">
        <v>119</v>
      </c>
      <c r="K5107" t="s">
        <v>234</v>
      </c>
      <c r="O5107" s="1">
        <v>45118</v>
      </c>
      <c r="P5107" t="s">
        <v>2889</v>
      </c>
      <c r="Q5107">
        <v>2024</v>
      </c>
      <c r="R5107" t="b">
        <v>1</v>
      </c>
      <c r="S5107" s="1">
        <v>45118</v>
      </c>
      <c r="V5107" t="s">
        <v>2941</v>
      </c>
      <c r="W5107" t="s">
        <v>234</v>
      </c>
      <c r="X5107" t="s">
        <v>37</v>
      </c>
      <c r="Y5107" s="1">
        <v>45239</v>
      </c>
      <c r="Z5107" t="s">
        <v>64</v>
      </c>
      <c r="AA5107" t="s">
        <v>115</v>
      </c>
      <c r="AC5107">
        <v>0</v>
      </c>
      <c r="AH5107" s="2">
        <v>3.4</v>
      </c>
      <c r="AK5107">
        <v>3.4</v>
      </c>
    </row>
    <row r="5108" spans="4:37" x14ac:dyDescent="0.35">
      <c r="D5108" t="s">
        <v>5180</v>
      </c>
      <c r="E5108" t="s">
        <v>37</v>
      </c>
      <c r="F5108" s="1">
        <v>45239</v>
      </c>
      <c r="H5108" t="s">
        <v>118</v>
      </c>
      <c r="J5108" t="s">
        <v>119</v>
      </c>
      <c r="K5108" t="s">
        <v>120</v>
      </c>
      <c r="O5108" s="1">
        <v>45113</v>
      </c>
      <c r="P5108" t="s">
        <v>2889</v>
      </c>
      <c r="Q5108">
        <v>2024</v>
      </c>
      <c r="R5108" t="b">
        <v>1</v>
      </c>
      <c r="S5108" s="1">
        <v>45113</v>
      </c>
      <c r="V5108" t="s">
        <v>122</v>
      </c>
      <c r="W5108" t="s">
        <v>120</v>
      </c>
      <c r="X5108" t="s">
        <v>37</v>
      </c>
      <c r="Y5108" s="1">
        <v>45239</v>
      </c>
      <c r="Z5108" t="s">
        <v>2</v>
      </c>
      <c r="AA5108" t="s">
        <v>69</v>
      </c>
      <c r="AC5108">
        <v>0</v>
      </c>
      <c r="AH5108" s="2">
        <v>1.74</v>
      </c>
      <c r="AK5108">
        <v>1.74</v>
      </c>
    </row>
    <row r="5109" spans="4:37" x14ac:dyDescent="0.35">
      <c r="D5109" t="s">
        <v>5181</v>
      </c>
      <c r="E5109" t="s">
        <v>37</v>
      </c>
      <c r="F5109" s="1">
        <v>45239</v>
      </c>
      <c r="H5109" t="s">
        <v>118</v>
      </c>
      <c r="J5109" t="s">
        <v>119</v>
      </c>
      <c r="K5109" t="s">
        <v>120</v>
      </c>
      <c r="O5109" s="1">
        <v>45113</v>
      </c>
      <c r="P5109" t="s">
        <v>2889</v>
      </c>
      <c r="Q5109">
        <v>2024</v>
      </c>
      <c r="R5109" t="b">
        <v>1</v>
      </c>
      <c r="S5109" s="1">
        <v>45113</v>
      </c>
      <c r="V5109" t="s">
        <v>122</v>
      </c>
      <c r="W5109" t="s">
        <v>120</v>
      </c>
      <c r="X5109" t="s">
        <v>37</v>
      </c>
      <c r="Y5109" s="1">
        <v>45239</v>
      </c>
      <c r="Z5109" t="s">
        <v>2</v>
      </c>
      <c r="AA5109" t="s">
        <v>69</v>
      </c>
      <c r="AC5109">
        <v>0</v>
      </c>
      <c r="AH5109" s="2">
        <v>71.39</v>
      </c>
      <c r="AK5109">
        <v>71.39</v>
      </c>
    </row>
    <row r="5110" spans="4:37" x14ac:dyDescent="0.35">
      <c r="D5110" t="s">
        <v>5182</v>
      </c>
      <c r="E5110" t="s">
        <v>37</v>
      </c>
      <c r="F5110" s="1">
        <v>45239</v>
      </c>
      <c r="H5110" t="s">
        <v>118</v>
      </c>
      <c r="J5110" t="s">
        <v>119</v>
      </c>
      <c r="K5110" t="s">
        <v>120</v>
      </c>
      <c r="O5110" s="1">
        <v>45111</v>
      </c>
      <c r="P5110" t="s">
        <v>2889</v>
      </c>
      <c r="Q5110">
        <v>2024</v>
      </c>
      <c r="R5110" t="b">
        <v>1</v>
      </c>
      <c r="S5110" s="1">
        <v>45111</v>
      </c>
      <c r="V5110" t="s">
        <v>122</v>
      </c>
      <c r="W5110" t="s">
        <v>120</v>
      </c>
      <c r="X5110" t="s">
        <v>37</v>
      </c>
      <c r="Y5110" s="1">
        <v>45239</v>
      </c>
      <c r="Z5110" t="s">
        <v>2</v>
      </c>
      <c r="AA5110" t="s">
        <v>69</v>
      </c>
      <c r="AC5110">
        <v>0</v>
      </c>
      <c r="AH5110" s="2">
        <v>4.0999999999999996</v>
      </c>
      <c r="AK5110">
        <v>4.0999999999999996</v>
      </c>
    </row>
    <row r="5111" spans="4:37" x14ac:dyDescent="0.35">
      <c r="D5111" t="s">
        <v>5183</v>
      </c>
      <c r="E5111" t="s">
        <v>37</v>
      </c>
      <c r="F5111" s="1">
        <v>45239</v>
      </c>
      <c r="H5111" t="s">
        <v>118</v>
      </c>
      <c r="J5111" t="s">
        <v>119</v>
      </c>
      <c r="K5111" t="s">
        <v>120</v>
      </c>
      <c r="O5111" s="1">
        <v>45113</v>
      </c>
      <c r="P5111" t="s">
        <v>2889</v>
      </c>
      <c r="Q5111">
        <v>2024</v>
      </c>
      <c r="R5111" t="b">
        <v>1</v>
      </c>
      <c r="S5111" s="1">
        <v>45113</v>
      </c>
      <c r="V5111" t="s">
        <v>122</v>
      </c>
      <c r="W5111" t="s">
        <v>120</v>
      </c>
      <c r="X5111" t="s">
        <v>37</v>
      </c>
      <c r="Y5111" s="1">
        <v>45239</v>
      </c>
      <c r="Z5111" t="s">
        <v>2</v>
      </c>
      <c r="AA5111" t="s">
        <v>69</v>
      </c>
      <c r="AC5111">
        <v>0</v>
      </c>
      <c r="AH5111" s="2">
        <v>18.71</v>
      </c>
      <c r="AK5111">
        <v>18.71</v>
      </c>
    </row>
    <row r="5112" spans="4:37" x14ac:dyDescent="0.35">
      <c r="D5112" t="s">
        <v>5184</v>
      </c>
      <c r="E5112" t="s">
        <v>37</v>
      </c>
      <c r="F5112" s="1">
        <v>45239</v>
      </c>
      <c r="H5112" t="s">
        <v>118</v>
      </c>
      <c r="J5112" t="s">
        <v>119</v>
      </c>
      <c r="K5112" t="s">
        <v>120</v>
      </c>
      <c r="O5112" s="1">
        <v>45113</v>
      </c>
      <c r="P5112" t="s">
        <v>2889</v>
      </c>
      <c r="Q5112">
        <v>2024</v>
      </c>
      <c r="R5112" t="b">
        <v>1</v>
      </c>
      <c r="S5112" s="1">
        <v>45113</v>
      </c>
      <c r="V5112" t="s">
        <v>122</v>
      </c>
      <c r="W5112" t="s">
        <v>120</v>
      </c>
      <c r="X5112" t="s">
        <v>37</v>
      </c>
      <c r="Y5112" s="1">
        <v>45239</v>
      </c>
      <c r="Z5112" t="s">
        <v>2</v>
      </c>
      <c r="AA5112" t="s">
        <v>69</v>
      </c>
      <c r="AC5112">
        <v>0</v>
      </c>
      <c r="AH5112" s="2">
        <v>1.9</v>
      </c>
      <c r="AK5112">
        <v>1.9</v>
      </c>
    </row>
    <row r="5113" spans="4:37" x14ac:dyDescent="0.35">
      <c r="D5113" t="s">
        <v>5185</v>
      </c>
      <c r="E5113" t="s">
        <v>37</v>
      </c>
      <c r="F5113" s="1">
        <v>45239</v>
      </c>
      <c r="H5113" t="s">
        <v>118</v>
      </c>
      <c r="J5113" t="s">
        <v>119</v>
      </c>
      <c r="K5113" t="s">
        <v>120</v>
      </c>
      <c r="O5113" s="1">
        <v>45113</v>
      </c>
      <c r="P5113" t="s">
        <v>2889</v>
      </c>
      <c r="Q5113">
        <v>2024</v>
      </c>
      <c r="R5113" t="b">
        <v>1</v>
      </c>
      <c r="S5113" s="1">
        <v>45113</v>
      </c>
      <c r="V5113" t="s">
        <v>122</v>
      </c>
      <c r="W5113" t="s">
        <v>120</v>
      </c>
      <c r="X5113" t="s">
        <v>37</v>
      </c>
      <c r="Y5113" s="1">
        <v>45239</v>
      </c>
      <c r="Z5113" t="s">
        <v>2</v>
      </c>
      <c r="AA5113" t="s">
        <v>69</v>
      </c>
      <c r="AC5113">
        <v>0</v>
      </c>
      <c r="AH5113" s="2">
        <v>6.86</v>
      </c>
      <c r="AK5113">
        <v>6.86</v>
      </c>
    </row>
    <row r="5114" spans="4:37" x14ac:dyDescent="0.35">
      <c r="D5114" t="s">
        <v>5186</v>
      </c>
      <c r="E5114" t="s">
        <v>37</v>
      </c>
      <c r="F5114" s="1">
        <v>45239</v>
      </c>
      <c r="H5114" t="s">
        <v>118</v>
      </c>
      <c r="J5114" t="s">
        <v>119</v>
      </c>
      <c r="K5114" t="s">
        <v>120</v>
      </c>
      <c r="O5114" s="1">
        <v>45113</v>
      </c>
      <c r="P5114" t="s">
        <v>2889</v>
      </c>
      <c r="Q5114">
        <v>2024</v>
      </c>
      <c r="R5114" t="b">
        <v>1</v>
      </c>
      <c r="S5114" s="1">
        <v>45113</v>
      </c>
      <c r="V5114" t="s">
        <v>122</v>
      </c>
      <c r="W5114" t="s">
        <v>120</v>
      </c>
      <c r="X5114" t="s">
        <v>37</v>
      </c>
      <c r="Y5114" s="1">
        <v>45239</v>
      </c>
      <c r="Z5114" t="s">
        <v>2</v>
      </c>
      <c r="AA5114" t="s">
        <v>69</v>
      </c>
      <c r="AC5114">
        <v>0</v>
      </c>
      <c r="AH5114" s="2">
        <v>2.7</v>
      </c>
      <c r="AK5114">
        <v>2.7</v>
      </c>
    </row>
    <row r="5115" spans="4:37" x14ac:dyDescent="0.35">
      <c r="D5115" t="s">
        <v>5187</v>
      </c>
      <c r="E5115" t="s">
        <v>37</v>
      </c>
      <c r="F5115" s="1">
        <v>45239</v>
      </c>
      <c r="H5115" t="s">
        <v>118</v>
      </c>
      <c r="J5115" t="s">
        <v>119</v>
      </c>
      <c r="K5115" t="s">
        <v>120</v>
      </c>
      <c r="O5115" s="1">
        <v>45113</v>
      </c>
      <c r="P5115" t="s">
        <v>2889</v>
      </c>
      <c r="Q5115">
        <v>2024</v>
      </c>
      <c r="R5115" t="b">
        <v>1</v>
      </c>
      <c r="S5115" s="1">
        <v>45113</v>
      </c>
      <c r="V5115" t="s">
        <v>122</v>
      </c>
      <c r="W5115" t="s">
        <v>120</v>
      </c>
      <c r="X5115" t="s">
        <v>37</v>
      </c>
      <c r="Y5115" s="1">
        <v>45239</v>
      </c>
      <c r="Z5115" t="s">
        <v>2</v>
      </c>
      <c r="AA5115" t="s">
        <v>69</v>
      </c>
      <c r="AC5115">
        <v>0</v>
      </c>
      <c r="AH5115" s="2">
        <v>5.69</v>
      </c>
      <c r="AK5115">
        <v>5.69</v>
      </c>
    </row>
    <row r="5116" spans="4:37" x14ac:dyDescent="0.35">
      <c r="D5116" t="s">
        <v>5188</v>
      </c>
      <c r="E5116" t="s">
        <v>37</v>
      </c>
      <c r="F5116" s="1">
        <v>45239</v>
      </c>
      <c r="H5116" t="s">
        <v>118</v>
      </c>
      <c r="J5116" t="s">
        <v>119</v>
      </c>
      <c r="K5116" t="s">
        <v>120</v>
      </c>
      <c r="O5116" s="1">
        <v>45113</v>
      </c>
      <c r="P5116" t="s">
        <v>2889</v>
      </c>
      <c r="Q5116">
        <v>2024</v>
      </c>
      <c r="R5116" t="b">
        <v>1</v>
      </c>
      <c r="S5116" s="1">
        <v>45113</v>
      </c>
      <c r="V5116" t="s">
        <v>122</v>
      </c>
      <c r="W5116" t="s">
        <v>120</v>
      </c>
      <c r="X5116" t="s">
        <v>37</v>
      </c>
      <c r="Y5116" s="1">
        <v>45239</v>
      </c>
      <c r="Z5116" t="s">
        <v>2</v>
      </c>
      <c r="AA5116" t="s">
        <v>69</v>
      </c>
      <c r="AC5116">
        <v>0</v>
      </c>
      <c r="AH5116" s="2">
        <v>7.56</v>
      </c>
      <c r="AK5116">
        <v>7.56</v>
      </c>
    </row>
    <row r="5117" spans="4:37" x14ac:dyDescent="0.35">
      <c r="D5117" t="s">
        <v>5189</v>
      </c>
      <c r="E5117" t="s">
        <v>37</v>
      </c>
      <c r="F5117" s="1">
        <v>45239</v>
      </c>
      <c r="H5117" t="s">
        <v>118</v>
      </c>
      <c r="J5117" t="s">
        <v>119</v>
      </c>
      <c r="K5117" t="s">
        <v>120</v>
      </c>
      <c r="O5117" s="1">
        <v>45113</v>
      </c>
      <c r="P5117" t="s">
        <v>2889</v>
      </c>
      <c r="Q5117">
        <v>2024</v>
      </c>
      <c r="R5117" t="b">
        <v>1</v>
      </c>
      <c r="S5117" s="1">
        <v>45113</v>
      </c>
      <c r="V5117" t="s">
        <v>122</v>
      </c>
      <c r="W5117" t="s">
        <v>120</v>
      </c>
      <c r="X5117" t="s">
        <v>37</v>
      </c>
      <c r="Y5117" s="1">
        <v>45239</v>
      </c>
      <c r="Z5117" t="s">
        <v>2</v>
      </c>
      <c r="AA5117" t="s">
        <v>69</v>
      </c>
      <c r="AC5117">
        <v>0</v>
      </c>
      <c r="AH5117" s="2">
        <v>1.74</v>
      </c>
      <c r="AK5117">
        <v>1.74</v>
      </c>
    </row>
    <row r="5118" spans="4:37" x14ac:dyDescent="0.35">
      <c r="D5118" t="s">
        <v>5190</v>
      </c>
      <c r="E5118" t="s">
        <v>37</v>
      </c>
      <c r="F5118" s="1">
        <v>45239</v>
      </c>
      <c r="H5118" t="s">
        <v>118</v>
      </c>
      <c r="J5118" t="s">
        <v>119</v>
      </c>
      <c r="K5118" t="s">
        <v>120</v>
      </c>
      <c r="O5118" s="1">
        <v>45113</v>
      </c>
      <c r="P5118" t="s">
        <v>2889</v>
      </c>
      <c r="Q5118">
        <v>2024</v>
      </c>
      <c r="R5118" t="b">
        <v>1</v>
      </c>
      <c r="S5118" s="1">
        <v>45113</v>
      </c>
      <c r="V5118" t="s">
        <v>122</v>
      </c>
      <c r="W5118" t="s">
        <v>120</v>
      </c>
      <c r="X5118" t="s">
        <v>37</v>
      </c>
      <c r="Y5118" s="1">
        <v>45239</v>
      </c>
      <c r="Z5118" t="s">
        <v>2</v>
      </c>
      <c r="AA5118" t="s">
        <v>69</v>
      </c>
      <c r="AC5118">
        <v>0</v>
      </c>
      <c r="AH5118" s="2">
        <v>2.42</v>
      </c>
      <c r="AK5118">
        <v>2.42</v>
      </c>
    </row>
    <row r="5119" spans="4:37" x14ac:dyDescent="0.35">
      <c r="D5119" t="s">
        <v>5191</v>
      </c>
      <c r="E5119" t="s">
        <v>37</v>
      </c>
      <c r="F5119" s="1">
        <v>45239</v>
      </c>
      <c r="H5119" t="s">
        <v>118</v>
      </c>
      <c r="J5119" t="s">
        <v>119</v>
      </c>
      <c r="K5119" t="s">
        <v>120</v>
      </c>
      <c r="O5119" s="1">
        <v>45113</v>
      </c>
      <c r="P5119" t="s">
        <v>2889</v>
      </c>
      <c r="Q5119">
        <v>2024</v>
      </c>
      <c r="R5119" t="b">
        <v>1</v>
      </c>
      <c r="S5119" s="1">
        <v>45113</v>
      </c>
      <c r="V5119" t="s">
        <v>122</v>
      </c>
      <c r="W5119" t="s">
        <v>120</v>
      </c>
      <c r="X5119" t="s">
        <v>37</v>
      </c>
      <c r="Y5119" s="1">
        <v>45239</v>
      </c>
      <c r="Z5119" t="s">
        <v>2</v>
      </c>
      <c r="AA5119" t="s">
        <v>69</v>
      </c>
      <c r="AC5119">
        <v>0</v>
      </c>
      <c r="AH5119" s="2">
        <v>2.59</v>
      </c>
      <c r="AK5119">
        <v>2.59</v>
      </c>
    </row>
    <row r="5120" spans="4:37" x14ac:dyDescent="0.35">
      <c r="D5120" t="s">
        <v>5192</v>
      </c>
      <c r="E5120" t="s">
        <v>37</v>
      </c>
      <c r="F5120" s="1">
        <v>45239</v>
      </c>
      <c r="H5120" t="s">
        <v>118</v>
      </c>
      <c r="J5120" t="s">
        <v>119</v>
      </c>
      <c r="K5120" t="s">
        <v>120</v>
      </c>
      <c r="O5120" s="1">
        <v>45113</v>
      </c>
      <c r="P5120" t="s">
        <v>2889</v>
      </c>
      <c r="Q5120">
        <v>2024</v>
      </c>
      <c r="R5120" t="b">
        <v>1</v>
      </c>
      <c r="S5120" s="1">
        <v>45113</v>
      </c>
      <c r="V5120" t="s">
        <v>122</v>
      </c>
      <c r="W5120" t="s">
        <v>120</v>
      </c>
      <c r="X5120" t="s">
        <v>37</v>
      </c>
      <c r="Y5120" s="1">
        <v>45239</v>
      </c>
      <c r="Z5120" t="s">
        <v>2</v>
      </c>
      <c r="AA5120" t="s">
        <v>69</v>
      </c>
      <c r="AC5120">
        <v>0</v>
      </c>
      <c r="AH5120" s="2">
        <v>2.42</v>
      </c>
      <c r="AK5120">
        <v>2.42</v>
      </c>
    </row>
    <row r="5121" spans="4:37" x14ac:dyDescent="0.35">
      <c r="D5121" t="s">
        <v>5193</v>
      </c>
      <c r="E5121" t="s">
        <v>37</v>
      </c>
      <c r="F5121" s="1">
        <v>45239</v>
      </c>
      <c r="H5121" t="s">
        <v>118</v>
      </c>
      <c r="J5121" t="s">
        <v>119</v>
      </c>
      <c r="K5121" t="s">
        <v>120</v>
      </c>
      <c r="O5121" s="1">
        <v>45113</v>
      </c>
      <c r="P5121" t="s">
        <v>2889</v>
      </c>
      <c r="Q5121">
        <v>2024</v>
      </c>
      <c r="R5121" t="b">
        <v>1</v>
      </c>
      <c r="S5121" s="1">
        <v>45113</v>
      </c>
      <c r="V5121" t="s">
        <v>122</v>
      </c>
      <c r="W5121" t="s">
        <v>120</v>
      </c>
      <c r="X5121" t="s">
        <v>37</v>
      </c>
      <c r="Y5121" s="1">
        <v>45239</v>
      </c>
      <c r="Z5121" t="s">
        <v>2</v>
      </c>
      <c r="AA5121" t="s">
        <v>69</v>
      </c>
      <c r="AC5121">
        <v>0</v>
      </c>
      <c r="AH5121" s="2">
        <v>7.39</v>
      </c>
      <c r="AK5121">
        <v>7.39</v>
      </c>
    </row>
    <row r="5122" spans="4:37" x14ac:dyDescent="0.35">
      <c r="D5122" t="s">
        <v>5194</v>
      </c>
      <c r="E5122" t="s">
        <v>37</v>
      </c>
      <c r="F5122" s="1">
        <v>45239</v>
      </c>
      <c r="H5122" t="s">
        <v>118</v>
      </c>
      <c r="J5122" t="s">
        <v>119</v>
      </c>
      <c r="K5122" t="s">
        <v>120</v>
      </c>
      <c r="O5122" s="1">
        <v>45113</v>
      </c>
      <c r="P5122" t="s">
        <v>2889</v>
      </c>
      <c r="Q5122">
        <v>2024</v>
      </c>
      <c r="R5122" t="b">
        <v>1</v>
      </c>
      <c r="S5122" s="1">
        <v>45113</v>
      </c>
      <c r="V5122" t="s">
        <v>122</v>
      </c>
      <c r="W5122" t="s">
        <v>120</v>
      </c>
      <c r="X5122" t="s">
        <v>37</v>
      </c>
      <c r="Y5122" s="1">
        <v>45239</v>
      </c>
      <c r="Z5122" t="s">
        <v>2</v>
      </c>
      <c r="AA5122" t="s">
        <v>69</v>
      </c>
      <c r="AC5122">
        <v>0</v>
      </c>
      <c r="AH5122" s="2">
        <v>2.42</v>
      </c>
      <c r="AK5122">
        <v>2.42</v>
      </c>
    </row>
    <row r="5123" spans="4:37" x14ac:dyDescent="0.35">
      <c r="D5123" t="s">
        <v>5195</v>
      </c>
      <c r="E5123" t="s">
        <v>37</v>
      </c>
      <c r="F5123" s="1">
        <v>45239</v>
      </c>
      <c r="H5123" t="s">
        <v>118</v>
      </c>
      <c r="J5123" t="s">
        <v>119</v>
      </c>
      <c r="K5123" t="s">
        <v>120</v>
      </c>
      <c r="O5123" s="1">
        <v>45113</v>
      </c>
      <c r="P5123" t="s">
        <v>2889</v>
      </c>
      <c r="Q5123">
        <v>2024</v>
      </c>
      <c r="R5123" t="b">
        <v>1</v>
      </c>
      <c r="S5123" s="1">
        <v>45113</v>
      </c>
      <c r="V5123" t="s">
        <v>122</v>
      </c>
      <c r="W5123" t="s">
        <v>120</v>
      </c>
      <c r="X5123" t="s">
        <v>37</v>
      </c>
      <c r="Y5123" s="1">
        <v>45239</v>
      </c>
      <c r="Z5123" t="s">
        <v>2</v>
      </c>
      <c r="AA5123" t="s">
        <v>69</v>
      </c>
      <c r="AC5123">
        <v>0</v>
      </c>
      <c r="AH5123" s="2">
        <v>1.9</v>
      </c>
      <c r="AK5123">
        <v>1.9</v>
      </c>
    </row>
    <row r="5124" spans="4:37" x14ac:dyDescent="0.35">
      <c r="D5124" t="s">
        <v>5196</v>
      </c>
      <c r="E5124" t="s">
        <v>37</v>
      </c>
      <c r="F5124" s="1">
        <v>45239</v>
      </c>
      <c r="H5124" t="s">
        <v>118</v>
      </c>
      <c r="J5124" t="s">
        <v>119</v>
      </c>
      <c r="K5124" t="s">
        <v>120</v>
      </c>
      <c r="O5124" s="1">
        <v>45113</v>
      </c>
      <c r="P5124" t="s">
        <v>2889</v>
      </c>
      <c r="Q5124">
        <v>2024</v>
      </c>
      <c r="R5124" t="b">
        <v>1</v>
      </c>
      <c r="S5124" s="1">
        <v>45113</v>
      </c>
      <c r="V5124" t="s">
        <v>122</v>
      </c>
      <c r="W5124" t="s">
        <v>120</v>
      </c>
      <c r="X5124" t="s">
        <v>37</v>
      </c>
      <c r="Y5124" s="1">
        <v>45239</v>
      </c>
      <c r="Z5124" t="s">
        <v>2</v>
      </c>
      <c r="AA5124" t="s">
        <v>69</v>
      </c>
      <c r="AC5124">
        <v>0</v>
      </c>
      <c r="AH5124" s="2">
        <v>12.6</v>
      </c>
      <c r="AK5124">
        <v>12.6</v>
      </c>
    </row>
    <row r="5125" spans="4:37" x14ac:dyDescent="0.35">
      <c r="D5125" t="s">
        <v>5197</v>
      </c>
      <c r="E5125" t="s">
        <v>37</v>
      </c>
      <c r="F5125" s="1">
        <v>45239</v>
      </c>
      <c r="H5125" t="s">
        <v>118</v>
      </c>
      <c r="J5125" t="s">
        <v>119</v>
      </c>
      <c r="K5125" t="s">
        <v>120</v>
      </c>
      <c r="O5125" s="1">
        <v>45113</v>
      </c>
      <c r="P5125" t="s">
        <v>2889</v>
      </c>
      <c r="Q5125">
        <v>2024</v>
      </c>
      <c r="R5125" t="b">
        <v>1</v>
      </c>
      <c r="S5125" s="1">
        <v>45113</v>
      </c>
      <c r="V5125" t="s">
        <v>122</v>
      </c>
      <c r="W5125" t="s">
        <v>120</v>
      </c>
      <c r="X5125" t="s">
        <v>37</v>
      </c>
      <c r="Y5125" s="1">
        <v>45239</v>
      </c>
      <c r="Z5125" t="s">
        <v>2</v>
      </c>
      <c r="AA5125" t="s">
        <v>69</v>
      </c>
      <c r="AC5125">
        <v>0</v>
      </c>
      <c r="AH5125" s="2">
        <v>1.9</v>
      </c>
      <c r="AK5125">
        <v>1.9</v>
      </c>
    </row>
    <row r="5126" spans="4:37" x14ac:dyDescent="0.35">
      <c r="D5126" t="s">
        <v>5198</v>
      </c>
      <c r="E5126" t="s">
        <v>37</v>
      </c>
      <c r="F5126" s="1">
        <v>45239</v>
      </c>
      <c r="H5126" t="s">
        <v>118</v>
      </c>
      <c r="J5126" t="s">
        <v>119</v>
      </c>
      <c r="K5126" t="s">
        <v>120</v>
      </c>
      <c r="O5126" s="1">
        <v>45113</v>
      </c>
      <c r="P5126" t="s">
        <v>2889</v>
      </c>
      <c r="Q5126">
        <v>2024</v>
      </c>
      <c r="R5126" t="b">
        <v>1</v>
      </c>
      <c r="S5126" s="1">
        <v>45113</v>
      </c>
      <c r="V5126" t="s">
        <v>122</v>
      </c>
      <c r="W5126" t="s">
        <v>120</v>
      </c>
      <c r="X5126" t="s">
        <v>37</v>
      </c>
      <c r="Y5126" s="1">
        <v>45239</v>
      </c>
      <c r="Z5126" t="s">
        <v>2</v>
      </c>
      <c r="AA5126" t="s">
        <v>69</v>
      </c>
      <c r="AC5126">
        <v>0</v>
      </c>
      <c r="AH5126" s="2">
        <v>1.9</v>
      </c>
      <c r="AK5126">
        <v>1.9</v>
      </c>
    </row>
    <row r="5127" spans="4:37" x14ac:dyDescent="0.35">
      <c r="D5127" t="s">
        <v>5199</v>
      </c>
      <c r="E5127" t="s">
        <v>37</v>
      </c>
      <c r="F5127" s="1">
        <v>45239</v>
      </c>
      <c r="H5127" t="s">
        <v>118</v>
      </c>
      <c r="J5127" t="s">
        <v>119</v>
      </c>
      <c r="K5127" t="s">
        <v>120</v>
      </c>
      <c r="O5127" s="1">
        <v>45113</v>
      </c>
      <c r="P5127" t="s">
        <v>2889</v>
      </c>
      <c r="Q5127">
        <v>2024</v>
      </c>
      <c r="R5127" t="b">
        <v>1</v>
      </c>
      <c r="S5127" s="1">
        <v>45113</v>
      </c>
      <c r="V5127" t="s">
        <v>122</v>
      </c>
      <c r="W5127" t="s">
        <v>120</v>
      </c>
      <c r="X5127" t="s">
        <v>37</v>
      </c>
      <c r="Y5127" s="1">
        <v>45239</v>
      </c>
      <c r="Z5127" t="s">
        <v>2</v>
      </c>
      <c r="AA5127" t="s">
        <v>69</v>
      </c>
      <c r="AC5127">
        <v>0</v>
      </c>
      <c r="AH5127" s="2">
        <v>2.59</v>
      </c>
      <c r="AK5127">
        <v>2.59</v>
      </c>
    </row>
    <row r="5128" spans="4:37" x14ac:dyDescent="0.35">
      <c r="D5128" t="s">
        <v>5200</v>
      </c>
      <c r="E5128" t="s">
        <v>37</v>
      </c>
      <c r="F5128" s="1">
        <v>45239</v>
      </c>
      <c r="H5128" t="s">
        <v>118</v>
      </c>
      <c r="J5128" t="s">
        <v>119</v>
      </c>
      <c r="K5128" t="s">
        <v>120</v>
      </c>
      <c r="O5128" s="1">
        <v>45113</v>
      </c>
      <c r="P5128" t="s">
        <v>2889</v>
      </c>
      <c r="Q5128">
        <v>2024</v>
      </c>
      <c r="R5128" t="b">
        <v>1</v>
      </c>
      <c r="S5128" s="1">
        <v>45113</v>
      </c>
      <c r="V5128" t="s">
        <v>122</v>
      </c>
      <c r="W5128" t="s">
        <v>120</v>
      </c>
      <c r="X5128" t="s">
        <v>37</v>
      </c>
      <c r="Y5128" s="1">
        <v>45239</v>
      </c>
      <c r="Z5128" t="s">
        <v>2</v>
      </c>
      <c r="AA5128" t="s">
        <v>69</v>
      </c>
      <c r="AC5128">
        <v>0</v>
      </c>
      <c r="AH5128" s="2">
        <v>3.48</v>
      </c>
      <c r="AK5128">
        <v>3.48</v>
      </c>
    </row>
    <row r="5129" spans="4:37" x14ac:dyDescent="0.35">
      <c r="D5129" t="s">
        <v>5201</v>
      </c>
      <c r="E5129" t="s">
        <v>37</v>
      </c>
      <c r="F5129" s="1">
        <v>45239</v>
      </c>
      <c r="H5129" t="s">
        <v>118</v>
      </c>
      <c r="J5129" t="s">
        <v>119</v>
      </c>
      <c r="K5129" t="s">
        <v>120</v>
      </c>
      <c r="O5129" s="1">
        <v>45113</v>
      </c>
      <c r="P5129" t="s">
        <v>2889</v>
      </c>
      <c r="Q5129">
        <v>2024</v>
      </c>
      <c r="R5129" t="b">
        <v>1</v>
      </c>
      <c r="S5129" s="1">
        <v>45113</v>
      </c>
      <c r="V5129" t="s">
        <v>122</v>
      </c>
      <c r="W5129" t="s">
        <v>120</v>
      </c>
      <c r="X5129" t="s">
        <v>37</v>
      </c>
      <c r="Y5129" s="1">
        <v>45239</v>
      </c>
      <c r="Z5129" t="s">
        <v>2</v>
      </c>
      <c r="AA5129" t="s">
        <v>69</v>
      </c>
      <c r="AC5129">
        <v>0</v>
      </c>
      <c r="AH5129" s="2">
        <v>10.56</v>
      </c>
      <c r="AK5129">
        <v>10.56</v>
      </c>
    </row>
    <row r="5130" spans="4:37" x14ac:dyDescent="0.35">
      <c r="D5130" t="s">
        <v>5202</v>
      </c>
      <c r="E5130" t="s">
        <v>37</v>
      </c>
      <c r="F5130" s="1">
        <v>45239</v>
      </c>
      <c r="H5130" t="s">
        <v>118</v>
      </c>
      <c r="J5130" t="s">
        <v>119</v>
      </c>
      <c r="K5130" t="s">
        <v>120</v>
      </c>
      <c r="O5130" s="1">
        <v>45112</v>
      </c>
      <c r="P5130" t="s">
        <v>2889</v>
      </c>
      <c r="Q5130">
        <v>2024</v>
      </c>
      <c r="R5130" t="b">
        <v>1</v>
      </c>
      <c r="S5130" s="1">
        <v>45112</v>
      </c>
      <c r="V5130" t="s">
        <v>122</v>
      </c>
      <c r="W5130" t="s">
        <v>120</v>
      </c>
      <c r="X5130" t="s">
        <v>37</v>
      </c>
      <c r="Y5130" s="1">
        <v>45239</v>
      </c>
      <c r="Z5130" t="s">
        <v>2</v>
      </c>
      <c r="AA5130" t="s">
        <v>69</v>
      </c>
      <c r="AC5130">
        <v>0</v>
      </c>
      <c r="AH5130" s="2">
        <v>3.59</v>
      </c>
      <c r="AK5130">
        <v>3.59</v>
      </c>
    </row>
    <row r="5131" spans="4:37" x14ac:dyDescent="0.35">
      <c r="D5131" t="s">
        <v>5203</v>
      </c>
      <c r="E5131" t="s">
        <v>37</v>
      </c>
      <c r="F5131" s="1">
        <v>45239</v>
      </c>
      <c r="H5131" t="s">
        <v>118</v>
      </c>
      <c r="J5131" t="s">
        <v>119</v>
      </c>
      <c r="K5131" t="s">
        <v>120</v>
      </c>
      <c r="O5131" s="1">
        <v>45113</v>
      </c>
      <c r="P5131" t="s">
        <v>2889</v>
      </c>
      <c r="Q5131">
        <v>2024</v>
      </c>
      <c r="R5131" t="b">
        <v>1</v>
      </c>
      <c r="S5131" s="1">
        <v>45113</v>
      </c>
      <c r="V5131" t="s">
        <v>122</v>
      </c>
      <c r="W5131" t="s">
        <v>120</v>
      </c>
      <c r="X5131" t="s">
        <v>37</v>
      </c>
      <c r="Y5131" s="1">
        <v>45239</v>
      </c>
      <c r="Z5131" t="s">
        <v>2</v>
      </c>
      <c r="AA5131" t="s">
        <v>69</v>
      </c>
      <c r="AC5131">
        <v>0</v>
      </c>
      <c r="AH5131" s="2">
        <v>2.7</v>
      </c>
      <c r="AK5131">
        <v>2.7</v>
      </c>
    </row>
    <row r="5132" spans="4:37" x14ac:dyDescent="0.35">
      <c r="D5132" t="s">
        <v>5204</v>
      </c>
      <c r="E5132" t="s">
        <v>37</v>
      </c>
      <c r="F5132" s="1">
        <v>45239</v>
      </c>
      <c r="H5132" t="s">
        <v>118</v>
      </c>
      <c r="J5132" t="s">
        <v>119</v>
      </c>
      <c r="K5132" t="s">
        <v>120</v>
      </c>
      <c r="O5132" s="1">
        <v>45113</v>
      </c>
      <c r="P5132" t="s">
        <v>2889</v>
      </c>
      <c r="Q5132">
        <v>2024</v>
      </c>
      <c r="R5132" t="b">
        <v>1</v>
      </c>
      <c r="S5132" s="1">
        <v>45113</v>
      </c>
      <c r="V5132" t="s">
        <v>122</v>
      </c>
      <c r="W5132" t="s">
        <v>120</v>
      </c>
      <c r="X5132" t="s">
        <v>37</v>
      </c>
      <c r="Y5132" s="1">
        <v>45239</v>
      </c>
      <c r="Z5132" t="s">
        <v>2</v>
      </c>
      <c r="AA5132" t="s">
        <v>69</v>
      </c>
      <c r="AC5132">
        <v>0</v>
      </c>
      <c r="AH5132" s="2">
        <v>214.3</v>
      </c>
      <c r="AK5132">
        <v>214.3</v>
      </c>
    </row>
    <row r="5133" spans="4:37" x14ac:dyDescent="0.35">
      <c r="D5133" t="s">
        <v>5205</v>
      </c>
      <c r="E5133" t="s">
        <v>37</v>
      </c>
      <c r="F5133" s="1">
        <v>45239</v>
      </c>
      <c r="H5133" t="s">
        <v>118</v>
      </c>
      <c r="J5133" t="s">
        <v>119</v>
      </c>
      <c r="K5133" t="s">
        <v>120</v>
      </c>
      <c r="O5133" s="1">
        <v>45113</v>
      </c>
      <c r="P5133" t="s">
        <v>2889</v>
      </c>
      <c r="Q5133">
        <v>2024</v>
      </c>
      <c r="R5133" t="b">
        <v>1</v>
      </c>
      <c r="S5133" s="1">
        <v>45113</v>
      </c>
      <c r="V5133" t="s">
        <v>122</v>
      </c>
      <c r="W5133" t="s">
        <v>120</v>
      </c>
      <c r="X5133" t="s">
        <v>37</v>
      </c>
      <c r="Y5133" s="1">
        <v>45239</v>
      </c>
      <c r="Z5133" t="s">
        <v>2</v>
      </c>
      <c r="AA5133" t="s">
        <v>69</v>
      </c>
      <c r="AC5133">
        <v>0</v>
      </c>
      <c r="AH5133" s="2">
        <v>1.9</v>
      </c>
      <c r="AK5133">
        <v>1.9</v>
      </c>
    </row>
    <row r="5134" spans="4:37" x14ac:dyDescent="0.35">
      <c r="D5134" t="s">
        <v>5206</v>
      </c>
      <c r="E5134" t="s">
        <v>37</v>
      </c>
      <c r="F5134" s="1">
        <v>45239</v>
      </c>
      <c r="H5134" t="s">
        <v>118</v>
      </c>
      <c r="J5134" t="s">
        <v>119</v>
      </c>
      <c r="K5134" t="s">
        <v>120</v>
      </c>
      <c r="O5134" s="1">
        <v>45113</v>
      </c>
      <c r="P5134" t="s">
        <v>2889</v>
      </c>
      <c r="Q5134">
        <v>2024</v>
      </c>
      <c r="R5134" t="b">
        <v>1</v>
      </c>
      <c r="S5134" s="1">
        <v>45113</v>
      </c>
      <c r="V5134" t="s">
        <v>122</v>
      </c>
      <c r="W5134" t="s">
        <v>120</v>
      </c>
      <c r="X5134" t="s">
        <v>37</v>
      </c>
      <c r="Y5134" s="1">
        <v>45239</v>
      </c>
      <c r="Z5134" t="s">
        <v>2</v>
      </c>
      <c r="AA5134" t="s">
        <v>69</v>
      </c>
      <c r="AC5134">
        <v>0</v>
      </c>
      <c r="AH5134" s="2">
        <v>1.74</v>
      </c>
      <c r="AK5134">
        <v>1.74</v>
      </c>
    </row>
    <row r="5135" spans="4:37" x14ac:dyDescent="0.35">
      <c r="D5135" t="s">
        <v>5207</v>
      </c>
      <c r="E5135" t="s">
        <v>37</v>
      </c>
      <c r="F5135" s="1">
        <v>45239</v>
      </c>
      <c r="H5135" t="s">
        <v>118</v>
      </c>
      <c r="J5135" t="s">
        <v>119</v>
      </c>
      <c r="K5135" t="s">
        <v>120</v>
      </c>
      <c r="O5135" s="1">
        <v>45113</v>
      </c>
      <c r="P5135" t="s">
        <v>2889</v>
      </c>
      <c r="Q5135">
        <v>2024</v>
      </c>
      <c r="R5135" t="b">
        <v>1</v>
      </c>
      <c r="S5135" s="1">
        <v>45113</v>
      </c>
      <c r="V5135" t="s">
        <v>122</v>
      </c>
      <c r="W5135" t="s">
        <v>120</v>
      </c>
      <c r="X5135" t="s">
        <v>37</v>
      </c>
      <c r="Y5135" s="1">
        <v>45239</v>
      </c>
      <c r="Z5135" t="s">
        <v>2</v>
      </c>
      <c r="AA5135" t="s">
        <v>69</v>
      </c>
      <c r="AC5135">
        <v>0</v>
      </c>
      <c r="AH5135" s="2">
        <v>1.9</v>
      </c>
      <c r="AK5135">
        <v>1.9</v>
      </c>
    </row>
    <row r="5136" spans="4:37" x14ac:dyDescent="0.35">
      <c r="D5136" t="s">
        <v>5208</v>
      </c>
      <c r="E5136" t="s">
        <v>37</v>
      </c>
      <c r="F5136" s="1">
        <v>45239</v>
      </c>
      <c r="H5136" t="s">
        <v>118</v>
      </c>
      <c r="J5136" t="s">
        <v>119</v>
      </c>
      <c r="K5136" t="s">
        <v>120</v>
      </c>
      <c r="O5136" s="1">
        <v>45113</v>
      </c>
      <c r="P5136" t="s">
        <v>2889</v>
      </c>
      <c r="Q5136">
        <v>2024</v>
      </c>
      <c r="R5136" t="b">
        <v>1</v>
      </c>
      <c r="S5136" s="1">
        <v>45113</v>
      </c>
      <c r="V5136" t="s">
        <v>122</v>
      </c>
      <c r="W5136" t="s">
        <v>120</v>
      </c>
      <c r="X5136" t="s">
        <v>37</v>
      </c>
      <c r="Y5136" s="1">
        <v>45239</v>
      </c>
      <c r="Z5136" t="s">
        <v>2</v>
      </c>
      <c r="AA5136" t="s">
        <v>69</v>
      </c>
      <c r="AC5136">
        <v>0</v>
      </c>
      <c r="AH5136" s="2">
        <v>3.48</v>
      </c>
      <c r="AK5136">
        <v>3.48</v>
      </c>
    </row>
    <row r="5137" spans="4:37" x14ac:dyDescent="0.35">
      <c r="D5137" t="s">
        <v>5209</v>
      </c>
      <c r="E5137" t="s">
        <v>37</v>
      </c>
      <c r="F5137" s="1">
        <v>45239</v>
      </c>
      <c r="H5137" t="s">
        <v>118</v>
      </c>
      <c r="J5137" t="s">
        <v>119</v>
      </c>
      <c r="K5137" t="s">
        <v>120</v>
      </c>
      <c r="O5137" s="1">
        <v>45113</v>
      </c>
      <c r="P5137" t="s">
        <v>2889</v>
      </c>
      <c r="Q5137">
        <v>2024</v>
      </c>
      <c r="R5137" t="b">
        <v>1</v>
      </c>
      <c r="S5137" s="1">
        <v>45113</v>
      </c>
      <c r="V5137" t="s">
        <v>122</v>
      </c>
      <c r="W5137" t="s">
        <v>120</v>
      </c>
      <c r="X5137" t="s">
        <v>37</v>
      </c>
      <c r="Y5137" s="1">
        <v>45239</v>
      </c>
      <c r="Z5137" t="s">
        <v>2</v>
      </c>
      <c r="AA5137" t="s">
        <v>69</v>
      </c>
      <c r="AC5137">
        <v>0</v>
      </c>
      <c r="AH5137" s="2">
        <v>2.59</v>
      </c>
      <c r="AK5137">
        <v>2.59</v>
      </c>
    </row>
    <row r="5138" spans="4:37" x14ac:dyDescent="0.35">
      <c r="D5138" t="s">
        <v>5210</v>
      </c>
      <c r="E5138" t="s">
        <v>37</v>
      </c>
      <c r="F5138" s="1">
        <v>45239</v>
      </c>
      <c r="H5138" t="s">
        <v>118</v>
      </c>
      <c r="J5138" t="s">
        <v>119</v>
      </c>
      <c r="K5138" t="s">
        <v>120</v>
      </c>
      <c r="O5138" s="1">
        <v>45112</v>
      </c>
      <c r="P5138" t="s">
        <v>2889</v>
      </c>
      <c r="Q5138">
        <v>2024</v>
      </c>
      <c r="R5138" t="b">
        <v>1</v>
      </c>
      <c r="S5138" s="1">
        <v>45112</v>
      </c>
      <c r="V5138" t="s">
        <v>122</v>
      </c>
      <c r="W5138" t="s">
        <v>120</v>
      </c>
      <c r="X5138" t="s">
        <v>37</v>
      </c>
      <c r="Y5138" s="1">
        <v>45239</v>
      </c>
      <c r="Z5138" t="s">
        <v>2</v>
      </c>
      <c r="AA5138" t="s">
        <v>69</v>
      </c>
      <c r="AC5138">
        <v>0</v>
      </c>
      <c r="AH5138" s="2">
        <v>3.59</v>
      </c>
      <c r="AK5138">
        <v>3.59</v>
      </c>
    </row>
    <row r="5139" spans="4:37" x14ac:dyDescent="0.35">
      <c r="D5139" t="s">
        <v>5211</v>
      </c>
      <c r="E5139" t="s">
        <v>37</v>
      </c>
      <c r="F5139" s="1">
        <v>45239</v>
      </c>
      <c r="H5139" t="s">
        <v>118</v>
      </c>
      <c r="J5139" t="s">
        <v>119</v>
      </c>
      <c r="K5139" t="s">
        <v>120</v>
      </c>
      <c r="O5139" s="1">
        <v>45113</v>
      </c>
      <c r="P5139" t="s">
        <v>2889</v>
      </c>
      <c r="Q5139">
        <v>2024</v>
      </c>
      <c r="R5139" t="b">
        <v>1</v>
      </c>
      <c r="S5139" s="1">
        <v>45113</v>
      </c>
      <c r="V5139" t="s">
        <v>122</v>
      </c>
      <c r="W5139" t="s">
        <v>120</v>
      </c>
      <c r="X5139" t="s">
        <v>37</v>
      </c>
      <c r="Y5139" s="1">
        <v>45239</v>
      </c>
      <c r="Z5139" t="s">
        <v>2</v>
      </c>
      <c r="AA5139" t="s">
        <v>69</v>
      </c>
      <c r="AC5139">
        <v>0</v>
      </c>
      <c r="AH5139" s="2">
        <v>8.4499999999999993</v>
      </c>
      <c r="AK5139">
        <v>8.4499999999999993</v>
      </c>
    </row>
    <row r="5140" spans="4:37" x14ac:dyDescent="0.35">
      <c r="D5140" t="s">
        <v>5212</v>
      </c>
      <c r="E5140" t="s">
        <v>37</v>
      </c>
      <c r="F5140" s="1">
        <v>45239</v>
      </c>
      <c r="H5140" t="s">
        <v>118</v>
      </c>
      <c r="J5140" t="s">
        <v>119</v>
      </c>
      <c r="K5140" t="s">
        <v>120</v>
      </c>
      <c r="O5140" s="1">
        <v>45113</v>
      </c>
      <c r="P5140" t="s">
        <v>2889</v>
      </c>
      <c r="Q5140">
        <v>2024</v>
      </c>
      <c r="R5140" t="b">
        <v>1</v>
      </c>
      <c r="S5140" s="1">
        <v>45113</v>
      </c>
      <c r="V5140" t="s">
        <v>122</v>
      </c>
      <c r="W5140" t="s">
        <v>120</v>
      </c>
      <c r="X5140" t="s">
        <v>37</v>
      </c>
      <c r="Y5140" s="1">
        <v>45239</v>
      </c>
      <c r="Z5140" t="s">
        <v>2</v>
      </c>
      <c r="AA5140" t="s">
        <v>69</v>
      </c>
      <c r="AC5140">
        <v>0</v>
      </c>
      <c r="AH5140" s="2">
        <v>3.48</v>
      </c>
      <c r="AK5140">
        <v>3.48</v>
      </c>
    </row>
    <row r="5141" spans="4:37" x14ac:dyDescent="0.35">
      <c r="D5141" t="s">
        <v>5213</v>
      </c>
      <c r="E5141" t="s">
        <v>37</v>
      </c>
      <c r="F5141" s="1">
        <v>45239</v>
      </c>
      <c r="H5141" t="s">
        <v>118</v>
      </c>
      <c r="J5141" t="s">
        <v>119</v>
      </c>
      <c r="K5141" t="s">
        <v>120</v>
      </c>
      <c r="O5141" s="1">
        <v>45113</v>
      </c>
      <c r="P5141" t="s">
        <v>2889</v>
      </c>
      <c r="Q5141">
        <v>2024</v>
      </c>
      <c r="R5141" t="b">
        <v>1</v>
      </c>
      <c r="S5141" s="1">
        <v>45113</v>
      </c>
      <c r="V5141" t="s">
        <v>122</v>
      </c>
      <c r="W5141" t="s">
        <v>120</v>
      </c>
      <c r="X5141" t="s">
        <v>37</v>
      </c>
      <c r="Y5141" s="1">
        <v>45239</v>
      </c>
      <c r="Z5141" t="s">
        <v>2</v>
      </c>
      <c r="AA5141" t="s">
        <v>69</v>
      </c>
      <c r="AC5141">
        <v>0</v>
      </c>
      <c r="AH5141" s="2">
        <v>2.7</v>
      </c>
      <c r="AK5141">
        <v>2.7</v>
      </c>
    </row>
    <row r="5142" spans="4:37" x14ac:dyDescent="0.35">
      <c r="D5142" t="s">
        <v>5214</v>
      </c>
      <c r="E5142" t="s">
        <v>37</v>
      </c>
      <c r="F5142" s="1">
        <v>45239</v>
      </c>
      <c r="H5142" t="s">
        <v>118</v>
      </c>
      <c r="J5142" t="s">
        <v>119</v>
      </c>
      <c r="K5142" t="s">
        <v>120</v>
      </c>
      <c r="O5142" s="1">
        <v>45113</v>
      </c>
      <c r="P5142" t="s">
        <v>2889</v>
      </c>
      <c r="Q5142">
        <v>2024</v>
      </c>
      <c r="R5142" t="b">
        <v>1</v>
      </c>
      <c r="S5142" s="1">
        <v>45113</v>
      </c>
      <c r="V5142" t="s">
        <v>122</v>
      </c>
      <c r="W5142" t="s">
        <v>120</v>
      </c>
      <c r="X5142" t="s">
        <v>37</v>
      </c>
      <c r="Y5142" s="1">
        <v>45239</v>
      </c>
      <c r="Z5142" t="s">
        <v>2</v>
      </c>
      <c r="AA5142" t="s">
        <v>69</v>
      </c>
      <c r="AC5142">
        <v>0</v>
      </c>
      <c r="AH5142" s="2">
        <v>9.9600000000000009</v>
      </c>
      <c r="AK5142">
        <v>9.9600000000000009</v>
      </c>
    </row>
    <row r="5143" spans="4:37" x14ac:dyDescent="0.35">
      <c r="D5143" t="s">
        <v>5215</v>
      </c>
      <c r="E5143" t="s">
        <v>37</v>
      </c>
      <c r="F5143" s="1">
        <v>45239</v>
      </c>
      <c r="H5143" t="s">
        <v>118</v>
      </c>
      <c r="J5143" t="s">
        <v>119</v>
      </c>
      <c r="K5143" t="s">
        <v>120</v>
      </c>
      <c r="O5143" s="1">
        <v>45112</v>
      </c>
      <c r="P5143" t="s">
        <v>2889</v>
      </c>
      <c r="Q5143">
        <v>2024</v>
      </c>
      <c r="R5143" t="b">
        <v>1</v>
      </c>
      <c r="S5143" s="1">
        <v>45112</v>
      </c>
      <c r="V5143" t="s">
        <v>122</v>
      </c>
      <c r="W5143" t="s">
        <v>120</v>
      </c>
      <c r="X5143" t="s">
        <v>37</v>
      </c>
      <c r="Y5143" s="1">
        <v>45239</v>
      </c>
      <c r="Z5143" t="s">
        <v>2</v>
      </c>
      <c r="AA5143" t="s">
        <v>69</v>
      </c>
      <c r="AC5143">
        <v>0</v>
      </c>
      <c r="AH5143" s="2">
        <v>3.59</v>
      </c>
      <c r="AK5143">
        <v>3.59</v>
      </c>
    </row>
    <row r="5144" spans="4:37" x14ac:dyDescent="0.35">
      <c r="D5144" t="s">
        <v>5216</v>
      </c>
      <c r="E5144" t="s">
        <v>37</v>
      </c>
      <c r="F5144" s="1">
        <v>45239</v>
      </c>
      <c r="H5144" t="s">
        <v>118</v>
      </c>
      <c r="J5144" t="s">
        <v>119</v>
      </c>
      <c r="K5144" t="s">
        <v>120</v>
      </c>
      <c r="O5144" s="1">
        <v>45113</v>
      </c>
      <c r="P5144" t="s">
        <v>2889</v>
      </c>
      <c r="Q5144">
        <v>2024</v>
      </c>
      <c r="R5144" t="b">
        <v>1</v>
      </c>
      <c r="S5144" s="1">
        <v>45113</v>
      </c>
      <c r="V5144" t="s">
        <v>122</v>
      </c>
      <c r="W5144" t="s">
        <v>120</v>
      </c>
      <c r="X5144" t="s">
        <v>37</v>
      </c>
      <c r="Y5144" s="1">
        <v>45239</v>
      </c>
      <c r="Z5144" t="s">
        <v>2</v>
      </c>
      <c r="AA5144" t="s">
        <v>69</v>
      </c>
      <c r="AC5144">
        <v>0</v>
      </c>
      <c r="AH5144" s="2">
        <v>2.59</v>
      </c>
      <c r="AK5144">
        <v>2.59</v>
      </c>
    </row>
    <row r="5145" spans="4:37" x14ac:dyDescent="0.35">
      <c r="D5145" t="s">
        <v>5217</v>
      </c>
      <c r="E5145" t="s">
        <v>37</v>
      </c>
      <c r="F5145" s="1">
        <v>45239</v>
      </c>
      <c r="H5145" t="s">
        <v>118</v>
      </c>
      <c r="J5145" t="s">
        <v>119</v>
      </c>
      <c r="K5145" t="s">
        <v>120</v>
      </c>
      <c r="O5145" s="1">
        <v>45113</v>
      </c>
      <c r="P5145" t="s">
        <v>2889</v>
      </c>
      <c r="Q5145">
        <v>2024</v>
      </c>
      <c r="R5145" t="b">
        <v>1</v>
      </c>
      <c r="S5145" s="1">
        <v>45113</v>
      </c>
      <c r="V5145" t="s">
        <v>122</v>
      </c>
      <c r="W5145" t="s">
        <v>120</v>
      </c>
      <c r="X5145" t="s">
        <v>37</v>
      </c>
      <c r="Y5145" s="1">
        <v>45239</v>
      </c>
      <c r="Z5145" t="s">
        <v>2</v>
      </c>
      <c r="AA5145" t="s">
        <v>69</v>
      </c>
      <c r="AC5145">
        <v>0</v>
      </c>
      <c r="AH5145" s="2">
        <v>12.6</v>
      </c>
      <c r="AK5145">
        <v>12.6</v>
      </c>
    </row>
    <row r="5146" spans="4:37" x14ac:dyDescent="0.35">
      <c r="D5146" t="s">
        <v>5218</v>
      </c>
      <c r="E5146" t="s">
        <v>37</v>
      </c>
      <c r="F5146" s="1">
        <v>45239</v>
      </c>
      <c r="H5146" t="s">
        <v>118</v>
      </c>
      <c r="J5146" t="s">
        <v>119</v>
      </c>
      <c r="K5146" t="s">
        <v>120</v>
      </c>
      <c r="O5146" s="1">
        <v>45113</v>
      </c>
      <c r="P5146" t="s">
        <v>2889</v>
      </c>
      <c r="Q5146">
        <v>2024</v>
      </c>
      <c r="R5146" t="b">
        <v>1</v>
      </c>
      <c r="S5146" s="1">
        <v>45113</v>
      </c>
      <c r="V5146" t="s">
        <v>122</v>
      </c>
      <c r="W5146" t="s">
        <v>120</v>
      </c>
      <c r="X5146" t="s">
        <v>37</v>
      </c>
      <c r="Y5146" s="1">
        <v>45239</v>
      </c>
      <c r="Z5146" t="s">
        <v>2</v>
      </c>
      <c r="AA5146" t="s">
        <v>69</v>
      </c>
      <c r="AC5146">
        <v>0</v>
      </c>
      <c r="AH5146" s="2">
        <v>2.7</v>
      </c>
      <c r="AK5146">
        <v>2.7</v>
      </c>
    </row>
    <row r="5147" spans="4:37" x14ac:dyDescent="0.35">
      <c r="D5147" t="s">
        <v>5219</v>
      </c>
      <c r="E5147" t="s">
        <v>37</v>
      </c>
      <c r="F5147" s="1">
        <v>45239</v>
      </c>
      <c r="H5147" t="s">
        <v>118</v>
      </c>
      <c r="J5147" t="s">
        <v>119</v>
      </c>
      <c r="K5147" t="s">
        <v>120</v>
      </c>
      <c r="O5147" s="1">
        <v>45113</v>
      </c>
      <c r="P5147" t="s">
        <v>2889</v>
      </c>
      <c r="Q5147">
        <v>2024</v>
      </c>
      <c r="R5147" t="b">
        <v>1</v>
      </c>
      <c r="S5147" s="1">
        <v>45113</v>
      </c>
      <c r="V5147" t="s">
        <v>122</v>
      </c>
      <c r="W5147" t="s">
        <v>120</v>
      </c>
      <c r="X5147" t="s">
        <v>37</v>
      </c>
      <c r="Y5147" s="1">
        <v>45239</v>
      </c>
      <c r="Z5147" t="s">
        <v>2</v>
      </c>
      <c r="AA5147" t="s">
        <v>69</v>
      </c>
      <c r="AC5147">
        <v>0</v>
      </c>
      <c r="AH5147" s="2">
        <v>1.57</v>
      </c>
      <c r="AK5147">
        <v>1.57</v>
      </c>
    </row>
    <row r="5148" spans="4:37" x14ac:dyDescent="0.35">
      <c r="D5148" t="s">
        <v>5220</v>
      </c>
      <c r="E5148" t="s">
        <v>37</v>
      </c>
      <c r="F5148" s="1">
        <v>45239</v>
      </c>
      <c r="H5148" t="s">
        <v>118</v>
      </c>
      <c r="J5148" t="s">
        <v>119</v>
      </c>
      <c r="K5148" t="s">
        <v>120</v>
      </c>
      <c r="O5148" s="1">
        <v>45113</v>
      </c>
      <c r="P5148" t="s">
        <v>2889</v>
      </c>
      <c r="Q5148">
        <v>2024</v>
      </c>
      <c r="R5148" t="b">
        <v>1</v>
      </c>
      <c r="S5148" s="1">
        <v>45113</v>
      </c>
      <c r="V5148" t="s">
        <v>122</v>
      </c>
      <c r="W5148" t="s">
        <v>120</v>
      </c>
      <c r="X5148" t="s">
        <v>37</v>
      </c>
      <c r="Y5148" s="1">
        <v>45239</v>
      </c>
      <c r="Z5148" t="s">
        <v>2</v>
      </c>
      <c r="AA5148" t="s">
        <v>69</v>
      </c>
      <c r="AC5148">
        <v>0</v>
      </c>
      <c r="AH5148" s="2">
        <v>3.48</v>
      </c>
      <c r="AK5148">
        <v>3.48</v>
      </c>
    </row>
    <row r="5149" spans="4:37" x14ac:dyDescent="0.35">
      <c r="D5149" t="s">
        <v>5221</v>
      </c>
      <c r="E5149" t="s">
        <v>37</v>
      </c>
      <c r="F5149" s="1">
        <v>45239</v>
      </c>
      <c r="H5149" t="s">
        <v>118</v>
      </c>
      <c r="J5149" t="s">
        <v>119</v>
      </c>
      <c r="K5149" t="s">
        <v>120</v>
      </c>
      <c r="O5149" s="1">
        <v>45113</v>
      </c>
      <c r="P5149" t="s">
        <v>2889</v>
      </c>
      <c r="Q5149">
        <v>2024</v>
      </c>
      <c r="R5149" t="b">
        <v>1</v>
      </c>
      <c r="S5149" s="1">
        <v>45113</v>
      </c>
      <c r="V5149" t="s">
        <v>122</v>
      </c>
      <c r="W5149" t="s">
        <v>120</v>
      </c>
      <c r="X5149" t="s">
        <v>37</v>
      </c>
      <c r="Y5149" s="1">
        <v>45239</v>
      </c>
      <c r="Z5149" t="s">
        <v>2</v>
      </c>
      <c r="AA5149" t="s">
        <v>69</v>
      </c>
      <c r="AC5149">
        <v>0</v>
      </c>
      <c r="AH5149" s="2">
        <v>2.59</v>
      </c>
      <c r="AK5149">
        <v>2.59</v>
      </c>
    </row>
    <row r="5150" spans="4:37" x14ac:dyDescent="0.35">
      <c r="D5150" t="s">
        <v>5222</v>
      </c>
      <c r="E5150" t="s">
        <v>37</v>
      </c>
      <c r="F5150" s="1">
        <v>45239</v>
      </c>
      <c r="H5150" t="s">
        <v>118</v>
      </c>
      <c r="J5150" t="s">
        <v>119</v>
      </c>
      <c r="K5150" t="s">
        <v>120</v>
      </c>
      <c r="O5150" s="1">
        <v>45113</v>
      </c>
      <c r="P5150" t="s">
        <v>2889</v>
      </c>
      <c r="Q5150">
        <v>2024</v>
      </c>
      <c r="R5150" t="b">
        <v>1</v>
      </c>
      <c r="S5150" s="1">
        <v>45113</v>
      </c>
      <c r="V5150" t="s">
        <v>122</v>
      </c>
      <c r="W5150" t="s">
        <v>120</v>
      </c>
      <c r="X5150" t="s">
        <v>37</v>
      </c>
      <c r="Y5150" s="1">
        <v>45239</v>
      </c>
      <c r="Z5150" t="s">
        <v>2</v>
      </c>
      <c r="AA5150" t="s">
        <v>69</v>
      </c>
      <c r="AC5150">
        <v>0</v>
      </c>
      <c r="AH5150" s="2">
        <v>2.59</v>
      </c>
      <c r="AK5150">
        <v>2.59</v>
      </c>
    </row>
    <row r="5151" spans="4:37" x14ac:dyDescent="0.35">
      <c r="D5151" t="s">
        <v>5223</v>
      </c>
      <c r="E5151" t="s">
        <v>37</v>
      </c>
      <c r="F5151" s="1">
        <v>45239</v>
      </c>
      <c r="H5151" t="s">
        <v>118</v>
      </c>
      <c r="J5151" t="s">
        <v>119</v>
      </c>
      <c r="K5151" t="s">
        <v>120</v>
      </c>
      <c r="O5151" s="1">
        <v>45112</v>
      </c>
      <c r="P5151" t="s">
        <v>2889</v>
      </c>
      <c r="Q5151">
        <v>2024</v>
      </c>
      <c r="R5151" t="b">
        <v>1</v>
      </c>
      <c r="S5151" s="1">
        <v>45112</v>
      </c>
      <c r="V5151" t="s">
        <v>122</v>
      </c>
      <c r="W5151" t="s">
        <v>120</v>
      </c>
      <c r="X5151" t="s">
        <v>37</v>
      </c>
      <c r="Y5151" s="1">
        <v>45239</v>
      </c>
      <c r="Z5151" t="s">
        <v>2</v>
      </c>
      <c r="AA5151" t="s">
        <v>69</v>
      </c>
      <c r="AC5151">
        <v>0</v>
      </c>
      <c r="AH5151" s="2">
        <v>6.86</v>
      </c>
      <c r="AK5151">
        <v>6.86</v>
      </c>
    </row>
    <row r="5152" spans="4:37" x14ac:dyDescent="0.35">
      <c r="D5152" t="s">
        <v>5224</v>
      </c>
      <c r="E5152" t="s">
        <v>37</v>
      </c>
      <c r="F5152" s="1">
        <v>45239</v>
      </c>
      <c r="H5152" t="s">
        <v>118</v>
      </c>
      <c r="J5152" t="s">
        <v>119</v>
      </c>
      <c r="K5152" t="s">
        <v>120</v>
      </c>
      <c r="O5152" s="1">
        <v>45113</v>
      </c>
      <c r="P5152" t="s">
        <v>2889</v>
      </c>
      <c r="Q5152">
        <v>2024</v>
      </c>
      <c r="R5152" t="b">
        <v>1</v>
      </c>
      <c r="S5152" s="1">
        <v>45113</v>
      </c>
      <c r="V5152" t="s">
        <v>122</v>
      </c>
      <c r="W5152" t="s">
        <v>120</v>
      </c>
      <c r="X5152" t="s">
        <v>37</v>
      </c>
      <c r="Y5152" s="1">
        <v>45239</v>
      </c>
      <c r="Z5152" t="s">
        <v>2</v>
      </c>
      <c r="AA5152" t="s">
        <v>69</v>
      </c>
      <c r="AC5152">
        <v>0</v>
      </c>
      <c r="AH5152" s="2">
        <v>1.9</v>
      </c>
      <c r="AK5152">
        <v>1.9</v>
      </c>
    </row>
    <row r="5153" spans="4:37" x14ac:dyDescent="0.35">
      <c r="D5153" t="s">
        <v>5225</v>
      </c>
      <c r="E5153" t="s">
        <v>37</v>
      </c>
      <c r="F5153" s="1">
        <v>45239</v>
      </c>
      <c r="H5153" t="s">
        <v>118</v>
      </c>
      <c r="J5153" t="s">
        <v>119</v>
      </c>
      <c r="K5153" t="s">
        <v>120</v>
      </c>
      <c r="O5153" s="1">
        <v>45113</v>
      </c>
      <c r="P5153" t="s">
        <v>2889</v>
      </c>
      <c r="Q5153">
        <v>2024</v>
      </c>
      <c r="R5153" t="b">
        <v>1</v>
      </c>
      <c r="S5153" s="1">
        <v>45113</v>
      </c>
      <c r="V5153" t="s">
        <v>122</v>
      </c>
      <c r="W5153" t="s">
        <v>120</v>
      </c>
      <c r="X5153" t="s">
        <v>37</v>
      </c>
      <c r="Y5153" s="1">
        <v>45239</v>
      </c>
      <c r="Z5153" t="s">
        <v>2</v>
      </c>
      <c r="AA5153" t="s">
        <v>69</v>
      </c>
      <c r="AC5153">
        <v>0</v>
      </c>
      <c r="AH5153" s="2">
        <v>1.74</v>
      </c>
      <c r="AK5153">
        <v>1.74</v>
      </c>
    </row>
    <row r="5154" spans="4:37" x14ac:dyDescent="0.35">
      <c r="D5154" t="s">
        <v>5226</v>
      </c>
      <c r="E5154" t="s">
        <v>37</v>
      </c>
      <c r="F5154" s="1">
        <v>45239</v>
      </c>
      <c r="H5154" t="s">
        <v>118</v>
      </c>
      <c r="J5154" t="s">
        <v>119</v>
      </c>
      <c r="K5154" t="s">
        <v>120</v>
      </c>
      <c r="O5154" s="1">
        <v>45113</v>
      </c>
      <c r="P5154" t="s">
        <v>2889</v>
      </c>
      <c r="Q5154">
        <v>2024</v>
      </c>
      <c r="R5154" t="b">
        <v>1</v>
      </c>
      <c r="S5154" s="1">
        <v>45113</v>
      </c>
      <c r="V5154" t="s">
        <v>122</v>
      </c>
      <c r="W5154" t="s">
        <v>120</v>
      </c>
      <c r="X5154" t="s">
        <v>37</v>
      </c>
      <c r="Y5154" s="1">
        <v>45239</v>
      </c>
      <c r="Z5154" t="s">
        <v>2</v>
      </c>
      <c r="AA5154" t="s">
        <v>69</v>
      </c>
      <c r="AC5154">
        <v>0</v>
      </c>
      <c r="AH5154" s="2">
        <v>1.9</v>
      </c>
      <c r="AK5154">
        <v>1.9</v>
      </c>
    </row>
    <row r="5155" spans="4:37" x14ac:dyDescent="0.35">
      <c r="D5155" t="s">
        <v>5227</v>
      </c>
      <c r="E5155" t="s">
        <v>37</v>
      </c>
      <c r="F5155" s="1">
        <v>45239</v>
      </c>
      <c r="H5155" t="s">
        <v>118</v>
      </c>
      <c r="J5155" t="s">
        <v>119</v>
      </c>
      <c r="K5155" t="s">
        <v>120</v>
      </c>
      <c r="O5155" s="1">
        <v>45113</v>
      </c>
      <c r="P5155" t="s">
        <v>2889</v>
      </c>
      <c r="Q5155">
        <v>2024</v>
      </c>
      <c r="R5155" t="b">
        <v>1</v>
      </c>
      <c r="S5155" s="1">
        <v>45113</v>
      </c>
      <c r="V5155" t="s">
        <v>122</v>
      </c>
      <c r="W5155" t="s">
        <v>120</v>
      </c>
      <c r="X5155" t="s">
        <v>37</v>
      </c>
      <c r="Y5155" s="1">
        <v>45239</v>
      </c>
      <c r="Z5155" t="s">
        <v>2</v>
      </c>
      <c r="AA5155" t="s">
        <v>69</v>
      </c>
      <c r="AC5155">
        <v>0</v>
      </c>
      <c r="AH5155" s="2">
        <v>2.59</v>
      </c>
      <c r="AK5155">
        <v>2.59</v>
      </c>
    </row>
    <row r="5156" spans="4:37" x14ac:dyDescent="0.35">
      <c r="D5156" t="s">
        <v>5228</v>
      </c>
      <c r="E5156" t="s">
        <v>37</v>
      </c>
      <c r="F5156" s="1">
        <v>45239</v>
      </c>
      <c r="H5156" t="s">
        <v>118</v>
      </c>
      <c r="J5156" t="s">
        <v>119</v>
      </c>
      <c r="K5156" t="s">
        <v>120</v>
      </c>
      <c r="O5156" s="1">
        <v>45113</v>
      </c>
      <c r="P5156" t="s">
        <v>2889</v>
      </c>
      <c r="Q5156">
        <v>2024</v>
      </c>
      <c r="R5156" t="b">
        <v>1</v>
      </c>
      <c r="S5156" s="1">
        <v>45113</v>
      </c>
      <c r="V5156" t="s">
        <v>122</v>
      </c>
      <c r="W5156" t="s">
        <v>120</v>
      </c>
      <c r="X5156" t="s">
        <v>37</v>
      </c>
      <c r="Y5156" s="1">
        <v>45239</v>
      </c>
      <c r="Z5156" t="s">
        <v>2</v>
      </c>
      <c r="AA5156" t="s">
        <v>69</v>
      </c>
      <c r="AC5156">
        <v>0</v>
      </c>
      <c r="AH5156" s="2">
        <v>2.42</v>
      </c>
      <c r="AK5156">
        <v>2.42</v>
      </c>
    </row>
    <row r="5157" spans="4:37" x14ac:dyDescent="0.35">
      <c r="D5157" t="s">
        <v>5229</v>
      </c>
      <c r="E5157" t="s">
        <v>37</v>
      </c>
      <c r="F5157" s="1">
        <v>45239</v>
      </c>
      <c r="H5157" t="s">
        <v>118</v>
      </c>
      <c r="J5157" t="s">
        <v>119</v>
      </c>
      <c r="K5157" t="s">
        <v>120</v>
      </c>
      <c r="O5157" s="1">
        <v>45113</v>
      </c>
      <c r="P5157" t="s">
        <v>2889</v>
      </c>
      <c r="Q5157">
        <v>2024</v>
      </c>
      <c r="R5157" t="b">
        <v>1</v>
      </c>
      <c r="S5157" s="1">
        <v>45113</v>
      </c>
      <c r="V5157" t="s">
        <v>122</v>
      </c>
      <c r="W5157" t="s">
        <v>120</v>
      </c>
      <c r="X5157" t="s">
        <v>37</v>
      </c>
      <c r="Y5157" s="1">
        <v>45239</v>
      </c>
      <c r="Z5157" t="s">
        <v>2</v>
      </c>
      <c r="AA5157" t="s">
        <v>69</v>
      </c>
      <c r="AC5157">
        <v>0</v>
      </c>
      <c r="AH5157" s="2">
        <v>1.9</v>
      </c>
      <c r="AK5157">
        <v>1.9</v>
      </c>
    </row>
    <row r="5158" spans="4:37" x14ac:dyDescent="0.35">
      <c r="D5158" t="s">
        <v>5230</v>
      </c>
      <c r="E5158" t="s">
        <v>37</v>
      </c>
      <c r="F5158" s="1">
        <v>45239</v>
      </c>
      <c r="H5158" t="s">
        <v>118</v>
      </c>
      <c r="J5158" t="s">
        <v>119</v>
      </c>
      <c r="K5158" t="s">
        <v>120</v>
      </c>
      <c r="O5158" s="1">
        <v>45113</v>
      </c>
      <c r="P5158" t="s">
        <v>2889</v>
      </c>
      <c r="Q5158">
        <v>2024</v>
      </c>
      <c r="R5158" t="b">
        <v>1</v>
      </c>
      <c r="S5158" s="1">
        <v>45113</v>
      </c>
      <c r="V5158" t="s">
        <v>122</v>
      </c>
      <c r="W5158" t="s">
        <v>120</v>
      </c>
      <c r="X5158" t="s">
        <v>37</v>
      </c>
      <c r="Y5158" s="1">
        <v>45239</v>
      </c>
      <c r="Z5158" t="s">
        <v>2</v>
      </c>
      <c r="AA5158" t="s">
        <v>69</v>
      </c>
      <c r="AC5158">
        <v>0</v>
      </c>
      <c r="AH5158" s="2">
        <v>2.59</v>
      </c>
      <c r="AK5158">
        <v>2.59</v>
      </c>
    </row>
    <row r="5159" spans="4:37" x14ac:dyDescent="0.35">
      <c r="D5159" t="s">
        <v>5231</v>
      </c>
      <c r="E5159" t="s">
        <v>37</v>
      </c>
      <c r="F5159" s="1">
        <v>45239</v>
      </c>
      <c r="H5159" t="s">
        <v>118</v>
      </c>
      <c r="J5159" t="s">
        <v>119</v>
      </c>
      <c r="K5159" t="s">
        <v>120</v>
      </c>
      <c r="O5159" s="1">
        <v>45113</v>
      </c>
      <c r="P5159" t="s">
        <v>2889</v>
      </c>
      <c r="Q5159">
        <v>2024</v>
      </c>
      <c r="R5159" t="b">
        <v>1</v>
      </c>
      <c r="S5159" s="1">
        <v>45113</v>
      </c>
      <c r="V5159" t="s">
        <v>122</v>
      </c>
      <c r="W5159" t="s">
        <v>120</v>
      </c>
      <c r="X5159" t="s">
        <v>37</v>
      </c>
      <c r="Y5159" s="1">
        <v>45239</v>
      </c>
      <c r="Z5159" t="s">
        <v>2</v>
      </c>
      <c r="AA5159" t="s">
        <v>69</v>
      </c>
      <c r="AC5159">
        <v>0</v>
      </c>
      <c r="AH5159" s="2">
        <v>3.48</v>
      </c>
      <c r="AK5159">
        <v>3.48</v>
      </c>
    </row>
    <row r="5160" spans="4:37" x14ac:dyDescent="0.35">
      <c r="D5160" t="s">
        <v>5232</v>
      </c>
      <c r="E5160" t="s">
        <v>37</v>
      </c>
      <c r="F5160" s="1">
        <v>45239</v>
      </c>
      <c r="H5160" t="s">
        <v>118</v>
      </c>
      <c r="J5160" t="s">
        <v>119</v>
      </c>
      <c r="K5160" t="s">
        <v>120</v>
      </c>
      <c r="O5160" s="1">
        <v>45113</v>
      </c>
      <c r="P5160" t="s">
        <v>2889</v>
      </c>
      <c r="Q5160">
        <v>2024</v>
      </c>
      <c r="R5160" t="b">
        <v>1</v>
      </c>
      <c r="S5160" s="1">
        <v>45113</v>
      </c>
      <c r="V5160" t="s">
        <v>122</v>
      </c>
      <c r="W5160" t="s">
        <v>120</v>
      </c>
      <c r="X5160" t="s">
        <v>37</v>
      </c>
      <c r="Y5160" s="1">
        <v>45239</v>
      </c>
      <c r="Z5160" t="s">
        <v>2</v>
      </c>
      <c r="AA5160" t="s">
        <v>69</v>
      </c>
      <c r="AC5160">
        <v>0</v>
      </c>
      <c r="AH5160" s="2">
        <v>2.42</v>
      </c>
      <c r="AK5160">
        <v>2.42</v>
      </c>
    </row>
    <row r="5161" spans="4:37" x14ac:dyDescent="0.35">
      <c r="D5161" t="s">
        <v>5233</v>
      </c>
      <c r="E5161" t="s">
        <v>37</v>
      </c>
      <c r="F5161" s="1">
        <v>45239</v>
      </c>
      <c r="H5161" t="s">
        <v>118</v>
      </c>
      <c r="J5161" t="s">
        <v>119</v>
      </c>
      <c r="K5161" t="s">
        <v>120</v>
      </c>
      <c r="O5161" s="1">
        <v>45113</v>
      </c>
      <c r="P5161" t="s">
        <v>2889</v>
      </c>
      <c r="Q5161">
        <v>2024</v>
      </c>
      <c r="R5161" t="b">
        <v>1</v>
      </c>
      <c r="S5161" s="1">
        <v>45113</v>
      </c>
      <c r="V5161" t="s">
        <v>122</v>
      </c>
      <c r="W5161" t="s">
        <v>120</v>
      </c>
      <c r="X5161" t="s">
        <v>37</v>
      </c>
      <c r="Y5161" s="1">
        <v>45239</v>
      </c>
      <c r="Z5161" t="s">
        <v>2</v>
      </c>
      <c r="AA5161" t="s">
        <v>69</v>
      </c>
      <c r="AC5161">
        <v>0</v>
      </c>
      <c r="AH5161" s="2">
        <v>2.59</v>
      </c>
      <c r="AK5161">
        <v>2.59</v>
      </c>
    </row>
    <row r="5162" spans="4:37" x14ac:dyDescent="0.35">
      <c r="D5162" t="s">
        <v>5234</v>
      </c>
      <c r="E5162" t="s">
        <v>37</v>
      </c>
      <c r="F5162" s="1">
        <v>45239</v>
      </c>
      <c r="H5162" t="s">
        <v>118</v>
      </c>
      <c r="J5162" t="s">
        <v>119</v>
      </c>
      <c r="K5162" t="s">
        <v>120</v>
      </c>
      <c r="O5162" s="1">
        <v>45112</v>
      </c>
      <c r="P5162" t="s">
        <v>2889</v>
      </c>
      <c r="Q5162">
        <v>2024</v>
      </c>
      <c r="R5162" t="b">
        <v>1</v>
      </c>
      <c r="S5162" s="1">
        <v>45112</v>
      </c>
      <c r="V5162" t="s">
        <v>122</v>
      </c>
      <c r="W5162" t="s">
        <v>120</v>
      </c>
      <c r="X5162" t="s">
        <v>37</v>
      </c>
      <c r="Y5162" s="1">
        <v>45239</v>
      </c>
      <c r="Z5162" t="s">
        <v>2</v>
      </c>
      <c r="AA5162" t="s">
        <v>69</v>
      </c>
      <c r="AC5162">
        <v>0</v>
      </c>
      <c r="AH5162" s="2">
        <v>3.59</v>
      </c>
      <c r="AK5162">
        <v>3.59</v>
      </c>
    </row>
    <row r="5163" spans="4:37" x14ac:dyDescent="0.35">
      <c r="D5163" t="s">
        <v>5235</v>
      </c>
      <c r="E5163" t="s">
        <v>37</v>
      </c>
      <c r="F5163" s="1">
        <v>45239</v>
      </c>
      <c r="H5163" t="s">
        <v>118</v>
      </c>
      <c r="J5163" t="s">
        <v>119</v>
      </c>
      <c r="K5163" t="s">
        <v>120</v>
      </c>
      <c r="O5163" s="1">
        <v>45113</v>
      </c>
      <c r="P5163" t="s">
        <v>2889</v>
      </c>
      <c r="Q5163">
        <v>2024</v>
      </c>
      <c r="R5163" t="b">
        <v>1</v>
      </c>
      <c r="S5163" s="1">
        <v>45113</v>
      </c>
      <c r="V5163" t="s">
        <v>122</v>
      </c>
      <c r="W5163" t="s">
        <v>120</v>
      </c>
      <c r="X5163" t="s">
        <v>37</v>
      </c>
      <c r="Y5163" s="1">
        <v>45239</v>
      </c>
      <c r="Z5163" t="s">
        <v>2</v>
      </c>
      <c r="AA5163" t="s">
        <v>69</v>
      </c>
      <c r="AC5163">
        <v>0</v>
      </c>
      <c r="AH5163" s="2">
        <v>18.71</v>
      </c>
      <c r="AK5163">
        <v>18.71</v>
      </c>
    </row>
    <row r="5164" spans="4:37" x14ac:dyDescent="0.35">
      <c r="D5164" t="s">
        <v>5236</v>
      </c>
      <c r="E5164" t="s">
        <v>37</v>
      </c>
      <c r="F5164" s="1">
        <v>45239</v>
      </c>
      <c r="H5164" t="s">
        <v>118</v>
      </c>
      <c r="J5164" t="s">
        <v>119</v>
      </c>
      <c r="K5164" t="s">
        <v>120</v>
      </c>
      <c r="O5164" s="1">
        <v>45113</v>
      </c>
      <c r="P5164" t="s">
        <v>2889</v>
      </c>
      <c r="Q5164">
        <v>2024</v>
      </c>
      <c r="R5164" t="b">
        <v>1</v>
      </c>
      <c r="S5164" s="1">
        <v>45113</v>
      </c>
      <c r="V5164" t="s">
        <v>122</v>
      </c>
      <c r="W5164" t="s">
        <v>120</v>
      </c>
      <c r="X5164" t="s">
        <v>37</v>
      </c>
      <c r="Y5164" s="1">
        <v>45239</v>
      </c>
      <c r="Z5164" t="s">
        <v>2</v>
      </c>
      <c r="AA5164" t="s">
        <v>69</v>
      </c>
      <c r="AC5164">
        <v>0</v>
      </c>
      <c r="AH5164" s="2">
        <v>3.48</v>
      </c>
      <c r="AK5164">
        <v>3.48</v>
      </c>
    </row>
    <row r="5165" spans="4:37" x14ac:dyDescent="0.35">
      <c r="D5165" t="s">
        <v>5237</v>
      </c>
      <c r="E5165" t="s">
        <v>37</v>
      </c>
      <c r="F5165" s="1">
        <v>45239</v>
      </c>
      <c r="H5165" t="s">
        <v>118</v>
      </c>
      <c r="J5165" t="s">
        <v>119</v>
      </c>
      <c r="K5165" t="s">
        <v>120</v>
      </c>
      <c r="O5165" s="1">
        <v>45113</v>
      </c>
      <c r="P5165" t="s">
        <v>2889</v>
      </c>
      <c r="Q5165">
        <v>2024</v>
      </c>
      <c r="R5165" t="b">
        <v>1</v>
      </c>
      <c r="S5165" s="1">
        <v>45113</v>
      </c>
      <c r="V5165" t="s">
        <v>122</v>
      </c>
      <c r="W5165" t="s">
        <v>120</v>
      </c>
      <c r="X5165" t="s">
        <v>37</v>
      </c>
      <c r="Y5165" s="1">
        <v>45239</v>
      </c>
      <c r="Z5165" t="s">
        <v>2</v>
      </c>
      <c r="AA5165" t="s">
        <v>69</v>
      </c>
      <c r="AC5165">
        <v>0</v>
      </c>
      <c r="AH5165" s="2">
        <v>2.59</v>
      </c>
      <c r="AK5165">
        <v>2.59</v>
      </c>
    </row>
    <row r="5166" spans="4:37" x14ac:dyDescent="0.35">
      <c r="D5166" t="s">
        <v>5238</v>
      </c>
      <c r="E5166" t="s">
        <v>37</v>
      </c>
      <c r="F5166" s="1">
        <v>45239</v>
      </c>
      <c r="H5166" t="s">
        <v>118</v>
      </c>
      <c r="J5166" t="s">
        <v>119</v>
      </c>
      <c r="K5166" t="s">
        <v>120</v>
      </c>
      <c r="O5166" s="1">
        <v>45113</v>
      </c>
      <c r="P5166" t="s">
        <v>2889</v>
      </c>
      <c r="Q5166">
        <v>2024</v>
      </c>
      <c r="R5166" t="b">
        <v>1</v>
      </c>
      <c r="S5166" s="1">
        <v>45113</v>
      </c>
      <c r="V5166" t="s">
        <v>122</v>
      </c>
      <c r="W5166" t="s">
        <v>120</v>
      </c>
      <c r="X5166" t="s">
        <v>37</v>
      </c>
      <c r="Y5166" s="1">
        <v>45239</v>
      </c>
      <c r="Z5166" t="s">
        <v>2</v>
      </c>
      <c r="AA5166" t="s">
        <v>69</v>
      </c>
      <c r="AC5166">
        <v>0</v>
      </c>
      <c r="AH5166" s="2">
        <v>1.9</v>
      </c>
      <c r="AK5166">
        <v>1.9</v>
      </c>
    </row>
    <row r="5167" spans="4:37" x14ac:dyDescent="0.35">
      <c r="D5167" t="s">
        <v>5239</v>
      </c>
      <c r="E5167" t="s">
        <v>37</v>
      </c>
      <c r="F5167" s="1">
        <v>45239</v>
      </c>
      <c r="H5167" t="s">
        <v>118</v>
      </c>
      <c r="J5167" t="s">
        <v>119</v>
      </c>
      <c r="K5167" t="s">
        <v>120</v>
      </c>
      <c r="O5167" s="1">
        <v>45113</v>
      </c>
      <c r="P5167" t="s">
        <v>2889</v>
      </c>
      <c r="Q5167">
        <v>2024</v>
      </c>
      <c r="R5167" t="b">
        <v>1</v>
      </c>
      <c r="S5167" s="1">
        <v>45113</v>
      </c>
      <c r="V5167" t="s">
        <v>122</v>
      </c>
      <c r="W5167" t="s">
        <v>120</v>
      </c>
      <c r="X5167" t="s">
        <v>37</v>
      </c>
      <c r="Y5167" s="1">
        <v>45239</v>
      </c>
      <c r="Z5167" t="s">
        <v>2</v>
      </c>
      <c r="AA5167" t="s">
        <v>69</v>
      </c>
      <c r="AC5167">
        <v>0</v>
      </c>
      <c r="AH5167" s="2">
        <v>2.42</v>
      </c>
      <c r="AK5167">
        <v>2.42</v>
      </c>
    </row>
    <row r="5168" spans="4:37" x14ac:dyDescent="0.35">
      <c r="D5168" t="s">
        <v>5240</v>
      </c>
      <c r="E5168" t="s">
        <v>37</v>
      </c>
      <c r="F5168" s="1">
        <v>45239</v>
      </c>
      <c r="H5168" t="s">
        <v>118</v>
      </c>
      <c r="J5168" t="s">
        <v>119</v>
      </c>
      <c r="K5168" t="s">
        <v>120</v>
      </c>
      <c r="O5168" s="1">
        <v>45113</v>
      </c>
      <c r="P5168" t="s">
        <v>2889</v>
      </c>
      <c r="Q5168">
        <v>2024</v>
      </c>
      <c r="R5168" t="b">
        <v>1</v>
      </c>
      <c r="S5168" s="1">
        <v>45113</v>
      </c>
      <c r="V5168" t="s">
        <v>122</v>
      </c>
      <c r="W5168" t="s">
        <v>120</v>
      </c>
      <c r="X5168" t="s">
        <v>37</v>
      </c>
      <c r="Y5168" s="1">
        <v>45239</v>
      </c>
      <c r="Z5168" t="s">
        <v>2</v>
      </c>
      <c r="AA5168" t="s">
        <v>69</v>
      </c>
      <c r="AC5168">
        <v>0</v>
      </c>
      <c r="AH5168" s="2">
        <v>2.84</v>
      </c>
      <c r="AK5168">
        <v>2.84</v>
      </c>
    </row>
    <row r="5169" spans="4:37" x14ac:dyDescent="0.35">
      <c r="D5169" t="s">
        <v>5241</v>
      </c>
      <c r="E5169" t="s">
        <v>37</v>
      </c>
      <c r="F5169" s="1">
        <v>45239</v>
      </c>
      <c r="H5169" t="s">
        <v>118</v>
      </c>
      <c r="J5169" t="s">
        <v>119</v>
      </c>
      <c r="K5169" t="s">
        <v>120</v>
      </c>
      <c r="O5169" s="1">
        <v>45113</v>
      </c>
      <c r="P5169" t="s">
        <v>2889</v>
      </c>
      <c r="Q5169">
        <v>2024</v>
      </c>
      <c r="R5169" t="b">
        <v>1</v>
      </c>
      <c r="S5169" s="1">
        <v>45113</v>
      </c>
      <c r="V5169" t="s">
        <v>122</v>
      </c>
      <c r="W5169" t="s">
        <v>120</v>
      </c>
      <c r="X5169" t="s">
        <v>37</v>
      </c>
      <c r="Y5169" s="1">
        <v>45239</v>
      </c>
      <c r="Z5169" t="s">
        <v>2</v>
      </c>
      <c r="AA5169" t="s">
        <v>69</v>
      </c>
      <c r="AC5169">
        <v>0</v>
      </c>
      <c r="AH5169" s="2">
        <v>8.4499999999999993</v>
      </c>
      <c r="AK5169">
        <v>8.4499999999999993</v>
      </c>
    </row>
    <row r="5170" spans="4:37" x14ac:dyDescent="0.35">
      <c r="D5170" t="s">
        <v>5242</v>
      </c>
      <c r="E5170" t="s">
        <v>37</v>
      </c>
      <c r="F5170" s="1">
        <v>45239</v>
      </c>
      <c r="H5170" t="s">
        <v>118</v>
      </c>
      <c r="J5170" t="s">
        <v>119</v>
      </c>
      <c r="K5170" t="s">
        <v>120</v>
      </c>
      <c r="O5170" s="1">
        <v>45113</v>
      </c>
      <c r="P5170" t="s">
        <v>2889</v>
      </c>
      <c r="Q5170">
        <v>2024</v>
      </c>
      <c r="R5170" t="b">
        <v>1</v>
      </c>
      <c r="S5170" s="1">
        <v>45113</v>
      </c>
      <c r="V5170" t="s">
        <v>122</v>
      </c>
      <c r="W5170" t="s">
        <v>120</v>
      </c>
      <c r="X5170" t="s">
        <v>37</v>
      </c>
      <c r="Y5170" s="1">
        <v>45239</v>
      </c>
      <c r="Z5170" t="s">
        <v>2</v>
      </c>
      <c r="AA5170" t="s">
        <v>69</v>
      </c>
      <c r="AC5170">
        <v>0</v>
      </c>
      <c r="AH5170" s="2">
        <v>13.94</v>
      </c>
      <c r="AK5170">
        <v>13.94</v>
      </c>
    </row>
    <row r="5171" spans="4:37" x14ac:dyDescent="0.35">
      <c r="D5171" t="s">
        <v>5243</v>
      </c>
      <c r="E5171" t="s">
        <v>37</v>
      </c>
      <c r="F5171" s="1">
        <v>45239</v>
      </c>
      <c r="H5171" t="s">
        <v>118</v>
      </c>
      <c r="J5171" t="s">
        <v>119</v>
      </c>
      <c r="K5171" t="s">
        <v>120</v>
      </c>
      <c r="O5171" s="1">
        <v>45113</v>
      </c>
      <c r="P5171" t="s">
        <v>2889</v>
      </c>
      <c r="Q5171">
        <v>2024</v>
      </c>
      <c r="R5171" t="b">
        <v>1</v>
      </c>
      <c r="S5171" s="1">
        <v>45113</v>
      </c>
      <c r="V5171" t="s">
        <v>122</v>
      </c>
      <c r="W5171" t="s">
        <v>120</v>
      </c>
      <c r="X5171" t="s">
        <v>37</v>
      </c>
      <c r="Y5171" s="1">
        <v>45239</v>
      </c>
      <c r="Z5171" t="s">
        <v>2</v>
      </c>
      <c r="AA5171" t="s">
        <v>69</v>
      </c>
      <c r="AC5171">
        <v>0</v>
      </c>
      <c r="AH5171" s="2">
        <v>2.59</v>
      </c>
      <c r="AK5171">
        <v>2.59</v>
      </c>
    </row>
    <row r="5172" spans="4:37" x14ac:dyDescent="0.35">
      <c r="D5172" t="s">
        <v>5244</v>
      </c>
      <c r="E5172" t="s">
        <v>37</v>
      </c>
      <c r="F5172" s="1">
        <v>45239</v>
      </c>
      <c r="H5172" t="s">
        <v>118</v>
      </c>
      <c r="J5172" t="s">
        <v>119</v>
      </c>
      <c r="K5172" t="s">
        <v>120</v>
      </c>
      <c r="O5172" s="1">
        <v>45113</v>
      </c>
      <c r="P5172" t="s">
        <v>2889</v>
      </c>
      <c r="Q5172">
        <v>2024</v>
      </c>
      <c r="R5172" t="b">
        <v>1</v>
      </c>
      <c r="S5172" s="1">
        <v>45113</v>
      </c>
      <c r="V5172" t="s">
        <v>122</v>
      </c>
      <c r="W5172" t="s">
        <v>120</v>
      </c>
      <c r="X5172" t="s">
        <v>37</v>
      </c>
      <c r="Y5172" s="1">
        <v>45239</v>
      </c>
      <c r="Z5172" t="s">
        <v>2</v>
      </c>
      <c r="AA5172" t="s">
        <v>69</v>
      </c>
      <c r="AC5172">
        <v>0</v>
      </c>
      <c r="AH5172" s="2">
        <v>8.98</v>
      </c>
      <c r="AK5172">
        <v>8.98</v>
      </c>
    </row>
    <row r="5173" spans="4:37" x14ac:dyDescent="0.35">
      <c r="D5173" t="s">
        <v>5245</v>
      </c>
      <c r="E5173" t="s">
        <v>37</v>
      </c>
      <c r="F5173" s="1">
        <v>45239</v>
      </c>
      <c r="H5173" t="s">
        <v>118</v>
      </c>
      <c r="J5173" t="s">
        <v>119</v>
      </c>
      <c r="K5173" t="s">
        <v>120</v>
      </c>
      <c r="O5173" s="1">
        <v>45113</v>
      </c>
      <c r="P5173" t="s">
        <v>2889</v>
      </c>
      <c r="Q5173">
        <v>2024</v>
      </c>
      <c r="R5173" t="b">
        <v>1</v>
      </c>
      <c r="S5173" s="1">
        <v>45113</v>
      </c>
      <c r="V5173" t="s">
        <v>122</v>
      </c>
      <c r="W5173" t="s">
        <v>120</v>
      </c>
      <c r="X5173" t="s">
        <v>37</v>
      </c>
      <c r="Y5173" s="1">
        <v>45239</v>
      </c>
      <c r="Z5173" t="s">
        <v>2</v>
      </c>
      <c r="AA5173" t="s">
        <v>69</v>
      </c>
      <c r="AC5173">
        <v>0</v>
      </c>
      <c r="AH5173" s="2">
        <v>8.5399999999999991</v>
      </c>
      <c r="AK5173">
        <v>8.5399999999999991</v>
      </c>
    </row>
    <row r="5174" spans="4:37" x14ac:dyDescent="0.35">
      <c r="D5174" t="s">
        <v>5246</v>
      </c>
      <c r="E5174" t="s">
        <v>37</v>
      </c>
      <c r="F5174" s="1">
        <v>45239</v>
      </c>
      <c r="H5174" t="s">
        <v>118</v>
      </c>
      <c r="J5174" t="s">
        <v>119</v>
      </c>
      <c r="K5174" t="s">
        <v>120</v>
      </c>
      <c r="O5174" s="1">
        <v>45113</v>
      </c>
      <c r="P5174" t="s">
        <v>2889</v>
      </c>
      <c r="Q5174">
        <v>2024</v>
      </c>
      <c r="R5174" t="b">
        <v>1</v>
      </c>
      <c r="S5174" s="1">
        <v>45113</v>
      </c>
      <c r="V5174" t="s">
        <v>122</v>
      </c>
      <c r="W5174" t="s">
        <v>120</v>
      </c>
      <c r="X5174" t="s">
        <v>37</v>
      </c>
      <c r="Y5174" s="1">
        <v>45239</v>
      </c>
      <c r="Z5174" t="s">
        <v>2</v>
      </c>
      <c r="AA5174" t="s">
        <v>69</v>
      </c>
      <c r="AC5174">
        <v>0</v>
      </c>
      <c r="AH5174" s="2">
        <v>1.9</v>
      </c>
      <c r="AK5174">
        <v>1.9</v>
      </c>
    </row>
    <row r="5175" spans="4:37" x14ac:dyDescent="0.35">
      <c r="D5175" t="s">
        <v>5247</v>
      </c>
      <c r="E5175" t="s">
        <v>37</v>
      </c>
      <c r="F5175" s="1">
        <v>45239</v>
      </c>
      <c r="H5175" t="s">
        <v>118</v>
      </c>
      <c r="J5175" t="s">
        <v>119</v>
      </c>
      <c r="K5175" t="s">
        <v>120</v>
      </c>
      <c r="O5175" s="1">
        <v>45113</v>
      </c>
      <c r="P5175" t="s">
        <v>2889</v>
      </c>
      <c r="Q5175">
        <v>2024</v>
      </c>
      <c r="R5175" t="b">
        <v>1</v>
      </c>
      <c r="S5175" s="1">
        <v>45113</v>
      </c>
      <c r="V5175" t="s">
        <v>122</v>
      </c>
      <c r="W5175" t="s">
        <v>120</v>
      </c>
      <c r="X5175" t="s">
        <v>37</v>
      </c>
      <c r="Y5175" s="1">
        <v>45239</v>
      </c>
      <c r="Z5175" t="s">
        <v>2</v>
      </c>
      <c r="AA5175" t="s">
        <v>69</v>
      </c>
      <c r="AC5175">
        <v>0</v>
      </c>
      <c r="AH5175" s="2">
        <v>2.7</v>
      </c>
      <c r="AK5175">
        <v>2.7</v>
      </c>
    </row>
    <row r="5176" spans="4:37" x14ac:dyDescent="0.35">
      <c r="D5176" t="s">
        <v>5248</v>
      </c>
      <c r="E5176" t="s">
        <v>37</v>
      </c>
      <c r="F5176" s="1">
        <v>45239</v>
      </c>
      <c r="H5176" t="s">
        <v>118</v>
      </c>
      <c r="J5176" t="s">
        <v>119</v>
      </c>
      <c r="K5176" t="s">
        <v>120</v>
      </c>
      <c r="O5176" s="1">
        <v>45113</v>
      </c>
      <c r="P5176" t="s">
        <v>2889</v>
      </c>
      <c r="Q5176">
        <v>2024</v>
      </c>
      <c r="R5176" t="b">
        <v>1</v>
      </c>
      <c r="S5176" s="1">
        <v>45113</v>
      </c>
      <c r="V5176" t="s">
        <v>122</v>
      </c>
      <c r="W5176" t="s">
        <v>120</v>
      </c>
      <c r="X5176" t="s">
        <v>37</v>
      </c>
      <c r="Y5176" s="1">
        <v>45239</v>
      </c>
      <c r="Z5176" t="s">
        <v>2</v>
      </c>
      <c r="AA5176" t="s">
        <v>69</v>
      </c>
      <c r="AC5176">
        <v>0</v>
      </c>
      <c r="AH5176" s="2">
        <v>10.56</v>
      </c>
      <c r="AK5176">
        <v>10.56</v>
      </c>
    </row>
    <row r="5177" spans="4:37" x14ac:dyDescent="0.35">
      <c r="D5177" t="s">
        <v>5249</v>
      </c>
      <c r="E5177" t="s">
        <v>37</v>
      </c>
      <c r="F5177" s="1">
        <v>45239</v>
      </c>
      <c r="H5177" t="s">
        <v>118</v>
      </c>
      <c r="J5177" t="s">
        <v>119</v>
      </c>
      <c r="K5177" t="s">
        <v>120</v>
      </c>
      <c r="O5177" s="1">
        <v>45113</v>
      </c>
      <c r="P5177" t="s">
        <v>2889</v>
      </c>
      <c r="Q5177">
        <v>2024</v>
      </c>
      <c r="R5177" t="b">
        <v>1</v>
      </c>
      <c r="S5177" s="1">
        <v>45113</v>
      </c>
      <c r="V5177" t="s">
        <v>122</v>
      </c>
      <c r="W5177" t="s">
        <v>120</v>
      </c>
      <c r="X5177" t="s">
        <v>37</v>
      </c>
      <c r="Y5177" s="1">
        <v>45239</v>
      </c>
      <c r="Z5177" t="s">
        <v>2</v>
      </c>
      <c r="AA5177" t="s">
        <v>69</v>
      </c>
      <c r="AC5177">
        <v>0</v>
      </c>
      <c r="AH5177" s="2">
        <v>1.9</v>
      </c>
      <c r="AK5177">
        <v>1.9</v>
      </c>
    </row>
    <row r="5178" spans="4:37" x14ac:dyDescent="0.35">
      <c r="D5178" t="s">
        <v>5250</v>
      </c>
      <c r="E5178" t="s">
        <v>37</v>
      </c>
      <c r="F5178" s="1">
        <v>45239</v>
      </c>
      <c r="H5178" t="s">
        <v>118</v>
      </c>
      <c r="J5178" t="s">
        <v>119</v>
      </c>
      <c r="K5178" t="s">
        <v>120</v>
      </c>
      <c r="O5178" s="1">
        <v>45113</v>
      </c>
      <c r="P5178" t="s">
        <v>2889</v>
      </c>
      <c r="Q5178">
        <v>2024</v>
      </c>
      <c r="R5178" t="b">
        <v>1</v>
      </c>
      <c r="S5178" s="1">
        <v>45113</v>
      </c>
      <c r="V5178" t="s">
        <v>122</v>
      </c>
      <c r="W5178" t="s">
        <v>120</v>
      </c>
      <c r="X5178" t="s">
        <v>37</v>
      </c>
      <c r="Y5178" s="1">
        <v>45239</v>
      </c>
      <c r="Z5178" t="s">
        <v>2</v>
      </c>
      <c r="AA5178" t="s">
        <v>69</v>
      </c>
      <c r="AC5178">
        <v>0</v>
      </c>
      <c r="AH5178" s="2">
        <v>2.59</v>
      </c>
      <c r="AK5178">
        <v>2.59</v>
      </c>
    </row>
    <row r="5179" spans="4:37" x14ac:dyDescent="0.35">
      <c r="D5179" t="s">
        <v>5251</v>
      </c>
      <c r="E5179" t="s">
        <v>37</v>
      </c>
      <c r="F5179" s="1">
        <v>45239</v>
      </c>
      <c r="H5179" t="s">
        <v>118</v>
      </c>
      <c r="J5179" t="s">
        <v>119</v>
      </c>
      <c r="K5179" t="s">
        <v>120</v>
      </c>
      <c r="O5179" s="1">
        <v>45113</v>
      </c>
      <c r="P5179" t="s">
        <v>2889</v>
      </c>
      <c r="Q5179">
        <v>2024</v>
      </c>
      <c r="R5179" t="b">
        <v>1</v>
      </c>
      <c r="S5179" s="1">
        <v>45113</v>
      </c>
      <c r="V5179" t="s">
        <v>122</v>
      </c>
      <c r="W5179" t="s">
        <v>120</v>
      </c>
      <c r="X5179" t="s">
        <v>37</v>
      </c>
      <c r="Y5179" s="1">
        <v>45239</v>
      </c>
      <c r="Z5179" t="s">
        <v>2</v>
      </c>
      <c r="AA5179" t="s">
        <v>69</v>
      </c>
      <c r="AC5179">
        <v>0</v>
      </c>
      <c r="AH5179" s="2">
        <v>2.7</v>
      </c>
      <c r="AK5179">
        <v>2.7</v>
      </c>
    </row>
    <row r="5180" spans="4:37" x14ac:dyDescent="0.35">
      <c r="D5180" t="s">
        <v>5252</v>
      </c>
      <c r="E5180" t="s">
        <v>37</v>
      </c>
      <c r="F5180" s="1">
        <v>45239</v>
      </c>
      <c r="H5180" t="s">
        <v>118</v>
      </c>
      <c r="J5180" t="s">
        <v>119</v>
      </c>
      <c r="K5180" t="s">
        <v>120</v>
      </c>
      <c r="O5180" s="1">
        <v>45113</v>
      </c>
      <c r="P5180" t="s">
        <v>2889</v>
      </c>
      <c r="Q5180">
        <v>2024</v>
      </c>
      <c r="R5180" t="b">
        <v>1</v>
      </c>
      <c r="S5180" s="1">
        <v>45113</v>
      </c>
      <c r="V5180" t="s">
        <v>122</v>
      </c>
      <c r="W5180" t="s">
        <v>120</v>
      </c>
      <c r="X5180" t="s">
        <v>37</v>
      </c>
      <c r="Y5180" s="1">
        <v>45239</v>
      </c>
      <c r="Z5180" t="s">
        <v>2</v>
      </c>
      <c r="AA5180" t="s">
        <v>69</v>
      </c>
      <c r="AC5180">
        <v>0</v>
      </c>
      <c r="AH5180" s="2">
        <v>3.48</v>
      </c>
      <c r="AK5180">
        <v>3.48</v>
      </c>
    </row>
    <row r="5181" spans="4:37" x14ac:dyDescent="0.35">
      <c r="D5181" t="s">
        <v>5253</v>
      </c>
      <c r="E5181" t="s">
        <v>37</v>
      </c>
      <c r="F5181" s="1">
        <v>45239</v>
      </c>
      <c r="H5181" t="s">
        <v>118</v>
      </c>
      <c r="J5181" t="s">
        <v>119</v>
      </c>
      <c r="K5181" t="s">
        <v>120</v>
      </c>
      <c r="O5181" s="1">
        <v>45113</v>
      </c>
      <c r="P5181" t="s">
        <v>2889</v>
      </c>
      <c r="Q5181">
        <v>2024</v>
      </c>
      <c r="R5181" t="b">
        <v>1</v>
      </c>
      <c r="S5181" s="1">
        <v>45113</v>
      </c>
      <c r="V5181" t="s">
        <v>122</v>
      </c>
      <c r="W5181" t="s">
        <v>120</v>
      </c>
      <c r="X5181" t="s">
        <v>37</v>
      </c>
      <c r="Y5181" s="1">
        <v>45239</v>
      </c>
      <c r="Z5181" t="s">
        <v>2</v>
      </c>
      <c r="AA5181" t="s">
        <v>69</v>
      </c>
      <c r="AC5181">
        <v>0</v>
      </c>
      <c r="AH5181" s="2">
        <v>1.9</v>
      </c>
      <c r="AK5181">
        <v>1.9</v>
      </c>
    </row>
    <row r="5182" spans="4:37" x14ac:dyDescent="0.35">
      <c r="D5182" t="s">
        <v>5254</v>
      </c>
      <c r="E5182" t="s">
        <v>37</v>
      </c>
      <c r="F5182" s="1">
        <v>45239</v>
      </c>
      <c r="H5182" t="s">
        <v>118</v>
      </c>
      <c r="J5182" t="s">
        <v>119</v>
      </c>
      <c r="K5182" t="s">
        <v>120</v>
      </c>
      <c r="O5182" s="1">
        <v>45113</v>
      </c>
      <c r="P5182" t="s">
        <v>2889</v>
      </c>
      <c r="Q5182">
        <v>2024</v>
      </c>
      <c r="R5182" t="b">
        <v>1</v>
      </c>
      <c r="S5182" s="1">
        <v>45113</v>
      </c>
      <c r="V5182" t="s">
        <v>122</v>
      </c>
      <c r="W5182" t="s">
        <v>120</v>
      </c>
      <c r="X5182" t="s">
        <v>37</v>
      </c>
      <c r="Y5182" s="1">
        <v>45239</v>
      </c>
      <c r="Z5182" t="s">
        <v>2</v>
      </c>
      <c r="AA5182" t="s">
        <v>69</v>
      </c>
      <c r="AC5182">
        <v>0</v>
      </c>
      <c r="AH5182" s="2">
        <v>18.71</v>
      </c>
      <c r="AK5182">
        <v>18.71</v>
      </c>
    </row>
    <row r="5183" spans="4:37" x14ac:dyDescent="0.35">
      <c r="D5183" t="s">
        <v>5255</v>
      </c>
      <c r="E5183" t="s">
        <v>37</v>
      </c>
      <c r="F5183" s="1">
        <v>45239</v>
      </c>
      <c r="H5183" t="s">
        <v>118</v>
      </c>
      <c r="J5183" t="s">
        <v>119</v>
      </c>
      <c r="K5183" t="s">
        <v>120</v>
      </c>
      <c r="O5183" s="1">
        <v>45113</v>
      </c>
      <c r="P5183" t="s">
        <v>2889</v>
      </c>
      <c r="Q5183">
        <v>2024</v>
      </c>
      <c r="R5183" t="b">
        <v>1</v>
      </c>
      <c r="S5183" s="1">
        <v>45113</v>
      </c>
      <c r="V5183" t="s">
        <v>122</v>
      </c>
      <c r="W5183" t="s">
        <v>120</v>
      </c>
      <c r="X5183" t="s">
        <v>37</v>
      </c>
      <c r="Y5183" s="1">
        <v>45239</v>
      </c>
      <c r="Z5183" t="s">
        <v>2</v>
      </c>
      <c r="AA5183" t="s">
        <v>69</v>
      </c>
      <c r="AC5183">
        <v>0</v>
      </c>
      <c r="AH5183" s="2">
        <v>1.9</v>
      </c>
      <c r="AK5183">
        <v>1.9</v>
      </c>
    </row>
    <row r="5184" spans="4:37" x14ac:dyDescent="0.35">
      <c r="D5184" t="s">
        <v>5256</v>
      </c>
      <c r="E5184" t="s">
        <v>37</v>
      </c>
      <c r="F5184" s="1">
        <v>45239</v>
      </c>
      <c r="H5184" t="s">
        <v>118</v>
      </c>
      <c r="J5184" t="s">
        <v>119</v>
      </c>
      <c r="K5184" t="s">
        <v>120</v>
      </c>
      <c r="O5184" s="1">
        <v>45113</v>
      </c>
      <c r="P5184" t="s">
        <v>2889</v>
      </c>
      <c r="Q5184">
        <v>2024</v>
      </c>
      <c r="R5184" t="b">
        <v>1</v>
      </c>
      <c r="S5184" s="1">
        <v>45113</v>
      </c>
      <c r="V5184" t="s">
        <v>122</v>
      </c>
      <c r="W5184" t="s">
        <v>120</v>
      </c>
      <c r="X5184" t="s">
        <v>37</v>
      </c>
      <c r="Y5184" s="1">
        <v>45239</v>
      </c>
      <c r="Z5184" t="s">
        <v>2</v>
      </c>
      <c r="AA5184" t="s">
        <v>69</v>
      </c>
      <c r="AC5184">
        <v>0</v>
      </c>
      <c r="AH5184" s="2">
        <v>7.39</v>
      </c>
      <c r="AK5184">
        <v>7.39</v>
      </c>
    </row>
    <row r="5185" spans="4:37" x14ac:dyDescent="0.35">
      <c r="D5185" t="s">
        <v>5257</v>
      </c>
      <c r="E5185" t="s">
        <v>37</v>
      </c>
      <c r="F5185" s="1">
        <v>45239</v>
      </c>
      <c r="H5185" t="s">
        <v>118</v>
      </c>
      <c r="J5185" t="s">
        <v>119</v>
      </c>
      <c r="K5185" t="s">
        <v>120</v>
      </c>
      <c r="O5185" s="1">
        <v>45113</v>
      </c>
      <c r="P5185" t="s">
        <v>2889</v>
      </c>
      <c r="Q5185">
        <v>2024</v>
      </c>
      <c r="R5185" t="b">
        <v>1</v>
      </c>
      <c r="S5185" s="1">
        <v>45113</v>
      </c>
      <c r="V5185" t="s">
        <v>122</v>
      </c>
      <c r="W5185" t="s">
        <v>120</v>
      </c>
      <c r="X5185" t="s">
        <v>37</v>
      </c>
      <c r="Y5185" s="1">
        <v>45239</v>
      </c>
      <c r="Z5185" t="s">
        <v>2</v>
      </c>
      <c r="AA5185" t="s">
        <v>69</v>
      </c>
      <c r="AC5185">
        <v>0</v>
      </c>
      <c r="AH5185" s="2">
        <v>5.13</v>
      </c>
      <c r="AK5185">
        <v>5.13</v>
      </c>
    </row>
    <row r="5186" spans="4:37" x14ac:dyDescent="0.35">
      <c r="D5186" t="s">
        <v>5258</v>
      </c>
      <c r="E5186" t="s">
        <v>37</v>
      </c>
      <c r="F5186" s="1">
        <v>45239</v>
      </c>
      <c r="H5186" t="s">
        <v>118</v>
      </c>
      <c r="J5186" t="s">
        <v>119</v>
      </c>
      <c r="K5186" t="s">
        <v>120</v>
      </c>
      <c r="O5186" s="1">
        <v>45113</v>
      </c>
      <c r="P5186" t="s">
        <v>2889</v>
      </c>
      <c r="Q5186">
        <v>2024</v>
      </c>
      <c r="R5186" t="b">
        <v>1</v>
      </c>
      <c r="S5186" s="1">
        <v>45113</v>
      </c>
      <c r="V5186" t="s">
        <v>122</v>
      </c>
      <c r="W5186" t="s">
        <v>120</v>
      </c>
      <c r="X5186" t="s">
        <v>37</v>
      </c>
      <c r="Y5186" s="1">
        <v>45239</v>
      </c>
      <c r="Z5186" t="s">
        <v>2</v>
      </c>
      <c r="AA5186" t="s">
        <v>69</v>
      </c>
      <c r="AC5186">
        <v>0</v>
      </c>
      <c r="AH5186" s="2">
        <v>12.6</v>
      </c>
      <c r="AK5186">
        <v>12.6</v>
      </c>
    </row>
    <row r="5187" spans="4:37" x14ac:dyDescent="0.35">
      <c r="D5187" t="s">
        <v>5259</v>
      </c>
      <c r="E5187" t="s">
        <v>37</v>
      </c>
      <c r="F5187" s="1">
        <v>45239</v>
      </c>
      <c r="H5187" t="s">
        <v>118</v>
      </c>
      <c r="J5187" t="s">
        <v>119</v>
      </c>
      <c r="K5187" t="s">
        <v>120</v>
      </c>
      <c r="O5187" s="1">
        <v>45113</v>
      </c>
      <c r="P5187" t="s">
        <v>2889</v>
      </c>
      <c r="Q5187">
        <v>2024</v>
      </c>
      <c r="R5187" t="b">
        <v>1</v>
      </c>
      <c r="S5187" s="1">
        <v>45113</v>
      </c>
      <c r="V5187" t="s">
        <v>122</v>
      </c>
      <c r="W5187" t="s">
        <v>120</v>
      </c>
      <c r="X5187" t="s">
        <v>37</v>
      </c>
      <c r="Y5187" s="1">
        <v>45239</v>
      </c>
      <c r="Z5187" t="s">
        <v>2</v>
      </c>
      <c r="AA5187" t="s">
        <v>69</v>
      </c>
      <c r="AC5187">
        <v>0</v>
      </c>
      <c r="AH5187" s="2">
        <v>2.59</v>
      </c>
      <c r="AK5187">
        <v>2.59</v>
      </c>
    </row>
    <row r="5188" spans="4:37" x14ac:dyDescent="0.35">
      <c r="D5188" t="s">
        <v>5260</v>
      </c>
      <c r="E5188" t="s">
        <v>37</v>
      </c>
      <c r="F5188" s="1">
        <v>45239</v>
      </c>
      <c r="H5188" t="s">
        <v>118</v>
      </c>
      <c r="J5188" t="s">
        <v>119</v>
      </c>
      <c r="K5188" t="s">
        <v>120</v>
      </c>
      <c r="O5188" s="1">
        <v>45113</v>
      </c>
      <c r="P5188" t="s">
        <v>2889</v>
      </c>
      <c r="Q5188">
        <v>2024</v>
      </c>
      <c r="R5188" t="b">
        <v>1</v>
      </c>
      <c r="S5188" s="1">
        <v>45113</v>
      </c>
      <c r="V5188" t="s">
        <v>122</v>
      </c>
      <c r="W5188" t="s">
        <v>120</v>
      </c>
      <c r="X5188" t="s">
        <v>37</v>
      </c>
      <c r="Y5188" s="1">
        <v>45239</v>
      </c>
      <c r="Z5188" t="s">
        <v>2</v>
      </c>
      <c r="AA5188" t="s">
        <v>69</v>
      </c>
      <c r="AC5188">
        <v>0</v>
      </c>
      <c r="AH5188" s="2">
        <v>4.62</v>
      </c>
      <c r="AK5188">
        <v>4.62</v>
      </c>
    </row>
    <row r="5189" spans="4:37" x14ac:dyDescent="0.35">
      <c r="D5189" t="s">
        <v>5261</v>
      </c>
      <c r="E5189" t="s">
        <v>37</v>
      </c>
      <c r="F5189" s="1">
        <v>45239</v>
      </c>
      <c r="H5189" t="s">
        <v>118</v>
      </c>
      <c r="J5189" t="s">
        <v>119</v>
      </c>
      <c r="K5189" t="s">
        <v>120</v>
      </c>
      <c r="O5189" s="1">
        <v>45113</v>
      </c>
      <c r="P5189" t="s">
        <v>2889</v>
      </c>
      <c r="Q5189">
        <v>2024</v>
      </c>
      <c r="R5189" t="b">
        <v>1</v>
      </c>
      <c r="S5189" s="1">
        <v>45113</v>
      </c>
      <c r="V5189" t="s">
        <v>122</v>
      </c>
      <c r="W5189" t="s">
        <v>120</v>
      </c>
      <c r="X5189" t="s">
        <v>37</v>
      </c>
      <c r="Y5189" s="1">
        <v>45239</v>
      </c>
      <c r="Z5189" t="s">
        <v>2</v>
      </c>
      <c r="AA5189" t="s">
        <v>69</v>
      </c>
      <c r="AC5189">
        <v>0</v>
      </c>
      <c r="AH5189" s="2">
        <v>2.59</v>
      </c>
      <c r="AK5189">
        <v>2.59</v>
      </c>
    </row>
    <row r="5190" spans="4:37" x14ac:dyDescent="0.35">
      <c r="D5190" t="s">
        <v>5262</v>
      </c>
      <c r="E5190" t="s">
        <v>37</v>
      </c>
      <c r="F5190" s="1">
        <v>45239</v>
      </c>
      <c r="H5190" t="s">
        <v>118</v>
      </c>
      <c r="J5190" t="s">
        <v>119</v>
      </c>
      <c r="K5190" t="s">
        <v>120</v>
      </c>
      <c r="O5190" s="1">
        <v>45113</v>
      </c>
      <c r="P5190" t="s">
        <v>2889</v>
      </c>
      <c r="Q5190">
        <v>2024</v>
      </c>
      <c r="R5190" t="b">
        <v>1</v>
      </c>
      <c r="S5190" s="1">
        <v>45113</v>
      </c>
      <c r="V5190" t="s">
        <v>122</v>
      </c>
      <c r="W5190" t="s">
        <v>120</v>
      </c>
      <c r="X5190" t="s">
        <v>37</v>
      </c>
      <c r="Y5190" s="1">
        <v>45239</v>
      </c>
      <c r="Z5190" t="s">
        <v>2</v>
      </c>
      <c r="AA5190" t="s">
        <v>69</v>
      </c>
      <c r="AC5190">
        <v>0</v>
      </c>
      <c r="AH5190" s="2">
        <v>2.42</v>
      </c>
      <c r="AK5190">
        <v>2.42</v>
      </c>
    </row>
    <row r="5191" spans="4:37" x14ac:dyDescent="0.35">
      <c r="D5191" t="s">
        <v>5263</v>
      </c>
      <c r="E5191" t="s">
        <v>37</v>
      </c>
      <c r="F5191" s="1">
        <v>45239</v>
      </c>
      <c r="H5191" t="s">
        <v>118</v>
      </c>
      <c r="J5191" t="s">
        <v>119</v>
      </c>
      <c r="K5191" t="s">
        <v>120</v>
      </c>
      <c r="O5191" s="1">
        <v>45113</v>
      </c>
      <c r="P5191" t="s">
        <v>2889</v>
      </c>
      <c r="Q5191">
        <v>2024</v>
      </c>
      <c r="R5191" t="b">
        <v>1</v>
      </c>
      <c r="S5191" s="1">
        <v>45113</v>
      </c>
      <c r="V5191" t="s">
        <v>122</v>
      </c>
      <c r="W5191" t="s">
        <v>120</v>
      </c>
      <c r="X5191" t="s">
        <v>37</v>
      </c>
      <c r="Y5191" s="1">
        <v>45239</v>
      </c>
      <c r="Z5191" t="s">
        <v>2</v>
      </c>
      <c r="AA5191" t="s">
        <v>69</v>
      </c>
      <c r="AC5191">
        <v>0</v>
      </c>
      <c r="AH5191" s="2">
        <v>1.74</v>
      </c>
      <c r="AK5191">
        <v>1.74</v>
      </c>
    </row>
    <row r="5192" spans="4:37" x14ac:dyDescent="0.35">
      <c r="D5192" t="s">
        <v>5264</v>
      </c>
      <c r="E5192" t="s">
        <v>37</v>
      </c>
      <c r="F5192" s="1">
        <v>45239</v>
      </c>
      <c r="H5192" t="s">
        <v>118</v>
      </c>
      <c r="J5192" t="s">
        <v>119</v>
      </c>
      <c r="K5192" t="s">
        <v>120</v>
      </c>
      <c r="O5192" s="1">
        <v>45113</v>
      </c>
      <c r="P5192" t="s">
        <v>2889</v>
      </c>
      <c r="Q5192">
        <v>2024</v>
      </c>
      <c r="R5192" t="b">
        <v>1</v>
      </c>
      <c r="S5192" s="1">
        <v>45113</v>
      </c>
      <c r="V5192" t="s">
        <v>122</v>
      </c>
      <c r="W5192" t="s">
        <v>120</v>
      </c>
      <c r="X5192" t="s">
        <v>37</v>
      </c>
      <c r="Y5192" s="1">
        <v>45239</v>
      </c>
      <c r="Z5192" t="s">
        <v>2</v>
      </c>
      <c r="AA5192" t="s">
        <v>69</v>
      </c>
      <c r="AC5192">
        <v>0</v>
      </c>
      <c r="AH5192" s="2">
        <v>28.98</v>
      </c>
      <c r="AK5192">
        <v>28.98</v>
      </c>
    </row>
    <row r="5193" spans="4:37" x14ac:dyDescent="0.35">
      <c r="D5193" t="s">
        <v>5265</v>
      </c>
      <c r="E5193" t="s">
        <v>37</v>
      </c>
      <c r="F5193" s="1">
        <v>45239</v>
      </c>
      <c r="H5193" t="s">
        <v>118</v>
      </c>
      <c r="J5193" t="s">
        <v>119</v>
      </c>
      <c r="K5193" t="s">
        <v>120</v>
      </c>
      <c r="O5193" s="1">
        <v>45113</v>
      </c>
      <c r="P5193" t="s">
        <v>2889</v>
      </c>
      <c r="Q5193">
        <v>2024</v>
      </c>
      <c r="R5193" t="b">
        <v>1</v>
      </c>
      <c r="S5193" s="1">
        <v>45113</v>
      </c>
      <c r="V5193" t="s">
        <v>122</v>
      </c>
      <c r="W5193" t="s">
        <v>120</v>
      </c>
      <c r="X5193" t="s">
        <v>37</v>
      </c>
      <c r="Y5193" s="1">
        <v>45239</v>
      </c>
      <c r="Z5193" t="s">
        <v>2</v>
      </c>
      <c r="AA5193" t="s">
        <v>69</v>
      </c>
      <c r="AC5193">
        <v>0</v>
      </c>
      <c r="AH5193" s="2">
        <v>6.86</v>
      </c>
      <c r="AK5193">
        <v>6.86</v>
      </c>
    </row>
    <row r="5194" spans="4:37" x14ac:dyDescent="0.35">
      <c r="D5194" t="s">
        <v>5266</v>
      </c>
      <c r="E5194" t="s">
        <v>37</v>
      </c>
      <c r="F5194" s="1">
        <v>45239</v>
      </c>
      <c r="H5194" t="s">
        <v>118</v>
      </c>
      <c r="J5194" t="s">
        <v>119</v>
      </c>
      <c r="K5194" t="s">
        <v>120</v>
      </c>
      <c r="O5194" s="1">
        <v>45113</v>
      </c>
      <c r="P5194" t="s">
        <v>2889</v>
      </c>
      <c r="Q5194">
        <v>2024</v>
      </c>
      <c r="R5194" t="b">
        <v>1</v>
      </c>
      <c r="S5194" s="1">
        <v>45113</v>
      </c>
      <c r="V5194" t="s">
        <v>122</v>
      </c>
      <c r="W5194" t="s">
        <v>120</v>
      </c>
      <c r="X5194" t="s">
        <v>37</v>
      </c>
      <c r="Y5194" s="1">
        <v>45239</v>
      </c>
      <c r="Z5194" t="s">
        <v>2</v>
      </c>
      <c r="AA5194" t="s">
        <v>69</v>
      </c>
      <c r="AC5194">
        <v>0</v>
      </c>
      <c r="AH5194" s="2">
        <v>4.62</v>
      </c>
      <c r="AK5194">
        <v>4.62</v>
      </c>
    </row>
    <row r="5195" spans="4:37" x14ac:dyDescent="0.35">
      <c r="D5195" t="s">
        <v>5267</v>
      </c>
      <c r="E5195" t="s">
        <v>37</v>
      </c>
      <c r="F5195" s="1">
        <v>45239</v>
      </c>
      <c r="H5195" t="s">
        <v>118</v>
      </c>
      <c r="J5195" t="s">
        <v>119</v>
      </c>
      <c r="K5195" t="s">
        <v>120</v>
      </c>
      <c r="O5195" s="1">
        <v>45113</v>
      </c>
      <c r="P5195" t="s">
        <v>2889</v>
      </c>
      <c r="Q5195">
        <v>2024</v>
      </c>
      <c r="R5195" t="b">
        <v>1</v>
      </c>
      <c r="S5195" s="1">
        <v>45113</v>
      </c>
      <c r="V5195" t="s">
        <v>122</v>
      </c>
      <c r="W5195" t="s">
        <v>120</v>
      </c>
      <c r="X5195" t="s">
        <v>37</v>
      </c>
      <c r="Y5195" s="1">
        <v>45239</v>
      </c>
      <c r="Z5195" t="s">
        <v>2</v>
      </c>
      <c r="AA5195" t="s">
        <v>69</v>
      </c>
      <c r="AC5195">
        <v>0</v>
      </c>
      <c r="AH5195" s="2">
        <v>3.48</v>
      </c>
      <c r="AK5195">
        <v>3.48</v>
      </c>
    </row>
    <row r="5196" spans="4:37" x14ac:dyDescent="0.35">
      <c r="D5196" t="s">
        <v>5268</v>
      </c>
      <c r="E5196" t="s">
        <v>37</v>
      </c>
      <c r="F5196" s="1">
        <v>45239</v>
      </c>
      <c r="H5196" t="s">
        <v>118</v>
      </c>
      <c r="J5196" t="s">
        <v>119</v>
      </c>
      <c r="K5196" t="s">
        <v>120</v>
      </c>
      <c r="O5196" s="1">
        <v>45113</v>
      </c>
      <c r="P5196" t="s">
        <v>2889</v>
      </c>
      <c r="Q5196">
        <v>2024</v>
      </c>
      <c r="R5196" t="b">
        <v>1</v>
      </c>
      <c r="S5196" s="1">
        <v>45113</v>
      </c>
      <c r="V5196" t="s">
        <v>122</v>
      </c>
      <c r="W5196" t="s">
        <v>120</v>
      </c>
      <c r="X5196" t="s">
        <v>37</v>
      </c>
      <c r="Y5196" s="1">
        <v>45239</v>
      </c>
      <c r="Z5196" t="s">
        <v>2</v>
      </c>
      <c r="AA5196" t="s">
        <v>69</v>
      </c>
      <c r="AC5196">
        <v>0</v>
      </c>
      <c r="AH5196" s="2">
        <v>13.5</v>
      </c>
      <c r="AK5196">
        <v>13.5</v>
      </c>
    </row>
    <row r="5197" spans="4:37" x14ac:dyDescent="0.35">
      <c r="D5197" t="s">
        <v>5269</v>
      </c>
      <c r="E5197" t="s">
        <v>37</v>
      </c>
      <c r="F5197" s="1">
        <v>45239</v>
      </c>
      <c r="H5197" t="s">
        <v>118</v>
      </c>
      <c r="J5197" t="s">
        <v>119</v>
      </c>
      <c r="K5197" t="s">
        <v>120</v>
      </c>
      <c r="O5197" s="1">
        <v>45113</v>
      </c>
      <c r="P5197" t="s">
        <v>2889</v>
      </c>
      <c r="Q5197">
        <v>2024</v>
      </c>
      <c r="R5197" t="b">
        <v>1</v>
      </c>
      <c r="S5197" s="1">
        <v>45113</v>
      </c>
      <c r="V5197" t="s">
        <v>122</v>
      </c>
      <c r="W5197" t="s">
        <v>120</v>
      </c>
      <c r="X5197" t="s">
        <v>37</v>
      </c>
      <c r="Y5197" s="1">
        <v>45239</v>
      </c>
      <c r="Z5197" t="s">
        <v>2</v>
      </c>
      <c r="AA5197" t="s">
        <v>69</v>
      </c>
      <c r="AC5197">
        <v>0</v>
      </c>
      <c r="AH5197" s="2">
        <v>2.59</v>
      </c>
      <c r="AK5197">
        <v>2.59</v>
      </c>
    </row>
    <row r="5198" spans="4:37" x14ac:dyDescent="0.35">
      <c r="D5198" t="s">
        <v>5270</v>
      </c>
      <c r="E5198" t="s">
        <v>37</v>
      </c>
      <c r="F5198" s="1">
        <v>45239</v>
      </c>
      <c r="H5198" t="s">
        <v>118</v>
      </c>
      <c r="J5198" t="s">
        <v>119</v>
      </c>
      <c r="K5198" t="s">
        <v>120</v>
      </c>
      <c r="O5198" s="1">
        <v>45113</v>
      </c>
      <c r="P5198" t="s">
        <v>2889</v>
      </c>
      <c r="Q5198">
        <v>2024</v>
      </c>
      <c r="R5198" t="b">
        <v>1</v>
      </c>
      <c r="S5198" s="1">
        <v>45113</v>
      </c>
      <c r="V5198" t="s">
        <v>122</v>
      </c>
      <c r="W5198" t="s">
        <v>120</v>
      </c>
      <c r="X5198" t="s">
        <v>37</v>
      </c>
      <c r="Y5198" s="1">
        <v>45239</v>
      </c>
      <c r="Z5198" t="s">
        <v>2</v>
      </c>
      <c r="AA5198" t="s">
        <v>69</v>
      </c>
      <c r="AC5198">
        <v>0</v>
      </c>
      <c r="AH5198" s="2">
        <v>5.69</v>
      </c>
      <c r="AK5198">
        <v>5.69</v>
      </c>
    </row>
    <row r="5199" spans="4:37" x14ac:dyDescent="0.35">
      <c r="D5199" t="s">
        <v>5271</v>
      </c>
      <c r="E5199" t="s">
        <v>37</v>
      </c>
      <c r="F5199" s="1">
        <v>45239</v>
      </c>
      <c r="H5199" t="s">
        <v>118</v>
      </c>
      <c r="J5199" t="s">
        <v>119</v>
      </c>
      <c r="K5199" t="s">
        <v>120</v>
      </c>
      <c r="O5199" s="1">
        <v>45113</v>
      </c>
      <c r="P5199" t="s">
        <v>2889</v>
      </c>
      <c r="Q5199">
        <v>2024</v>
      </c>
      <c r="R5199" t="b">
        <v>1</v>
      </c>
      <c r="S5199" s="1">
        <v>45113</v>
      </c>
      <c r="V5199" t="s">
        <v>122</v>
      </c>
      <c r="W5199" t="s">
        <v>120</v>
      </c>
      <c r="X5199" t="s">
        <v>37</v>
      </c>
      <c r="Y5199" s="1">
        <v>45239</v>
      </c>
      <c r="Z5199" t="s">
        <v>2</v>
      </c>
      <c r="AA5199" t="s">
        <v>69</v>
      </c>
      <c r="AC5199">
        <v>0</v>
      </c>
      <c r="AH5199" s="2">
        <v>1.74</v>
      </c>
      <c r="AK5199">
        <v>1.74</v>
      </c>
    </row>
    <row r="5200" spans="4:37" x14ac:dyDescent="0.35">
      <c r="D5200" t="s">
        <v>5272</v>
      </c>
      <c r="E5200" t="s">
        <v>37</v>
      </c>
      <c r="F5200" s="1">
        <v>45239</v>
      </c>
      <c r="H5200" t="s">
        <v>118</v>
      </c>
      <c r="J5200" t="s">
        <v>119</v>
      </c>
      <c r="K5200" t="s">
        <v>120</v>
      </c>
      <c r="O5200" s="1">
        <v>45113</v>
      </c>
      <c r="P5200" t="s">
        <v>2889</v>
      </c>
      <c r="Q5200">
        <v>2024</v>
      </c>
      <c r="R5200" t="b">
        <v>1</v>
      </c>
      <c r="S5200" s="1">
        <v>45113</v>
      </c>
      <c r="V5200" t="s">
        <v>122</v>
      </c>
      <c r="W5200" t="s">
        <v>120</v>
      </c>
      <c r="X5200" t="s">
        <v>37</v>
      </c>
      <c r="Y5200" s="1">
        <v>45239</v>
      </c>
      <c r="Z5200" t="s">
        <v>2</v>
      </c>
      <c r="AA5200" t="s">
        <v>69</v>
      </c>
      <c r="AC5200">
        <v>0</v>
      </c>
      <c r="AH5200" s="2">
        <v>7.56</v>
      </c>
      <c r="AK5200">
        <v>7.56</v>
      </c>
    </row>
    <row r="5201" spans="4:37" x14ac:dyDescent="0.35">
      <c r="D5201" t="s">
        <v>5273</v>
      </c>
      <c r="E5201" t="s">
        <v>37</v>
      </c>
      <c r="F5201" s="1">
        <v>45239</v>
      </c>
      <c r="H5201" t="s">
        <v>118</v>
      </c>
      <c r="J5201" t="s">
        <v>119</v>
      </c>
      <c r="K5201" t="s">
        <v>120</v>
      </c>
      <c r="O5201" s="1">
        <v>45113</v>
      </c>
      <c r="P5201" t="s">
        <v>2889</v>
      </c>
      <c r="Q5201">
        <v>2024</v>
      </c>
      <c r="R5201" t="b">
        <v>1</v>
      </c>
      <c r="S5201" s="1">
        <v>45113</v>
      </c>
      <c r="V5201" t="s">
        <v>122</v>
      </c>
      <c r="W5201" t="s">
        <v>120</v>
      </c>
      <c r="X5201" t="s">
        <v>37</v>
      </c>
      <c r="Y5201" s="1">
        <v>45239</v>
      </c>
      <c r="Z5201" t="s">
        <v>2</v>
      </c>
      <c r="AA5201" t="s">
        <v>69</v>
      </c>
      <c r="AC5201">
        <v>0</v>
      </c>
      <c r="AH5201" s="2">
        <v>18.36</v>
      </c>
      <c r="AK5201">
        <v>18.36</v>
      </c>
    </row>
    <row r="5202" spans="4:37" x14ac:dyDescent="0.35">
      <c r="D5202" t="s">
        <v>5274</v>
      </c>
      <c r="E5202" t="s">
        <v>37</v>
      </c>
      <c r="F5202" s="1">
        <v>45239</v>
      </c>
      <c r="H5202" t="s">
        <v>118</v>
      </c>
      <c r="J5202" t="s">
        <v>119</v>
      </c>
      <c r="K5202" t="s">
        <v>120</v>
      </c>
      <c r="O5202" s="1">
        <v>45113</v>
      </c>
      <c r="P5202" t="s">
        <v>2889</v>
      </c>
      <c r="Q5202">
        <v>2024</v>
      </c>
      <c r="R5202" t="b">
        <v>1</v>
      </c>
      <c r="S5202" s="1">
        <v>45113</v>
      </c>
      <c r="V5202" t="s">
        <v>122</v>
      </c>
      <c r="W5202" t="s">
        <v>120</v>
      </c>
      <c r="X5202" t="s">
        <v>37</v>
      </c>
      <c r="Y5202" s="1">
        <v>45239</v>
      </c>
      <c r="Z5202" t="s">
        <v>2</v>
      </c>
      <c r="AA5202" t="s">
        <v>69</v>
      </c>
      <c r="AC5202">
        <v>0</v>
      </c>
      <c r="AH5202" s="2">
        <v>2.7</v>
      </c>
      <c r="AK5202">
        <v>2.7</v>
      </c>
    </row>
    <row r="5203" spans="4:37" x14ac:dyDescent="0.35">
      <c r="D5203" t="s">
        <v>5275</v>
      </c>
      <c r="E5203" t="s">
        <v>37</v>
      </c>
      <c r="F5203" s="1">
        <v>45239</v>
      </c>
      <c r="H5203" t="s">
        <v>118</v>
      </c>
      <c r="J5203" t="s">
        <v>119</v>
      </c>
      <c r="K5203" t="s">
        <v>120</v>
      </c>
      <c r="O5203" s="1">
        <v>45113</v>
      </c>
      <c r="P5203" t="s">
        <v>2889</v>
      </c>
      <c r="Q5203">
        <v>2024</v>
      </c>
      <c r="R5203" t="b">
        <v>1</v>
      </c>
      <c r="S5203" s="1">
        <v>45113</v>
      </c>
      <c r="V5203" t="s">
        <v>122</v>
      </c>
      <c r="W5203" t="s">
        <v>120</v>
      </c>
      <c r="X5203" t="s">
        <v>37</v>
      </c>
      <c r="Y5203" s="1">
        <v>45239</v>
      </c>
      <c r="Z5203" t="s">
        <v>2</v>
      </c>
      <c r="AA5203" t="s">
        <v>69</v>
      </c>
      <c r="AC5203">
        <v>0</v>
      </c>
      <c r="AH5203" s="2">
        <v>5.13</v>
      </c>
      <c r="AK5203">
        <v>5.13</v>
      </c>
    </row>
    <row r="5204" spans="4:37" x14ac:dyDescent="0.35">
      <c r="D5204" t="s">
        <v>5276</v>
      </c>
      <c r="E5204" t="s">
        <v>37</v>
      </c>
      <c r="F5204" s="1">
        <v>45239</v>
      </c>
      <c r="H5204" t="s">
        <v>118</v>
      </c>
      <c r="J5204" t="s">
        <v>119</v>
      </c>
      <c r="K5204" t="s">
        <v>120</v>
      </c>
      <c r="O5204" s="1">
        <v>45113</v>
      </c>
      <c r="P5204" t="s">
        <v>2889</v>
      </c>
      <c r="Q5204">
        <v>2024</v>
      </c>
      <c r="R5204" t="b">
        <v>1</v>
      </c>
      <c r="S5204" s="1">
        <v>45113</v>
      </c>
      <c r="V5204" t="s">
        <v>122</v>
      </c>
      <c r="W5204" t="s">
        <v>120</v>
      </c>
      <c r="X5204" t="s">
        <v>37</v>
      </c>
      <c r="Y5204" s="1">
        <v>45239</v>
      </c>
      <c r="Z5204" t="s">
        <v>2</v>
      </c>
      <c r="AA5204" t="s">
        <v>69</v>
      </c>
      <c r="AC5204">
        <v>0</v>
      </c>
      <c r="AH5204" s="2">
        <v>13.5</v>
      </c>
      <c r="AK5204">
        <v>13.5</v>
      </c>
    </row>
    <row r="5205" spans="4:37" x14ac:dyDescent="0.35">
      <c r="D5205" t="s">
        <v>5277</v>
      </c>
      <c r="E5205" t="s">
        <v>37</v>
      </c>
      <c r="F5205" s="1">
        <v>45239</v>
      </c>
      <c r="H5205" t="s">
        <v>118</v>
      </c>
      <c r="J5205" t="s">
        <v>119</v>
      </c>
      <c r="K5205" t="s">
        <v>120</v>
      </c>
      <c r="O5205" s="1">
        <v>45113</v>
      </c>
      <c r="P5205" t="s">
        <v>2889</v>
      </c>
      <c r="Q5205">
        <v>2024</v>
      </c>
      <c r="R5205" t="b">
        <v>1</v>
      </c>
      <c r="S5205" s="1">
        <v>45113</v>
      </c>
      <c r="V5205" t="s">
        <v>122</v>
      </c>
      <c r="W5205" t="s">
        <v>120</v>
      </c>
      <c r="X5205" t="s">
        <v>37</v>
      </c>
      <c r="Y5205" s="1">
        <v>45239</v>
      </c>
      <c r="Z5205" t="s">
        <v>2</v>
      </c>
      <c r="AA5205" t="s">
        <v>69</v>
      </c>
      <c r="AC5205">
        <v>0</v>
      </c>
      <c r="AH5205" s="2">
        <v>2.59</v>
      </c>
      <c r="AK5205">
        <v>2.59</v>
      </c>
    </row>
    <row r="5206" spans="4:37" x14ac:dyDescent="0.35">
      <c r="D5206" t="s">
        <v>5278</v>
      </c>
      <c r="E5206" t="s">
        <v>37</v>
      </c>
      <c r="F5206" s="1">
        <v>45239</v>
      </c>
      <c r="H5206" t="s">
        <v>118</v>
      </c>
      <c r="J5206" t="s">
        <v>119</v>
      </c>
      <c r="K5206" t="s">
        <v>120</v>
      </c>
      <c r="O5206" s="1">
        <v>45113</v>
      </c>
      <c r="P5206" t="s">
        <v>2889</v>
      </c>
      <c r="Q5206">
        <v>2024</v>
      </c>
      <c r="R5206" t="b">
        <v>1</v>
      </c>
      <c r="S5206" s="1">
        <v>45113</v>
      </c>
      <c r="V5206" t="s">
        <v>122</v>
      </c>
      <c r="W5206" t="s">
        <v>120</v>
      </c>
      <c r="X5206" t="s">
        <v>37</v>
      </c>
      <c r="Y5206" s="1">
        <v>45239</v>
      </c>
      <c r="Z5206" t="s">
        <v>2</v>
      </c>
      <c r="AA5206" t="s">
        <v>69</v>
      </c>
      <c r="AC5206">
        <v>0</v>
      </c>
      <c r="AH5206" s="2">
        <v>13.94</v>
      </c>
      <c r="AK5206">
        <v>13.94</v>
      </c>
    </row>
    <row r="5207" spans="4:37" x14ac:dyDescent="0.35">
      <c r="D5207" t="s">
        <v>5279</v>
      </c>
      <c r="E5207" t="s">
        <v>37</v>
      </c>
      <c r="F5207" s="1">
        <v>45239</v>
      </c>
      <c r="H5207" t="s">
        <v>118</v>
      </c>
      <c r="J5207" t="s">
        <v>119</v>
      </c>
      <c r="K5207" t="s">
        <v>120</v>
      </c>
      <c r="O5207" s="1">
        <v>45112</v>
      </c>
      <c r="P5207" t="s">
        <v>2889</v>
      </c>
      <c r="Q5207">
        <v>2024</v>
      </c>
      <c r="R5207" t="b">
        <v>1</v>
      </c>
      <c r="S5207" s="1">
        <v>45112</v>
      </c>
      <c r="V5207" t="s">
        <v>122</v>
      </c>
      <c r="W5207" t="s">
        <v>120</v>
      </c>
      <c r="X5207" t="s">
        <v>37</v>
      </c>
      <c r="Y5207" s="1">
        <v>45239</v>
      </c>
      <c r="Z5207" t="s">
        <v>2</v>
      </c>
      <c r="AA5207" t="s">
        <v>69</v>
      </c>
      <c r="AC5207">
        <v>0</v>
      </c>
      <c r="AH5207" s="2">
        <v>3.59</v>
      </c>
      <c r="AK5207">
        <v>3.59</v>
      </c>
    </row>
    <row r="5208" spans="4:37" x14ac:dyDescent="0.35">
      <c r="D5208" t="s">
        <v>5280</v>
      </c>
      <c r="E5208" t="s">
        <v>37</v>
      </c>
      <c r="F5208" s="1">
        <v>45239</v>
      </c>
      <c r="H5208" t="s">
        <v>118</v>
      </c>
      <c r="J5208" t="s">
        <v>119</v>
      </c>
      <c r="K5208" t="s">
        <v>120</v>
      </c>
      <c r="O5208" s="1">
        <v>45113</v>
      </c>
      <c r="P5208" t="s">
        <v>2889</v>
      </c>
      <c r="Q5208">
        <v>2024</v>
      </c>
      <c r="R5208" t="b">
        <v>1</v>
      </c>
      <c r="S5208" s="1">
        <v>45113</v>
      </c>
      <c r="V5208" t="s">
        <v>122</v>
      </c>
      <c r="W5208" t="s">
        <v>120</v>
      </c>
      <c r="X5208" t="s">
        <v>37</v>
      </c>
      <c r="Y5208" s="1">
        <v>45239</v>
      </c>
      <c r="Z5208" t="s">
        <v>2</v>
      </c>
      <c r="AA5208" t="s">
        <v>69</v>
      </c>
      <c r="AC5208">
        <v>0</v>
      </c>
      <c r="AH5208" s="2">
        <v>3.02</v>
      </c>
      <c r="AK5208">
        <v>3.02</v>
      </c>
    </row>
    <row r="5209" spans="4:37" x14ac:dyDescent="0.35">
      <c r="D5209" t="s">
        <v>5281</v>
      </c>
      <c r="E5209" t="s">
        <v>37</v>
      </c>
      <c r="F5209" s="1">
        <v>45239</v>
      </c>
      <c r="H5209" t="s">
        <v>118</v>
      </c>
      <c r="J5209" t="s">
        <v>119</v>
      </c>
      <c r="K5209" t="s">
        <v>120</v>
      </c>
      <c r="O5209" s="1">
        <v>45113</v>
      </c>
      <c r="P5209" t="s">
        <v>2889</v>
      </c>
      <c r="Q5209">
        <v>2024</v>
      </c>
      <c r="R5209" t="b">
        <v>1</v>
      </c>
      <c r="S5209" s="1">
        <v>45113</v>
      </c>
      <c r="V5209" t="s">
        <v>122</v>
      </c>
      <c r="W5209" t="s">
        <v>120</v>
      </c>
      <c r="X5209" t="s">
        <v>37</v>
      </c>
      <c r="Y5209" s="1">
        <v>45239</v>
      </c>
      <c r="Z5209" t="s">
        <v>2</v>
      </c>
      <c r="AA5209" t="s">
        <v>69</v>
      </c>
      <c r="AC5209">
        <v>0</v>
      </c>
      <c r="AH5209" s="2">
        <v>1.9</v>
      </c>
      <c r="AK5209">
        <v>1.9</v>
      </c>
    </row>
    <row r="5210" spans="4:37" x14ac:dyDescent="0.35">
      <c r="D5210" t="s">
        <v>5282</v>
      </c>
      <c r="E5210" t="s">
        <v>37</v>
      </c>
      <c r="F5210" s="1">
        <v>45239</v>
      </c>
      <c r="H5210" t="s">
        <v>118</v>
      </c>
      <c r="J5210" t="s">
        <v>119</v>
      </c>
      <c r="K5210" t="s">
        <v>120</v>
      </c>
      <c r="O5210" s="1">
        <v>45113</v>
      </c>
      <c r="P5210" t="s">
        <v>2889</v>
      </c>
      <c r="Q5210">
        <v>2024</v>
      </c>
      <c r="R5210" t="b">
        <v>1</v>
      </c>
      <c r="S5210" s="1">
        <v>45113</v>
      </c>
      <c r="V5210" t="s">
        <v>122</v>
      </c>
      <c r="W5210" t="s">
        <v>120</v>
      </c>
      <c r="X5210" t="s">
        <v>37</v>
      </c>
      <c r="Y5210" s="1">
        <v>45239</v>
      </c>
      <c r="Z5210" t="s">
        <v>2</v>
      </c>
      <c r="AA5210" t="s">
        <v>69</v>
      </c>
      <c r="AC5210">
        <v>0</v>
      </c>
      <c r="AH5210" s="2">
        <v>5.13</v>
      </c>
      <c r="AK5210">
        <v>5.13</v>
      </c>
    </row>
    <row r="5211" spans="4:37" x14ac:dyDescent="0.35">
      <c r="D5211" t="s">
        <v>5283</v>
      </c>
      <c r="E5211" t="s">
        <v>37</v>
      </c>
      <c r="F5211" s="1">
        <v>45239</v>
      </c>
      <c r="H5211" t="s">
        <v>118</v>
      </c>
      <c r="J5211" t="s">
        <v>119</v>
      </c>
      <c r="K5211" t="s">
        <v>120</v>
      </c>
      <c r="O5211" s="1">
        <v>45113</v>
      </c>
      <c r="P5211" t="s">
        <v>2889</v>
      </c>
      <c r="Q5211">
        <v>2024</v>
      </c>
      <c r="R5211" t="b">
        <v>1</v>
      </c>
      <c r="S5211" s="1">
        <v>45113</v>
      </c>
      <c r="V5211" t="s">
        <v>122</v>
      </c>
      <c r="W5211" t="s">
        <v>120</v>
      </c>
      <c r="X5211" t="s">
        <v>37</v>
      </c>
      <c r="Y5211" s="1">
        <v>45239</v>
      </c>
      <c r="Z5211" t="s">
        <v>2</v>
      </c>
      <c r="AA5211" t="s">
        <v>69</v>
      </c>
      <c r="AC5211">
        <v>0</v>
      </c>
      <c r="AH5211" s="2">
        <v>1.74</v>
      </c>
      <c r="AK5211">
        <v>1.74</v>
      </c>
    </row>
    <row r="5212" spans="4:37" x14ac:dyDescent="0.35">
      <c r="D5212" t="s">
        <v>5284</v>
      </c>
      <c r="E5212" t="s">
        <v>37</v>
      </c>
      <c r="F5212" s="1">
        <v>45239</v>
      </c>
      <c r="H5212" t="s">
        <v>118</v>
      </c>
      <c r="J5212" t="s">
        <v>119</v>
      </c>
      <c r="K5212" t="s">
        <v>120</v>
      </c>
      <c r="O5212" s="1">
        <v>45113</v>
      </c>
      <c r="P5212" t="s">
        <v>2889</v>
      </c>
      <c r="Q5212">
        <v>2024</v>
      </c>
      <c r="R5212" t="b">
        <v>1</v>
      </c>
      <c r="S5212" s="1">
        <v>45113</v>
      </c>
      <c r="V5212" t="s">
        <v>122</v>
      </c>
      <c r="W5212" t="s">
        <v>120</v>
      </c>
      <c r="X5212" t="s">
        <v>37</v>
      </c>
      <c r="Y5212" s="1">
        <v>45239</v>
      </c>
      <c r="Z5212" t="s">
        <v>2</v>
      </c>
      <c r="AA5212" t="s">
        <v>69</v>
      </c>
      <c r="AC5212">
        <v>0</v>
      </c>
      <c r="AH5212" s="2">
        <v>4.62</v>
      </c>
      <c r="AK5212">
        <v>4.62</v>
      </c>
    </row>
    <row r="5213" spans="4:37" x14ac:dyDescent="0.35">
      <c r="D5213" t="s">
        <v>5285</v>
      </c>
      <c r="E5213" t="s">
        <v>37</v>
      </c>
      <c r="F5213" s="1">
        <v>45239</v>
      </c>
      <c r="H5213" t="s">
        <v>118</v>
      </c>
      <c r="J5213" t="s">
        <v>119</v>
      </c>
      <c r="K5213" t="s">
        <v>120</v>
      </c>
      <c r="O5213" s="1">
        <v>45113</v>
      </c>
      <c r="P5213" t="s">
        <v>2889</v>
      </c>
      <c r="Q5213">
        <v>2024</v>
      </c>
      <c r="R5213" t="b">
        <v>1</v>
      </c>
      <c r="S5213" s="1">
        <v>45113</v>
      </c>
      <c r="V5213" t="s">
        <v>122</v>
      </c>
      <c r="W5213" t="s">
        <v>120</v>
      </c>
      <c r="X5213" t="s">
        <v>37</v>
      </c>
      <c r="Y5213" s="1">
        <v>45239</v>
      </c>
      <c r="Z5213" t="s">
        <v>2</v>
      </c>
      <c r="AA5213" t="s">
        <v>69</v>
      </c>
      <c r="AC5213">
        <v>0</v>
      </c>
      <c r="AH5213" s="2">
        <v>1.9</v>
      </c>
      <c r="AK5213">
        <v>1.9</v>
      </c>
    </row>
    <row r="5214" spans="4:37" x14ac:dyDescent="0.35">
      <c r="D5214" t="s">
        <v>5286</v>
      </c>
      <c r="E5214" t="s">
        <v>37</v>
      </c>
      <c r="F5214" s="1">
        <v>45239</v>
      </c>
      <c r="H5214" t="s">
        <v>118</v>
      </c>
      <c r="J5214" t="s">
        <v>119</v>
      </c>
      <c r="K5214" t="s">
        <v>120</v>
      </c>
      <c r="O5214" s="1">
        <v>45113</v>
      </c>
      <c r="P5214" t="s">
        <v>2889</v>
      </c>
      <c r="Q5214">
        <v>2024</v>
      </c>
      <c r="R5214" t="b">
        <v>1</v>
      </c>
      <c r="S5214" s="1">
        <v>45113</v>
      </c>
      <c r="V5214" t="s">
        <v>122</v>
      </c>
      <c r="W5214" t="s">
        <v>120</v>
      </c>
      <c r="X5214" t="s">
        <v>37</v>
      </c>
      <c r="Y5214" s="1">
        <v>45239</v>
      </c>
      <c r="Z5214" t="s">
        <v>2</v>
      </c>
      <c r="AA5214" t="s">
        <v>69</v>
      </c>
      <c r="AC5214">
        <v>0</v>
      </c>
      <c r="AH5214" s="2">
        <v>1.74</v>
      </c>
      <c r="AK5214">
        <v>1.74</v>
      </c>
    </row>
    <row r="5215" spans="4:37" x14ac:dyDescent="0.35">
      <c r="D5215" t="s">
        <v>5287</v>
      </c>
      <c r="E5215" t="s">
        <v>37</v>
      </c>
      <c r="F5215" s="1">
        <v>45239</v>
      </c>
      <c r="H5215" t="s">
        <v>118</v>
      </c>
      <c r="J5215" t="s">
        <v>119</v>
      </c>
      <c r="K5215" t="s">
        <v>120</v>
      </c>
      <c r="O5215" s="1">
        <v>45113</v>
      </c>
      <c r="P5215" t="s">
        <v>2889</v>
      </c>
      <c r="Q5215">
        <v>2024</v>
      </c>
      <c r="R5215" t="b">
        <v>1</v>
      </c>
      <c r="S5215" s="1">
        <v>45113</v>
      </c>
      <c r="V5215" t="s">
        <v>122</v>
      </c>
      <c r="W5215" t="s">
        <v>120</v>
      </c>
      <c r="X5215" t="s">
        <v>37</v>
      </c>
      <c r="Y5215" s="1">
        <v>45239</v>
      </c>
      <c r="Z5215" t="s">
        <v>2</v>
      </c>
      <c r="AA5215" t="s">
        <v>69</v>
      </c>
      <c r="AC5215">
        <v>0</v>
      </c>
      <c r="AH5215" s="2">
        <v>1.74</v>
      </c>
      <c r="AK5215">
        <v>1.74</v>
      </c>
    </row>
    <row r="5216" spans="4:37" x14ac:dyDescent="0.35">
      <c r="D5216" t="s">
        <v>5288</v>
      </c>
      <c r="E5216" t="s">
        <v>37</v>
      </c>
      <c r="F5216" s="1">
        <v>45239</v>
      </c>
      <c r="H5216" t="s">
        <v>118</v>
      </c>
      <c r="J5216" t="s">
        <v>119</v>
      </c>
      <c r="K5216" t="s">
        <v>120</v>
      </c>
      <c r="O5216" s="1">
        <v>45113</v>
      </c>
      <c r="P5216" t="s">
        <v>2889</v>
      </c>
      <c r="Q5216">
        <v>2024</v>
      </c>
      <c r="R5216" t="b">
        <v>1</v>
      </c>
      <c r="S5216" s="1">
        <v>45113</v>
      </c>
      <c r="V5216" t="s">
        <v>122</v>
      </c>
      <c r="W5216" t="s">
        <v>120</v>
      </c>
      <c r="X5216" t="s">
        <v>37</v>
      </c>
      <c r="Y5216" s="1">
        <v>45239</v>
      </c>
      <c r="Z5216" t="s">
        <v>2</v>
      </c>
      <c r="AA5216" t="s">
        <v>69</v>
      </c>
      <c r="AC5216">
        <v>0</v>
      </c>
      <c r="AH5216" s="2">
        <v>5.13</v>
      </c>
      <c r="AK5216">
        <v>5.13</v>
      </c>
    </row>
    <row r="5217" spans="4:37" x14ac:dyDescent="0.35">
      <c r="D5217" t="s">
        <v>5289</v>
      </c>
      <c r="E5217" t="s">
        <v>37</v>
      </c>
      <c r="F5217" s="1">
        <v>45239</v>
      </c>
      <c r="H5217" t="s">
        <v>118</v>
      </c>
      <c r="J5217" t="s">
        <v>119</v>
      </c>
      <c r="K5217" t="s">
        <v>120</v>
      </c>
      <c r="O5217" s="1">
        <v>45113</v>
      </c>
      <c r="P5217" t="s">
        <v>2889</v>
      </c>
      <c r="Q5217">
        <v>2024</v>
      </c>
      <c r="R5217" t="b">
        <v>1</v>
      </c>
      <c r="S5217" s="1">
        <v>45113</v>
      </c>
      <c r="V5217" t="s">
        <v>122</v>
      </c>
      <c r="W5217" t="s">
        <v>120</v>
      </c>
      <c r="X5217" t="s">
        <v>37</v>
      </c>
      <c r="Y5217" s="1">
        <v>45239</v>
      </c>
      <c r="Z5217" t="s">
        <v>2</v>
      </c>
      <c r="AA5217" t="s">
        <v>69</v>
      </c>
      <c r="AC5217">
        <v>0</v>
      </c>
      <c r="AH5217" s="2">
        <v>7.39</v>
      </c>
      <c r="AK5217">
        <v>7.39</v>
      </c>
    </row>
    <row r="5218" spans="4:37" x14ac:dyDescent="0.35">
      <c r="D5218" t="s">
        <v>5290</v>
      </c>
      <c r="E5218" t="s">
        <v>37</v>
      </c>
      <c r="F5218" s="1">
        <v>45239</v>
      </c>
      <c r="H5218" t="s">
        <v>118</v>
      </c>
      <c r="J5218" t="s">
        <v>119</v>
      </c>
      <c r="K5218" t="s">
        <v>120</v>
      </c>
      <c r="O5218" s="1">
        <v>45113</v>
      </c>
      <c r="P5218" t="s">
        <v>2889</v>
      </c>
      <c r="Q5218">
        <v>2024</v>
      </c>
      <c r="R5218" t="b">
        <v>1</v>
      </c>
      <c r="S5218" s="1">
        <v>45113</v>
      </c>
      <c r="V5218" t="s">
        <v>122</v>
      </c>
      <c r="W5218" t="s">
        <v>120</v>
      </c>
      <c r="X5218" t="s">
        <v>37</v>
      </c>
      <c r="Y5218" s="1">
        <v>45239</v>
      </c>
      <c r="Z5218" t="s">
        <v>2</v>
      </c>
      <c r="AA5218" t="s">
        <v>69</v>
      </c>
      <c r="AC5218">
        <v>0</v>
      </c>
      <c r="AH5218" s="2">
        <v>3.48</v>
      </c>
      <c r="AK5218">
        <v>3.48</v>
      </c>
    </row>
    <row r="5219" spans="4:37" x14ac:dyDescent="0.35">
      <c r="D5219" t="s">
        <v>5291</v>
      </c>
      <c r="E5219" t="s">
        <v>37</v>
      </c>
      <c r="F5219" s="1">
        <v>45239</v>
      </c>
      <c r="H5219" t="s">
        <v>118</v>
      </c>
      <c r="J5219" t="s">
        <v>119</v>
      </c>
      <c r="K5219" t="s">
        <v>120</v>
      </c>
      <c r="O5219" s="1">
        <v>45113</v>
      </c>
      <c r="P5219" t="s">
        <v>2889</v>
      </c>
      <c r="Q5219">
        <v>2024</v>
      </c>
      <c r="R5219" t="b">
        <v>1</v>
      </c>
      <c r="S5219" s="1">
        <v>45113</v>
      </c>
      <c r="V5219" t="s">
        <v>122</v>
      </c>
      <c r="W5219" t="s">
        <v>120</v>
      </c>
      <c r="X5219" t="s">
        <v>37</v>
      </c>
      <c r="Y5219" s="1">
        <v>45239</v>
      </c>
      <c r="Z5219" t="s">
        <v>2</v>
      </c>
      <c r="AA5219" t="s">
        <v>69</v>
      </c>
      <c r="AC5219">
        <v>0</v>
      </c>
      <c r="AH5219" s="2">
        <v>2.42</v>
      </c>
      <c r="AK5219">
        <v>2.42</v>
      </c>
    </row>
    <row r="5220" spans="4:37" x14ac:dyDescent="0.35">
      <c r="D5220" t="s">
        <v>5292</v>
      </c>
      <c r="E5220" t="s">
        <v>37</v>
      </c>
      <c r="F5220" s="1">
        <v>45239</v>
      </c>
      <c r="H5220" t="s">
        <v>118</v>
      </c>
      <c r="J5220" t="s">
        <v>119</v>
      </c>
      <c r="K5220" t="s">
        <v>120</v>
      </c>
      <c r="O5220" s="1">
        <v>45113</v>
      </c>
      <c r="P5220" t="s">
        <v>2889</v>
      </c>
      <c r="Q5220">
        <v>2024</v>
      </c>
      <c r="R5220" t="b">
        <v>1</v>
      </c>
      <c r="S5220" s="1">
        <v>45113</v>
      </c>
      <c r="V5220" t="s">
        <v>122</v>
      </c>
      <c r="W5220" t="s">
        <v>120</v>
      </c>
      <c r="X5220" t="s">
        <v>37</v>
      </c>
      <c r="Y5220" s="1">
        <v>45239</v>
      </c>
      <c r="Z5220" t="s">
        <v>2</v>
      </c>
      <c r="AA5220" t="s">
        <v>69</v>
      </c>
      <c r="AC5220">
        <v>0</v>
      </c>
      <c r="AH5220" s="2">
        <v>13.72</v>
      </c>
      <c r="AK5220">
        <v>13.72</v>
      </c>
    </row>
    <row r="5221" spans="4:37" x14ac:dyDescent="0.35">
      <c r="D5221" t="s">
        <v>5293</v>
      </c>
      <c r="E5221" t="s">
        <v>37</v>
      </c>
      <c r="F5221" s="1">
        <v>45239</v>
      </c>
      <c r="H5221" t="s">
        <v>118</v>
      </c>
      <c r="J5221" t="s">
        <v>119</v>
      </c>
      <c r="K5221" t="s">
        <v>120</v>
      </c>
      <c r="O5221" s="1">
        <v>45113</v>
      </c>
      <c r="P5221" t="s">
        <v>2889</v>
      </c>
      <c r="Q5221">
        <v>2024</v>
      </c>
      <c r="R5221" t="b">
        <v>1</v>
      </c>
      <c r="S5221" s="1">
        <v>45113</v>
      </c>
      <c r="V5221" t="s">
        <v>122</v>
      </c>
      <c r="W5221" t="s">
        <v>120</v>
      </c>
      <c r="X5221" t="s">
        <v>37</v>
      </c>
      <c r="Y5221" s="1">
        <v>45239</v>
      </c>
      <c r="Z5221" t="s">
        <v>2</v>
      </c>
      <c r="AA5221" t="s">
        <v>69</v>
      </c>
      <c r="AC5221">
        <v>0</v>
      </c>
      <c r="AH5221" s="2">
        <v>10.8</v>
      </c>
      <c r="AK5221">
        <v>10.8</v>
      </c>
    </row>
    <row r="5222" spans="4:37" x14ac:dyDescent="0.35">
      <c r="D5222" t="s">
        <v>5294</v>
      </c>
      <c r="E5222" t="s">
        <v>37</v>
      </c>
      <c r="F5222" s="1">
        <v>45239</v>
      </c>
      <c r="H5222" t="s">
        <v>118</v>
      </c>
      <c r="J5222" t="s">
        <v>119</v>
      </c>
      <c r="K5222" t="s">
        <v>120</v>
      </c>
      <c r="O5222" s="1">
        <v>45113</v>
      </c>
      <c r="P5222" t="s">
        <v>2889</v>
      </c>
      <c r="Q5222">
        <v>2024</v>
      </c>
      <c r="R5222" t="b">
        <v>1</v>
      </c>
      <c r="S5222" s="1">
        <v>45113</v>
      </c>
      <c r="V5222" t="s">
        <v>122</v>
      </c>
      <c r="W5222" t="s">
        <v>120</v>
      </c>
      <c r="X5222" t="s">
        <v>37</v>
      </c>
      <c r="Y5222" s="1">
        <v>45239</v>
      </c>
      <c r="Z5222" t="s">
        <v>2</v>
      </c>
      <c r="AA5222" t="s">
        <v>69</v>
      </c>
      <c r="AC5222">
        <v>0</v>
      </c>
      <c r="AH5222" s="2">
        <v>5.69</v>
      </c>
      <c r="AK5222">
        <v>5.69</v>
      </c>
    </row>
    <row r="5223" spans="4:37" x14ac:dyDescent="0.35">
      <c r="D5223" t="s">
        <v>5295</v>
      </c>
      <c r="E5223" t="s">
        <v>37</v>
      </c>
      <c r="F5223" s="1">
        <v>45239</v>
      </c>
      <c r="H5223" t="s">
        <v>118</v>
      </c>
      <c r="J5223" t="s">
        <v>119</v>
      </c>
      <c r="K5223" t="s">
        <v>120</v>
      </c>
      <c r="O5223" s="1">
        <v>45113</v>
      </c>
      <c r="P5223" t="s">
        <v>2889</v>
      </c>
      <c r="Q5223">
        <v>2024</v>
      </c>
      <c r="R5223" t="b">
        <v>1</v>
      </c>
      <c r="S5223" s="1">
        <v>45113</v>
      </c>
      <c r="V5223" t="s">
        <v>122</v>
      </c>
      <c r="W5223" t="s">
        <v>120</v>
      </c>
      <c r="X5223" t="s">
        <v>37</v>
      </c>
      <c r="Y5223" s="1">
        <v>45239</v>
      </c>
      <c r="Z5223" t="s">
        <v>2</v>
      </c>
      <c r="AA5223" t="s">
        <v>69</v>
      </c>
      <c r="AC5223">
        <v>0</v>
      </c>
      <c r="AH5223" s="2">
        <v>2.42</v>
      </c>
      <c r="AK5223">
        <v>2.42</v>
      </c>
    </row>
    <row r="5224" spans="4:37" x14ac:dyDescent="0.35">
      <c r="D5224" t="s">
        <v>5296</v>
      </c>
      <c r="E5224" t="s">
        <v>37</v>
      </c>
      <c r="F5224" s="1">
        <v>45239</v>
      </c>
      <c r="H5224" t="s">
        <v>118</v>
      </c>
      <c r="J5224" t="s">
        <v>119</v>
      </c>
      <c r="K5224" t="s">
        <v>120</v>
      </c>
      <c r="O5224" s="1">
        <v>45113</v>
      </c>
      <c r="P5224" t="s">
        <v>2889</v>
      </c>
      <c r="Q5224">
        <v>2024</v>
      </c>
      <c r="R5224" t="b">
        <v>1</v>
      </c>
      <c r="S5224" s="1">
        <v>45113</v>
      </c>
      <c r="V5224" t="s">
        <v>122</v>
      </c>
      <c r="W5224" t="s">
        <v>120</v>
      </c>
      <c r="X5224" t="s">
        <v>37</v>
      </c>
      <c r="Y5224" s="1">
        <v>45239</v>
      </c>
      <c r="Z5224" t="s">
        <v>2</v>
      </c>
      <c r="AA5224" t="s">
        <v>69</v>
      </c>
      <c r="AC5224">
        <v>0</v>
      </c>
      <c r="AH5224" s="2">
        <v>13.94</v>
      </c>
      <c r="AK5224">
        <v>13.94</v>
      </c>
    </row>
    <row r="5225" spans="4:37" x14ac:dyDescent="0.35">
      <c r="D5225" t="s">
        <v>5297</v>
      </c>
      <c r="E5225" t="s">
        <v>37</v>
      </c>
      <c r="F5225" s="1">
        <v>45239</v>
      </c>
      <c r="H5225" t="s">
        <v>118</v>
      </c>
      <c r="J5225" t="s">
        <v>119</v>
      </c>
      <c r="K5225" t="s">
        <v>120</v>
      </c>
      <c r="O5225" s="1">
        <v>45113</v>
      </c>
      <c r="P5225" t="s">
        <v>2889</v>
      </c>
      <c r="Q5225">
        <v>2024</v>
      </c>
      <c r="R5225" t="b">
        <v>1</v>
      </c>
      <c r="S5225" s="1">
        <v>45113</v>
      </c>
      <c r="V5225" t="s">
        <v>122</v>
      </c>
      <c r="W5225" t="s">
        <v>120</v>
      </c>
      <c r="X5225" t="s">
        <v>37</v>
      </c>
      <c r="Y5225" s="1">
        <v>45239</v>
      </c>
      <c r="Z5225" t="s">
        <v>2</v>
      </c>
      <c r="AA5225" t="s">
        <v>69</v>
      </c>
      <c r="AC5225">
        <v>0</v>
      </c>
      <c r="AH5225" s="2">
        <v>1.57</v>
      </c>
      <c r="AK5225">
        <v>1.57</v>
      </c>
    </row>
    <row r="5226" spans="4:37" x14ac:dyDescent="0.35">
      <c r="D5226" t="s">
        <v>5298</v>
      </c>
      <c r="E5226" t="s">
        <v>37</v>
      </c>
      <c r="F5226" s="1">
        <v>45239</v>
      </c>
      <c r="H5226" t="s">
        <v>118</v>
      </c>
      <c r="J5226" t="s">
        <v>119</v>
      </c>
      <c r="K5226" t="s">
        <v>120</v>
      </c>
      <c r="O5226" s="1">
        <v>45113</v>
      </c>
      <c r="P5226" t="s">
        <v>2889</v>
      </c>
      <c r="Q5226">
        <v>2024</v>
      </c>
      <c r="R5226" t="b">
        <v>1</v>
      </c>
      <c r="S5226" s="1">
        <v>45113</v>
      </c>
      <c r="V5226" t="s">
        <v>122</v>
      </c>
      <c r="W5226" t="s">
        <v>120</v>
      </c>
      <c r="X5226" t="s">
        <v>37</v>
      </c>
      <c r="Y5226" s="1">
        <v>45239</v>
      </c>
      <c r="Z5226" t="s">
        <v>2</v>
      </c>
      <c r="AA5226" t="s">
        <v>69</v>
      </c>
      <c r="AC5226">
        <v>0</v>
      </c>
      <c r="AH5226" s="2">
        <v>2.7</v>
      </c>
      <c r="AK5226">
        <v>2.7</v>
      </c>
    </row>
    <row r="5227" spans="4:37" x14ac:dyDescent="0.35">
      <c r="D5227" t="s">
        <v>5299</v>
      </c>
      <c r="E5227" t="s">
        <v>37</v>
      </c>
      <c r="F5227" s="1">
        <v>45239</v>
      </c>
      <c r="H5227" t="s">
        <v>118</v>
      </c>
      <c r="J5227" t="s">
        <v>119</v>
      </c>
      <c r="K5227" t="s">
        <v>120</v>
      </c>
      <c r="O5227" s="1">
        <v>45113</v>
      </c>
      <c r="P5227" t="s">
        <v>2889</v>
      </c>
      <c r="Q5227">
        <v>2024</v>
      </c>
      <c r="R5227" t="b">
        <v>1</v>
      </c>
      <c r="S5227" s="1">
        <v>45113</v>
      </c>
      <c r="V5227" t="s">
        <v>122</v>
      </c>
      <c r="W5227" t="s">
        <v>120</v>
      </c>
      <c r="X5227" t="s">
        <v>37</v>
      </c>
      <c r="Y5227" s="1">
        <v>45239</v>
      </c>
      <c r="Z5227" t="s">
        <v>2</v>
      </c>
      <c r="AA5227" t="s">
        <v>69</v>
      </c>
      <c r="AC5227">
        <v>0</v>
      </c>
      <c r="AH5227" s="2">
        <v>1.9</v>
      </c>
      <c r="AK5227">
        <v>1.9</v>
      </c>
    </row>
    <row r="5228" spans="4:37" x14ac:dyDescent="0.35">
      <c r="D5228" t="s">
        <v>5300</v>
      </c>
      <c r="E5228" t="s">
        <v>37</v>
      </c>
      <c r="F5228" s="1">
        <v>45239</v>
      </c>
      <c r="H5228" t="s">
        <v>118</v>
      </c>
      <c r="J5228" t="s">
        <v>119</v>
      </c>
      <c r="K5228" t="s">
        <v>120</v>
      </c>
      <c r="O5228" s="1">
        <v>45113</v>
      </c>
      <c r="P5228" t="s">
        <v>2889</v>
      </c>
      <c r="Q5228">
        <v>2024</v>
      </c>
      <c r="R5228" t="b">
        <v>1</v>
      </c>
      <c r="S5228" s="1">
        <v>45113</v>
      </c>
      <c r="V5228" t="s">
        <v>122</v>
      </c>
      <c r="W5228" t="s">
        <v>120</v>
      </c>
      <c r="X5228" t="s">
        <v>37</v>
      </c>
      <c r="Y5228" s="1">
        <v>45239</v>
      </c>
      <c r="Z5228" t="s">
        <v>2</v>
      </c>
      <c r="AA5228" t="s">
        <v>69</v>
      </c>
      <c r="AC5228">
        <v>0</v>
      </c>
      <c r="AH5228" s="2">
        <v>2.59</v>
      </c>
      <c r="AK5228">
        <v>2.59</v>
      </c>
    </row>
    <row r="5229" spans="4:37" x14ac:dyDescent="0.35">
      <c r="D5229" t="s">
        <v>5301</v>
      </c>
      <c r="E5229" t="s">
        <v>37</v>
      </c>
      <c r="F5229" s="1">
        <v>45239</v>
      </c>
      <c r="H5229" t="s">
        <v>118</v>
      </c>
      <c r="J5229" t="s">
        <v>119</v>
      </c>
      <c r="K5229" t="s">
        <v>120</v>
      </c>
      <c r="O5229" s="1">
        <v>45113</v>
      </c>
      <c r="P5229" t="s">
        <v>2889</v>
      </c>
      <c r="Q5229">
        <v>2024</v>
      </c>
      <c r="R5229" t="b">
        <v>1</v>
      </c>
      <c r="S5229" s="1">
        <v>45113</v>
      </c>
      <c r="V5229" t="s">
        <v>122</v>
      </c>
      <c r="W5229" t="s">
        <v>120</v>
      </c>
      <c r="X5229" t="s">
        <v>37</v>
      </c>
      <c r="Y5229" s="1">
        <v>45239</v>
      </c>
      <c r="Z5229" t="s">
        <v>2</v>
      </c>
      <c r="AA5229" t="s">
        <v>69</v>
      </c>
      <c r="AC5229">
        <v>0</v>
      </c>
      <c r="AH5229" s="2">
        <v>2.59</v>
      </c>
      <c r="AK5229">
        <v>2.59</v>
      </c>
    </row>
    <row r="5230" spans="4:37" x14ac:dyDescent="0.35">
      <c r="D5230" t="s">
        <v>5302</v>
      </c>
      <c r="E5230" t="s">
        <v>37</v>
      </c>
      <c r="F5230" s="1">
        <v>45239</v>
      </c>
      <c r="H5230" t="s">
        <v>118</v>
      </c>
      <c r="J5230" t="s">
        <v>119</v>
      </c>
      <c r="K5230" t="s">
        <v>120</v>
      </c>
      <c r="O5230" s="1">
        <v>45113</v>
      </c>
      <c r="P5230" t="s">
        <v>2889</v>
      </c>
      <c r="Q5230">
        <v>2024</v>
      </c>
      <c r="R5230" t="b">
        <v>1</v>
      </c>
      <c r="S5230" s="1">
        <v>45113</v>
      </c>
      <c r="V5230" t="s">
        <v>122</v>
      </c>
      <c r="W5230" t="s">
        <v>120</v>
      </c>
      <c r="X5230" t="s">
        <v>37</v>
      </c>
      <c r="Y5230" s="1">
        <v>45239</v>
      </c>
      <c r="Z5230" t="s">
        <v>2</v>
      </c>
      <c r="AA5230" t="s">
        <v>69</v>
      </c>
      <c r="AC5230">
        <v>0</v>
      </c>
      <c r="AH5230" s="2">
        <v>7.56</v>
      </c>
      <c r="AK5230">
        <v>7.56</v>
      </c>
    </row>
    <row r="5231" spans="4:37" x14ac:dyDescent="0.35">
      <c r="D5231" t="s">
        <v>5303</v>
      </c>
      <c r="E5231" t="s">
        <v>37</v>
      </c>
      <c r="F5231" s="1">
        <v>45239</v>
      </c>
      <c r="H5231" t="s">
        <v>118</v>
      </c>
      <c r="J5231" t="s">
        <v>119</v>
      </c>
      <c r="K5231" t="s">
        <v>120</v>
      </c>
      <c r="O5231" s="1">
        <v>45113</v>
      </c>
      <c r="P5231" t="s">
        <v>2889</v>
      </c>
      <c r="Q5231">
        <v>2024</v>
      </c>
      <c r="R5231" t="b">
        <v>1</v>
      </c>
      <c r="S5231" s="1">
        <v>45113</v>
      </c>
      <c r="V5231" t="s">
        <v>122</v>
      </c>
      <c r="W5231" t="s">
        <v>120</v>
      </c>
      <c r="X5231" t="s">
        <v>37</v>
      </c>
      <c r="Y5231" s="1">
        <v>45239</v>
      </c>
      <c r="Z5231" t="s">
        <v>2</v>
      </c>
      <c r="AA5231" t="s">
        <v>69</v>
      </c>
      <c r="AC5231">
        <v>0</v>
      </c>
      <c r="AH5231" s="2">
        <v>2.59</v>
      </c>
      <c r="AK5231">
        <v>2.59</v>
      </c>
    </row>
    <row r="5232" spans="4:37" x14ac:dyDescent="0.35">
      <c r="D5232" t="s">
        <v>5304</v>
      </c>
      <c r="E5232" t="s">
        <v>37</v>
      </c>
      <c r="F5232" s="1">
        <v>45239</v>
      </c>
      <c r="H5232" t="s">
        <v>118</v>
      </c>
      <c r="J5232" t="s">
        <v>119</v>
      </c>
      <c r="K5232" t="s">
        <v>120</v>
      </c>
      <c r="O5232" s="1">
        <v>45113</v>
      </c>
      <c r="P5232" t="s">
        <v>2889</v>
      </c>
      <c r="Q5232">
        <v>2024</v>
      </c>
      <c r="R5232" t="b">
        <v>1</v>
      </c>
      <c r="S5232" s="1">
        <v>45113</v>
      </c>
      <c r="V5232" t="s">
        <v>122</v>
      </c>
      <c r="W5232" t="s">
        <v>120</v>
      </c>
      <c r="X5232" t="s">
        <v>37</v>
      </c>
      <c r="Y5232" s="1">
        <v>45239</v>
      </c>
      <c r="Z5232" t="s">
        <v>2</v>
      </c>
      <c r="AA5232" t="s">
        <v>69</v>
      </c>
      <c r="AC5232">
        <v>0</v>
      </c>
      <c r="AH5232" s="2">
        <v>9.92</v>
      </c>
      <c r="AK5232">
        <v>9.92</v>
      </c>
    </row>
    <row r="5233" spans="4:37" x14ac:dyDescent="0.35">
      <c r="D5233" t="s">
        <v>5305</v>
      </c>
      <c r="E5233" t="s">
        <v>37</v>
      </c>
      <c r="F5233" s="1">
        <v>45239</v>
      </c>
      <c r="H5233" t="s">
        <v>118</v>
      </c>
      <c r="J5233" t="s">
        <v>119</v>
      </c>
      <c r="K5233" t="s">
        <v>120</v>
      </c>
      <c r="O5233" s="1">
        <v>45113</v>
      </c>
      <c r="P5233" t="s">
        <v>2889</v>
      </c>
      <c r="Q5233">
        <v>2024</v>
      </c>
      <c r="R5233" t="b">
        <v>1</v>
      </c>
      <c r="S5233" s="1">
        <v>45113</v>
      </c>
      <c r="V5233" t="s">
        <v>122</v>
      </c>
      <c r="W5233" t="s">
        <v>120</v>
      </c>
      <c r="X5233" t="s">
        <v>37</v>
      </c>
      <c r="Y5233" s="1">
        <v>45239</v>
      </c>
      <c r="Z5233" t="s">
        <v>2</v>
      </c>
      <c r="AA5233" t="s">
        <v>69</v>
      </c>
      <c r="AC5233">
        <v>0</v>
      </c>
      <c r="AH5233" s="2">
        <v>2.84</v>
      </c>
      <c r="AK5233">
        <v>2.84</v>
      </c>
    </row>
    <row r="5234" spans="4:37" x14ac:dyDescent="0.35">
      <c r="D5234" t="s">
        <v>5306</v>
      </c>
      <c r="E5234" t="s">
        <v>37</v>
      </c>
      <c r="F5234" s="1">
        <v>45239</v>
      </c>
      <c r="H5234" t="s">
        <v>118</v>
      </c>
      <c r="J5234" t="s">
        <v>119</v>
      </c>
      <c r="K5234" t="s">
        <v>120</v>
      </c>
      <c r="O5234" s="1">
        <v>45113</v>
      </c>
      <c r="P5234" t="s">
        <v>2889</v>
      </c>
      <c r="Q5234">
        <v>2024</v>
      </c>
      <c r="R5234" t="b">
        <v>1</v>
      </c>
      <c r="S5234" s="1">
        <v>45113</v>
      </c>
      <c r="V5234" t="s">
        <v>122</v>
      </c>
      <c r="W5234" t="s">
        <v>120</v>
      </c>
      <c r="X5234" t="s">
        <v>37</v>
      </c>
      <c r="Y5234" s="1">
        <v>45239</v>
      </c>
      <c r="Z5234" t="s">
        <v>2</v>
      </c>
      <c r="AA5234" t="s">
        <v>69</v>
      </c>
      <c r="AC5234">
        <v>0</v>
      </c>
      <c r="AH5234" s="2">
        <v>1.62</v>
      </c>
      <c r="AK5234">
        <v>1.62</v>
      </c>
    </row>
    <row r="5235" spans="4:37" x14ac:dyDescent="0.35">
      <c r="D5235" t="s">
        <v>5307</v>
      </c>
      <c r="E5235" t="s">
        <v>37</v>
      </c>
      <c r="F5235" s="1">
        <v>45239</v>
      </c>
      <c r="H5235" t="s">
        <v>118</v>
      </c>
      <c r="J5235" t="s">
        <v>119</v>
      </c>
      <c r="K5235" t="s">
        <v>120</v>
      </c>
      <c r="O5235" s="1">
        <v>45112</v>
      </c>
      <c r="P5235" t="s">
        <v>2889</v>
      </c>
      <c r="Q5235">
        <v>2024</v>
      </c>
      <c r="R5235" t="b">
        <v>1</v>
      </c>
      <c r="S5235" s="1">
        <v>45112</v>
      </c>
      <c r="V5235" t="s">
        <v>122</v>
      </c>
      <c r="W5235" t="s">
        <v>120</v>
      </c>
      <c r="X5235" t="s">
        <v>37</v>
      </c>
      <c r="Y5235" s="1">
        <v>45239</v>
      </c>
      <c r="Z5235" t="s">
        <v>2</v>
      </c>
      <c r="AA5235" t="s">
        <v>69</v>
      </c>
      <c r="AC5235">
        <v>0</v>
      </c>
      <c r="AH5235" s="2">
        <v>3.59</v>
      </c>
      <c r="AK5235">
        <v>3.59</v>
      </c>
    </row>
    <row r="5236" spans="4:37" x14ac:dyDescent="0.35">
      <c r="D5236" t="s">
        <v>5308</v>
      </c>
      <c r="E5236" t="s">
        <v>37</v>
      </c>
      <c r="F5236" s="1">
        <v>45239</v>
      </c>
      <c r="H5236" t="s">
        <v>118</v>
      </c>
      <c r="J5236" t="s">
        <v>119</v>
      </c>
      <c r="K5236" t="s">
        <v>120</v>
      </c>
      <c r="O5236" s="1">
        <v>45113</v>
      </c>
      <c r="P5236" t="s">
        <v>2889</v>
      </c>
      <c r="Q5236">
        <v>2024</v>
      </c>
      <c r="R5236" t="b">
        <v>1</v>
      </c>
      <c r="S5236" s="1">
        <v>45113</v>
      </c>
      <c r="V5236" t="s">
        <v>122</v>
      </c>
      <c r="W5236" t="s">
        <v>120</v>
      </c>
      <c r="X5236" t="s">
        <v>37</v>
      </c>
      <c r="Y5236" s="1">
        <v>45239</v>
      </c>
      <c r="Z5236" t="s">
        <v>2</v>
      </c>
      <c r="AA5236" t="s">
        <v>69</v>
      </c>
      <c r="AC5236">
        <v>0</v>
      </c>
      <c r="AH5236" s="2">
        <v>6.86</v>
      </c>
      <c r="AK5236">
        <v>6.86</v>
      </c>
    </row>
    <row r="5237" spans="4:37" x14ac:dyDescent="0.35">
      <c r="D5237" t="s">
        <v>5309</v>
      </c>
      <c r="E5237" t="s">
        <v>37</v>
      </c>
      <c r="F5237" s="1">
        <v>45239</v>
      </c>
      <c r="H5237" t="s">
        <v>118</v>
      </c>
      <c r="J5237" t="s">
        <v>119</v>
      </c>
      <c r="K5237" t="s">
        <v>120</v>
      </c>
      <c r="O5237" s="1">
        <v>45113</v>
      </c>
      <c r="P5237" t="s">
        <v>2889</v>
      </c>
      <c r="Q5237">
        <v>2024</v>
      </c>
      <c r="R5237" t="b">
        <v>1</v>
      </c>
      <c r="S5237" s="1">
        <v>45113</v>
      </c>
      <c r="V5237" t="s">
        <v>122</v>
      </c>
      <c r="W5237" t="s">
        <v>120</v>
      </c>
      <c r="X5237" t="s">
        <v>37</v>
      </c>
      <c r="Y5237" s="1">
        <v>45239</v>
      </c>
      <c r="Z5237" t="s">
        <v>2</v>
      </c>
      <c r="AA5237" t="s">
        <v>69</v>
      </c>
      <c r="AC5237">
        <v>0</v>
      </c>
      <c r="AH5237" s="2">
        <v>2.59</v>
      </c>
      <c r="AK5237">
        <v>2.59</v>
      </c>
    </row>
    <row r="5238" spans="4:37" x14ac:dyDescent="0.35">
      <c r="D5238" t="s">
        <v>5310</v>
      </c>
      <c r="E5238" t="s">
        <v>37</v>
      </c>
      <c r="F5238" s="1">
        <v>45239</v>
      </c>
      <c r="H5238" t="s">
        <v>118</v>
      </c>
      <c r="J5238" t="s">
        <v>119</v>
      </c>
      <c r="K5238" t="s">
        <v>120</v>
      </c>
      <c r="O5238" s="1">
        <v>45113</v>
      </c>
      <c r="P5238" t="s">
        <v>2889</v>
      </c>
      <c r="Q5238">
        <v>2024</v>
      </c>
      <c r="R5238" t="b">
        <v>1</v>
      </c>
      <c r="S5238" s="1">
        <v>45113</v>
      </c>
      <c r="V5238" t="s">
        <v>122</v>
      </c>
      <c r="W5238" t="s">
        <v>120</v>
      </c>
      <c r="X5238" t="s">
        <v>37</v>
      </c>
      <c r="Y5238" s="1">
        <v>45239</v>
      </c>
      <c r="Z5238" t="s">
        <v>2</v>
      </c>
      <c r="AA5238" t="s">
        <v>69</v>
      </c>
      <c r="AC5238">
        <v>0</v>
      </c>
      <c r="AH5238" s="2">
        <v>16.41</v>
      </c>
      <c r="AK5238">
        <v>16.41</v>
      </c>
    </row>
    <row r="5239" spans="4:37" x14ac:dyDescent="0.35">
      <c r="D5239" t="s">
        <v>5311</v>
      </c>
      <c r="E5239" t="s">
        <v>37</v>
      </c>
      <c r="F5239" s="1">
        <v>45239</v>
      </c>
      <c r="H5239" t="s">
        <v>118</v>
      </c>
      <c r="J5239" t="s">
        <v>119</v>
      </c>
      <c r="K5239" t="s">
        <v>120</v>
      </c>
      <c r="O5239" s="1">
        <v>45113</v>
      </c>
      <c r="P5239" t="s">
        <v>2889</v>
      </c>
      <c r="Q5239">
        <v>2024</v>
      </c>
      <c r="R5239" t="b">
        <v>1</v>
      </c>
      <c r="S5239" s="1">
        <v>45113</v>
      </c>
      <c r="V5239" t="s">
        <v>122</v>
      </c>
      <c r="W5239" t="s">
        <v>120</v>
      </c>
      <c r="X5239" t="s">
        <v>37</v>
      </c>
      <c r="Y5239" s="1">
        <v>45239</v>
      </c>
      <c r="Z5239" t="s">
        <v>2</v>
      </c>
      <c r="AA5239" t="s">
        <v>69</v>
      </c>
      <c r="AC5239">
        <v>0</v>
      </c>
      <c r="AH5239" s="2">
        <v>9.92</v>
      </c>
      <c r="AK5239">
        <v>9.92</v>
      </c>
    </row>
    <row r="5240" spans="4:37" x14ac:dyDescent="0.35">
      <c r="D5240" t="s">
        <v>5312</v>
      </c>
      <c r="E5240" t="s">
        <v>37</v>
      </c>
      <c r="F5240" s="1">
        <v>45239</v>
      </c>
      <c r="H5240" t="s">
        <v>118</v>
      </c>
      <c r="J5240" t="s">
        <v>119</v>
      </c>
      <c r="K5240" t="s">
        <v>120</v>
      </c>
      <c r="O5240" s="1">
        <v>45113</v>
      </c>
      <c r="P5240" t="s">
        <v>2889</v>
      </c>
      <c r="Q5240">
        <v>2024</v>
      </c>
      <c r="R5240" t="b">
        <v>1</v>
      </c>
      <c r="S5240" s="1">
        <v>45113</v>
      </c>
      <c r="V5240" t="s">
        <v>122</v>
      </c>
      <c r="W5240" t="s">
        <v>120</v>
      </c>
      <c r="X5240" t="s">
        <v>37</v>
      </c>
      <c r="Y5240" s="1">
        <v>45239</v>
      </c>
      <c r="Z5240" t="s">
        <v>2</v>
      </c>
      <c r="AA5240" t="s">
        <v>69</v>
      </c>
      <c r="AC5240">
        <v>0</v>
      </c>
      <c r="AH5240" s="2">
        <v>2.59</v>
      </c>
      <c r="AK5240">
        <v>2.59</v>
      </c>
    </row>
    <row r="5241" spans="4:37" x14ac:dyDescent="0.35">
      <c r="D5241" t="s">
        <v>5313</v>
      </c>
      <c r="E5241" t="s">
        <v>37</v>
      </c>
      <c r="F5241" s="1">
        <v>45239</v>
      </c>
      <c r="H5241" t="s">
        <v>118</v>
      </c>
      <c r="J5241" t="s">
        <v>119</v>
      </c>
      <c r="K5241" t="s">
        <v>120</v>
      </c>
      <c r="O5241" s="1">
        <v>45113</v>
      </c>
      <c r="P5241" t="s">
        <v>2889</v>
      </c>
      <c r="Q5241">
        <v>2024</v>
      </c>
      <c r="R5241" t="b">
        <v>1</v>
      </c>
      <c r="S5241" s="1">
        <v>45113</v>
      </c>
      <c r="V5241" t="s">
        <v>122</v>
      </c>
      <c r="W5241" t="s">
        <v>120</v>
      </c>
      <c r="X5241" t="s">
        <v>37</v>
      </c>
      <c r="Y5241" s="1">
        <v>45239</v>
      </c>
      <c r="Z5241" t="s">
        <v>2</v>
      </c>
      <c r="AA5241" t="s">
        <v>69</v>
      </c>
      <c r="AC5241">
        <v>0</v>
      </c>
      <c r="AH5241" s="2">
        <v>13.5</v>
      </c>
      <c r="AK5241">
        <v>13.5</v>
      </c>
    </row>
    <row r="5242" spans="4:37" x14ac:dyDescent="0.35">
      <c r="D5242" t="s">
        <v>5314</v>
      </c>
      <c r="E5242" t="s">
        <v>37</v>
      </c>
      <c r="F5242" s="1">
        <v>45239</v>
      </c>
      <c r="H5242" t="s">
        <v>118</v>
      </c>
      <c r="J5242" t="s">
        <v>119</v>
      </c>
      <c r="K5242" t="s">
        <v>120</v>
      </c>
      <c r="O5242" s="1">
        <v>45113</v>
      </c>
      <c r="P5242" t="s">
        <v>2889</v>
      </c>
      <c r="Q5242">
        <v>2024</v>
      </c>
      <c r="R5242" t="b">
        <v>1</v>
      </c>
      <c r="S5242" s="1">
        <v>45113</v>
      </c>
      <c r="V5242" t="s">
        <v>122</v>
      </c>
      <c r="W5242" t="s">
        <v>120</v>
      </c>
      <c r="X5242" t="s">
        <v>37</v>
      </c>
      <c r="Y5242" s="1">
        <v>45239</v>
      </c>
      <c r="Z5242" t="s">
        <v>2</v>
      </c>
      <c r="AA5242" t="s">
        <v>69</v>
      </c>
      <c r="AC5242">
        <v>0</v>
      </c>
      <c r="AH5242" s="2">
        <v>2.59</v>
      </c>
      <c r="AK5242">
        <v>2.59</v>
      </c>
    </row>
    <row r="5243" spans="4:37" x14ac:dyDescent="0.35">
      <c r="D5243" t="s">
        <v>5315</v>
      </c>
      <c r="E5243" t="s">
        <v>37</v>
      </c>
      <c r="F5243" s="1">
        <v>45239</v>
      </c>
      <c r="H5243" t="s">
        <v>118</v>
      </c>
      <c r="J5243" t="s">
        <v>119</v>
      </c>
      <c r="K5243" t="s">
        <v>120</v>
      </c>
      <c r="O5243" s="1">
        <v>45113</v>
      </c>
      <c r="P5243" t="s">
        <v>2889</v>
      </c>
      <c r="Q5243">
        <v>2024</v>
      </c>
      <c r="R5243" t="b">
        <v>1</v>
      </c>
      <c r="S5243" s="1">
        <v>45113</v>
      </c>
      <c r="V5243" t="s">
        <v>122</v>
      </c>
      <c r="W5243" t="s">
        <v>120</v>
      </c>
      <c r="X5243" t="s">
        <v>37</v>
      </c>
      <c r="Y5243" s="1">
        <v>45239</v>
      </c>
      <c r="Z5243" t="s">
        <v>2</v>
      </c>
      <c r="AA5243" t="s">
        <v>69</v>
      </c>
      <c r="AC5243">
        <v>0</v>
      </c>
      <c r="AH5243" s="2">
        <v>6.86</v>
      </c>
      <c r="AK5243">
        <v>6.86</v>
      </c>
    </row>
    <row r="5244" spans="4:37" x14ac:dyDescent="0.35">
      <c r="D5244" t="s">
        <v>5316</v>
      </c>
      <c r="E5244" t="s">
        <v>37</v>
      </c>
      <c r="F5244" s="1">
        <v>45239</v>
      </c>
      <c r="H5244" t="s">
        <v>118</v>
      </c>
      <c r="J5244" t="s">
        <v>119</v>
      </c>
      <c r="K5244" t="s">
        <v>120</v>
      </c>
      <c r="O5244" s="1">
        <v>45113</v>
      </c>
      <c r="P5244" t="s">
        <v>2889</v>
      </c>
      <c r="Q5244">
        <v>2024</v>
      </c>
      <c r="R5244" t="b">
        <v>1</v>
      </c>
      <c r="S5244" s="1">
        <v>45113</v>
      </c>
      <c r="V5244" t="s">
        <v>122</v>
      </c>
      <c r="W5244" t="s">
        <v>120</v>
      </c>
      <c r="X5244" t="s">
        <v>37</v>
      </c>
      <c r="Y5244" s="1">
        <v>45239</v>
      </c>
      <c r="Z5244" t="s">
        <v>2</v>
      </c>
      <c r="AA5244" t="s">
        <v>69</v>
      </c>
      <c r="AC5244">
        <v>0</v>
      </c>
      <c r="AH5244" s="2">
        <v>3.48</v>
      </c>
      <c r="AK5244">
        <v>3.48</v>
      </c>
    </row>
    <row r="5245" spans="4:37" x14ac:dyDescent="0.35">
      <c r="D5245" t="s">
        <v>5317</v>
      </c>
      <c r="E5245" t="s">
        <v>37</v>
      </c>
      <c r="F5245" s="1">
        <v>45239</v>
      </c>
      <c r="H5245" t="s">
        <v>118</v>
      </c>
      <c r="J5245" t="s">
        <v>119</v>
      </c>
      <c r="K5245" t="s">
        <v>120</v>
      </c>
      <c r="O5245" s="1">
        <v>45112</v>
      </c>
      <c r="P5245" t="s">
        <v>2889</v>
      </c>
      <c r="Q5245">
        <v>2024</v>
      </c>
      <c r="R5245" t="b">
        <v>1</v>
      </c>
      <c r="S5245" s="1">
        <v>45112</v>
      </c>
      <c r="V5245" t="s">
        <v>122</v>
      </c>
      <c r="W5245" t="s">
        <v>120</v>
      </c>
      <c r="X5245" t="s">
        <v>37</v>
      </c>
      <c r="Y5245" s="1">
        <v>45239</v>
      </c>
      <c r="Z5245" t="s">
        <v>2</v>
      </c>
      <c r="AA5245" t="s">
        <v>69</v>
      </c>
      <c r="AC5245">
        <v>0</v>
      </c>
      <c r="AH5245" s="2">
        <v>1.58</v>
      </c>
      <c r="AK5245">
        <v>1.58</v>
      </c>
    </row>
    <row r="5246" spans="4:37" x14ac:dyDescent="0.35">
      <c r="D5246" t="s">
        <v>5318</v>
      </c>
      <c r="E5246" t="s">
        <v>37</v>
      </c>
      <c r="F5246" s="1">
        <v>45239</v>
      </c>
      <c r="H5246" t="s">
        <v>118</v>
      </c>
      <c r="J5246" t="s">
        <v>119</v>
      </c>
      <c r="K5246" t="s">
        <v>120</v>
      </c>
      <c r="O5246" s="1">
        <v>45113</v>
      </c>
      <c r="P5246" t="s">
        <v>2889</v>
      </c>
      <c r="Q5246">
        <v>2024</v>
      </c>
      <c r="R5246" t="b">
        <v>1</v>
      </c>
      <c r="S5246" s="1">
        <v>45113</v>
      </c>
      <c r="V5246" t="s">
        <v>122</v>
      </c>
      <c r="W5246" t="s">
        <v>120</v>
      </c>
      <c r="X5246" t="s">
        <v>37</v>
      </c>
      <c r="Y5246" s="1">
        <v>45239</v>
      </c>
      <c r="Z5246" t="s">
        <v>2</v>
      </c>
      <c r="AA5246" t="s">
        <v>69</v>
      </c>
      <c r="AC5246">
        <v>0</v>
      </c>
      <c r="AH5246" s="2">
        <v>3.48</v>
      </c>
      <c r="AK5246">
        <v>3.48</v>
      </c>
    </row>
    <row r="5247" spans="4:37" x14ac:dyDescent="0.35">
      <c r="D5247" t="s">
        <v>5319</v>
      </c>
      <c r="E5247" t="s">
        <v>37</v>
      </c>
      <c r="F5247" s="1">
        <v>45239</v>
      </c>
      <c r="H5247" t="s">
        <v>118</v>
      </c>
      <c r="J5247" t="s">
        <v>119</v>
      </c>
      <c r="K5247" t="s">
        <v>120</v>
      </c>
      <c r="O5247" s="1">
        <v>45113</v>
      </c>
      <c r="P5247" t="s">
        <v>2889</v>
      </c>
      <c r="Q5247">
        <v>2024</v>
      </c>
      <c r="R5247" t="b">
        <v>1</v>
      </c>
      <c r="S5247" s="1">
        <v>45113</v>
      </c>
      <c r="V5247" t="s">
        <v>122</v>
      </c>
      <c r="W5247" t="s">
        <v>120</v>
      </c>
      <c r="X5247" t="s">
        <v>37</v>
      </c>
      <c r="Y5247" s="1">
        <v>45239</v>
      </c>
      <c r="Z5247" t="s">
        <v>2</v>
      </c>
      <c r="AA5247" t="s">
        <v>69</v>
      </c>
      <c r="AC5247">
        <v>0</v>
      </c>
      <c r="AH5247" s="2">
        <v>2.59</v>
      </c>
      <c r="AK5247">
        <v>2.59</v>
      </c>
    </row>
    <row r="5248" spans="4:37" x14ac:dyDescent="0.35">
      <c r="D5248" t="s">
        <v>5320</v>
      </c>
      <c r="E5248" t="s">
        <v>37</v>
      </c>
      <c r="F5248" s="1">
        <v>45239</v>
      </c>
      <c r="H5248" t="s">
        <v>118</v>
      </c>
      <c r="J5248" t="s">
        <v>119</v>
      </c>
      <c r="K5248" t="s">
        <v>120</v>
      </c>
      <c r="O5248" s="1">
        <v>45113</v>
      </c>
      <c r="P5248" t="s">
        <v>2889</v>
      </c>
      <c r="Q5248">
        <v>2024</v>
      </c>
      <c r="R5248" t="b">
        <v>1</v>
      </c>
      <c r="S5248" s="1">
        <v>45113</v>
      </c>
      <c r="V5248" t="s">
        <v>122</v>
      </c>
      <c r="W5248" t="s">
        <v>120</v>
      </c>
      <c r="X5248" t="s">
        <v>37</v>
      </c>
      <c r="Y5248" s="1">
        <v>45239</v>
      </c>
      <c r="Z5248" t="s">
        <v>2</v>
      </c>
      <c r="AA5248" t="s">
        <v>69</v>
      </c>
      <c r="AC5248">
        <v>0</v>
      </c>
      <c r="AH5248" s="2">
        <v>1.58</v>
      </c>
      <c r="AK5248">
        <v>1.58</v>
      </c>
    </row>
    <row r="5249" spans="4:37" x14ac:dyDescent="0.35">
      <c r="D5249" t="s">
        <v>5321</v>
      </c>
      <c r="E5249" t="s">
        <v>37</v>
      </c>
      <c r="F5249" s="1">
        <v>45239</v>
      </c>
      <c r="H5249" t="s">
        <v>118</v>
      </c>
      <c r="J5249" t="s">
        <v>119</v>
      </c>
      <c r="K5249" t="s">
        <v>120</v>
      </c>
      <c r="O5249" s="1">
        <v>45113</v>
      </c>
      <c r="P5249" t="s">
        <v>2889</v>
      </c>
      <c r="Q5249">
        <v>2024</v>
      </c>
      <c r="R5249" t="b">
        <v>1</v>
      </c>
      <c r="S5249" s="1">
        <v>45113</v>
      </c>
      <c r="V5249" t="s">
        <v>122</v>
      </c>
      <c r="W5249" t="s">
        <v>120</v>
      </c>
      <c r="X5249" t="s">
        <v>37</v>
      </c>
      <c r="Y5249" s="1">
        <v>45239</v>
      </c>
      <c r="Z5249" t="s">
        <v>2</v>
      </c>
      <c r="AA5249" t="s">
        <v>69</v>
      </c>
      <c r="AC5249">
        <v>0</v>
      </c>
      <c r="AH5249" s="2">
        <v>13.94</v>
      </c>
      <c r="AK5249">
        <v>13.94</v>
      </c>
    </row>
    <row r="5250" spans="4:37" x14ac:dyDescent="0.35">
      <c r="D5250" t="s">
        <v>5322</v>
      </c>
      <c r="E5250" t="s">
        <v>37</v>
      </c>
      <c r="F5250" s="1">
        <v>45239</v>
      </c>
      <c r="H5250" t="s">
        <v>118</v>
      </c>
      <c r="J5250" t="s">
        <v>119</v>
      </c>
      <c r="K5250" t="s">
        <v>120</v>
      </c>
      <c r="O5250" s="1">
        <v>45113</v>
      </c>
      <c r="P5250" t="s">
        <v>2889</v>
      </c>
      <c r="Q5250">
        <v>2024</v>
      </c>
      <c r="R5250" t="b">
        <v>1</v>
      </c>
      <c r="S5250" s="1">
        <v>45113</v>
      </c>
      <c r="V5250" t="s">
        <v>122</v>
      </c>
      <c r="W5250" t="s">
        <v>120</v>
      </c>
      <c r="X5250" t="s">
        <v>37</v>
      </c>
      <c r="Y5250" s="1">
        <v>45239</v>
      </c>
      <c r="Z5250" t="s">
        <v>2</v>
      </c>
      <c r="AA5250" t="s">
        <v>69</v>
      </c>
      <c r="AC5250">
        <v>0</v>
      </c>
      <c r="AH5250" s="2">
        <v>6.86</v>
      </c>
      <c r="AK5250">
        <v>6.86</v>
      </c>
    </row>
    <row r="5251" spans="4:37" x14ac:dyDescent="0.35">
      <c r="D5251" t="s">
        <v>5323</v>
      </c>
      <c r="E5251" t="s">
        <v>37</v>
      </c>
      <c r="F5251" s="1">
        <v>45239</v>
      </c>
      <c r="H5251" t="s">
        <v>118</v>
      </c>
      <c r="J5251" t="s">
        <v>119</v>
      </c>
      <c r="K5251" t="s">
        <v>120</v>
      </c>
      <c r="O5251" s="1">
        <v>45113</v>
      </c>
      <c r="P5251" t="s">
        <v>2889</v>
      </c>
      <c r="Q5251">
        <v>2024</v>
      </c>
      <c r="R5251" t="b">
        <v>1</v>
      </c>
      <c r="S5251" s="1">
        <v>45113</v>
      </c>
      <c r="V5251" t="s">
        <v>122</v>
      </c>
      <c r="W5251" t="s">
        <v>120</v>
      </c>
      <c r="X5251" t="s">
        <v>37</v>
      </c>
      <c r="Y5251" s="1">
        <v>45239</v>
      </c>
      <c r="Z5251" t="s">
        <v>2</v>
      </c>
      <c r="AA5251" t="s">
        <v>69</v>
      </c>
      <c r="AC5251">
        <v>0</v>
      </c>
      <c r="AH5251" s="2">
        <v>2.59</v>
      </c>
      <c r="AK5251">
        <v>2.59</v>
      </c>
    </row>
    <row r="5252" spans="4:37" x14ac:dyDescent="0.35">
      <c r="D5252" t="s">
        <v>5324</v>
      </c>
      <c r="E5252" t="s">
        <v>37</v>
      </c>
      <c r="F5252" s="1">
        <v>45239</v>
      </c>
      <c r="H5252" t="s">
        <v>118</v>
      </c>
      <c r="J5252" t="s">
        <v>119</v>
      </c>
      <c r="K5252" t="s">
        <v>120</v>
      </c>
      <c r="O5252" s="1">
        <v>45113</v>
      </c>
      <c r="P5252" t="s">
        <v>2889</v>
      </c>
      <c r="Q5252">
        <v>2024</v>
      </c>
      <c r="R5252" t="b">
        <v>1</v>
      </c>
      <c r="S5252" s="1">
        <v>45113</v>
      </c>
      <c r="V5252" t="s">
        <v>122</v>
      </c>
      <c r="W5252" t="s">
        <v>120</v>
      </c>
      <c r="X5252" t="s">
        <v>37</v>
      </c>
      <c r="Y5252" s="1">
        <v>45239</v>
      </c>
      <c r="Z5252" t="s">
        <v>2</v>
      </c>
      <c r="AA5252" t="s">
        <v>69</v>
      </c>
      <c r="AC5252">
        <v>0</v>
      </c>
      <c r="AH5252" s="2">
        <v>2.59</v>
      </c>
      <c r="AK5252">
        <v>2.59</v>
      </c>
    </row>
    <row r="5253" spans="4:37" x14ac:dyDescent="0.35">
      <c r="D5253" t="s">
        <v>5325</v>
      </c>
      <c r="E5253" t="s">
        <v>37</v>
      </c>
      <c r="F5253" s="1">
        <v>45239</v>
      </c>
      <c r="H5253" t="s">
        <v>118</v>
      </c>
      <c r="J5253" t="s">
        <v>119</v>
      </c>
      <c r="K5253" t="s">
        <v>120</v>
      </c>
      <c r="O5253" s="1">
        <v>45113</v>
      </c>
      <c r="P5253" t="s">
        <v>2889</v>
      </c>
      <c r="Q5253">
        <v>2024</v>
      </c>
      <c r="R5253" t="b">
        <v>1</v>
      </c>
      <c r="S5253" s="1">
        <v>45113</v>
      </c>
      <c r="V5253" t="s">
        <v>122</v>
      </c>
      <c r="W5253" t="s">
        <v>120</v>
      </c>
      <c r="X5253" t="s">
        <v>37</v>
      </c>
      <c r="Y5253" s="1">
        <v>45239</v>
      </c>
      <c r="Z5253" t="s">
        <v>2</v>
      </c>
      <c r="AA5253" t="s">
        <v>69</v>
      </c>
      <c r="AC5253">
        <v>0</v>
      </c>
      <c r="AH5253" s="2">
        <v>2.59</v>
      </c>
      <c r="AK5253">
        <v>2.59</v>
      </c>
    </row>
    <row r="5254" spans="4:37" x14ac:dyDescent="0.35">
      <c r="D5254" t="s">
        <v>5326</v>
      </c>
      <c r="E5254" t="s">
        <v>37</v>
      </c>
      <c r="F5254" s="1">
        <v>45239</v>
      </c>
      <c r="H5254" t="s">
        <v>118</v>
      </c>
      <c r="J5254" t="s">
        <v>119</v>
      </c>
      <c r="K5254" t="s">
        <v>120</v>
      </c>
      <c r="O5254" s="1">
        <v>45113</v>
      </c>
      <c r="P5254" t="s">
        <v>2889</v>
      </c>
      <c r="Q5254">
        <v>2024</v>
      </c>
      <c r="R5254" t="b">
        <v>1</v>
      </c>
      <c r="S5254" s="1">
        <v>45113</v>
      </c>
      <c r="V5254" t="s">
        <v>122</v>
      </c>
      <c r="W5254" t="s">
        <v>120</v>
      </c>
      <c r="X5254" t="s">
        <v>37</v>
      </c>
      <c r="Y5254" s="1">
        <v>45239</v>
      </c>
      <c r="Z5254" t="s">
        <v>2</v>
      </c>
      <c r="AA5254" t="s">
        <v>69</v>
      </c>
      <c r="AC5254">
        <v>0</v>
      </c>
      <c r="AH5254" s="2">
        <v>8.4499999999999993</v>
      </c>
      <c r="AK5254">
        <v>8.4499999999999993</v>
      </c>
    </row>
    <row r="5255" spans="4:37" x14ac:dyDescent="0.35">
      <c r="D5255" t="s">
        <v>5327</v>
      </c>
      <c r="E5255" t="s">
        <v>37</v>
      </c>
      <c r="F5255" s="1">
        <v>45239</v>
      </c>
      <c r="H5255" t="s">
        <v>118</v>
      </c>
      <c r="J5255" t="s">
        <v>119</v>
      </c>
      <c r="K5255" t="s">
        <v>120</v>
      </c>
      <c r="O5255" s="1">
        <v>45113</v>
      </c>
      <c r="P5255" t="s">
        <v>2889</v>
      </c>
      <c r="Q5255">
        <v>2024</v>
      </c>
      <c r="R5255" t="b">
        <v>1</v>
      </c>
      <c r="S5255" s="1">
        <v>45113</v>
      </c>
      <c r="V5255" t="s">
        <v>122</v>
      </c>
      <c r="W5255" t="s">
        <v>120</v>
      </c>
      <c r="X5255" t="s">
        <v>37</v>
      </c>
      <c r="Y5255" s="1">
        <v>45239</v>
      </c>
      <c r="Z5255" t="s">
        <v>2</v>
      </c>
      <c r="AA5255" t="s">
        <v>69</v>
      </c>
      <c r="AC5255">
        <v>0</v>
      </c>
      <c r="AH5255" s="2">
        <v>9.36</v>
      </c>
      <c r="AK5255">
        <v>9.36</v>
      </c>
    </row>
    <row r="5256" spans="4:37" x14ac:dyDescent="0.35">
      <c r="D5256" t="s">
        <v>5328</v>
      </c>
      <c r="E5256" t="s">
        <v>37</v>
      </c>
      <c r="F5256" s="1">
        <v>45239</v>
      </c>
      <c r="H5256" t="s">
        <v>118</v>
      </c>
      <c r="J5256" t="s">
        <v>119</v>
      </c>
      <c r="K5256" t="s">
        <v>120</v>
      </c>
      <c r="O5256" s="1">
        <v>45113</v>
      </c>
      <c r="P5256" t="s">
        <v>2889</v>
      </c>
      <c r="Q5256">
        <v>2024</v>
      </c>
      <c r="R5256" t="b">
        <v>1</v>
      </c>
      <c r="S5256" s="1">
        <v>45113</v>
      </c>
      <c r="V5256" t="s">
        <v>122</v>
      </c>
      <c r="W5256" t="s">
        <v>120</v>
      </c>
      <c r="X5256" t="s">
        <v>37</v>
      </c>
      <c r="Y5256" s="1">
        <v>45239</v>
      </c>
      <c r="Z5256" t="s">
        <v>2</v>
      </c>
      <c r="AA5256" t="s">
        <v>69</v>
      </c>
      <c r="AC5256">
        <v>0</v>
      </c>
      <c r="AH5256" s="2">
        <v>1.74</v>
      </c>
      <c r="AK5256">
        <v>1.74</v>
      </c>
    </row>
    <row r="5257" spans="4:37" x14ac:dyDescent="0.35">
      <c r="D5257" t="s">
        <v>5329</v>
      </c>
      <c r="E5257" t="s">
        <v>37</v>
      </c>
      <c r="F5257" s="1">
        <v>45239</v>
      </c>
      <c r="H5257" t="s">
        <v>118</v>
      </c>
      <c r="J5257" t="s">
        <v>119</v>
      </c>
      <c r="K5257" t="s">
        <v>120</v>
      </c>
      <c r="O5257" s="1">
        <v>45113</v>
      </c>
      <c r="P5257" t="s">
        <v>2889</v>
      </c>
      <c r="Q5257">
        <v>2024</v>
      </c>
      <c r="R5257" t="b">
        <v>1</v>
      </c>
      <c r="S5257" s="1">
        <v>45113</v>
      </c>
      <c r="V5257" t="s">
        <v>122</v>
      </c>
      <c r="W5257" t="s">
        <v>120</v>
      </c>
      <c r="X5257" t="s">
        <v>37</v>
      </c>
      <c r="Y5257" s="1">
        <v>45239</v>
      </c>
      <c r="Z5257" t="s">
        <v>2</v>
      </c>
      <c r="AA5257" t="s">
        <v>69</v>
      </c>
      <c r="AC5257">
        <v>0</v>
      </c>
      <c r="AH5257" s="2">
        <v>9.9600000000000009</v>
      </c>
      <c r="AK5257">
        <v>9.9600000000000009</v>
      </c>
    </row>
    <row r="5258" spans="4:37" x14ac:dyDescent="0.35">
      <c r="D5258" t="s">
        <v>5330</v>
      </c>
      <c r="E5258" t="s">
        <v>37</v>
      </c>
      <c r="F5258" s="1">
        <v>45239</v>
      </c>
      <c r="H5258" t="s">
        <v>118</v>
      </c>
      <c r="J5258" t="s">
        <v>119</v>
      </c>
      <c r="K5258" t="s">
        <v>120</v>
      </c>
      <c r="O5258" s="1">
        <v>45113</v>
      </c>
      <c r="P5258" t="s">
        <v>2889</v>
      </c>
      <c r="Q5258">
        <v>2024</v>
      </c>
      <c r="R5258" t="b">
        <v>1</v>
      </c>
      <c r="S5258" s="1">
        <v>45113</v>
      </c>
      <c r="V5258" t="s">
        <v>122</v>
      </c>
      <c r="W5258" t="s">
        <v>120</v>
      </c>
      <c r="X5258" t="s">
        <v>37</v>
      </c>
      <c r="Y5258" s="1">
        <v>45239</v>
      </c>
      <c r="Z5258" t="s">
        <v>2</v>
      </c>
      <c r="AA5258" t="s">
        <v>69</v>
      </c>
      <c r="AC5258">
        <v>0</v>
      </c>
      <c r="AH5258" s="2">
        <v>5.13</v>
      </c>
      <c r="AK5258">
        <v>5.13</v>
      </c>
    </row>
    <row r="5259" spans="4:37" x14ac:dyDescent="0.35">
      <c r="D5259" t="s">
        <v>5331</v>
      </c>
      <c r="E5259" t="s">
        <v>37</v>
      </c>
      <c r="F5259" s="1">
        <v>45239</v>
      </c>
      <c r="H5259" t="s">
        <v>118</v>
      </c>
      <c r="J5259" t="s">
        <v>119</v>
      </c>
      <c r="K5259" t="s">
        <v>120</v>
      </c>
      <c r="O5259" s="1">
        <v>45113</v>
      </c>
      <c r="P5259" t="s">
        <v>2889</v>
      </c>
      <c r="Q5259">
        <v>2024</v>
      </c>
      <c r="R5259" t="b">
        <v>1</v>
      </c>
      <c r="S5259" s="1">
        <v>45113</v>
      </c>
      <c r="V5259" t="s">
        <v>122</v>
      </c>
      <c r="W5259" t="s">
        <v>120</v>
      </c>
      <c r="X5259" t="s">
        <v>37</v>
      </c>
      <c r="Y5259" s="1">
        <v>45239</v>
      </c>
      <c r="Z5259" t="s">
        <v>2</v>
      </c>
      <c r="AA5259" t="s">
        <v>69</v>
      </c>
      <c r="AC5259">
        <v>0</v>
      </c>
      <c r="AH5259" s="2">
        <v>10.99</v>
      </c>
      <c r="AK5259">
        <v>10.99</v>
      </c>
    </row>
    <row r="5260" spans="4:37" x14ac:dyDescent="0.35">
      <c r="D5260" t="s">
        <v>5332</v>
      </c>
      <c r="E5260" t="s">
        <v>37</v>
      </c>
      <c r="F5260" s="1">
        <v>45239</v>
      </c>
      <c r="H5260" t="s">
        <v>118</v>
      </c>
      <c r="J5260" t="s">
        <v>119</v>
      </c>
      <c r="K5260" t="s">
        <v>120</v>
      </c>
      <c r="O5260" s="1">
        <v>45113</v>
      </c>
      <c r="P5260" t="s">
        <v>2889</v>
      </c>
      <c r="Q5260">
        <v>2024</v>
      </c>
      <c r="R5260" t="b">
        <v>1</v>
      </c>
      <c r="S5260" s="1">
        <v>45113</v>
      </c>
      <c r="V5260" t="s">
        <v>122</v>
      </c>
      <c r="W5260" t="s">
        <v>120</v>
      </c>
      <c r="X5260" t="s">
        <v>37</v>
      </c>
      <c r="Y5260" s="1">
        <v>45239</v>
      </c>
      <c r="Z5260" t="s">
        <v>2</v>
      </c>
      <c r="AA5260" t="s">
        <v>69</v>
      </c>
      <c r="AC5260">
        <v>0</v>
      </c>
      <c r="AH5260" s="2">
        <v>4.62</v>
      </c>
      <c r="AK5260">
        <v>4.62</v>
      </c>
    </row>
    <row r="5261" spans="4:37" x14ac:dyDescent="0.35">
      <c r="D5261" t="s">
        <v>5333</v>
      </c>
      <c r="E5261" t="s">
        <v>37</v>
      </c>
      <c r="F5261" s="1">
        <v>45239</v>
      </c>
      <c r="H5261" t="s">
        <v>118</v>
      </c>
      <c r="J5261" t="s">
        <v>119</v>
      </c>
      <c r="K5261" t="s">
        <v>120</v>
      </c>
      <c r="O5261" s="1">
        <v>45113</v>
      </c>
      <c r="P5261" t="s">
        <v>2889</v>
      </c>
      <c r="Q5261">
        <v>2024</v>
      </c>
      <c r="R5261" t="b">
        <v>1</v>
      </c>
      <c r="S5261" s="1">
        <v>45113</v>
      </c>
      <c r="V5261" t="s">
        <v>122</v>
      </c>
      <c r="W5261" t="s">
        <v>120</v>
      </c>
      <c r="X5261" t="s">
        <v>37</v>
      </c>
      <c r="Y5261" s="1">
        <v>45239</v>
      </c>
      <c r="Z5261" t="s">
        <v>2</v>
      </c>
      <c r="AA5261" t="s">
        <v>69</v>
      </c>
      <c r="AC5261">
        <v>0</v>
      </c>
      <c r="AH5261" s="2">
        <v>2.59</v>
      </c>
      <c r="AK5261">
        <v>2.59</v>
      </c>
    </row>
    <row r="5262" spans="4:37" x14ac:dyDescent="0.35">
      <c r="D5262" t="s">
        <v>5334</v>
      </c>
      <c r="E5262" t="s">
        <v>37</v>
      </c>
      <c r="F5262" s="1">
        <v>45239</v>
      </c>
      <c r="H5262" t="s">
        <v>118</v>
      </c>
      <c r="J5262" t="s">
        <v>119</v>
      </c>
      <c r="K5262" t="s">
        <v>120</v>
      </c>
      <c r="O5262" s="1">
        <v>45113</v>
      </c>
      <c r="P5262" t="s">
        <v>2889</v>
      </c>
      <c r="Q5262">
        <v>2024</v>
      </c>
      <c r="R5262" t="b">
        <v>1</v>
      </c>
      <c r="S5262" s="1">
        <v>45113</v>
      </c>
      <c r="V5262" t="s">
        <v>122</v>
      </c>
      <c r="W5262" t="s">
        <v>120</v>
      </c>
      <c r="X5262" t="s">
        <v>37</v>
      </c>
      <c r="Y5262" s="1">
        <v>45239</v>
      </c>
      <c r="Z5262" t="s">
        <v>2</v>
      </c>
      <c r="AA5262" t="s">
        <v>69</v>
      </c>
      <c r="AC5262">
        <v>0</v>
      </c>
      <c r="AH5262" s="2">
        <v>7.39</v>
      </c>
      <c r="AK5262">
        <v>7.39</v>
      </c>
    </row>
    <row r="5263" spans="4:37" x14ac:dyDescent="0.35">
      <c r="D5263" t="s">
        <v>5335</v>
      </c>
      <c r="E5263" t="s">
        <v>37</v>
      </c>
      <c r="F5263" s="1">
        <v>45239</v>
      </c>
      <c r="H5263" t="s">
        <v>118</v>
      </c>
      <c r="J5263" t="s">
        <v>119</v>
      </c>
      <c r="K5263" t="s">
        <v>120</v>
      </c>
      <c r="O5263" s="1">
        <v>45113</v>
      </c>
      <c r="P5263" t="s">
        <v>2889</v>
      </c>
      <c r="Q5263">
        <v>2024</v>
      </c>
      <c r="R5263" t="b">
        <v>1</v>
      </c>
      <c r="S5263" s="1">
        <v>45113</v>
      </c>
      <c r="V5263" t="s">
        <v>122</v>
      </c>
      <c r="W5263" t="s">
        <v>120</v>
      </c>
      <c r="X5263" t="s">
        <v>37</v>
      </c>
      <c r="Y5263" s="1">
        <v>45239</v>
      </c>
      <c r="Z5263" t="s">
        <v>2</v>
      </c>
      <c r="AA5263" t="s">
        <v>69</v>
      </c>
      <c r="AC5263">
        <v>0</v>
      </c>
      <c r="AH5263" s="2">
        <v>4.0999999999999996</v>
      </c>
      <c r="AK5263">
        <v>4.0999999999999996</v>
      </c>
    </row>
    <row r="5264" spans="4:37" x14ac:dyDescent="0.35">
      <c r="D5264" t="s">
        <v>5336</v>
      </c>
      <c r="E5264" t="s">
        <v>37</v>
      </c>
      <c r="F5264" s="1">
        <v>45239</v>
      </c>
      <c r="H5264" t="s">
        <v>118</v>
      </c>
      <c r="J5264" t="s">
        <v>119</v>
      </c>
      <c r="K5264" t="s">
        <v>120</v>
      </c>
      <c r="O5264" s="1">
        <v>45113</v>
      </c>
      <c r="P5264" t="s">
        <v>2889</v>
      </c>
      <c r="Q5264">
        <v>2024</v>
      </c>
      <c r="R5264" t="b">
        <v>1</v>
      </c>
      <c r="S5264" s="1">
        <v>45113</v>
      </c>
      <c r="V5264" t="s">
        <v>122</v>
      </c>
      <c r="W5264" t="s">
        <v>120</v>
      </c>
      <c r="X5264" t="s">
        <v>37</v>
      </c>
      <c r="Y5264" s="1">
        <v>45239</v>
      </c>
      <c r="Z5264" t="s">
        <v>2</v>
      </c>
      <c r="AA5264" t="s">
        <v>69</v>
      </c>
      <c r="AC5264">
        <v>0</v>
      </c>
      <c r="AH5264" s="2">
        <v>2.59</v>
      </c>
      <c r="AK5264">
        <v>2.59</v>
      </c>
    </row>
    <row r="5265" spans="4:37" x14ac:dyDescent="0.35">
      <c r="D5265" t="s">
        <v>5337</v>
      </c>
      <c r="E5265" t="s">
        <v>37</v>
      </c>
      <c r="F5265" s="1">
        <v>45239</v>
      </c>
      <c r="H5265" t="s">
        <v>118</v>
      </c>
      <c r="J5265" t="s">
        <v>119</v>
      </c>
      <c r="K5265" t="s">
        <v>120</v>
      </c>
      <c r="O5265" s="1">
        <v>45113</v>
      </c>
      <c r="P5265" t="s">
        <v>2889</v>
      </c>
      <c r="Q5265">
        <v>2024</v>
      </c>
      <c r="R5265" t="b">
        <v>1</v>
      </c>
      <c r="S5265" s="1">
        <v>45113</v>
      </c>
      <c r="V5265" t="s">
        <v>122</v>
      </c>
      <c r="W5265" t="s">
        <v>120</v>
      </c>
      <c r="X5265" t="s">
        <v>37</v>
      </c>
      <c r="Y5265" s="1">
        <v>45239</v>
      </c>
      <c r="Z5265" t="s">
        <v>2</v>
      </c>
      <c r="AA5265" t="s">
        <v>69</v>
      </c>
      <c r="AC5265">
        <v>0</v>
      </c>
      <c r="AH5265" s="2">
        <v>8.4499999999999993</v>
      </c>
      <c r="AK5265">
        <v>8.4499999999999993</v>
      </c>
    </row>
    <row r="5266" spans="4:37" x14ac:dyDescent="0.35">
      <c r="D5266" t="s">
        <v>5338</v>
      </c>
      <c r="E5266" t="s">
        <v>37</v>
      </c>
      <c r="F5266" s="1">
        <v>45239</v>
      </c>
      <c r="H5266" t="s">
        <v>118</v>
      </c>
      <c r="J5266" t="s">
        <v>119</v>
      </c>
      <c r="K5266" t="s">
        <v>120</v>
      </c>
      <c r="O5266" s="1">
        <v>45113</v>
      </c>
      <c r="P5266" t="s">
        <v>2889</v>
      </c>
      <c r="Q5266">
        <v>2024</v>
      </c>
      <c r="R5266" t="b">
        <v>1</v>
      </c>
      <c r="S5266" s="1">
        <v>45113</v>
      </c>
      <c r="V5266" t="s">
        <v>122</v>
      </c>
      <c r="W5266" t="s">
        <v>120</v>
      </c>
      <c r="X5266" t="s">
        <v>37</v>
      </c>
      <c r="Y5266" s="1">
        <v>45239</v>
      </c>
      <c r="Z5266" t="s">
        <v>2</v>
      </c>
      <c r="AA5266" t="s">
        <v>69</v>
      </c>
      <c r="AC5266">
        <v>0</v>
      </c>
      <c r="AH5266" s="2">
        <v>2.7</v>
      </c>
      <c r="AK5266">
        <v>2.7</v>
      </c>
    </row>
    <row r="5267" spans="4:37" x14ac:dyDescent="0.35">
      <c r="D5267" t="s">
        <v>5339</v>
      </c>
      <c r="E5267" t="s">
        <v>37</v>
      </c>
      <c r="F5267" s="1">
        <v>45239</v>
      </c>
      <c r="H5267" t="s">
        <v>118</v>
      </c>
      <c r="J5267" t="s">
        <v>119</v>
      </c>
      <c r="K5267" t="s">
        <v>120</v>
      </c>
      <c r="O5267" s="1">
        <v>45113</v>
      </c>
      <c r="P5267" t="s">
        <v>2889</v>
      </c>
      <c r="Q5267">
        <v>2024</v>
      </c>
      <c r="R5267" t="b">
        <v>1</v>
      </c>
      <c r="S5267" s="1">
        <v>45113</v>
      </c>
      <c r="V5267" t="s">
        <v>122</v>
      </c>
      <c r="W5267" t="s">
        <v>120</v>
      </c>
      <c r="X5267" t="s">
        <v>37</v>
      </c>
      <c r="Y5267" s="1">
        <v>45239</v>
      </c>
      <c r="Z5267" t="s">
        <v>2</v>
      </c>
      <c r="AA5267" t="s">
        <v>69</v>
      </c>
      <c r="AC5267">
        <v>0</v>
      </c>
      <c r="AH5267" s="2">
        <v>4.62</v>
      </c>
      <c r="AK5267">
        <v>4.62</v>
      </c>
    </row>
    <row r="5268" spans="4:37" x14ac:dyDescent="0.35">
      <c r="D5268" t="s">
        <v>5340</v>
      </c>
      <c r="E5268" t="s">
        <v>37</v>
      </c>
      <c r="F5268" s="1">
        <v>45239</v>
      </c>
      <c r="H5268" t="s">
        <v>118</v>
      </c>
      <c r="J5268" t="s">
        <v>119</v>
      </c>
      <c r="K5268" t="s">
        <v>120</v>
      </c>
      <c r="O5268" s="1">
        <v>45113</v>
      </c>
      <c r="P5268" t="s">
        <v>2889</v>
      </c>
      <c r="Q5268">
        <v>2024</v>
      </c>
      <c r="R5268" t="b">
        <v>1</v>
      </c>
      <c r="S5268" s="1">
        <v>45113</v>
      </c>
      <c r="V5268" t="s">
        <v>122</v>
      </c>
      <c r="W5268" t="s">
        <v>120</v>
      </c>
      <c r="X5268" t="s">
        <v>37</v>
      </c>
      <c r="Y5268" s="1">
        <v>45239</v>
      </c>
      <c r="Z5268" t="s">
        <v>2</v>
      </c>
      <c r="AA5268" t="s">
        <v>69</v>
      </c>
      <c r="AC5268">
        <v>0</v>
      </c>
      <c r="AH5268" s="2">
        <v>6.86</v>
      </c>
      <c r="AK5268">
        <v>6.86</v>
      </c>
    </row>
    <row r="5269" spans="4:37" x14ac:dyDescent="0.35">
      <c r="D5269" t="s">
        <v>5341</v>
      </c>
      <c r="E5269" t="s">
        <v>37</v>
      </c>
      <c r="F5269" s="1">
        <v>45239</v>
      </c>
      <c r="H5269" t="s">
        <v>118</v>
      </c>
      <c r="J5269" t="s">
        <v>119</v>
      </c>
      <c r="K5269" t="s">
        <v>120</v>
      </c>
      <c r="O5269" s="1">
        <v>45113</v>
      </c>
      <c r="P5269" t="s">
        <v>2889</v>
      </c>
      <c r="Q5269">
        <v>2024</v>
      </c>
      <c r="R5269" t="b">
        <v>1</v>
      </c>
      <c r="S5269" s="1">
        <v>45113</v>
      </c>
      <c r="V5269" t="s">
        <v>122</v>
      </c>
      <c r="W5269" t="s">
        <v>120</v>
      </c>
      <c r="X5269" t="s">
        <v>37</v>
      </c>
      <c r="Y5269" s="1">
        <v>45239</v>
      </c>
      <c r="Z5269" t="s">
        <v>2</v>
      </c>
      <c r="AA5269" t="s">
        <v>69</v>
      </c>
      <c r="AC5269">
        <v>0</v>
      </c>
      <c r="AH5269" s="2">
        <v>2.84</v>
      </c>
      <c r="AK5269">
        <v>2.84</v>
      </c>
    </row>
    <row r="5270" spans="4:37" x14ac:dyDescent="0.35">
      <c r="D5270" t="s">
        <v>5342</v>
      </c>
      <c r="E5270" t="s">
        <v>37</v>
      </c>
      <c r="F5270" s="1">
        <v>45239</v>
      </c>
      <c r="H5270" t="s">
        <v>118</v>
      </c>
      <c r="J5270" t="s">
        <v>119</v>
      </c>
      <c r="K5270" t="s">
        <v>120</v>
      </c>
      <c r="O5270" s="1">
        <v>45113</v>
      </c>
      <c r="P5270" t="s">
        <v>2889</v>
      </c>
      <c r="Q5270">
        <v>2024</v>
      </c>
      <c r="R5270" t="b">
        <v>1</v>
      </c>
      <c r="S5270" s="1">
        <v>45113</v>
      </c>
      <c r="V5270" t="s">
        <v>122</v>
      </c>
      <c r="W5270" t="s">
        <v>120</v>
      </c>
      <c r="X5270" t="s">
        <v>37</v>
      </c>
      <c r="Y5270" s="1">
        <v>45239</v>
      </c>
      <c r="Z5270" t="s">
        <v>2</v>
      </c>
      <c r="AA5270" t="s">
        <v>69</v>
      </c>
      <c r="AC5270">
        <v>0</v>
      </c>
      <c r="AH5270" s="2">
        <v>3.48</v>
      </c>
      <c r="AK5270">
        <v>3.48</v>
      </c>
    </row>
    <row r="5271" spans="4:37" x14ac:dyDescent="0.35">
      <c r="D5271" t="s">
        <v>5343</v>
      </c>
      <c r="E5271" t="s">
        <v>37</v>
      </c>
      <c r="F5271" s="1">
        <v>45239</v>
      </c>
      <c r="H5271" t="s">
        <v>118</v>
      </c>
      <c r="J5271" t="s">
        <v>119</v>
      </c>
      <c r="K5271" t="s">
        <v>120</v>
      </c>
      <c r="O5271" s="1">
        <v>45113</v>
      </c>
      <c r="P5271" t="s">
        <v>2889</v>
      </c>
      <c r="Q5271">
        <v>2024</v>
      </c>
      <c r="R5271" t="b">
        <v>1</v>
      </c>
      <c r="S5271" s="1">
        <v>45113</v>
      </c>
      <c r="V5271" t="s">
        <v>122</v>
      </c>
      <c r="W5271" t="s">
        <v>120</v>
      </c>
      <c r="X5271" t="s">
        <v>37</v>
      </c>
      <c r="Y5271" s="1">
        <v>45239</v>
      </c>
      <c r="Z5271" t="s">
        <v>2</v>
      </c>
      <c r="AA5271" t="s">
        <v>69</v>
      </c>
      <c r="AC5271">
        <v>0</v>
      </c>
      <c r="AH5271" s="2">
        <v>9.92</v>
      </c>
      <c r="AK5271">
        <v>9.92</v>
      </c>
    </row>
    <row r="5272" spans="4:37" x14ac:dyDescent="0.35">
      <c r="D5272" t="s">
        <v>5344</v>
      </c>
      <c r="E5272" t="s">
        <v>37</v>
      </c>
      <c r="F5272" s="1">
        <v>45239</v>
      </c>
      <c r="H5272" t="s">
        <v>118</v>
      </c>
      <c r="J5272" t="s">
        <v>119</v>
      </c>
      <c r="K5272" t="s">
        <v>120</v>
      </c>
      <c r="O5272" s="1">
        <v>45113</v>
      </c>
      <c r="P5272" t="s">
        <v>2889</v>
      </c>
      <c r="Q5272">
        <v>2024</v>
      </c>
      <c r="R5272" t="b">
        <v>1</v>
      </c>
      <c r="S5272" s="1">
        <v>45113</v>
      </c>
      <c r="V5272" t="s">
        <v>122</v>
      </c>
      <c r="W5272" t="s">
        <v>120</v>
      </c>
      <c r="X5272" t="s">
        <v>37</v>
      </c>
      <c r="Y5272" s="1">
        <v>45239</v>
      </c>
      <c r="Z5272" t="s">
        <v>2</v>
      </c>
      <c r="AA5272" t="s">
        <v>69</v>
      </c>
      <c r="AC5272">
        <v>0</v>
      </c>
      <c r="AH5272" s="2">
        <v>2.84</v>
      </c>
      <c r="AK5272">
        <v>2.84</v>
      </c>
    </row>
    <row r="5273" spans="4:37" x14ac:dyDescent="0.35">
      <c r="D5273" t="s">
        <v>5345</v>
      </c>
      <c r="E5273" t="s">
        <v>37</v>
      </c>
      <c r="F5273" s="1">
        <v>45239</v>
      </c>
      <c r="H5273" t="s">
        <v>118</v>
      </c>
      <c r="J5273" t="s">
        <v>119</v>
      </c>
      <c r="K5273" t="s">
        <v>120</v>
      </c>
      <c r="O5273" s="1">
        <v>45113</v>
      </c>
      <c r="P5273" t="s">
        <v>2889</v>
      </c>
      <c r="Q5273">
        <v>2024</v>
      </c>
      <c r="R5273" t="b">
        <v>1</v>
      </c>
      <c r="S5273" s="1">
        <v>45113</v>
      </c>
      <c r="V5273" t="s">
        <v>122</v>
      </c>
      <c r="W5273" t="s">
        <v>120</v>
      </c>
      <c r="X5273" t="s">
        <v>37</v>
      </c>
      <c r="Y5273" s="1">
        <v>45239</v>
      </c>
      <c r="Z5273" t="s">
        <v>2</v>
      </c>
      <c r="AA5273" t="s">
        <v>69</v>
      </c>
      <c r="AC5273">
        <v>0</v>
      </c>
      <c r="AH5273" s="2">
        <v>1.74</v>
      </c>
      <c r="AK5273">
        <v>1.74</v>
      </c>
    </row>
    <row r="5274" spans="4:37" x14ac:dyDescent="0.35">
      <c r="D5274" t="s">
        <v>5346</v>
      </c>
      <c r="E5274" t="s">
        <v>37</v>
      </c>
      <c r="F5274" s="1">
        <v>45239</v>
      </c>
      <c r="H5274" t="s">
        <v>118</v>
      </c>
      <c r="J5274" t="s">
        <v>119</v>
      </c>
      <c r="K5274" t="s">
        <v>120</v>
      </c>
      <c r="O5274" s="1">
        <v>45113</v>
      </c>
      <c r="P5274" t="s">
        <v>2889</v>
      </c>
      <c r="Q5274">
        <v>2024</v>
      </c>
      <c r="R5274" t="b">
        <v>1</v>
      </c>
      <c r="S5274" s="1">
        <v>45113</v>
      </c>
      <c r="V5274" t="s">
        <v>122</v>
      </c>
      <c r="W5274" t="s">
        <v>120</v>
      </c>
      <c r="X5274" t="s">
        <v>37</v>
      </c>
      <c r="Y5274" s="1">
        <v>45239</v>
      </c>
      <c r="Z5274" t="s">
        <v>2</v>
      </c>
      <c r="AA5274" t="s">
        <v>69</v>
      </c>
      <c r="AC5274">
        <v>0</v>
      </c>
      <c r="AH5274" s="2">
        <v>2.59</v>
      </c>
      <c r="AK5274">
        <v>2.59</v>
      </c>
    </row>
    <row r="5275" spans="4:37" x14ac:dyDescent="0.35">
      <c r="D5275" t="s">
        <v>5347</v>
      </c>
      <c r="E5275" t="s">
        <v>37</v>
      </c>
      <c r="F5275" s="1">
        <v>45239</v>
      </c>
      <c r="H5275" t="s">
        <v>118</v>
      </c>
      <c r="J5275" t="s">
        <v>119</v>
      </c>
      <c r="K5275" t="s">
        <v>120</v>
      </c>
      <c r="O5275" s="1">
        <v>45113</v>
      </c>
      <c r="P5275" t="s">
        <v>2889</v>
      </c>
      <c r="Q5275">
        <v>2024</v>
      </c>
      <c r="R5275" t="b">
        <v>1</v>
      </c>
      <c r="S5275" s="1">
        <v>45113</v>
      </c>
      <c r="V5275" t="s">
        <v>122</v>
      </c>
      <c r="W5275" t="s">
        <v>120</v>
      </c>
      <c r="X5275" t="s">
        <v>37</v>
      </c>
      <c r="Y5275" s="1">
        <v>45239</v>
      </c>
      <c r="Z5275" t="s">
        <v>2</v>
      </c>
      <c r="AA5275" t="s">
        <v>69</v>
      </c>
      <c r="AC5275">
        <v>0</v>
      </c>
      <c r="AH5275" s="2">
        <v>7.56</v>
      </c>
      <c r="AK5275">
        <v>7.56</v>
      </c>
    </row>
    <row r="5276" spans="4:37" x14ac:dyDescent="0.35">
      <c r="D5276" t="s">
        <v>5348</v>
      </c>
      <c r="E5276" t="s">
        <v>37</v>
      </c>
      <c r="F5276" s="1">
        <v>45239</v>
      </c>
      <c r="H5276" t="s">
        <v>118</v>
      </c>
      <c r="J5276" t="s">
        <v>119</v>
      </c>
      <c r="K5276" t="s">
        <v>120</v>
      </c>
      <c r="O5276" s="1">
        <v>45113</v>
      </c>
      <c r="P5276" t="s">
        <v>2889</v>
      </c>
      <c r="Q5276">
        <v>2024</v>
      </c>
      <c r="R5276" t="b">
        <v>1</v>
      </c>
      <c r="S5276" s="1">
        <v>45113</v>
      </c>
      <c r="V5276" t="s">
        <v>122</v>
      </c>
      <c r="W5276" t="s">
        <v>120</v>
      </c>
      <c r="X5276" t="s">
        <v>37</v>
      </c>
      <c r="Y5276" s="1">
        <v>45239</v>
      </c>
      <c r="Z5276" t="s">
        <v>2</v>
      </c>
      <c r="AA5276" t="s">
        <v>69</v>
      </c>
      <c r="AC5276">
        <v>0</v>
      </c>
      <c r="AH5276" s="2">
        <v>2.59</v>
      </c>
      <c r="AK5276">
        <v>2.59</v>
      </c>
    </row>
    <row r="5277" spans="4:37" x14ac:dyDescent="0.35">
      <c r="D5277" t="s">
        <v>5349</v>
      </c>
      <c r="E5277" t="s">
        <v>37</v>
      </c>
      <c r="F5277" s="1">
        <v>45239</v>
      </c>
      <c r="H5277" t="s">
        <v>118</v>
      </c>
      <c r="J5277" t="s">
        <v>119</v>
      </c>
      <c r="K5277" t="s">
        <v>120</v>
      </c>
      <c r="O5277" s="1">
        <v>45113</v>
      </c>
      <c r="P5277" t="s">
        <v>2889</v>
      </c>
      <c r="Q5277">
        <v>2024</v>
      </c>
      <c r="R5277" t="b">
        <v>1</v>
      </c>
      <c r="S5277" s="1">
        <v>45113</v>
      </c>
      <c r="V5277" t="s">
        <v>122</v>
      </c>
      <c r="W5277" t="s">
        <v>120</v>
      </c>
      <c r="X5277" t="s">
        <v>37</v>
      </c>
      <c r="Y5277" s="1">
        <v>45239</v>
      </c>
      <c r="Z5277" t="s">
        <v>2</v>
      </c>
      <c r="AA5277" t="s">
        <v>69</v>
      </c>
      <c r="AC5277">
        <v>0</v>
      </c>
      <c r="AH5277" s="2">
        <v>3.48</v>
      </c>
      <c r="AK5277">
        <v>3.48</v>
      </c>
    </row>
    <row r="5278" spans="4:37" x14ac:dyDescent="0.35">
      <c r="D5278" t="s">
        <v>5350</v>
      </c>
      <c r="E5278" t="s">
        <v>37</v>
      </c>
      <c r="F5278" s="1">
        <v>45239</v>
      </c>
      <c r="H5278" t="s">
        <v>118</v>
      </c>
      <c r="J5278" t="s">
        <v>119</v>
      </c>
      <c r="K5278" t="s">
        <v>120</v>
      </c>
      <c r="O5278" s="1">
        <v>45113</v>
      </c>
      <c r="P5278" t="s">
        <v>2889</v>
      </c>
      <c r="Q5278">
        <v>2024</v>
      </c>
      <c r="R5278" t="b">
        <v>1</v>
      </c>
      <c r="S5278" s="1">
        <v>45113</v>
      </c>
      <c r="V5278" t="s">
        <v>122</v>
      </c>
      <c r="W5278" t="s">
        <v>120</v>
      </c>
      <c r="X5278" t="s">
        <v>37</v>
      </c>
      <c r="Y5278" s="1">
        <v>45239</v>
      </c>
      <c r="Z5278" t="s">
        <v>2</v>
      </c>
      <c r="AA5278" t="s">
        <v>69</v>
      </c>
      <c r="AC5278">
        <v>0</v>
      </c>
      <c r="AH5278" s="2">
        <v>1.9</v>
      </c>
      <c r="AK5278">
        <v>1.9</v>
      </c>
    </row>
    <row r="5279" spans="4:37" x14ac:dyDescent="0.35">
      <c r="D5279" t="s">
        <v>5351</v>
      </c>
      <c r="E5279" t="s">
        <v>37</v>
      </c>
      <c r="F5279" s="1">
        <v>45239</v>
      </c>
      <c r="H5279" t="s">
        <v>118</v>
      </c>
      <c r="J5279" t="s">
        <v>119</v>
      </c>
      <c r="K5279" t="s">
        <v>120</v>
      </c>
      <c r="O5279" s="1">
        <v>45113</v>
      </c>
      <c r="P5279" t="s">
        <v>2889</v>
      </c>
      <c r="Q5279">
        <v>2024</v>
      </c>
      <c r="R5279" t="b">
        <v>1</v>
      </c>
      <c r="S5279" s="1">
        <v>45113</v>
      </c>
      <c r="V5279" t="s">
        <v>122</v>
      </c>
      <c r="W5279" t="s">
        <v>120</v>
      </c>
      <c r="X5279" t="s">
        <v>37</v>
      </c>
      <c r="Y5279" s="1">
        <v>45239</v>
      </c>
      <c r="Z5279" t="s">
        <v>2</v>
      </c>
      <c r="AA5279" t="s">
        <v>69</v>
      </c>
      <c r="AC5279">
        <v>0</v>
      </c>
      <c r="AH5279" s="2">
        <v>1.9</v>
      </c>
      <c r="AK5279">
        <v>1.9</v>
      </c>
    </row>
    <row r="5280" spans="4:37" x14ac:dyDescent="0.35">
      <c r="D5280" t="s">
        <v>5352</v>
      </c>
      <c r="E5280" t="s">
        <v>37</v>
      </c>
      <c r="F5280" s="1">
        <v>45239</v>
      </c>
      <c r="H5280" t="s">
        <v>118</v>
      </c>
      <c r="J5280" t="s">
        <v>119</v>
      </c>
      <c r="K5280" t="s">
        <v>120</v>
      </c>
      <c r="O5280" s="1">
        <v>45113</v>
      </c>
      <c r="P5280" t="s">
        <v>2889</v>
      </c>
      <c r="Q5280">
        <v>2024</v>
      </c>
      <c r="R5280" t="b">
        <v>1</v>
      </c>
      <c r="S5280" s="1">
        <v>45113</v>
      </c>
      <c r="V5280" t="s">
        <v>122</v>
      </c>
      <c r="W5280" t="s">
        <v>120</v>
      </c>
      <c r="X5280" t="s">
        <v>37</v>
      </c>
      <c r="Y5280" s="1">
        <v>45239</v>
      </c>
      <c r="Z5280" t="s">
        <v>2</v>
      </c>
      <c r="AA5280" t="s">
        <v>69</v>
      </c>
      <c r="AC5280">
        <v>0</v>
      </c>
      <c r="AH5280" s="2">
        <v>2.59</v>
      </c>
      <c r="AK5280">
        <v>2.59</v>
      </c>
    </row>
    <row r="5281" spans="4:37" x14ac:dyDescent="0.35">
      <c r="D5281" t="s">
        <v>5353</v>
      </c>
      <c r="E5281" t="s">
        <v>37</v>
      </c>
      <c r="F5281" s="1">
        <v>45239</v>
      </c>
      <c r="H5281" t="s">
        <v>118</v>
      </c>
      <c r="J5281" t="s">
        <v>119</v>
      </c>
      <c r="K5281" t="s">
        <v>120</v>
      </c>
      <c r="O5281" s="1">
        <v>45113</v>
      </c>
      <c r="P5281" t="s">
        <v>2889</v>
      </c>
      <c r="Q5281">
        <v>2024</v>
      </c>
      <c r="R5281" t="b">
        <v>1</v>
      </c>
      <c r="S5281" s="1">
        <v>45113</v>
      </c>
      <c r="V5281" t="s">
        <v>122</v>
      </c>
      <c r="W5281" t="s">
        <v>120</v>
      </c>
      <c r="X5281" t="s">
        <v>37</v>
      </c>
      <c r="Y5281" s="1">
        <v>45239</v>
      </c>
      <c r="Z5281" t="s">
        <v>2</v>
      </c>
      <c r="AA5281" t="s">
        <v>69</v>
      </c>
      <c r="AC5281">
        <v>0</v>
      </c>
      <c r="AH5281" s="2">
        <v>5.13</v>
      </c>
      <c r="AK5281">
        <v>5.13</v>
      </c>
    </row>
    <row r="5282" spans="4:37" x14ac:dyDescent="0.35">
      <c r="D5282" t="s">
        <v>5354</v>
      </c>
      <c r="E5282" t="s">
        <v>37</v>
      </c>
      <c r="F5282" s="1">
        <v>45239</v>
      </c>
      <c r="H5282" t="s">
        <v>118</v>
      </c>
      <c r="J5282" t="s">
        <v>119</v>
      </c>
      <c r="K5282" t="s">
        <v>120</v>
      </c>
      <c r="O5282" s="1">
        <v>45113</v>
      </c>
      <c r="P5282" t="s">
        <v>2889</v>
      </c>
      <c r="Q5282">
        <v>2024</v>
      </c>
      <c r="R5282" t="b">
        <v>1</v>
      </c>
      <c r="S5282" s="1">
        <v>45113</v>
      </c>
      <c r="V5282" t="s">
        <v>122</v>
      </c>
      <c r="W5282" t="s">
        <v>120</v>
      </c>
      <c r="X5282" t="s">
        <v>37</v>
      </c>
      <c r="Y5282" s="1">
        <v>45239</v>
      </c>
      <c r="Z5282" t="s">
        <v>2</v>
      </c>
      <c r="AA5282" t="s">
        <v>69</v>
      </c>
      <c r="AC5282">
        <v>0</v>
      </c>
      <c r="AH5282" s="2">
        <v>8.5399999999999991</v>
      </c>
      <c r="AK5282">
        <v>8.5399999999999991</v>
      </c>
    </row>
    <row r="5283" spans="4:37" x14ac:dyDescent="0.35">
      <c r="D5283" t="s">
        <v>5355</v>
      </c>
      <c r="E5283" t="s">
        <v>37</v>
      </c>
      <c r="F5283" s="1">
        <v>45239</v>
      </c>
      <c r="H5283" t="s">
        <v>118</v>
      </c>
      <c r="J5283" t="s">
        <v>119</v>
      </c>
      <c r="K5283" t="s">
        <v>120</v>
      </c>
      <c r="O5283" s="1">
        <v>45113</v>
      </c>
      <c r="P5283" t="s">
        <v>2889</v>
      </c>
      <c r="Q5283">
        <v>2024</v>
      </c>
      <c r="R5283" t="b">
        <v>1</v>
      </c>
      <c r="S5283" s="1">
        <v>45113</v>
      </c>
      <c r="V5283" t="s">
        <v>122</v>
      </c>
      <c r="W5283" t="s">
        <v>120</v>
      </c>
      <c r="X5283" t="s">
        <v>37</v>
      </c>
      <c r="Y5283" s="1">
        <v>45239</v>
      </c>
      <c r="Z5283" t="s">
        <v>2</v>
      </c>
      <c r="AA5283" t="s">
        <v>69</v>
      </c>
      <c r="AC5283">
        <v>0</v>
      </c>
      <c r="AH5283" s="2">
        <v>2.59</v>
      </c>
      <c r="AK5283">
        <v>2.59</v>
      </c>
    </row>
    <row r="5284" spans="4:37" x14ac:dyDescent="0.35">
      <c r="D5284" t="s">
        <v>5356</v>
      </c>
      <c r="E5284" t="s">
        <v>37</v>
      </c>
      <c r="F5284" s="1">
        <v>45239</v>
      </c>
      <c r="H5284" t="s">
        <v>118</v>
      </c>
      <c r="J5284" t="s">
        <v>119</v>
      </c>
      <c r="K5284" t="s">
        <v>120</v>
      </c>
      <c r="O5284" s="1">
        <v>45113</v>
      </c>
      <c r="P5284" t="s">
        <v>2889</v>
      </c>
      <c r="Q5284">
        <v>2024</v>
      </c>
      <c r="R5284" t="b">
        <v>1</v>
      </c>
      <c r="S5284" s="1">
        <v>45113</v>
      </c>
      <c r="V5284" t="s">
        <v>122</v>
      </c>
      <c r="W5284" t="s">
        <v>120</v>
      </c>
      <c r="X5284" t="s">
        <v>37</v>
      </c>
      <c r="Y5284" s="1">
        <v>45239</v>
      </c>
      <c r="Z5284" t="s">
        <v>2</v>
      </c>
      <c r="AA5284" t="s">
        <v>69</v>
      </c>
      <c r="AC5284">
        <v>0</v>
      </c>
      <c r="AH5284" s="2">
        <v>13.72</v>
      </c>
      <c r="AK5284">
        <v>13.72</v>
      </c>
    </row>
    <row r="5285" spans="4:37" x14ac:dyDescent="0.35">
      <c r="D5285" t="s">
        <v>5357</v>
      </c>
      <c r="E5285" t="s">
        <v>37</v>
      </c>
      <c r="F5285" s="1">
        <v>45239</v>
      </c>
      <c r="H5285" t="s">
        <v>118</v>
      </c>
      <c r="J5285" t="s">
        <v>119</v>
      </c>
      <c r="K5285" t="s">
        <v>120</v>
      </c>
      <c r="O5285" s="1">
        <v>45113</v>
      </c>
      <c r="P5285" t="s">
        <v>2889</v>
      </c>
      <c r="Q5285">
        <v>2024</v>
      </c>
      <c r="R5285" t="b">
        <v>1</v>
      </c>
      <c r="S5285" s="1">
        <v>45113</v>
      </c>
      <c r="V5285" t="s">
        <v>122</v>
      </c>
      <c r="W5285" t="s">
        <v>120</v>
      </c>
      <c r="X5285" t="s">
        <v>37</v>
      </c>
      <c r="Y5285" s="1">
        <v>45239</v>
      </c>
      <c r="Z5285" t="s">
        <v>2</v>
      </c>
      <c r="AA5285" t="s">
        <v>69</v>
      </c>
      <c r="AC5285">
        <v>0</v>
      </c>
      <c r="AH5285" s="2">
        <v>1.9</v>
      </c>
      <c r="AK5285">
        <v>1.9</v>
      </c>
    </row>
    <row r="5286" spans="4:37" x14ac:dyDescent="0.35">
      <c r="D5286" t="s">
        <v>5358</v>
      </c>
      <c r="E5286" t="s">
        <v>37</v>
      </c>
      <c r="F5286" s="1">
        <v>45239</v>
      </c>
      <c r="H5286" t="s">
        <v>118</v>
      </c>
      <c r="J5286" t="s">
        <v>119</v>
      </c>
      <c r="K5286" t="s">
        <v>120</v>
      </c>
      <c r="O5286" s="1">
        <v>45112</v>
      </c>
      <c r="P5286" t="s">
        <v>2889</v>
      </c>
      <c r="Q5286">
        <v>2024</v>
      </c>
      <c r="R5286" t="b">
        <v>1</v>
      </c>
      <c r="S5286" s="1">
        <v>45112</v>
      </c>
      <c r="V5286" t="s">
        <v>122</v>
      </c>
      <c r="W5286" t="s">
        <v>120</v>
      </c>
      <c r="X5286" t="s">
        <v>37</v>
      </c>
      <c r="Y5286" s="1">
        <v>45239</v>
      </c>
      <c r="Z5286" t="s">
        <v>2</v>
      </c>
      <c r="AA5286" t="s">
        <v>69</v>
      </c>
      <c r="AC5286">
        <v>0</v>
      </c>
      <c r="AH5286" s="2">
        <v>39.22</v>
      </c>
      <c r="AK5286">
        <v>39.22</v>
      </c>
    </row>
    <row r="5287" spans="4:37" x14ac:dyDescent="0.35">
      <c r="D5287" t="s">
        <v>5359</v>
      </c>
      <c r="E5287" t="s">
        <v>37</v>
      </c>
      <c r="F5287" s="1">
        <v>45239</v>
      </c>
      <c r="H5287" t="s">
        <v>118</v>
      </c>
      <c r="J5287" t="s">
        <v>119</v>
      </c>
      <c r="K5287" t="s">
        <v>120</v>
      </c>
      <c r="O5287" s="1">
        <v>45113</v>
      </c>
      <c r="P5287" t="s">
        <v>2889</v>
      </c>
      <c r="Q5287">
        <v>2024</v>
      </c>
      <c r="R5287" t="b">
        <v>1</v>
      </c>
      <c r="S5287" s="1">
        <v>45113</v>
      </c>
      <c r="V5287" t="s">
        <v>122</v>
      </c>
      <c r="W5287" t="s">
        <v>120</v>
      </c>
      <c r="X5287" t="s">
        <v>37</v>
      </c>
      <c r="Y5287" s="1">
        <v>45239</v>
      </c>
      <c r="Z5287" t="s">
        <v>2</v>
      </c>
      <c r="AA5287" t="s">
        <v>69</v>
      </c>
      <c r="AC5287">
        <v>0</v>
      </c>
      <c r="AH5287" s="2">
        <v>5.69</v>
      </c>
      <c r="AK5287">
        <v>5.69</v>
      </c>
    </row>
    <row r="5288" spans="4:37" x14ac:dyDescent="0.35">
      <c r="D5288" t="s">
        <v>5360</v>
      </c>
      <c r="E5288" t="s">
        <v>37</v>
      </c>
      <c r="F5288" s="1">
        <v>45239</v>
      </c>
      <c r="H5288" t="s">
        <v>118</v>
      </c>
      <c r="J5288" t="s">
        <v>119</v>
      </c>
      <c r="K5288" t="s">
        <v>120</v>
      </c>
      <c r="O5288" s="1">
        <v>45113</v>
      </c>
      <c r="P5288" t="s">
        <v>2889</v>
      </c>
      <c r="Q5288">
        <v>2024</v>
      </c>
      <c r="R5288" t="b">
        <v>1</v>
      </c>
      <c r="S5288" s="1">
        <v>45113</v>
      </c>
      <c r="V5288" t="s">
        <v>122</v>
      </c>
      <c r="W5288" t="s">
        <v>120</v>
      </c>
      <c r="X5288" t="s">
        <v>37</v>
      </c>
      <c r="Y5288" s="1">
        <v>45239</v>
      </c>
      <c r="Z5288" t="s">
        <v>2</v>
      </c>
      <c r="AA5288" t="s">
        <v>69</v>
      </c>
      <c r="AC5288">
        <v>0</v>
      </c>
      <c r="AH5288" s="2">
        <v>13.94</v>
      </c>
      <c r="AK5288">
        <v>13.94</v>
      </c>
    </row>
    <row r="5289" spans="4:37" x14ac:dyDescent="0.35">
      <c r="D5289" t="s">
        <v>5361</v>
      </c>
      <c r="E5289" t="s">
        <v>37</v>
      </c>
      <c r="F5289" s="1">
        <v>45239</v>
      </c>
      <c r="H5289" t="s">
        <v>118</v>
      </c>
      <c r="J5289" t="s">
        <v>119</v>
      </c>
      <c r="K5289" t="s">
        <v>120</v>
      </c>
      <c r="O5289" s="1">
        <v>45113</v>
      </c>
      <c r="P5289" t="s">
        <v>2889</v>
      </c>
      <c r="Q5289">
        <v>2024</v>
      </c>
      <c r="R5289" t="b">
        <v>1</v>
      </c>
      <c r="S5289" s="1">
        <v>45113</v>
      </c>
      <c r="V5289" t="s">
        <v>122</v>
      </c>
      <c r="W5289" t="s">
        <v>120</v>
      </c>
      <c r="X5289" t="s">
        <v>37</v>
      </c>
      <c r="Y5289" s="1">
        <v>45239</v>
      </c>
      <c r="Z5289" t="s">
        <v>2</v>
      </c>
      <c r="AA5289" t="s">
        <v>69</v>
      </c>
      <c r="AC5289">
        <v>0</v>
      </c>
      <c r="AH5289" s="2">
        <v>7.56</v>
      </c>
      <c r="AK5289">
        <v>7.56</v>
      </c>
    </row>
    <row r="5290" spans="4:37" x14ac:dyDescent="0.35">
      <c r="D5290" t="s">
        <v>5362</v>
      </c>
      <c r="E5290" t="s">
        <v>37</v>
      </c>
      <c r="F5290" s="1">
        <v>45239</v>
      </c>
      <c r="H5290" t="s">
        <v>118</v>
      </c>
      <c r="J5290" t="s">
        <v>119</v>
      </c>
      <c r="K5290" t="s">
        <v>120</v>
      </c>
      <c r="O5290" s="1">
        <v>45113</v>
      </c>
      <c r="P5290" t="s">
        <v>2889</v>
      </c>
      <c r="Q5290">
        <v>2024</v>
      </c>
      <c r="R5290" t="b">
        <v>1</v>
      </c>
      <c r="S5290" s="1">
        <v>45113</v>
      </c>
      <c r="V5290" t="s">
        <v>122</v>
      </c>
      <c r="W5290" t="s">
        <v>120</v>
      </c>
      <c r="X5290" t="s">
        <v>37</v>
      </c>
      <c r="Y5290" s="1">
        <v>45239</v>
      </c>
      <c r="Z5290" t="s">
        <v>2</v>
      </c>
      <c r="AA5290" t="s">
        <v>69</v>
      </c>
      <c r="AC5290">
        <v>0</v>
      </c>
      <c r="AH5290" s="2">
        <v>3.48</v>
      </c>
      <c r="AK5290">
        <v>3.48</v>
      </c>
    </row>
    <row r="5291" spans="4:37" x14ac:dyDescent="0.35">
      <c r="D5291" t="s">
        <v>5363</v>
      </c>
      <c r="E5291" t="s">
        <v>37</v>
      </c>
      <c r="F5291" s="1">
        <v>45239</v>
      </c>
      <c r="H5291" t="s">
        <v>118</v>
      </c>
      <c r="J5291" t="s">
        <v>119</v>
      </c>
      <c r="K5291" t="s">
        <v>120</v>
      </c>
      <c r="O5291" s="1">
        <v>45112</v>
      </c>
      <c r="P5291" t="s">
        <v>2889</v>
      </c>
      <c r="Q5291">
        <v>2024</v>
      </c>
      <c r="R5291" t="b">
        <v>1</v>
      </c>
      <c r="S5291" s="1">
        <v>45112</v>
      </c>
      <c r="V5291" t="s">
        <v>122</v>
      </c>
      <c r="W5291" t="s">
        <v>120</v>
      </c>
      <c r="X5291" t="s">
        <v>37</v>
      </c>
      <c r="Y5291" s="1">
        <v>45239</v>
      </c>
      <c r="Z5291" t="s">
        <v>2</v>
      </c>
      <c r="AA5291" t="s">
        <v>69</v>
      </c>
      <c r="AC5291">
        <v>0</v>
      </c>
      <c r="AH5291" s="2">
        <v>3.59</v>
      </c>
      <c r="AK5291">
        <v>3.59</v>
      </c>
    </row>
    <row r="5292" spans="4:37" x14ac:dyDescent="0.35">
      <c r="D5292" t="s">
        <v>5364</v>
      </c>
      <c r="E5292" t="s">
        <v>37</v>
      </c>
      <c r="F5292" s="1">
        <v>45239</v>
      </c>
      <c r="H5292" t="s">
        <v>118</v>
      </c>
      <c r="J5292" t="s">
        <v>119</v>
      </c>
      <c r="K5292" t="s">
        <v>120</v>
      </c>
      <c r="O5292" s="1">
        <v>45113</v>
      </c>
      <c r="P5292" t="s">
        <v>2889</v>
      </c>
      <c r="Q5292">
        <v>2024</v>
      </c>
      <c r="R5292" t="b">
        <v>1</v>
      </c>
      <c r="S5292" s="1">
        <v>45113</v>
      </c>
      <c r="V5292" t="s">
        <v>122</v>
      </c>
      <c r="W5292" t="s">
        <v>120</v>
      </c>
      <c r="X5292" t="s">
        <v>37</v>
      </c>
      <c r="Y5292" s="1">
        <v>45239</v>
      </c>
      <c r="Z5292" t="s">
        <v>2</v>
      </c>
      <c r="AA5292" t="s">
        <v>69</v>
      </c>
      <c r="AC5292">
        <v>0</v>
      </c>
      <c r="AH5292" s="2">
        <v>8.4499999999999993</v>
      </c>
      <c r="AK5292">
        <v>8.4499999999999993</v>
      </c>
    </row>
    <row r="5293" spans="4:37" x14ac:dyDescent="0.35">
      <c r="D5293" t="s">
        <v>5365</v>
      </c>
      <c r="E5293" t="s">
        <v>37</v>
      </c>
      <c r="F5293" s="1">
        <v>45239</v>
      </c>
      <c r="H5293" t="s">
        <v>118</v>
      </c>
      <c r="J5293" t="s">
        <v>119</v>
      </c>
      <c r="K5293" t="s">
        <v>120</v>
      </c>
      <c r="O5293" s="1">
        <v>45113</v>
      </c>
      <c r="P5293" t="s">
        <v>2889</v>
      </c>
      <c r="Q5293">
        <v>2024</v>
      </c>
      <c r="R5293" t="b">
        <v>1</v>
      </c>
      <c r="S5293" s="1">
        <v>45113</v>
      </c>
      <c r="V5293" t="s">
        <v>122</v>
      </c>
      <c r="W5293" t="s">
        <v>120</v>
      </c>
      <c r="X5293" t="s">
        <v>37</v>
      </c>
      <c r="Y5293" s="1">
        <v>45239</v>
      </c>
      <c r="Z5293" t="s">
        <v>2</v>
      </c>
      <c r="AA5293" t="s">
        <v>69</v>
      </c>
      <c r="AC5293">
        <v>0</v>
      </c>
      <c r="AH5293" s="2">
        <v>3.48</v>
      </c>
      <c r="AK5293">
        <v>3.48</v>
      </c>
    </row>
    <row r="5294" spans="4:37" x14ac:dyDescent="0.35">
      <c r="D5294" t="s">
        <v>5366</v>
      </c>
      <c r="E5294" t="s">
        <v>37</v>
      </c>
      <c r="F5294" s="1">
        <v>45239</v>
      </c>
      <c r="H5294" t="s">
        <v>118</v>
      </c>
      <c r="J5294" t="s">
        <v>119</v>
      </c>
      <c r="K5294" t="s">
        <v>120</v>
      </c>
      <c r="O5294" s="1">
        <v>45113</v>
      </c>
      <c r="P5294" t="s">
        <v>2889</v>
      </c>
      <c r="Q5294">
        <v>2024</v>
      </c>
      <c r="R5294" t="b">
        <v>1</v>
      </c>
      <c r="S5294" s="1">
        <v>45113</v>
      </c>
      <c r="V5294" t="s">
        <v>122</v>
      </c>
      <c r="W5294" t="s">
        <v>120</v>
      </c>
      <c r="X5294" t="s">
        <v>37</v>
      </c>
      <c r="Y5294" s="1">
        <v>45239</v>
      </c>
      <c r="Z5294" t="s">
        <v>2</v>
      </c>
      <c r="AA5294" t="s">
        <v>69</v>
      </c>
      <c r="AC5294">
        <v>0</v>
      </c>
      <c r="AH5294" s="2">
        <v>1.57</v>
      </c>
      <c r="AK5294">
        <v>1.57</v>
      </c>
    </row>
    <row r="5295" spans="4:37" x14ac:dyDescent="0.35">
      <c r="D5295" t="s">
        <v>5367</v>
      </c>
      <c r="E5295" t="s">
        <v>37</v>
      </c>
      <c r="F5295" s="1">
        <v>45239</v>
      </c>
      <c r="H5295" t="s">
        <v>118</v>
      </c>
      <c r="J5295" t="s">
        <v>119</v>
      </c>
      <c r="K5295" t="s">
        <v>120</v>
      </c>
      <c r="O5295" s="1">
        <v>45113</v>
      </c>
      <c r="P5295" t="s">
        <v>2889</v>
      </c>
      <c r="Q5295">
        <v>2024</v>
      </c>
      <c r="R5295" t="b">
        <v>1</v>
      </c>
      <c r="S5295" s="1">
        <v>45113</v>
      </c>
      <c r="V5295" t="s">
        <v>122</v>
      </c>
      <c r="W5295" t="s">
        <v>120</v>
      </c>
      <c r="X5295" t="s">
        <v>37</v>
      </c>
      <c r="Y5295" s="1">
        <v>45239</v>
      </c>
      <c r="Z5295" t="s">
        <v>2</v>
      </c>
      <c r="AA5295" t="s">
        <v>69</v>
      </c>
      <c r="AC5295">
        <v>0</v>
      </c>
      <c r="AH5295" s="2">
        <v>2.59</v>
      </c>
      <c r="AK5295">
        <v>2.59</v>
      </c>
    </row>
    <row r="5296" spans="4:37" x14ac:dyDescent="0.35">
      <c r="D5296" t="s">
        <v>5368</v>
      </c>
      <c r="E5296" t="s">
        <v>37</v>
      </c>
      <c r="F5296" s="1">
        <v>45239</v>
      </c>
      <c r="H5296" t="s">
        <v>118</v>
      </c>
      <c r="J5296" t="s">
        <v>119</v>
      </c>
      <c r="K5296" t="s">
        <v>120</v>
      </c>
      <c r="O5296" s="1">
        <v>45113</v>
      </c>
      <c r="P5296" t="s">
        <v>2889</v>
      </c>
      <c r="Q5296">
        <v>2024</v>
      </c>
      <c r="R5296" t="b">
        <v>1</v>
      </c>
      <c r="S5296" s="1">
        <v>45113</v>
      </c>
      <c r="V5296" t="s">
        <v>122</v>
      </c>
      <c r="W5296" t="s">
        <v>120</v>
      </c>
      <c r="X5296" t="s">
        <v>37</v>
      </c>
      <c r="Y5296" s="1">
        <v>45239</v>
      </c>
      <c r="Z5296" t="s">
        <v>2</v>
      </c>
      <c r="AA5296" t="s">
        <v>69</v>
      </c>
      <c r="AC5296">
        <v>0</v>
      </c>
      <c r="AH5296" s="2">
        <v>2.59</v>
      </c>
      <c r="AK5296">
        <v>2.59</v>
      </c>
    </row>
    <row r="5297" spans="4:37" x14ac:dyDescent="0.35">
      <c r="D5297" t="s">
        <v>5369</v>
      </c>
      <c r="E5297" t="s">
        <v>37</v>
      </c>
      <c r="F5297" s="1">
        <v>45239</v>
      </c>
      <c r="H5297" t="s">
        <v>118</v>
      </c>
      <c r="J5297" t="s">
        <v>119</v>
      </c>
      <c r="K5297" t="s">
        <v>120</v>
      </c>
      <c r="O5297" s="1">
        <v>45113</v>
      </c>
      <c r="P5297" t="s">
        <v>2889</v>
      </c>
      <c r="Q5297">
        <v>2024</v>
      </c>
      <c r="R5297" t="b">
        <v>1</v>
      </c>
      <c r="S5297" s="1">
        <v>45113</v>
      </c>
      <c r="V5297" t="s">
        <v>122</v>
      </c>
      <c r="W5297" t="s">
        <v>120</v>
      </c>
      <c r="X5297" t="s">
        <v>37</v>
      </c>
      <c r="Y5297" s="1">
        <v>45239</v>
      </c>
      <c r="Z5297" t="s">
        <v>2</v>
      </c>
      <c r="AA5297" t="s">
        <v>69</v>
      </c>
      <c r="AC5297">
        <v>0</v>
      </c>
      <c r="AH5297" s="2">
        <v>10.56</v>
      </c>
      <c r="AK5297">
        <v>10.56</v>
      </c>
    </row>
    <row r="5298" spans="4:37" x14ac:dyDescent="0.35">
      <c r="D5298" t="s">
        <v>5370</v>
      </c>
      <c r="E5298" t="s">
        <v>37</v>
      </c>
      <c r="F5298" s="1">
        <v>45239</v>
      </c>
      <c r="H5298" t="s">
        <v>118</v>
      </c>
      <c r="J5298" t="s">
        <v>119</v>
      </c>
      <c r="K5298" t="s">
        <v>120</v>
      </c>
      <c r="O5298" s="1">
        <v>45113</v>
      </c>
      <c r="P5298" t="s">
        <v>2889</v>
      </c>
      <c r="Q5298">
        <v>2024</v>
      </c>
      <c r="R5298" t="b">
        <v>1</v>
      </c>
      <c r="S5298" s="1">
        <v>45113</v>
      </c>
      <c r="V5298" t="s">
        <v>122</v>
      </c>
      <c r="W5298" t="s">
        <v>120</v>
      </c>
      <c r="X5298" t="s">
        <v>37</v>
      </c>
      <c r="Y5298" s="1">
        <v>45239</v>
      </c>
      <c r="Z5298" t="s">
        <v>2</v>
      </c>
      <c r="AA5298" t="s">
        <v>69</v>
      </c>
      <c r="AC5298">
        <v>0</v>
      </c>
      <c r="AH5298" s="2">
        <v>5.69</v>
      </c>
      <c r="AK5298">
        <v>5.69</v>
      </c>
    </row>
    <row r="5299" spans="4:37" x14ac:dyDescent="0.35">
      <c r="D5299" t="s">
        <v>5371</v>
      </c>
      <c r="E5299" t="s">
        <v>37</v>
      </c>
      <c r="F5299" s="1">
        <v>45239</v>
      </c>
      <c r="H5299" t="s">
        <v>118</v>
      </c>
      <c r="J5299" t="s">
        <v>119</v>
      </c>
      <c r="K5299" t="s">
        <v>120</v>
      </c>
      <c r="O5299" s="1">
        <v>45113</v>
      </c>
      <c r="P5299" t="s">
        <v>2889</v>
      </c>
      <c r="Q5299">
        <v>2024</v>
      </c>
      <c r="R5299" t="b">
        <v>1</v>
      </c>
      <c r="S5299" s="1">
        <v>45113</v>
      </c>
      <c r="V5299" t="s">
        <v>122</v>
      </c>
      <c r="W5299" t="s">
        <v>120</v>
      </c>
      <c r="X5299" t="s">
        <v>37</v>
      </c>
      <c r="Y5299" s="1">
        <v>45239</v>
      </c>
      <c r="Z5299" t="s">
        <v>2</v>
      </c>
      <c r="AA5299" t="s">
        <v>69</v>
      </c>
      <c r="AC5299">
        <v>0</v>
      </c>
      <c r="AH5299" s="2">
        <v>10.8</v>
      </c>
      <c r="AK5299">
        <v>10.8</v>
      </c>
    </row>
    <row r="5300" spans="4:37" x14ac:dyDescent="0.35">
      <c r="D5300" t="s">
        <v>5372</v>
      </c>
      <c r="E5300" t="s">
        <v>37</v>
      </c>
      <c r="F5300" s="1">
        <v>45239</v>
      </c>
      <c r="H5300" t="s">
        <v>118</v>
      </c>
      <c r="J5300" t="s">
        <v>119</v>
      </c>
      <c r="K5300" t="s">
        <v>120</v>
      </c>
      <c r="O5300" s="1">
        <v>45113</v>
      </c>
      <c r="P5300" t="s">
        <v>2889</v>
      </c>
      <c r="Q5300">
        <v>2024</v>
      </c>
      <c r="R5300" t="b">
        <v>1</v>
      </c>
      <c r="S5300" s="1">
        <v>45113</v>
      </c>
      <c r="V5300" t="s">
        <v>122</v>
      </c>
      <c r="W5300" t="s">
        <v>120</v>
      </c>
      <c r="X5300" t="s">
        <v>37</v>
      </c>
      <c r="Y5300" s="1">
        <v>45239</v>
      </c>
      <c r="Z5300" t="s">
        <v>2</v>
      </c>
      <c r="AA5300" t="s">
        <v>69</v>
      </c>
      <c r="AC5300">
        <v>0</v>
      </c>
      <c r="AH5300" s="2">
        <v>2.59</v>
      </c>
      <c r="AK5300">
        <v>2.59</v>
      </c>
    </row>
    <row r="5301" spans="4:37" x14ac:dyDescent="0.35">
      <c r="D5301" t="s">
        <v>5373</v>
      </c>
      <c r="E5301" t="s">
        <v>37</v>
      </c>
      <c r="F5301" s="1">
        <v>45239</v>
      </c>
      <c r="H5301" t="s">
        <v>118</v>
      </c>
      <c r="J5301" t="s">
        <v>119</v>
      </c>
      <c r="K5301" t="s">
        <v>120</v>
      </c>
      <c r="O5301" s="1">
        <v>45113</v>
      </c>
      <c r="P5301" t="s">
        <v>2889</v>
      </c>
      <c r="Q5301">
        <v>2024</v>
      </c>
      <c r="R5301" t="b">
        <v>1</v>
      </c>
      <c r="S5301" s="1">
        <v>45113</v>
      </c>
      <c r="V5301" t="s">
        <v>122</v>
      </c>
      <c r="W5301" t="s">
        <v>120</v>
      </c>
      <c r="X5301" t="s">
        <v>37</v>
      </c>
      <c r="Y5301" s="1">
        <v>45239</v>
      </c>
      <c r="Z5301" t="s">
        <v>2</v>
      </c>
      <c r="AA5301" t="s">
        <v>69</v>
      </c>
      <c r="AC5301">
        <v>0</v>
      </c>
      <c r="AH5301" s="2">
        <v>2.84</v>
      </c>
      <c r="AK5301">
        <v>2.84</v>
      </c>
    </row>
    <row r="5302" spans="4:37" x14ac:dyDescent="0.35">
      <c r="D5302" t="s">
        <v>5374</v>
      </c>
      <c r="E5302" t="s">
        <v>37</v>
      </c>
      <c r="F5302" s="1">
        <v>45239</v>
      </c>
      <c r="H5302" t="s">
        <v>118</v>
      </c>
      <c r="J5302" t="s">
        <v>119</v>
      </c>
      <c r="K5302" t="s">
        <v>120</v>
      </c>
      <c r="O5302" s="1">
        <v>45113</v>
      </c>
      <c r="P5302" t="s">
        <v>2889</v>
      </c>
      <c r="Q5302">
        <v>2024</v>
      </c>
      <c r="R5302" t="b">
        <v>1</v>
      </c>
      <c r="S5302" s="1">
        <v>45113</v>
      </c>
      <c r="V5302" t="s">
        <v>122</v>
      </c>
      <c r="W5302" t="s">
        <v>120</v>
      </c>
      <c r="X5302" t="s">
        <v>37</v>
      </c>
      <c r="Y5302" s="1">
        <v>45239</v>
      </c>
      <c r="Z5302" t="s">
        <v>2</v>
      </c>
      <c r="AA5302" t="s">
        <v>69</v>
      </c>
      <c r="AC5302">
        <v>0</v>
      </c>
      <c r="AH5302" s="2">
        <v>9.92</v>
      </c>
      <c r="AK5302">
        <v>9.92</v>
      </c>
    </row>
    <row r="5303" spans="4:37" x14ac:dyDescent="0.35">
      <c r="D5303" t="s">
        <v>5375</v>
      </c>
      <c r="E5303" t="s">
        <v>37</v>
      </c>
      <c r="F5303" s="1">
        <v>45239</v>
      </c>
      <c r="H5303" t="s">
        <v>118</v>
      </c>
      <c r="J5303" t="s">
        <v>119</v>
      </c>
      <c r="K5303" t="s">
        <v>120</v>
      </c>
      <c r="O5303" s="1">
        <v>45112</v>
      </c>
      <c r="P5303" t="s">
        <v>2889</v>
      </c>
      <c r="Q5303">
        <v>2024</v>
      </c>
      <c r="R5303" t="b">
        <v>1</v>
      </c>
      <c r="S5303" s="1">
        <v>45112</v>
      </c>
      <c r="V5303" t="s">
        <v>122</v>
      </c>
      <c r="W5303" t="s">
        <v>120</v>
      </c>
      <c r="X5303" t="s">
        <v>37</v>
      </c>
      <c r="Y5303" s="1">
        <v>45239</v>
      </c>
      <c r="Z5303" t="s">
        <v>2</v>
      </c>
      <c r="AA5303" t="s">
        <v>69</v>
      </c>
      <c r="AC5303">
        <v>0</v>
      </c>
      <c r="AH5303" s="2">
        <v>3.59</v>
      </c>
      <c r="AK5303">
        <v>3.59</v>
      </c>
    </row>
    <row r="5304" spans="4:37" x14ac:dyDescent="0.35">
      <c r="D5304" t="s">
        <v>5376</v>
      </c>
      <c r="E5304" t="s">
        <v>37</v>
      </c>
      <c r="F5304" s="1">
        <v>45239</v>
      </c>
      <c r="H5304" t="s">
        <v>118</v>
      </c>
      <c r="J5304" t="s">
        <v>119</v>
      </c>
      <c r="K5304" t="s">
        <v>120</v>
      </c>
      <c r="O5304" s="1">
        <v>45113</v>
      </c>
      <c r="P5304" t="s">
        <v>2889</v>
      </c>
      <c r="Q5304">
        <v>2024</v>
      </c>
      <c r="R5304" t="b">
        <v>1</v>
      </c>
      <c r="S5304" s="1">
        <v>45113</v>
      </c>
      <c r="V5304" t="s">
        <v>122</v>
      </c>
      <c r="W5304" t="s">
        <v>120</v>
      </c>
      <c r="X5304" t="s">
        <v>37</v>
      </c>
      <c r="Y5304" s="1">
        <v>45239</v>
      </c>
      <c r="Z5304" t="s">
        <v>2</v>
      </c>
      <c r="AA5304" t="s">
        <v>69</v>
      </c>
      <c r="AC5304">
        <v>0</v>
      </c>
      <c r="AH5304" s="2">
        <v>2.59</v>
      </c>
      <c r="AK5304">
        <v>2.59</v>
      </c>
    </row>
    <row r="5305" spans="4:37" x14ac:dyDescent="0.35">
      <c r="D5305" t="s">
        <v>5377</v>
      </c>
      <c r="E5305" t="s">
        <v>37</v>
      </c>
      <c r="F5305" s="1">
        <v>45239</v>
      </c>
      <c r="H5305" t="s">
        <v>118</v>
      </c>
      <c r="J5305" t="s">
        <v>119</v>
      </c>
      <c r="K5305" t="s">
        <v>120</v>
      </c>
      <c r="O5305" s="1">
        <v>45113</v>
      </c>
      <c r="P5305" t="s">
        <v>2889</v>
      </c>
      <c r="Q5305">
        <v>2024</v>
      </c>
      <c r="R5305" t="b">
        <v>1</v>
      </c>
      <c r="S5305" s="1">
        <v>45113</v>
      </c>
      <c r="V5305" t="s">
        <v>122</v>
      </c>
      <c r="W5305" t="s">
        <v>120</v>
      </c>
      <c r="X5305" t="s">
        <v>37</v>
      </c>
      <c r="Y5305" s="1">
        <v>45239</v>
      </c>
      <c r="Z5305" t="s">
        <v>2</v>
      </c>
      <c r="AA5305" t="s">
        <v>69</v>
      </c>
      <c r="AC5305">
        <v>0</v>
      </c>
      <c r="AH5305" s="2">
        <v>1.9</v>
      </c>
      <c r="AK5305">
        <v>1.9</v>
      </c>
    </row>
    <row r="5306" spans="4:37" x14ac:dyDescent="0.35">
      <c r="D5306" t="s">
        <v>5378</v>
      </c>
      <c r="E5306" t="s">
        <v>37</v>
      </c>
      <c r="F5306" s="1">
        <v>45239</v>
      </c>
      <c r="H5306" t="s">
        <v>118</v>
      </c>
      <c r="J5306" t="s">
        <v>119</v>
      </c>
      <c r="K5306" t="s">
        <v>120</v>
      </c>
      <c r="O5306" s="1">
        <v>45113</v>
      </c>
      <c r="P5306" t="s">
        <v>2889</v>
      </c>
      <c r="Q5306">
        <v>2024</v>
      </c>
      <c r="R5306" t="b">
        <v>1</v>
      </c>
      <c r="S5306" s="1">
        <v>45113</v>
      </c>
      <c r="V5306" t="s">
        <v>122</v>
      </c>
      <c r="W5306" t="s">
        <v>120</v>
      </c>
      <c r="X5306" t="s">
        <v>37</v>
      </c>
      <c r="Y5306" s="1">
        <v>45239</v>
      </c>
      <c r="Z5306" t="s">
        <v>2</v>
      </c>
      <c r="AA5306" t="s">
        <v>69</v>
      </c>
      <c r="AC5306">
        <v>0</v>
      </c>
      <c r="AH5306" s="2">
        <v>5.13</v>
      </c>
      <c r="AK5306">
        <v>5.13</v>
      </c>
    </row>
    <row r="5307" spans="4:37" x14ac:dyDescent="0.35">
      <c r="D5307" t="s">
        <v>5379</v>
      </c>
      <c r="E5307" t="s">
        <v>37</v>
      </c>
      <c r="F5307" s="1">
        <v>45239</v>
      </c>
      <c r="H5307" t="s">
        <v>118</v>
      </c>
      <c r="J5307" t="s">
        <v>119</v>
      </c>
      <c r="K5307" t="s">
        <v>120</v>
      </c>
      <c r="O5307" s="1">
        <v>45113</v>
      </c>
      <c r="P5307" t="s">
        <v>2889</v>
      </c>
      <c r="Q5307">
        <v>2024</v>
      </c>
      <c r="R5307" t="b">
        <v>1</v>
      </c>
      <c r="S5307" s="1">
        <v>45113</v>
      </c>
      <c r="V5307" t="s">
        <v>122</v>
      </c>
      <c r="W5307" t="s">
        <v>120</v>
      </c>
      <c r="X5307" t="s">
        <v>37</v>
      </c>
      <c r="Y5307" s="1">
        <v>45239</v>
      </c>
      <c r="Z5307" t="s">
        <v>2</v>
      </c>
      <c r="AA5307" t="s">
        <v>69</v>
      </c>
      <c r="AC5307">
        <v>0</v>
      </c>
      <c r="AH5307" s="2">
        <v>3.48</v>
      </c>
      <c r="AK5307">
        <v>3.48</v>
      </c>
    </row>
    <row r="5308" spans="4:37" x14ac:dyDescent="0.35">
      <c r="D5308" t="s">
        <v>5380</v>
      </c>
      <c r="E5308" t="s">
        <v>37</v>
      </c>
      <c r="F5308" s="1">
        <v>45239</v>
      </c>
      <c r="H5308" t="s">
        <v>118</v>
      </c>
      <c r="J5308" t="s">
        <v>119</v>
      </c>
      <c r="K5308" t="s">
        <v>120</v>
      </c>
      <c r="O5308" s="1">
        <v>45113</v>
      </c>
      <c r="P5308" t="s">
        <v>2889</v>
      </c>
      <c r="Q5308">
        <v>2024</v>
      </c>
      <c r="R5308" t="b">
        <v>1</v>
      </c>
      <c r="S5308" s="1">
        <v>45113</v>
      </c>
      <c r="V5308" t="s">
        <v>122</v>
      </c>
      <c r="W5308" t="s">
        <v>120</v>
      </c>
      <c r="X5308" t="s">
        <v>37</v>
      </c>
      <c r="Y5308" s="1">
        <v>45239</v>
      </c>
      <c r="Z5308" t="s">
        <v>2</v>
      </c>
      <c r="AA5308" t="s">
        <v>69</v>
      </c>
      <c r="AC5308">
        <v>0</v>
      </c>
      <c r="AH5308" s="2">
        <v>1.9</v>
      </c>
      <c r="AK5308">
        <v>1.9</v>
      </c>
    </row>
    <row r="5309" spans="4:37" x14ac:dyDescent="0.35">
      <c r="D5309" t="s">
        <v>5381</v>
      </c>
      <c r="E5309" t="s">
        <v>37</v>
      </c>
      <c r="F5309" s="1">
        <v>45239</v>
      </c>
      <c r="H5309" t="s">
        <v>118</v>
      </c>
      <c r="J5309" t="s">
        <v>119</v>
      </c>
      <c r="K5309" t="s">
        <v>120</v>
      </c>
      <c r="O5309" s="1">
        <v>45113</v>
      </c>
      <c r="P5309" t="s">
        <v>2889</v>
      </c>
      <c r="Q5309">
        <v>2024</v>
      </c>
      <c r="R5309" t="b">
        <v>1</v>
      </c>
      <c r="S5309" s="1">
        <v>45113</v>
      </c>
      <c r="V5309" t="s">
        <v>122</v>
      </c>
      <c r="W5309" t="s">
        <v>120</v>
      </c>
      <c r="X5309" t="s">
        <v>37</v>
      </c>
      <c r="Y5309" s="1">
        <v>45239</v>
      </c>
      <c r="Z5309" t="s">
        <v>2</v>
      </c>
      <c r="AA5309" t="s">
        <v>69</v>
      </c>
      <c r="AC5309">
        <v>0</v>
      </c>
      <c r="AH5309" s="2">
        <v>1.74</v>
      </c>
      <c r="AK5309">
        <v>1.74</v>
      </c>
    </row>
    <row r="5310" spans="4:37" x14ac:dyDescent="0.35">
      <c r="D5310" t="s">
        <v>5382</v>
      </c>
      <c r="E5310" t="s">
        <v>37</v>
      </c>
      <c r="F5310" s="1">
        <v>45239</v>
      </c>
      <c r="H5310" t="s">
        <v>118</v>
      </c>
      <c r="J5310" t="s">
        <v>119</v>
      </c>
      <c r="K5310" t="s">
        <v>120</v>
      </c>
      <c r="O5310" s="1">
        <v>45112</v>
      </c>
      <c r="P5310" t="s">
        <v>2889</v>
      </c>
      <c r="Q5310">
        <v>2024</v>
      </c>
      <c r="R5310" t="b">
        <v>1</v>
      </c>
      <c r="S5310" s="1">
        <v>45112</v>
      </c>
      <c r="V5310" t="s">
        <v>122</v>
      </c>
      <c r="W5310" t="s">
        <v>120</v>
      </c>
      <c r="X5310" t="s">
        <v>37</v>
      </c>
      <c r="Y5310" s="1">
        <v>45239</v>
      </c>
      <c r="Z5310" t="s">
        <v>2</v>
      </c>
      <c r="AA5310" t="s">
        <v>69</v>
      </c>
      <c r="AC5310">
        <v>0</v>
      </c>
      <c r="AH5310" s="2">
        <v>3.59</v>
      </c>
      <c r="AK5310">
        <v>3.59</v>
      </c>
    </row>
    <row r="5311" spans="4:37" x14ac:dyDescent="0.35">
      <c r="D5311" t="s">
        <v>5383</v>
      </c>
      <c r="E5311" t="s">
        <v>37</v>
      </c>
      <c r="F5311" s="1">
        <v>45239</v>
      </c>
      <c r="H5311" t="s">
        <v>118</v>
      </c>
      <c r="J5311" t="s">
        <v>119</v>
      </c>
      <c r="K5311" t="s">
        <v>120</v>
      </c>
      <c r="O5311" s="1">
        <v>45113</v>
      </c>
      <c r="P5311" t="s">
        <v>2889</v>
      </c>
      <c r="Q5311">
        <v>2024</v>
      </c>
      <c r="R5311" t="b">
        <v>1</v>
      </c>
      <c r="S5311" s="1">
        <v>45113</v>
      </c>
      <c r="V5311" t="s">
        <v>122</v>
      </c>
      <c r="W5311" t="s">
        <v>120</v>
      </c>
      <c r="X5311" t="s">
        <v>37</v>
      </c>
      <c r="Y5311" s="1">
        <v>45239</v>
      </c>
      <c r="Z5311" t="s">
        <v>2</v>
      </c>
      <c r="AA5311" t="s">
        <v>69</v>
      </c>
      <c r="AC5311">
        <v>0</v>
      </c>
      <c r="AH5311" s="2">
        <v>12.6</v>
      </c>
      <c r="AK5311">
        <v>12.6</v>
      </c>
    </row>
    <row r="5312" spans="4:37" x14ac:dyDescent="0.35">
      <c r="D5312" t="s">
        <v>5384</v>
      </c>
      <c r="E5312" t="s">
        <v>37</v>
      </c>
      <c r="F5312" s="1">
        <v>45239</v>
      </c>
      <c r="H5312" t="s">
        <v>118</v>
      </c>
      <c r="J5312" t="s">
        <v>119</v>
      </c>
      <c r="K5312" t="s">
        <v>120</v>
      </c>
      <c r="O5312" s="1">
        <v>45113</v>
      </c>
      <c r="P5312" t="s">
        <v>2889</v>
      </c>
      <c r="Q5312">
        <v>2024</v>
      </c>
      <c r="R5312" t="b">
        <v>1</v>
      </c>
      <c r="S5312" s="1">
        <v>45113</v>
      </c>
      <c r="V5312" t="s">
        <v>122</v>
      </c>
      <c r="W5312" t="s">
        <v>120</v>
      </c>
      <c r="X5312" t="s">
        <v>37</v>
      </c>
      <c r="Y5312" s="1">
        <v>45239</v>
      </c>
      <c r="Z5312" t="s">
        <v>2</v>
      </c>
      <c r="AA5312" t="s">
        <v>69</v>
      </c>
      <c r="AC5312">
        <v>0</v>
      </c>
      <c r="AH5312" s="2">
        <v>7.56</v>
      </c>
      <c r="AK5312">
        <v>7.56</v>
      </c>
    </row>
    <row r="5313" spans="4:37" x14ac:dyDescent="0.35">
      <c r="D5313" t="s">
        <v>5385</v>
      </c>
      <c r="E5313" t="s">
        <v>37</v>
      </c>
      <c r="F5313" s="1">
        <v>45239</v>
      </c>
      <c r="H5313" t="s">
        <v>118</v>
      </c>
      <c r="J5313" t="s">
        <v>119</v>
      </c>
      <c r="K5313" t="s">
        <v>120</v>
      </c>
      <c r="O5313" s="1">
        <v>45113</v>
      </c>
      <c r="P5313" t="s">
        <v>2889</v>
      </c>
      <c r="Q5313">
        <v>2024</v>
      </c>
      <c r="R5313" t="b">
        <v>1</v>
      </c>
      <c r="S5313" s="1">
        <v>45113</v>
      </c>
      <c r="V5313" t="s">
        <v>122</v>
      </c>
      <c r="W5313" t="s">
        <v>120</v>
      </c>
      <c r="X5313" t="s">
        <v>37</v>
      </c>
      <c r="Y5313" s="1">
        <v>45239</v>
      </c>
      <c r="Z5313" t="s">
        <v>2</v>
      </c>
      <c r="AA5313" t="s">
        <v>69</v>
      </c>
      <c r="AC5313">
        <v>0</v>
      </c>
      <c r="AH5313" s="2">
        <v>3.48</v>
      </c>
      <c r="AK5313">
        <v>3.48</v>
      </c>
    </row>
    <row r="5314" spans="4:37" x14ac:dyDescent="0.35">
      <c r="D5314" t="s">
        <v>5386</v>
      </c>
      <c r="E5314" t="s">
        <v>37</v>
      </c>
      <c r="F5314" s="1">
        <v>45239</v>
      </c>
      <c r="H5314" t="s">
        <v>118</v>
      </c>
      <c r="J5314" t="s">
        <v>119</v>
      </c>
      <c r="K5314" t="s">
        <v>120</v>
      </c>
      <c r="O5314" s="1">
        <v>45113</v>
      </c>
      <c r="P5314" t="s">
        <v>2889</v>
      </c>
      <c r="Q5314">
        <v>2024</v>
      </c>
      <c r="R5314" t="b">
        <v>1</v>
      </c>
      <c r="S5314" s="1">
        <v>45113</v>
      </c>
      <c r="V5314" t="s">
        <v>122</v>
      </c>
      <c r="W5314" t="s">
        <v>120</v>
      </c>
      <c r="X5314" t="s">
        <v>37</v>
      </c>
      <c r="Y5314" s="1">
        <v>45239</v>
      </c>
      <c r="Z5314" t="s">
        <v>2</v>
      </c>
      <c r="AA5314" t="s">
        <v>69</v>
      </c>
      <c r="AC5314">
        <v>0</v>
      </c>
      <c r="AH5314" s="2">
        <v>13.94</v>
      </c>
      <c r="AK5314">
        <v>13.94</v>
      </c>
    </row>
    <row r="5315" spans="4:37" x14ac:dyDescent="0.35">
      <c r="D5315" t="s">
        <v>5387</v>
      </c>
      <c r="E5315" t="s">
        <v>37</v>
      </c>
      <c r="F5315" s="1">
        <v>45239</v>
      </c>
      <c r="H5315" t="s">
        <v>118</v>
      </c>
      <c r="J5315" t="s">
        <v>119</v>
      </c>
      <c r="K5315" t="s">
        <v>120</v>
      </c>
      <c r="O5315" s="1">
        <v>45113</v>
      </c>
      <c r="P5315" t="s">
        <v>2889</v>
      </c>
      <c r="Q5315">
        <v>2024</v>
      </c>
      <c r="R5315" t="b">
        <v>1</v>
      </c>
      <c r="S5315" s="1">
        <v>45113</v>
      </c>
      <c r="V5315" t="s">
        <v>122</v>
      </c>
      <c r="W5315" t="s">
        <v>120</v>
      </c>
      <c r="X5315" t="s">
        <v>37</v>
      </c>
      <c r="Y5315" s="1">
        <v>45239</v>
      </c>
      <c r="Z5315" t="s">
        <v>2</v>
      </c>
      <c r="AA5315" t="s">
        <v>69</v>
      </c>
      <c r="AC5315">
        <v>0</v>
      </c>
      <c r="AH5315" s="2">
        <v>2.59</v>
      </c>
      <c r="AK5315">
        <v>2.59</v>
      </c>
    </row>
    <row r="5316" spans="4:37" x14ac:dyDescent="0.35">
      <c r="D5316" t="s">
        <v>5388</v>
      </c>
      <c r="E5316" t="s">
        <v>37</v>
      </c>
      <c r="F5316" s="1">
        <v>45239</v>
      </c>
      <c r="H5316" t="s">
        <v>118</v>
      </c>
      <c r="J5316" t="s">
        <v>119</v>
      </c>
      <c r="K5316" t="s">
        <v>120</v>
      </c>
      <c r="O5316" s="1">
        <v>45113</v>
      </c>
      <c r="P5316" t="s">
        <v>2889</v>
      </c>
      <c r="Q5316">
        <v>2024</v>
      </c>
      <c r="R5316" t="b">
        <v>1</v>
      </c>
      <c r="S5316" s="1">
        <v>45113</v>
      </c>
      <c r="V5316" t="s">
        <v>122</v>
      </c>
      <c r="W5316" t="s">
        <v>120</v>
      </c>
      <c r="X5316" t="s">
        <v>37</v>
      </c>
      <c r="Y5316" s="1">
        <v>45239</v>
      </c>
      <c r="Z5316" t="s">
        <v>2</v>
      </c>
      <c r="AA5316" t="s">
        <v>69</v>
      </c>
      <c r="AC5316">
        <v>0</v>
      </c>
      <c r="AH5316" s="2">
        <v>2.84</v>
      </c>
      <c r="AK5316">
        <v>2.84</v>
      </c>
    </row>
    <row r="5317" spans="4:37" x14ac:dyDescent="0.35">
      <c r="D5317" t="s">
        <v>5389</v>
      </c>
      <c r="E5317" t="s">
        <v>37</v>
      </c>
      <c r="F5317" s="1">
        <v>45239</v>
      </c>
      <c r="H5317" t="s">
        <v>118</v>
      </c>
      <c r="J5317" t="s">
        <v>119</v>
      </c>
      <c r="K5317" t="s">
        <v>120</v>
      </c>
      <c r="O5317" s="1">
        <v>45112</v>
      </c>
      <c r="P5317" t="s">
        <v>2889</v>
      </c>
      <c r="Q5317">
        <v>2024</v>
      </c>
      <c r="R5317" t="b">
        <v>1</v>
      </c>
      <c r="S5317" s="1">
        <v>45112</v>
      </c>
      <c r="V5317" t="s">
        <v>122</v>
      </c>
      <c r="W5317" t="s">
        <v>120</v>
      </c>
      <c r="X5317" t="s">
        <v>37</v>
      </c>
      <c r="Y5317" s="1">
        <v>45239</v>
      </c>
      <c r="Z5317" t="s">
        <v>2</v>
      </c>
      <c r="AA5317" t="s">
        <v>69</v>
      </c>
      <c r="AC5317">
        <v>0</v>
      </c>
      <c r="AH5317" s="2">
        <v>6.86</v>
      </c>
      <c r="AK5317">
        <v>6.86</v>
      </c>
    </row>
    <row r="5318" spans="4:37" x14ac:dyDescent="0.35">
      <c r="D5318" t="s">
        <v>5390</v>
      </c>
      <c r="E5318" t="s">
        <v>37</v>
      </c>
      <c r="F5318" s="1">
        <v>45239</v>
      </c>
      <c r="H5318" t="s">
        <v>118</v>
      </c>
      <c r="J5318" t="s">
        <v>119</v>
      </c>
      <c r="K5318" t="s">
        <v>120</v>
      </c>
      <c r="O5318" s="1">
        <v>45113</v>
      </c>
      <c r="P5318" t="s">
        <v>2889</v>
      </c>
      <c r="Q5318">
        <v>2024</v>
      </c>
      <c r="R5318" t="b">
        <v>1</v>
      </c>
      <c r="S5318" s="1">
        <v>45113</v>
      </c>
      <c r="V5318" t="s">
        <v>122</v>
      </c>
      <c r="W5318" t="s">
        <v>120</v>
      </c>
      <c r="X5318" t="s">
        <v>37</v>
      </c>
      <c r="Y5318" s="1">
        <v>45239</v>
      </c>
      <c r="Z5318" t="s">
        <v>2</v>
      </c>
      <c r="AA5318" t="s">
        <v>69</v>
      </c>
      <c r="AC5318">
        <v>0</v>
      </c>
      <c r="AH5318" s="2">
        <v>1.73</v>
      </c>
      <c r="AK5318">
        <v>1.73</v>
      </c>
    </row>
    <row r="5319" spans="4:37" x14ac:dyDescent="0.35">
      <c r="D5319" t="s">
        <v>5391</v>
      </c>
      <c r="E5319" t="s">
        <v>37</v>
      </c>
      <c r="F5319" s="1">
        <v>45239</v>
      </c>
      <c r="H5319" t="s">
        <v>118</v>
      </c>
      <c r="J5319" t="s">
        <v>119</v>
      </c>
      <c r="K5319" t="s">
        <v>120</v>
      </c>
      <c r="O5319" s="1">
        <v>45113</v>
      </c>
      <c r="P5319" t="s">
        <v>2889</v>
      </c>
      <c r="Q5319">
        <v>2024</v>
      </c>
      <c r="R5319" t="b">
        <v>1</v>
      </c>
      <c r="S5319" s="1">
        <v>45113</v>
      </c>
      <c r="V5319" t="s">
        <v>122</v>
      </c>
      <c r="W5319" t="s">
        <v>120</v>
      </c>
      <c r="X5319" t="s">
        <v>37</v>
      </c>
      <c r="Y5319" s="1">
        <v>45239</v>
      </c>
      <c r="Z5319" t="s">
        <v>2</v>
      </c>
      <c r="AA5319" t="s">
        <v>69</v>
      </c>
      <c r="AC5319">
        <v>0</v>
      </c>
      <c r="AH5319" s="2">
        <v>2.42</v>
      </c>
      <c r="AK5319">
        <v>2.42</v>
      </c>
    </row>
    <row r="5320" spans="4:37" x14ac:dyDescent="0.35">
      <c r="D5320" t="s">
        <v>5392</v>
      </c>
      <c r="E5320" t="s">
        <v>37</v>
      </c>
      <c r="F5320" s="1">
        <v>45239</v>
      </c>
      <c r="H5320" t="s">
        <v>118</v>
      </c>
      <c r="J5320" t="s">
        <v>119</v>
      </c>
      <c r="K5320" t="s">
        <v>120</v>
      </c>
      <c r="O5320" s="1">
        <v>45113</v>
      </c>
      <c r="P5320" t="s">
        <v>2889</v>
      </c>
      <c r="Q5320">
        <v>2024</v>
      </c>
      <c r="R5320" t="b">
        <v>1</v>
      </c>
      <c r="S5320" s="1">
        <v>45113</v>
      </c>
      <c r="V5320" t="s">
        <v>122</v>
      </c>
      <c r="W5320" t="s">
        <v>120</v>
      </c>
      <c r="X5320" t="s">
        <v>37</v>
      </c>
      <c r="Y5320" s="1">
        <v>45239</v>
      </c>
      <c r="Z5320" t="s">
        <v>2</v>
      </c>
      <c r="AA5320" t="s">
        <v>69</v>
      </c>
      <c r="AC5320">
        <v>0</v>
      </c>
      <c r="AH5320" s="2">
        <v>5.13</v>
      </c>
      <c r="AK5320">
        <v>5.13</v>
      </c>
    </row>
    <row r="5321" spans="4:37" x14ac:dyDescent="0.35">
      <c r="D5321" t="s">
        <v>5393</v>
      </c>
      <c r="E5321" t="s">
        <v>37</v>
      </c>
      <c r="F5321" s="1">
        <v>45239</v>
      </c>
      <c r="H5321" t="s">
        <v>118</v>
      </c>
      <c r="J5321" t="s">
        <v>119</v>
      </c>
      <c r="K5321" t="s">
        <v>120</v>
      </c>
      <c r="O5321" s="1">
        <v>45113</v>
      </c>
      <c r="P5321" t="s">
        <v>2889</v>
      </c>
      <c r="Q5321">
        <v>2024</v>
      </c>
      <c r="R5321" t="b">
        <v>1</v>
      </c>
      <c r="S5321" s="1">
        <v>45113</v>
      </c>
      <c r="V5321" t="s">
        <v>122</v>
      </c>
      <c r="W5321" t="s">
        <v>120</v>
      </c>
      <c r="X5321" t="s">
        <v>37</v>
      </c>
      <c r="Y5321" s="1">
        <v>45239</v>
      </c>
      <c r="Z5321" t="s">
        <v>2</v>
      </c>
      <c r="AA5321" t="s">
        <v>69</v>
      </c>
      <c r="AC5321">
        <v>0</v>
      </c>
      <c r="AH5321" s="2">
        <v>1.58</v>
      </c>
      <c r="AK5321">
        <v>1.58</v>
      </c>
    </row>
    <row r="5322" spans="4:37" x14ac:dyDescent="0.35">
      <c r="D5322" t="s">
        <v>5394</v>
      </c>
      <c r="E5322" t="s">
        <v>37</v>
      </c>
      <c r="F5322" s="1">
        <v>45239</v>
      </c>
      <c r="H5322" t="s">
        <v>118</v>
      </c>
      <c r="J5322" t="s">
        <v>119</v>
      </c>
      <c r="K5322" t="s">
        <v>120</v>
      </c>
      <c r="O5322" s="1">
        <v>45113</v>
      </c>
      <c r="P5322" t="s">
        <v>2889</v>
      </c>
      <c r="Q5322">
        <v>2024</v>
      </c>
      <c r="R5322" t="b">
        <v>1</v>
      </c>
      <c r="S5322" s="1">
        <v>45113</v>
      </c>
      <c r="V5322" t="s">
        <v>122</v>
      </c>
      <c r="W5322" t="s">
        <v>120</v>
      </c>
      <c r="X5322" t="s">
        <v>37</v>
      </c>
      <c r="Y5322" s="1">
        <v>45239</v>
      </c>
      <c r="Z5322" t="s">
        <v>2</v>
      </c>
      <c r="AA5322" t="s">
        <v>69</v>
      </c>
      <c r="AC5322">
        <v>0</v>
      </c>
      <c r="AH5322" s="2">
        <v>1.73</v>
      </c>
      <c r="AK5322">
        <v>1.73</v>
      </c>
    </row>
    <row r="5323" spans="4:37" x14ac:dyDescent="0.35">
      <c r="D5323" t="s">
        <v>5395</v>
      </c>
      <c r="E5323" t="s">
        <v>37</v>
      </c>
      <c r="F5323" s="1">
        <v>45239</v>
      </c>
      <c r="H5323" t="s">
        <v>118</v>
      </c>
      <c r="J5323" t="s">
        <v>119</v>
      </c>
      <c r="K5323" t="s">
        <v>120</v>
      </c>
      <c r="O5323" s="1">
        <v>45113</v>
      </c>
      <c r="P5323" t="s">
        <v>2889</v>
      </c>
      <c r="Q5323">
        <v>2024</v>
      </c>
      <c r="R5323" t="b">
        <v>1</v>
      </c>
      <c r="S5323" s="1">
        <v>45113</v>
      </c>
      <c r="V5323" t="s">
        <v>122</v>
      </c>
      <c r="W5323" t="s">
        <v>120</v>
      </c>
      <c r="X5323" t="s">
        <v>37</v>
      </c>
      <c r="Y5323" s="1">
        <v>45239</v>
      </c>
      <c r="Z5323" t="s">
        <v>2</v>
      </c>
      <c r="AA5323" t="s">
        <v>69</v>
      </c>
      <c r="AC5323">
        <v>0</v>
      </c>
      <c r="AH5323" s="2">
        <v>5.69</v>
      </c>
      <c r="AK5323">
        <v>5.69</v>
      </c>
    </row>
    <row r="5324" spans="4:37" x14ac:dyDescent="0.35">
      <c r="D5324" t="s">
        <v>5396</v>
      </c>
      <c r="E5324" t="s">
        <v>37</v>
      </c>
      <c r="F5324" s="1">
        <v>45239</v>
      </c>
      <c r="H5324" t="s">
        <v>118</v>
      </c>
      <c r="J5324" t="s">
        <v>119</v>
      </c>
      <c r="K5324" t="s">
        <v>120</v>
      </c>
      <c r="O5324" s="1">
        <v>45113</v>
      </c>
      <c r="P5324" t="s">
        <v>2889</v>
      </c>
      <c r="Q5324">
        <v>2024</v>
      </c>
      <c r="R5324" t="b">
        <v>1</v>
      </c>
      <c r="S5324" s="1">
        <v>45113</v>
      </c>
      <c r="V5324" t="s">
        <v>122</v>
      </c>
      <c r="W5324" t="s">
        <v>120</v>
      </c>
      <c r="X5324" t="s">
        <v>37</v>
      </c>
      <c r="Y5324" s="1">
        <v>45239</v>
      </c>
      <c r="Z5324" t="s">
        <v>2</v>
      </c>
      <c r="AA5324" t="s">
        <v>69</v>
      </c>
      <c r="AC5324">
        <v>0</v>
      </c>
      <c r="AH5324" s="2">
        <v>2.42</v>
      </c>
      <c r="AK5324">
        <v>2.42</v>
      </c>
    </row>
    <row r="5325" spans="4:37" x14ac:dyDescent="0.35">
      <c r="D5325" t="s">
        <v>5397</v>
      </c>
      <c r="E5325" t="s">
        <v>37</v>
      </c>
      <c r="F5325" s="1">
        <v>45239</v>
      </c>
      <c r="H5325" t="s">
        <v>118</v>
      </c>
      <c r="J5325" t="s">
        <v>119</v>
      </c>
      <c r="K5325" t="s">
        <v>120</v>
      </c>
      <c r="O5325" s="1">
        <v>45113</v>
      </c>
      <c r="P5325" t="s">
        <v>2889</v>
      </c>
      <c r="Q5325">
        <v>2024</v>
      </c>
      <c r="R5325" t="b">
        <v>1</v>
      </c>
      <c r="S5325" s="1">
        <v>45113</v>
      </c>
      <c r="V5325" t="s">
        <v>122</v>
      </c>
      <c r="W5325" t="s">
        <v>120</v>
      </c>
      <c r="X5325" t="s">
        <v>37</v>
      </c>
      <c r="Y5325" s="1">
        <v>45239</v>
      </c>
      <c r="Z5325" t="s">
        <v>2</v>
      </c>
      <c r="AA5325" t="s">
        <v>69</v>
      </c>
      <c r="AC5325">
        <v>0</v>
      </c>
      <c r="AH5325" s="2">
        <v>12.6</v>
      </c>
      <c r="AK5325">
        <v>12.6</v>
      </c>
    </row>
    <row r="5326" spans="4:37" x14ac:dyDescent="0.35">
      <c r="D5326" t="s">
        <v>5398</v>
      </c>
      <c r="E5326" t="s">
        <v>37</v>
      </c>
      <c r="F5326" s="1">
        <v>45239</v>
      </c>
      <c r="H5326" t="s">
        <v>118</v>
      </c>
      <c r="J5326" t="s">
        <v>119</v>
      </c>
      <c r="K5326" t="s">
        <v>120</v>
      </c>
      <c r="O5326" s="1">
        <v>45113</v>
      </c>
      <c r="P5326" t="s">
        <v>2889</v>
      </c>
      <c r="Q5326">
        <v>2024</v>
      </c>
      <c r="R5326" t="b">
        <v>1</v>
      </c>
      <c r="S5326" s="1">
        <v>45113</v>
      </c>
      <c r="V5326" t="s">
        <v>122</v>
      </c>
      <c r="W5326" t="s">
        <v>120</v>
      </c>
      <c r="X5326" t="s">
        <v>37</v>
      </c>
      <c r="Y5326" s="1">
        <v>45239</v>
      </c>
      <c r="Z5326" t="s">
        <v>2</v>
      </c>
      <c r="AA5326" t="s">
        <v>69</v>
      </c>
      <c r="AC5326">
        <v>0</v>
      </c>
      <c r="AH5326" s="2">
        <v>2.42</v>
      </c>
      <c r="AK5326">
        <v>2.42</v>
      </c>
    </row>
    <row r="5327" spans="4:37" x14ac:dyDescent="0.35">
      <c r="D5327" t="s">
        <v>5399</v>
      </c>
      <c r="E5327" t="s">
        <v>37</v>
      </c>
      <c r="F5327" s="1">
        <v>45239</v>
      </c>
      <c r="H5327" t="s">
        <v>118</v>
      </c>
      <c r="J5327" t="s">
        <v>119</v>
      </c>
      <c r="K5327" t="s">
        <v>120</v>
      </c>
      <c r="O5327" s="1">
        <v>45113</v>
      </c>
      <c r="P5327" t="s">
        <v>2889</v>
      </c>
      <c r="Q5327">
        <v>2024</v>
      </c>
      <c r="R5327" t="b">
        <v>1</v>
      </c>
      <c r="S5327" s="1">
        <v>45113</v>
      </c>
      <c r="V5327" t="s">
        <v>122</v>
      </c>
      <c r="W5327" t="s">
        <v>120</v>
      </c>
      <c r="X5327" t="s">
        <v>37</v>
      </c>
      <c r="Y5327" s="1">
        <v>45239</v>
      </c>
      <c r="Z5327" t="s">
        <v>2</v>
      </c>
      <c r="AA5327" t="s">
        <v>69</v>
      </c>
      <c r="AC5327">
        <v>0</v>
      </c>
      <c r="AH5327" s="2">
        <v>2.42</v>
      </c>
      <c r="AK5327">
        <v>2.42</v>
      </c>
    </row>
    <row r="5328" spans="4:37" x14ac:dyDescent="0.35">
      <c r="D5328" t="s">
        <v>5400</v>
      </c>
      <c r="E5328" t="s">
        <v>37</v>
      </c>
      <c r="F5328" s="1">
        <v>45239</v>
      </c>
      <c r="H5328" t="s">
        <v>118</v>
      </c>
      <c r="J5328" t="s">
        <v>119</v>
      </c>
      <c r="K5328" t="s">
        <v>120</v>
      </c>
      <c r="O5328" s="1">
        <v>45113</v>
      </c>
      <c r="P5328" t="s">
        <v>2889</v>
      </c>
      <c r="Q5328">
        <v>2024</v>
      </c>
      <c r="R5328" t="b">
        <v>1</v>
      </c>
      <c r="S5328" s="1">
        <v>45113</v>
      </c>
      <c r="V5328" t="s">
        <v>122</v>
      </c>
      <c r="W5328" t="s">
        <v>120</v>
      </c>
      <c r="X5328" t="s">
        <v>37</v>
      </c>
      <c r="Y5328" s="1">
        <v>45239</v>
      </c>
      <c r="Z5328" t="s">
        <v>2</v>
      </c>
      <c r="AA5328" t="s">
        <v>69</v>
      </c>
      <c r="AC5328">
        <v>0</v>
      </c>
      <c r="AH5328" s="2">
        <v>5.69</v>
      </c>
      <c r="AK5328">
        <v>5.69</v>
      </c>
    </row>
    <row r="5329" spans="4:37" x14ac:dyDescent="0.35">
      <c r="D5329" t="s">
        <v>5401</v>
      </c>
      <c r="E5329" t="s">
        <v>37</v>
      </c>
      <c r="F5329" s="1">
        <v>45239</v>
      </c>
      <c r="H5329" t="s">
        <v>118</v>
      </c>
      <c r="J5329" t="s">
        <v>119</v>
      </c>
      <c r="K5329" t="s">
        <v>120</v>
      </c>
      <c r="O5329" s="1">
        <v>45113</v>
      </c>
      <c r="P5329" t="s">
        <v>2889</v>
      </c>
      <c r="Q5329">
        <v>2024</v>
      </c>
      <c r="R5329" t="b">
        <v>1</v>
      </c>
      <c r="S5329" s="1">
        <v>45113</v>
      </c>
      <c r="V5329" t="s">
        <v>122</v>
      </c>
      <c r="W5329" t="s">
        <v>120</v>
      </c>
      <c r="X5329" t="s">
        <v>37</v>
      </c>
      <c r="Y5329" s="1">
        <v>45239</v>
      </c>
      <c r="Z5329" t="s">
        <v>2</v>
      </c>
      <c r="AA5329" t="s">
        <v>69</v>
      </c>
      <c r="AC5329">
        <v>0</v>
      </c>
      <c r="AH5329" s="2">
        <v>1.58</v>
      </c>
      <c r="AK5329">
        <v>1.58</v>
      </c>
    </row>
    <row r="5330" spans="4:37" x14ac:dyDescent="0.35">
      <c r="D5330" t="s">
        <v>5402</v>
      </c>
      <c r="E5330" t="s">
        <v>37</v>
      </c>
      <c r="F5330" s="1">
        <v>45239</v>
      </c>
      <c r="H5330" t="s">
        <v>118</v>
      </c>
      <c r="J5330" t="s">
        <v>119</v>
      </c>
      <c r="K5330" t="s">
        <v>120</v>
      </c>
      <c r="O5330" s="1">
        <v>45113</v>
      </c>
      <c r="P5330" t="s">
        <v>2889</v>
      </c>
      <c r="Q5330">
        <v>2024</v>
      </c>
      <c r="R5330" t="b">
        <v>1</v>
      </c>
      <c r="S5330" s="1">
        <v>45113</v>
      </c>
      <c r="V5330" t="s">
        <v>122</v>
      </c>
      <c r="W5330" t="s">
        <v>120</v>
      </c>
      <c r="X5330" t="s">
        <v>37</v>
      </c>
      <c r="Y5330" s="1">
        <v>45239</v>
      </c>
      <c r="Z5330" t="s">
        <v>2</v>
      </c>
      <c r="AA5330" t="s">
        <v>69</v>
      </c>
      <c r="AC5330">
        <v>0</v>
      </c>
      <c r="AH5330" s="2">
        <v>20.52</v>
      </c>
      <c r="AK5330">
        <v>20.52</v>
      </c>
    </row>
    <row r="5331" spans="4:37" x14ac:dyDescent="0.35">
      <c r="D5331" t="s">
        <v>5403</v>
      </c>
      <c r="E5331" t="s">
        <v>37</v>
      </c>
      <c r="F5331" s="1">
        <v>45239</v>
      </c>
      <c r="H5331" t="s">
        <v>118</v>
      </c>
      <c r="J5331" t="s">
        <v>119</v>
      </c>
      <c r="K5331" t="s">
        <v>120</v>
      </c>
      <c r="O5331" s="1">
        <v>45113</v>
      </c>
      <c r="P5331" t="s">
        <v>2889</v>
      </c>
      <c r="Q5331">
        <v>2024</v>
      </c>
      <c r="R5331" t="b">
        <v>1</v>
      </c>
      <c r="S5331" s="1">
        <v>45113</v>
      </c>
      <c r="V5331" t="s">
        <v>122</v>
      </c>
      <c r="W5331" t="s">
        <v>120</v>
      </c>
      <c r="X5331" t="s">
        <v>37</v>
      </c>
      <c r="Y5331" s="1">
        <v>45239</v>
      </c>
      <c r="Z5331" t="s">
        <v>2</v>
      </c>
      <c r="AA5331" t="s">
        <v>69</v>
      </c>
      <c r="AC5331">
        <v>0</v>
      </c>
      <c r="AH5331" s="2">
        <v>13.72</v>
      </c>
      <c r="AK5331">
        <v>13.72</v>
      </c>
    </row>
    <row r="5332" spans="4:37" x14ac:dyDescent="0.35">
      <c r="D5332" t="s">
        <v>5404</v>
      </c>
      <c r="E5332" t="s">
        <v>37</v>
      </c>
      <c r="F5332" s="1">
        <v>45239</v>
      </c>
      <c r="H5332" t="s">
        <v>118</v>
      </c>
      <c r="J5332" t="s">
        <v>119</v>
      </c>
      <c r="K5332" t="s">
        <v>120</v>
      </c>
      <c r="O5332" s="1">
        <v>45113</v>
      </c>
      <c r="P5332" t="s">
        <v>2889</v>
      </c>
      <c r="Q5332">
        <v>2024</v>
      </c>
      <c r="R5332" t="b">
        <v>1</v>
      </c>
      <c r="S5332" s="1">
        <v>45113</v>
      </c>
      <c r="V5332" t="s">
        <v>122</v>
      </c>
      <c r="W5332" t="s">
        <v>120</v>
      </c>
      <c r="X5332" t="s">
        <v>37</v>
      </c>
      <c r="Y5332" s="1">
        <v>45239</v>
      </c>
      <c r="Z5332" t="s">
        <v>2</v>
      </c>
      <c r="AA5332" t="s">
        <v>69</v>
      </c>
      <c r="AC5332">
        <v>0</v>
      </c>
      <c r="AH5332" s="2">
        <v>5.13</v>
      </c>
      <c r="AK5332">
        <v>5.13</v>
      </c>
    </row>
    <row r="5333" spans="4:37" x14ac:dyDescent="0.35">
      <c r="D5333" t="s">
        <v>5405</v>
      </c>
      <c r="E5333" t="s">
        <v>37</v>
      </c>
      <c r="F5333" s="1">
        <v>45239</v>
      </c>
      <c r="H5333" t="s">
        <v>118</v>
      </c>
      <c r="J5333" t="s">
        <v>119</v>
      </c>
      <c r="K5333" t="s">
        <v>120</v>
      </c>
      <c r="O5333" s="1">
        <v>45113</v>
      </c>
      <c r="P5333" t="s">
        <v>2889</v>
      </c>
      <c r="Q5333">
        <v>2024</v>
      </c>
      <c r="R5333" t="b">
        <v>1</v>
      </c>
      <c r="S5333" s="1">
        <v>45113</v>
      </c>
      <c r="V5333" t="s">
        <v>122</v>
      </c>
      <c r="W5333" t="s">
        <v>120</v>
      </c>
      <c r="X5333" t="s">
        <v>37</v>
      </c>
      <c r="Y5333" s="1">
        <v>45239</v>
      </c>
      <c r="Z5333" t="s">
        <v>2</v>
      </c>
      <c r="AA5333" t="s">
        <v>69</v>
      </c>
      <c r="AC5333">
        <v>0</v>
      </c>
      <c r="AH5333" s="2">
        <v>8.5399999999999991</v>
      </c>
      <c r="AK5333">
        <v>8.5399999999999991</v>
      </c>
    </row>
    <row r="5334" spans="4:37" x14ac:dyDescent="0.35">
      <c r="D5334" t="s">
        <v>5406</v>
      </c>
      <c r="E5334" t="s">
        <v>37</v>
      </c>
      <c r="F5334" s="1">
        <v>45239</v>
      </c>
      <c r="H5334" t="s">
        <v>118</v>
      </c>
      <c r="J5334" t="s">
        <v>119</v>
      </c>
      <c r="K5334" t="s">
        <v>120</v>
      </c>
      <c r="O5334" s="1">
        <v>45113</v>
      </c>
      <c r="P5334" t="s">
        <v>2889</v>
      </c>
      <c r="Q5334">
        <v>2024</v>
      </c>
      <c r="R5334" t="b">
        <v>1</v>
      </c>
      <c r="S5334" s="1">
        <v>45113</v>
      </c>
      <c r="V5334" t="s">
        <v>122</v>
      </c>
      <c r="W5334" t="s">
        <v>120</v>
      </c>
      <c r="X5334" t="s">
        <v>37</v>
      </c>
      <c r="Y5334" s="1">
        <v>45239</v>
      </c>
      <c r="Z5334" t="s">
        <v>2</v>
      </c>
      <c r="AA5334" t="s">
        <v>69</v>
      </c>
      <c r="AC5334">
        <v>0</v>
      </c>
      <c r="AH5334" s="2">
        <v>21.36</v>
      </c>
      <c r="AK5334">
        <v>21.36</v>
      </c>
    </row>
    <row r="5335" spans="4:37" x14ac:dyDescent="0.35">
      <c r="D5335" t="s">
        <v>5407</v>
      </c>
      <c r="E5335" t="s">
        <v>37</v>
      </c>
      <c r="F5335" s="1">
        <v>45239</v>
      </c>
      <c r="H5335" t="s">
        <v>118</v>
      </c>
      <c r="J5335" t="s">
        <v>119</v>
      </c>
      <c r="K5335" t="s">
        <v>120</v>
      </c>
      <c r="O5335" s="1">
        <v>45112</v>
      </c>
      <c r="P5335" t="s">
        <v>2889</v>
      </c>
      <c r="Q5335">
        <v>2024</v>
      </c>
      <c r="R5335" t="b">
        <v>1</v>
      </c>
      <c r="S5335" s="1">
        <v>45112</v>
      </c>
      <c r="V5335" t="s">
        <v>122</v>
      </c>
      <c r="W5335" t="s">
        <v>120</v>
      </c>
      <c r="X5335" t="s">
        <v>37</v>
      </c>
      <c r="Y5335" s="1">
        <v>45239</v>
      </c>
      <c r="Z5335" t="s">
        <v>2</v>
      </c>
      <c r="AA5335" t="s">
        <v>69</v>
      </c>
      <c r="AC5335">
        <v>0</v>
      </c>
      <c r="AH5335" s="2">
        <v>3.59</v>
      </c>
      <c r="AK5335">
        <v>3.59</v>
      </c>
    </row>
    <row r="5336" spans="4:37" x14ac:dyDescent="0.35">
      <c r="D5336" t="s">
        <v>5408</v>
      </c>
      <c r="E5336" t="s">
        <v>37</v>
      </c>
      <c r="F5336" s="1">
        <v>45239</v>
      </c>
      <c r="H5336" t="s">
        <v>118</v>
      </c>
      <c r="J5336" t="s">
        <v>119</v>
      </c>
      <c r="K5336" t="s">
        <v>120</v>
      </c>
      <c r="O5336" s="1">
        <v>45113</v>
      </c>
      <c r="P5336" t="s">
        <v>2889</v>
      </c>
      <c r="Q5336">
        <v>2024</v>
      </c>
      <c r="R5336" t="b">
        <v>1</v>
      </c>
      <c r="S5336" s="1">
        <v>45113</v>
      </c>
      <c r="V5336" t="s">
        <v>122</v>
      </c>
      <c r="W5336" t="s">
        <v>120</v>
      </c>
      <c r="X5336" t="s">
        <v>37</v>
      </c>
      <c r="Y5336" s="1">
        <v>45239</v>
      </c>
      <c r="Z5336" t="s">
        <v>2</v>
      </c>
      <c r="AA5336" t="s">
        <v>69</v>
      </c>
      <c r="AC5336">
        <v>0</v>
      </c>
      <c r="AH5336" s="2">
        <v>10.68</v>
      </c>
      <c r="AK5336">
        <v>10.68</v>
      </c>
    </row>
    <row r="5337" spans="4:37" x14ac:dyDescent="0.35">
      <c r="D5337" t="s">
        <v>5409</v>
      </c>
      <c r="E5337" t="s">
        <v>37</v>
      </c>
      <c r="F5337" s="1">
        <v>45239</v>
      </c>
      <c r="H5337" t="s">
        <v>118</v>
      </c>
      <c r="J5337" t="s">
        <v>119</v>
      </c>
      <c r="K5337" t="s">
        <v>120</v>
      </c>
      <c r="O5337" s="1">
        <v>45113</v>
      </c>
      <c r="P5337" t="s">
        <v>2889</v>
      </c>
      <c r="Q5337">
        <v>2024</v>
      </c>
      <c r="R5337" t="b">
        <v>1</v>
      </c>
      <c r="S5337" s="1">
        <v>45113</v>
      </c>
      <c r="V5337" t="s">
        <v>122</v>
      </c>
      <c r="W5337" t="s">
        <v>120</v>
      </c>
      <c r="X5337" t="s">
        <v>37</v>
      </c>
      <c r="Y5337" s="1">
        <v>45239</v>
      </c>
      <c r="Z5337" t="s">
        <v>2</v>
      </c>
      <c r="AA5337" t="s">
        <v>69</v>
      </c>
      <c r="AC5337">
        <v>0</v>
      </c>
      <c r="AH5337" s="2">
        <v>5.13</v>
      </c>
      <c r="AK5337">
        <v>5.13</v>
      </c>
    </row>
    <row r="5338" spans="4:37" x14ac:dyDescent="0.35">
      <c r="D5338" t="s">
        <v>5410</v>
      </c>
      <c r="E5338" t="s">
        <v>37</v>
      </c>
      <c r="F5338" s="1">
        <v>45239</v>
      </c>
      <c r="H5338" t="s">
        <v>118</v>
      </c>
      <c r="J5338" t="s">
        <v>119</v>
      </c>
      <c r="K5338" t="s">
        <v>120</v>
      </c>
      <c r="O5338" s="1">
        <v>45112</v>
      </c>
      <c r="P5338" t="s">
        <v>2889</v>
      </c>
      <c r="Q5338">
        <v>2024</v>
      </c>
      <c r="R5338" t="b">
        <v>1</v>
      </c>
      <c r="S5338" s="1">
        <v>45112</v>
      </c>
      <c r="V5338" t="s">
        <v>122</v>
      </c>
      <c r="W5338" t="s">
        <v>120</v>
      </c>
      <c r="X5338" t="s">
        <v>37</v>
      </c>
      <c r="Y5338" s="1">
        <v>45239</v>
      </c>
      <c r="Z5338" t="s">
        <v>2</v>
      </c>
      <c r="AA5338" t="s">
        <v>69</v>
      </c>
      <c r="AC5338">
        <v>0</v>
      </c>
      <c r="AH5338" s="2">
        <v>1.58</v>
      </c>
      <c r="AK5338">
        <v>1.58</v>
      </c>
    </row>
    <row r="5339" spans="4:37" x14ac:dyDescent="0.35">
      <c r="D5339" t="s">
        <v>5411</v>
      </c>
      <c r="E5339" t="s">
        <v>37</v>
      </c>
      <c r="F5339" s="1">
        <v>45239</v>
      </c>
      <c r="H5339" t="s">
        <v>118</v>
      </c>
      <c r="J5339" t="s">
        <v>119</v>
      </c>
      <c r="K5339" t="s">
        <v>120</v>
      </c>
      <c r="O5339" s="1">
        <v>45113</v>
      </c>
      <c r="P5339" t="s">
        <v>2889</v>
      </c>
      <c r="Q5339">
        <v>2024</v>
      </c>
      <c r="R5339" t="b">
        <v>1</v>
      </c>
      <c r="S5339" s="1">
        <v>45113</v>
      </c>
      <c r="V5339" t="s">
        <v>122</v>
      </c>
      <c r="W5339" t="s">
        <v>120</v>
      </c>
      <c r="X5339" t="s">
        <v>37</v>
      </c>
      <c r="Y5339" s="1">
        <v>45239</v>
      </c>
      <c r="Z5339" t="s">
        <v>2</v>
      </c>
      <c r="AA5339" t="s">
        <v>69</v>
      </c>
      <c r="AC5339">
        <v>0</v>
      </c>
      <c r="AH5339" s="2">
        <v>2.59</v>
      </c>
      <c r="AK5339">
        <v>2.59</v>
      </c>
    </row>
    <row r="5340" spans="4:37" x14ac:dyDescent="0.35">
      <c r="D5340" t="s">
        <v>5412</v>
      </c>
      <c r="E5340" t="s">
        <v>37</v>
      </c>
      <c r="F5340" s="1">
        <v>45239</v>
      </c>
      <c r="H5340" t="s">
        <v>118</v>
      </c>
      <c r="J5340" t="s">
        <v>119</v>
      </c>
      <c r="K5340" t="s">
        <v>120</v>
      </c>
      <c r="O5340" s="1">
        <v>45113</v>
      </c>
      <c r="P5340" t="s">
        <v>2889</v>
      </c>
      <c r="Q5340">
        <v>2024</v>
      </c>
      <c r="R5340" t="b">
        <v>1</v>
      </c>
      <c r="S5340" s="1">
        <v>45113</v>
      </c>
      <c r="V5340" t="s">
        <v>122</v>
      </c>
      <c r="W5340" t="s">
        <v>120</v>
      </c>
      <c r="X5340" t="s">
        <v>37</v>
      </c>
      <c r="Y5340" s="1">
        <v>45239</v>
      </c>
      <c r="Z5340" t="s">
        <v>2</v>
      </c>
      <c r="AA5340" t="s">
        <v>69</v>
      </c>
      <c r="AC5340">
        <v>0</v>
      </c>
      <c r="AH5340" s="2">
        <v>2.59</v>
      </c>
      <c r="AK5340">
        <v>2.59</v>
      </c>
    </row>
    <row r="5341" spans="4:37" x14ac:dyDescent="0.35">
      <c r="D5341" t="s">
        <v>5413</v>
      </c>
      <c r="E5341" t="s">
        <v>37</v>
      </c>
      <c r="F5341" s="1">
        <v>45239</v>
      </c>
      <c r="H5341" t="s">
        <v>118</v>
      </c>
      <c r="J5341" t="s">
        <v>119</v>
      </c>
      <c r="K5341" t="s">
        <v>120</v>
      </c>
      <c r="O5341" s="1">
        <v>45113</v>
      </c>
      <c r="P5341" t="s">
        <v>2889</v>
      </c>
      <c r="Q5341">
        <v>2024</v>
      </c>
      <c r="R5341" t="b">
        <v>1</v>
      </c>
      <c r="S5341" s="1">
        <v>45113</v>
      </c>
      <c r="V5341" t="s">
        <v>122</v>
      </c>
      <c r="W5341" t="s">
        <v>120</v>
      </c>
      <c r="X5341" t="s">
        <v>37</v>
      </c>
      <c r="Y5341" s="1">
        <v>45239</v>
      </c>
      <c r="Z5341" t="s">
        <v>2</v>
      </c>
      <c r="AA5341" t="s">
        <v>69</v>
      </c>
      <c r="AC5341">
        <v>0</v>
      </c>
      <c r="AH5341" s="2">
        <v>8.4499999999999993</v>
      </c>
      <c r="AK5341">
        <v>8.4499999999999993</v>
      </c>
    </row>
    <row r="5342" spans="4:37" x14ac:dyDescent="0.35">
      <c r="D5342" t="s">
        <v>5414</v>
      </c>
      <c r="E5342" t="s">
        <v>37</v>
      </c>
      <c r="F5342" s="1">
        <v>45239</v>
      </c>
      <c r="H5342" t="s">
        <v>118</v>
      </c>
      <c r="J5342" t="s">
        <v>119</v>
      </c>
      <c r="K5342" t="s">
        <v>120</v>
      </c>
      <c r="O5342" s="1">
        <v>45113</v>
      </c>
      <c r="P5342" t="s">
        <v>2889</v>
      </c>
      <c r="Q5342">
        <v>2024</v>
      </c>
      <c r="R5342" t="b">
        <v>1</v>
      </c>
      <c r="S5342" s="1">
        <v>45113</v>
      </c>
      <c r="V5342" t="s">
        <v>122</v>
      </c>
      <c r="W5342" t="s">
        <v>120</v>
      </c>
      <c r="X5342" t="s">
        <v>37</v>
      </c>
      <c r="Y5342" s="1">
        <v>45239</v>
      </c>
      <c r="Z5342" t="s">
        <v>2</v>
      </c>
      <c r="AA5342" t="s">
        <v>69</v>
      </c>
      <c r="AC5342">
        <v>0</v>
      </c>
      <c r="AH5342" s="2">
        <v>2.59</v>
      </c>
      <c r="AK5342">
        <v>2.59</v>
      </c>
    </row>
    <row r="5343" spans="4:37" x14ac:dyDescent="0.35">
      <c r="D5343" t="s">
        <v>5415</v>
      </c>
      <c r="E5343" t="s">
        <v>37</v>
      </c>
      <c r="F5343" s="1">
        <v>45239</v>
      </c>
      <c r="H5343" t="s">
        <v>118</v>
      </c>
      <c r="J5343" t="s">
        <v>119</v>
      </c>
      <c r="K5343" t="s">
        <v>120</v>
      </c>
      <c r="O5343" s="1">
        <v>45113</v>
      </c>
      <c r="P5343" t="s">
        <v>2889</v>
      </c>
      <c r="Q5343">
        <v>2024</v>
      </c>
      <c r="R5343" t="b">
        <v>1</v>
      </c>
      <c r="S5343" s="1">
        <v>45113</v>
      </c>
      <c r="V5343" t="s">
        <v>122</v>
      </c>
      <c r="W5343" t="s">
        <v>120</v>
      </c>
      <c r="X5343" t="s">
        <v>37</v>
      </c>
      <c r="Y5343" s="1">
        <v>45239</v>
      </c>
      <c r="Z5343" t="s">
        <v>2</v>
      </c>
      <c r="AA5343" t="s">
        <v>69</v>
      </c>
      <c r="AC5343">
        <v>0</v>
      </c>
      <c r="AH5343" s="2">
        <v>4.62</v>
      </c>
      <c r="AK5343">
        <v>4.62</v>
      </c>
    </row>
    <row r="5344" spans="4:37" x14ac:dyDescent="0.35">
      <c r="D5344" t="s">
        <v>5416</v>
      </c>
      <c r="E5344" t="s">
        <v>37</v>
      </c>
      <c r="F5344" s="1">
        <v>45239</v>
      </c>
      <c r="H5344" t="s">
        <v>118</v>
      </c>
      <c r="J5344" t="s">
        <v>119</v>
      </c>
      <c r="K5344" t="s">
        <v>120</v>
      </c>
      <c r="O5344" s="1">
        <v>45113</v>
      </c>
      <c r="P5344" t="s">
        <v>2889</v>
      </c>
      <c r="Q5344">
        <v>2024</v>
      </c>
      <c r="R5344" t="b">
        <v>1</v>
      </c>
      <c r="S5344" s="1">
        <v>45113</v>
      </c>
      <c r="V5344" t="s">
        <v>122</v>
      </c>
      <c r="W5344" t="s">
        <v>120</v>
      </c>
      <c r="X5344" t="s">
        <v>37</v>
      </c>
      <c r="Y5344" s="1">
        <v>45239</v>
      </c>
      <c r="Z5344" t="s">
        <v>2</v>
      </c>
      <c r="AA5344" t="s">
        <v>69</v>
      </c>
      <c r="AC5344">
        <v>0</v>
      </c>
      <c r="AH5344" s="2">
        <v>8.7100000000000009</v>
      </c>
      <c r="AK5344">
        <v>8.7100000000000009</v>
      </c>
    </row>
    <row r="5345" spans="4:37" x14ac:dyDescent="0.35">
      <c r="D5345" t="s">
        <v>5417</v>
      </c>
      <c r="E5345" t="s">
        <v>37</v>
      </c>
      <c r="F5345" s="1">
        <v>45239</v>
      </c>
      <c r="H5345" t="s">
        <v>118</v>
      </c>
      <c r="J5345" t="s">
        <v>119</v>
      </c>
      <c r="K5345" t="s">
        <v>120</v>
      </c>
      <c r="O5345" s="1">
        <v>45113</v>
      </c>
      <c r="P5345" t="s">
        <v>2889</v>
      </c>
      <c r="Q5345">
        <v>2024</v>
      </c>
      <c r="R5345" t="b">
        <v>1</v>
      </c>
      <c r="S5345" s="1">
        <v>45113</v>
      </c>
      <c r="V5345" t="s">
        <v>122</v>
      </c>
      <c r="W5345" t="s">
        <v>120</v>
      </c>
      <c r="X5345" t="s">
        <v>37</v>
      </c>
      <c r="Y5345" s="1">
        <v>45239</v>
      </c>
      <c r="Z5345" t="s">
        <v>2</v>
      </c>
      <c r="AA5345" t="s">
        <v>69</v>
      </c>
      <c r="AC5345">
        <v>0</v>
      </c>
      <c r="AH5345" s="2">
        <v>12.6</v>
      </c>
      <c r="AK5345">
        <v>12.6</v>
      </c>
    </row>
    <row r="5346" spans="4:37" x14ac:dyDescent="0.35">
      <c r="D5346" t="s">
        <v>5418</v>
      </c>
      <c r="E5346" t="s">
        <v>37</v>
      </c>
      <c r="F5346" s="1">
        <v>45239</v>
      </c>
      <c r="H5346" t="s">
        <v>118</v>
      </c>
      <c r="J5346" t="s">
        <v>119</v>
      </c>
      <c r="K5346" t="s">
        <v>120</v>
      </c>
      <c r="O5346" s="1">
        <v>45113</v>
      </c>
      <c r="P5346" t="s">
        <v>2889</v>
      </c>
      <c r="Q5346">
        <v>2024</v>
      </c>
      <c r="R5346" t="b">
        <v>1</v>
      </c>
      <c r="S5346" s="1">
        <v>45113</v>
      </c>
      <c r="V5346" t="s">
        <v>122</v>
      </c>
      <c r="W5346" t="s">
        <v>120</v>
      </c>
      <c r="X5346" t="s">
        <v>37</v>
      </c>
      <c r="Y5346" s="1">
        <v>45239</v>
      </c>
      <c r="Z5346" t="s">
        <v>2</v>
      </c>
      <c r="AA5346" t="s">
        <v>69</v>
      </c>
      <c r="AC5346">
        <v>0</v>
      </c>
      <c r="AH5346" s="2">
        <v>1.74</v>
      </c>
      <c r="AK5346">
        <v>1.74</v>
      </c>
    </row>
    <row r="5347" spans="4:37" x14ac:dyDescent="0.35">
      <c r="D5347" t="s">
        <v>5419</v>
      </c>
      <c r="E5347" t="s">
        <v>37</v>
      </c>
      <c r="F5347" s="1">
        <v>45239</v>
      </c>
      <c r="H5347" t="s">
        <v>118</v>
      </c>
      <c r="J5347" t="s">
        <v>119</v>
      </c>
      <c r="K5347" t="s">
        <v>120</v>
      </c>
      <c r="O5347" s="1">
        <v>45113</v>
      </c>
      <c r="P5347" t="s">
        <v>2889</v>
      </c>
      <c r="Q5347">
        <v>2024</v>
      </c>
      <c r="R5347" t="b">
        <v>1</v>
      </c>
      <c r="S5347" s="1">
        <v>45113</v>
      </c>
      <c r="V5347" t="s">
        <v>122</v>
      </c>
      <c r="W5347" t="s">
        <v>120</v>
      </c>
      <c r="X5347" t="s">
        <v>37</v>
      </c>
      <c r="Y5347" s="1">
        <v>45239</v>
      </c>
      <c r="Z5347" t="s">
        <v>2</v>
      </c>
      <c r="AA5347" t="s">
        <v>69</v>
      </c>
      <c r="AC5347">
        <v>0</v>
      </c>
      <c r="AH5347" s="2">
        <v>3.48</v>
      </c>
      <c r="AK5347">
        <v>3.48</v>
      </c>
    </row>
    <row r="5348" spans="4:37" x14ac:dyDescent="0.35">
      <c r="D5348" t="s">
        <v>5420</v>
      </c>
      <c r="E5348" t="s">
        <v>37</v>
      </c>
      <c r="F5348" s="1">
        <v>45239</v>
      </c>
      <c r="H5348" t="s">
        <v>118</v>
      </c>
      <c r="J5348" t="s">
        <v>119</v>
      </c>
      <c r="K5348" t="s">
        <v>120</v>
      </c>
      <c r="O5348" s="1">
        <v>45113</v>
      </c>
      <c r="P5348" t="s">
        <v>2889</v>
      </c>
      <c r="Q5348">
        <v>2024</v>
      </c>
      <c r="R5348" t="b">
        <v>1</v>
      </c>
      <c r="S5348" s="1">
        <v>45113</v>
      </c>
      <c r="V5348" t="s">
        <v>122</v>
      </c>
      <c r="W5348" t="s">
        <v>120</v>
      </c>
      <c r="X5348" t="s">
        <v>37</v>
      </c>
      <c r="Y5348" s="1">
        <v>45239</v>
      </c>
      <c r="Z5348" t="s">
        <v>2</v>
      </c>
      <c r="AA5348" t="s">
        <v>69</v>
      </c>
      <c r="AC5348">
        <v>0</v>
      </c>
      <c r="AH5348" s="2">
        <v>1.74</v>
      </c>
      <c r="AK5348">
        <v>1.74</v>
      </c>
    </row>
    <row r="5349" spans="4:37" x14ac:dyDescent="0.35">
      <c r="D5349" t="s">
        <v>5421</v>
      </c>
      <c r="E5349" t="s">
        <v>37</v>
      </c>
      <c r="F5349" s="1">
        <v>45239</v>
      </c>
      <c r="H5349" t="s">
        <v>118</v>
      </c>
      <c r="J5349" t="s">
        <v>119</v>
      </c>
      <c r="K5349" t="s">
        <v>120</v>
      </c>
      <c r="O5349" s="1">
        <v>45113</v>
      </c>
      <c r="P5349" t="s">
        <v>2889</v>
      </c>
      <c r="Q5349">
        <v>2024</v>
      </c>
      <c r="R5349" t="b">
        <v>1</v>
      </c>
      <c r="S5349" s="1">
        <v>45113</v>
      </c>
      <c r="V5349" t="s">
        <v>122</v>
      </c>
      <c r="W5349" t="s">
        <v>120</v>
      </c>
      <c r="X5349" t="s">
        <v>37</v>
      </c>
      <c r="Y5349" s="1">
        <v>45239</v>
      </c>
      <c r="Z5349" t="s">
        <v>2</v>
      </c>
      <c r="AA5349" t="s">
        <v>69</v>
      </c>
      <c r="AC5349">
        <v>0</v>
      </c>
      <c r="AH5349" s="2">
        <v>7.56</v>
      </c>
      <c r="AK5349">
        <v>7.56</v>
      </c>
    </row>
    <row r="5350" spans="4:37" x14ac:dyDescent="0.35">
      <c r="D5350" t="s">
        <v>5422</v>
      </c>
      <c r="E5350" t="s">
        <v>37</v>
      </c>
      <c r="F5350" s="1">
        <v>45239</v>
      </c>
      <c r="H5350" t="s">
        <v>118</v>
      </c>
      <c r="J5350" t="s">
        <v>119</v>
      </c>
      <c r="K5350" t="s">
        <v>120</v>
      </c>
      <c r="O5350" s="1">
        <v>45113</v>
      </c>
      <c r="P5350" t="s">
        <v>2889</v>
      </c>
      <c r="Q5350">
        <v>2024</v>
      </c>
      <c r="R5350" t="b">
        <v>1</v>
      </c>
      <c r="S5350" s="1">
        <v>45113</v>
      </c>
      <c r="V5350" t="s">
        <v>122</v>
      </c>
      <c r="W5350" t="s">
        <v>120</v>
      </c>
      <c r="X5350" t="s">
        <v>37</v>
      </c>
      <c r="Y5350" s="1">
        <v>45239</v>
      </c>
      <c r="Z5350" t="s">
        <v>2</v>
      </c>
      <c r="AA5350" t="s">
        <v>69</v>
      </c>
      <c r="AC5350">
        <v>0</v>
      </c>
      <c r="AH5350" s="2">
        <v>8.4499999999999993</v>
      </c>
      <c r="AK5350">
        <v>8.4499999999999993</v>
      </c>
    </row>
    <row r="5351" spans="4:37" x14ac:dyDescent="0.35">
      <c r="D5351" t="s">
        <v>5423</v>
      </c>
      <c r="E5351" t="s">
        <v>37</v>
      </c>
      <c r="F5351" s="1">
        <v>45239</v>
      </c>
      <c r="H5351" t="s">
        <v>118</v>
      </c>
      <c r="J5351" t="s">
        <v>119</v>
      </c>
      <c r="K5351" t="s">
        <v>120</v>
      </c>
      <c r="O5351" s="1">
        <v>45113</v>
      </c>
      <c r="P5351" t="s">
        <v>2889</v>
      </c>
      <c r="Q5351">
        <v>2024</v>
      </c>
      <c r="R5351" t="b">
        <v>1</v>
      </c>
      <c r="S5351" s="1">
        <v>45113</v>
      </c>
      <c r="V5351" t="s">
        <v>122</v>
      </c>
      <c r="W5351" t="s">
        <v>120</v>
      </c>
      <c r="X5351" t="s">
        <v>37</v>
      </c>
      <c r="Y5351" s="1">
        <v>45239</v>
      </c>
      <c r="Z5351" t="s">
        <v>2</v>
      </c>
      <c r="AA5351" t="s">
        <v>69</v>
      </c>
      <c r="AC5351">
        <v>0</v>
      </c>
      <c r="AH5351" s="2">
        <v>1.9</v>
      </c>
      <c r="AK5351">
        <v>1.9</v>
      </c>
    </row>
    <row r="5352" spans="4:37" x14ac:dyDescent="0.35">
      <c r="D5352" t="s">
        <v>5424</v>
      </c>
      <c r="E5352" t="s">
        <v>37</v>
      </c>
      <c r="F5352" s="1">
        <v>45239</v>
      </c>
      <c r="H5352" t="s">
        <v>118</v>
      </c>
      <c r="J5352" t="s">
        <v>119</v>
      </c>
      <c r="K5352" t="s">
        <v>120</v>
      </c>
      <c r="O5352" s="1">
        <v>45113</v>
      </c>
      <c r="P5352" t="s">
        <v>2889</v>
      </c>
      <c r="Q5352">
        <v>2024</v>
      </c>
      <c r="R5352" t="b">
        <v>1</v>
      </c>
      <c r="S5352" s="1">
        <v>45113</v>
      </c>
      <c r="V5352" t="s">
        <v>122</v>
      </c>
      <c r="W5352" t="s">
        <v>120</v>
      </c>
      <c r="X5352" t="s">
        <v>37</v>
      </c>
      <c r="Y5352" s="1">
        <v>45239</v>
      </c>
      <c r="Z5352" t="s">
        <v>2</v>
      </c>
      <c r="AA5352" t="s">
        <v>69</v>
      </c>
      <c r="AC5352">
        <v>0</v>
      </c>
      <c r="AH5352" s="2">
        <v>3.02</v>
      </c>
      <c r="AK5352">
        <v>3.02</v>
      </c>
    </row>
    <row r="5353" spans="4:37" x14ac:dyDescent="0.35">
      <c r="D5353" t="s">
        <v>5425</v>
      </c>
      <c r="E5353" t="s">
        <v>37</v>
      </c>
      <c r="F5353" s="1">
        <v>45239</v>
      </c>
      <c r="H5353" t="s">
        <v>118</v>
      </c>
      <c r="J5353" t="s">
        <v>119</v>
      </c>
      <c r="K5353" t="s">
        <v>120</v>
      </c>
      <c r="O5353" s="1">
        <v>45113</v>
      </c>
      <c r="P5353" t="s">
        <v>2889</v>
      </c>
      <c r="Q5353">
        <v>2024</v>
      </c>
      <c r="R5353" t="b">
        <v>1</v>
      </c>
      <c r="S5353" s="1">
        <v>45113</v>
      </c>
      <c r="V5353" t="s">
        <v>122</v>
      </c>
      <c r="W5353" t="s">
        <v>120</v>
      </c>
      <c r="X5353" t="s">
        <v>37</v>
      </c>
      <c r="Y5353" s="1">
        <v>45239</v>
      </c>
      <c r="Z5353" t="s">
        <v>2</v>
      </c>
      <c r="AA5353" t="s">
        <v>69</v>
      </c>
      <c r="AC5353">
        <v>0</v>
      </c>
      <c r="AH5353" s="2">
        <v>1.03</v>
      </c>
      <c r="AK5353">
        <v>1.03</v>
      </c>
    </row>
    <row r="5354" spans="4:37" x14ac:dyDescent="0.35">
      <c r="D5354" t="s">
        <v>5426</v>
      </c>
      <c r="E5354" t="s">
        <v>37</v>
      </c>
      <c r="F5354" s="1">
        <v>45239</v>
      </c>
      <c r="H5354" t="s">
        <v>118</v>
      </c>
      <c r="J5354" t="s">
        <v>119</v>
      </c>
      <c r="K5354" t="s">
        <v>120</v>
      </c>
      <c r="O5354" s="1">
        <v>45113</v>
      </c>
      <c r="P5354" t="s">
        <v>2889</v>
      </c>
      <c r="Q5354">
        <v>2024</v>
      </c>
      <c r="R5354" t="b">
        <v>1</v>
      </c>
      <c r="S5354" s="1">
        <v>45113</v>
      </c>
      <c r="V5354" t="s">
        <v>122</v>
      </c>
      <c r="W5354" t="s">
        <v>120</v>
      </c>
      <c r="X5354" t="s">
        <v>37</v>
      </c>
      <c r="Y5354" s="1">
        <v>45239</v>
      </c>
      <c r="Z5354" t="s">
        <v>2</v>
      </c>
      <c r="AA5354" t="s">
        <v>69</v>
      </c>
      <c r="AC5354">
        <v>0</v>
      </c>
      <c r="AH5354" s="2">
        <v>3.48</v>
      </c>
      <c r="AK5354">
        <v>3.48</v>
      </c>
    </row>
    <row r="5355" spans="4:37" x14ac:dyDescent="0.35">
      <c r="D5355" t="s">
        <v>5427</v>
      </c>
      <c r="E5355" t="s">
        <v>37</v>
      </c>
      <c r="F5355" s="1">
        <v>45239</v>
      </c>
      <c r="H5355" t="s">
        <v>118</v>
      </c>
      <c r="J5355" t="s">
        <v>119</v>
      </c>
      <c r="K5355" t="s">
        <v>120</v>
      </c>
      <c r="O5355" s="1">
        <v>45113</v>
      </c>
      <c r="P5355" t="s">
        <v>2889</v>
      </c>
      <c r="Q5355">
        <v>2024</v>
      </c>
      <c r="R5355" t="b">
        <v>1</v>
      </c>
      <c r="S5355" s="1">
        <v>45113</v>
      </c>
      <c r="V5355" t="s">
        <v>122</v>
      </c>
      <c r="W5355" t="s">
        <v>120</v>
      </c>
      <c r="X5355" t="s">
        <v>37</v>
      </c>
      <c r="Y5355" s="1">
        <v>45239</v>
      </c>
      <c r="Z5355" t="s">
        <v>2</v>
      </c>
      <c r="AA5355" t="s">
        <v>69</v>
      </c>
      <c r="AC5355">
        <v>0</v>
      </c>
      <c r="AH5355" s="2">
        <v>7.56</v>
      </c>
      <c r="AK5355">
        <v>7.56</v>
      </c>
    </row>
    <row r="5356" spans="4:37" x14ac:dyDescent="0.35">
      <c r="D5356" t="s">
        <v>5428</v>
      </c>
      <c r="E5356" t="s">
        <v>37</v>
      </c>
      <c r="F5356" s="1">
        <v>45239</v>
      </c>
      <c r="H5356" t="s">
        <v>118</v>
      </c>
      <c r="J5356" t="s">
        <v>119</v>
      </c>
      <c r="K5356" t="s">
        <v>120</v>
      </c>
      <c r="O5356" s="1">
        <v>45113</v>
      </c>
      <c r="P5356" t="s">
        <v>2889</v>
      </c>
      <c r="Q5356">
        <v>2024</v>
      </c>
      <c r="R5356" t="b">
        <v>1</v>
      </c>
      <c r="S5356" s="1">
        <v>45113</v>
      </c>
      <c r="V5356" t="s">
        <v>122</v>
      </c>
      <c r="W5356" t="s">
        <v>120</v>
      </c>
      <c r="X5356" t="s">
        <v>37</v>
      </c>
      <c r="Y5356" s="1">
        <v>45239</v>
      </c>
      <c r="Z5356" t="s">
        <v>2</v>
      </c>
      <c r="AA5356" t="s">
        <v>69</v>
      </c>
      <c r="AC5356">
        <v>0</v>
      </c>
      <c r="AH5356" s="2">
        <v>2.84</v>
      </c>
      <c r="AK5356">
        <v>2.84</v>
      </c>
    </row>
    <row r="5357" spans="4:37" x14ac:dyDescent="0.35">
      <c r="D5357" t="s">
        <v>5429</v>
      </c>
      <c r="E5357" t="s">
        <v>37</v>
      </c>
      <c r="F5357" s="1">
        <v>45239</v>
      </c>
      <c r="H5357" t="s">
        <v>118</v>
      </c>
      <c r="J5357" t="s">
        <v>119</v>
      </c>
      <c r="K5357" t="s">
        <v>120</v>
      </c>
      <c r="O5357" s="1">
        <v>45113</v>
      </c>
      <c r="P5357" t="s">
        <v>2889</v>
      </c>
      <c r="Q5357">
        <v>2024</v>
      </c>
      <c r="R5357" t="b">
        <v>1</v>
      </c>
      <c r="S5357" s="1">
        <v>45113</v>
      </c>
      <c r="V5357" t="s">
        <v>122</v>
      </c>
      <c r="W5357" t="s">
        <v>120</v>
      </c>
      <c r="X5357" t="s">
        <v>37</v>
      </c>
      <c r="Y5357" s="1">
        <v>45239</v>
      </c>
      <c r="Z5357" t="s">
        <v>2</v>
      </c>
      <c r="AA5357" t="s">
        <v>69</v>
      </c>
      <c r="AC5357">
        <v>0</v>
      </c>
      <c r="AH5357" s="2">
        <v>3.48</v>
      </c>
      <c r="AK5357">
        <v>3.48</v>
      </c>
    </row>
    <row r="5358" spans="4:37" x14ac:dyDescent="0.35">
      <c r="D5358" t="s">
        <v>5430</v>
      </c>
      <c r="E5358" t="s">
        <v>37</v>
      </c>
      <c r="F5358" s="1">
        <v>45239</v>
      </c>
      <c r="H5358" t="s">
        <v>118</v>
      </c>
      <c r="J5358" t="s">
        <v>119</v>
      </c>
      <c r="K5358" t="s">
        <v>120</v>
      </c>
      <c r="O5358" s="1">
        <v>45113</v>
      </c>
      <c r="P5358" t="s">
        <v>2889</v>
      </c>
      <c r="Q5358">
        <v>2024</v>
      </c>
      <c r="R5358" t="b">
        <v>1</v>
      </c>
      <c r="S5358" s="1">
        <v>45113</v>
      </c>
      <c r="V5358" t="s">
        <v>122</v>
      </c>
      <c r="W5358" t="s">
        <v>120</v>
      </c>
      <c r="X5358" t="s">
        <v>37</v>
      </c>
      <c r="Y5358" s="1">
        <v>45239</v>
      </c>
      <c r="Z5358" t="s">
        <v>2</v>
      </c>
      <c r="AA5358" t="s">
        <v>69</v>
      </c>
      <c r="AC5358">
        <v>0</v>
      </c>
      <c r="AH5358" s="2">
        <v>2.59</v>
      </c>
      <c r="AK5358">
        <v>2.59</v>
      </c>
    </row>
    <row r="5359" spans="4:37" x14ac:dyDescent="0.35">
      <c r="D5359" t="s">
        <v>5431</v>
      </c>
      <c r="E5359" t="s">
        <v>37</v>
      </c>
      <c r="F5359" s="1">
        <v>45239</v>
      </c>
      <c r="H5359" t="s">
        <v>118</v>
      </c>
      <c r="J5359" t="s">
        <v>119</v>
      </c>
      <c r="K5359" t="s">
        <v>120</v>
      </c>
      <c r="O5359" s="1">
        <v>45113</v>
      </c>
      <c r="P5359" t="s">
        <v>2889</v>
      </c>
      <c r="Q5359">
        <v>2024</v>
      </c>
      <c r="R5359" t="b">
        <v>1</v>
      </c>
      <c r="S5359" s="1">
        <v>45113</v>
      </c>
      <c r="V5359" t="s">
        <v>122</v>
      </c>
      <c r="W5359" t="s">
        <v>120</v>
      </c>
      <c r="X5359" t="s">
        <v>37</v>
      </c>
      <c r="Y5359" s="1">
        <v>45239</v>
      </c>
      <c r="Z5359" t="s">
        <v>2</v>
      </c>
      <c r="AA5359" t="s">
        <v>69</v>
      </c>
      <c r="AC5359">
        <v>0</v>
      </c>
      <c r="AH5359" s="2">
        <v>1.58</v>
      </c>
      <c r="AK5359">
        <v>1.58</v>
      </c>
    </row>
    <row r="5360" spans="4:37" x14ac:dyDescent="0.35">
      <c r="D5360" t="s">
        <v>5432</v>
      </c>
      <c r="E5360" t="s">
        <v>37</v>
      </c>
      <c r="F5360" s="1">
        <v>45239</v>
      </c>
      <c r="H5360" t="s">
        <v>118</v>
      </c>
      <c r="J5360" t="s">
        <v>119</v>
      </c>
      <c r="K5360" t="s">
        <v>120</v>
      </c>
      <c r="O5360" s="1">
        <v>45113</v>
      </c>
      <c r="P5360" t="s">
        <v>2889</v>
      </c>
      <c r="Q5360">
        <v>2024</v>
      </c>
      <c r="R5360" t="b">
        <v>1</v>
      </c>
      <c r="S5360" s="1">
        <v>45113</v>
      </c>
      <c r="V5360" t="s">
        <v>122</v>
      </c>
      <c r="W5360" t="s">
        <v>120</v>
      </c>
      <c r="X5360" t="s">
        <v>37</v>
      </c>
      <c r="Y5360" s="1">
        <v>45239</v>
      </c>
      <c r="Z5360" t="s">
        <v>2</v>
      </c>
      <c r="AA5360" t="s">
        <v>69</v>
      </c>
      <c r="AC5360">
        <v>0</v>
      </c>
      <c r="AH5360" s="2">
        <v>2.59</v>
      </c>
      <c r="AK5360">
        <v>2.59</v>
      </c>
    </row>
    <row r="5361" spans="4:37" x14ac:dyDescent="0.35">
      <c r="D5361" t="s">
        <v>5433</v>
      </c>
      <c r="E5361" t="s">
        <v>37</v>
      </c>
      <c r="F5361" s="1">
        <v>45239</v>
      </c>
      <c r="H5361" t="s">
        <v>118</v>
      </c>
      <c r="J5361" t="s">
        <v>119</v>
      </c>
      <c r="K5361" t="s">
        <v>120</v>
      </c>
      <c r="O5361" s="1">
        <v>45113</v>
      </c>
      <c r="P5361" t="s">
        <v>2889</v>
      </c>
      <c r="Q5361">
        <v>2024</v>
      </c>
      <c r="R5361" t="b">
        <v>1</v>
      </c>
      <c r="S5361" s="1">
        <v>45113</v>
      </c>
      <c r="V5361" t="s">
        <v>122</v>
      </c>
      <c r="W5361" t="s">
        <v>120</v>
      </c>
      <c r="X5361" t="s">
        <v>37</v>
      </c>
      <c r="Y5361" s="1">
        <v>45239</v>
      </c>
      <c r="Z5361" t="s">
        <v>2</v>
      </c>
      <c r="AA5361" t="s">
        <v>69</v>
      </c>
      <c r="AC5361">
        <v>0</v>
      </c>
      <c r="AH5361" s="2">
        <v>1.9</v>
      </c>
      <c r="AK5361">
        <v>1.9</v>
      </c>
    </row>
    <row r="5362" spans="4:37" x14ac:dyDescent="0.35">
      <c r="D5362" t="s">
        <v>5434</v>
      </c>
      <c r="E5362" t="s">
        <v>37</v>
      </c>
      <c r="F5362" s="1">
        <v>45239</v>
      </c>
      <c r="H5362" t="s">
        <v>118</v>
      </c>
      <c r="J5362" t="s">
        <v>119</v>
      </c>
      <c r="K5362" t="s">
        <v>120</v>
      </c>
      <c r="O5362" s="1">
        <v>45113</v>
      </c>
      <c r="P5362" t="s">
        <v>2889</v>
      </c>
      <c r="Q5362">
        <v>2024</v>
      </c>
      <c r="R5362" t="b">
        <v>1</v>
      </c>
      <c r="S5362" s="1">
        <v>45113</v>
      </c>
      <c r="V5362" t="s">
        <v>122</v>
      </c>
      <c r="W5362" t="s">
        <v>120</v>
      </c>
      <c r="X5362" t="s">
        <v>37</v>
      </c>
      <c r="Y5362" s="1">
        <v>45239</v>
      </c>
      <c r="Z5362" t="s">
        <v>2</v>
      </c>
      <c r="AA5362" t="s">
        <v>69</v>
      </c>
      <c r="AC5362">
        <v>0</v>
      </c>
      <c r="AH5362" s="2">
        <v>1.9</v>
      </c>
      <c r="AK5362">
        <v>1.9</v>
      </c>
    </row>
    <row r="5363" spans="4:37" x14ac:dyDescent="0.35">
      <c r="D5363" t="s">
        <v>5435</v>
      </c>
      <c r="E5363" t="s">
        <v>37</v>
      </c>
      <c r="F5363" s="1">
        <v>45239</v>
      </c>
      <c r="H5363" t="s">
        <v>118</v>
      </c>
      <c r="J5363" t="s">
        <v>119</v>
      </c>
      <c r="K5363" t="s">
        <v>120</v>
      </c>
      <c r="O5363" s="1">
        <v>45113</v>
      </c>
      <c r="P5363" t="s">
        <v>2889</v>
      </c>
      <c r="Q5363">
        <v>2024</v>
      </c>
      <c r="R5363" t="b">
        <v>1</v>
      </c>
      <c r="S5363" s="1">
        <v>45113</v>
      </c>
      <c r="V5363" t="s">
        <v>122</v>
      </c>
      <c r="W5363" t="s">
        <v>120</v>
      </c>
      <c r="X5363" t="s">
        <v>37</v>
      </c>
      <c r="Y5363" s="1">
        <v>45239</v>
      </c>
      <c r="Z5363" t="s">
        <v>2</v>
      </c>
      <c r="AA5363" t="s">
        <v>69</v>
      </c>
      <c r="AC5363">
        <v>0</v>
      </c>
      <c r="AH5363" s="2">
        <v>5.69</v>
      </c>
      <c r="AK5363">
        <v>5.69</v>
      </c>
    </row>
    <row r="5364" spans="4:37" x14ac:dyDescent="0.35">
      <c r="D5364" t="s">
        <v>5436</v>
      </c>
      <c r="E5364" t="s">
        <v>37</v>
      </c>
      <c r="F5364" s="1">
        <v>45239</v>
      </c>
      <c r="H5364" t="s">
        <v>118</v>
      </c>
      <c r="J5364" t="s">
        <v>119</v>
      </c>
      <c r="K5364" t="s">
        <v>120</v>
      </c>
      <c r="O5364" s="1">
        <v>45113</v>
      </c>
      <c r="P5364" t="s">
        <v>2889</v>
      </c>
      <c r="Q5364">
        <v>2024</v>
      </c>
      <c r="R5364" t="b">
        <v>1</v>
      </c>
      <c r="S5364" s="1">
        <v>45113</v>
      </c>
      <c r="V5364" t="s">
        <v>122</v>
      </c>
      <c r="W5364" t="s">
        <v>120</v>
      </c>
      <c r="X5364" t="s">
        <v>37</v>
      </c>
      <c r="Y5364" s="1">
        <v>45239</v>
      </c>
      <c r="Z5364" t="s">
        <v>2</v>
      </c>
      <c r="AA5364" t="s">
        <v>69</v>
      </c>
      <c r="AC5364">
        <v>0</v>
      </c>
      <c r="AH5364" s="2">
        <v>1.74</v>
      </c>
      <c r="AK5364">
        <v>1.74</v>
      </c>
    </row>
    <row r="5365" spans="4:37" x14ac:dyDescent="0.35">
      <c r="D5365" t="s">
        <v>5437</v>
      </c>
      <c r="E5365" t="s">
        <v>37</v>
      </c>
      <c r="F5365" s="1">
        <v>45239</v>
      </c>
      <c r="H5365" t="s">
        <v>118</v>
      </c>
      <c r="J5365" t="s">
        <v>119</v>
      </c>
      <c r="K5365" t="s">
        <v>120</v>
      </c>
      <c r="O5365" s="1">
        <v>45113</v>
      </c>
      <c r="P5365" t="s">
        <v>2889</v>
      </c>
      <c r="Q5365">
        <v>2024</v>
      </c>
      <c r="R5365" t="b">
        <v>1</v>
      </c>
      <c r="S5365" s="1">
        <v>45113</v>
      </c>
      <c r="V5365" t="s">
        <v>122</v>
      </c>
      <c r="W5365" t="s">
        <v>120</v>
      </c>
      <c r="X5365" t="s">
        <v>37</v>
      </c>
      <c r="Y5365" s="1">
        <v>45239</v>
      </c>
      <c r="Z5365" t="s">
        <v>2</v>
      </c>
      <c r="AA5365" t="s">
        <v>69</v>
      </c>
      <c r="AC5365">
        <v>0</v>
      </c>
      <c r="AH5365" s="2">
        <v>12.6</v>
      </c>
      <c r="AK5365">
        <v>12.6</v>
      </c>
    </row>
    <row r="5366" spans="4:37" x14ac:dyDescent="0.35">
      <c r="D5366" t="s">
        <v>5438</v>
      </c>
      <c r="E5366" t="s">
        <v>37</v>
      </c>
      <c r="F5366" s="1">
        <v>45239</v>
      </c>
      <c r="H5366" t="s">
        <v>118</v>
      </c>
      <c r="J5366" t="s">
        <v>119</v>
      </c>
      <c r="K5366" t="s">
        <v>120</v>
      </c>
      <c r="O5366" s="1">
        <v>45112</v>
      </c>
      <c r="P5366" t="s">
        <v>2889</v>
      </c>
      <c r="Q5366">
        <v>2024</v>
      </c>
      <c r="R5366" t="b">
        <v>1</v>
      </c>
      <c r="S5366" s="1">
        <v>45112</v>
      </c>
      <c r="V5366" t="s">
        <v>122</v>
      </c>
      <c r="W5366" t="s">
        <v>120</v>
      </c>
      <c r="X5366" t="s">
        <v>37</v>
      </c>
      <c r="Y5366" s="1">
        <v>45239</v>
      </c>
      <c r="Z5366" t="s">
        <v>2</v>
      </c>
      <c r="AA5366" t="s">
        <v>69</v>
      </c>
      <c r="AC5366">
        <v>0</v>
      </c>
      <c r="AH5366" s="2">
        <v>10.56</v>
      </c>
      <c r="AK5366">
        <v>10.56</v>
      </c>
    </row>
    <row r="5367" spans="4:37" x14ac:dyDescent="0.35">
      <c r="D5367" t="s">
        <v>5439</v>
      </c>
      <c r="E5367" t="s">
        <v>37</v>
      </c>
      <c r="F5367" s="1">
        <v>45239</v>
      </c>
      <c r="H5367" t="s">
        <v>118</v>
      </c>
      <c r="J5367" t="s">
        <v>119</v>
      </c>
      <c r="K5367" t="s">
        <v>120</v>
      </c>
      <c r="O5367" s="1">
        <v>45112</v>
      </c>
      <c r="P5367" t="s">
        <v>2889</v>
      </c>
      <c r="Q5367">
        <v>2024</v>
      </c>
      <c r="R5367" t="b">
        <v>1</v>
      </c>
      <c r="S5367" s="1">
        <v>45112</v>
      </c>
      <c r="V5367" t="s">
        <v>122</v>
      </c>
      <c r="W5367" t="s">
        <v>120</v>
      </c>
      <c r="X5367" t="s">
        <v>37</v>
      </c>
      <c r="Y5367" s="1">
        <v>45239</v>
      </c>
      <c r="Z5367" t="s">
        <v>2</v>
      </c>
      <c r="AA5367" t="s">
        <v>69</v>
      </c>
      <c r="AC5367">
        <v>0</v>
      </c>
      <c r="AH5367" s="2">
        <v>6.86</v>
      </c>
      <c r="AK5367">
        <v>6.86</v>
      </c>
    </row>
    <row r="5368" spans="4:37" x14ac:dyDescent="0.35">
      <c r="D5368" t="s">
        <v>5440</v>
      </c>
      <c r="E5368" t="s">
        <v>37</v>
      </c>
      <c r="F5368" s="1">
        <v>45239</v>
      </c>
      <c r="H5368" t="s">
        <v>118</v>
      </c>
      <c r="J5368" t="s">
        <v>119</v>
      </c>
      <c r="K5368" t="s">
        <v>120</v>
      </c>
      <c r="O5368" s="1">
        <v>45113</v>
      </c>
      <c r="P5368" t="s">
        <v>2889</v>
      </c>
      <c r="Q5368">
        <v>2024</v>
      </c>
      <c r="R5368" t="b">
        <v>1</v>
      </c>
      <c r="S5368" s="1">
        <v>45113</v>
      </c>
      <c r="V5368" t="s">
        <v>122</v>
      </c>
      <c r="W5368" t="s">
        <v>120</v>
      </c>
      <c r="X5368" t="s">
        <v>37</v>
      </c>
      <c r="Y5368" s="1">
        <v>45239</v>
      </c>
      <c r="Z5368" t="s">
        <v>2</v>
      </c>
      <c r="AA5368" t="s">
        <v>69</v>
      </c>
      <c r="AC5368">
        <v>0</v>
      </c>
      <c r="AH5368" s="2">
        <v>1.74</v>
      </c>
      <c r="AK5368">
        <v>1.74</v>
      </c>
    </row>
    <row r="5369" spans="4:37" x14ac:dyDescent="0.35">
      <c r="D5369" t="s">
        <v>5441</v>
      </c>
      <c r="E5369" t="s">
        <v>37</v>
      </c>
      <c r="F5369" s="1">
        <v>45239</v>
      </c>
      <c r="H5369" t="s">
        <v>118</v>
      </c>
      <c r="J5369" t="s">
        <v>119</v>
      </c>
      <c r="K5369" t="s">
        <v>120</v>
      </c>
      <c r="O5369" s="1">
        <v>45113</v>
      </c>
      <c r="P5369" t="s">
        <v>2889</v>
      </c>
      <c r="Q5369">
        <v>2024</v>
      </c>
      <c r="R5369" t="b">
        <v>1</v>
      </c>
      <c r="S5369" s="1">
        <v>45113</v>
      </c>
      <c r="V5369" t="s">
        <v>122</v>
      </c>
      <c r="W5369" t="s">
        <v>120</v>
      </c>
      <c r="X5369" t="s">
        <v>37</v>
      </c>
      <c r="Y5369" s="1">
        <v>45239</v>
      </c>
      <c r="Z5369" t="s">
        <v>2</v>
      </c>
      <c r="AA5369" t="s">
        <v>69</v>
      </c>
      <c r="AC5369">
        <v>0</v>
      </c>
      <c r="AH5369" s="2">
        <v>1.9</v>
      </c>
      <c r="AK5369">
        <v>1.9</v>
      </c>
    </row>
    <row r="5370" spans="4:37" x14ac:dyDescent="0.35">
      <c r="D5370" t="s">
        <v>5442</v>
      </c>
      <c r="E5370" t="s">
        <v>37</v>
      </c>
      <c r="F5370" s="1">
        <v>45239</v>
      </c>
      <c r="H5370" t="s">
        <v>118</v>
      </c>
      <c r="J5370" t="s">
        <v>119</v>
      </c>
      <c r="K5370" t="s">
        <v>120</v>
      </c>
      <c r="O5370" s="1">
        <v>45113</v>
      </c>
      <c r="P5370" t="s">
        <v>2889</v>
      </c>
      <c r="Q5370">
        <v>2024</v>
      </c>
      <c r="R5370" t="b">
        <v>1</v>
      </c>
      <c r="S5370" s="1">
        <v>45113</v>
      </c>
      <c r="V5370" t="s">
        <v>122</v>
      </c>
      <c r="W5370" t="s">
        <v>120</v>
      </c>
      <c r="X5370" t="s">
        <v>37</v>
      </c>
      <c r="Y5370" s="1">
        <v>45239</v>
      </c>
      <c r="Z5370" t="s">
        <v>2</v>
      </c>
      <c r="AA5370" t="s">
        <v>69</v>
      </c>
      <c r="AC5370">
        <v>0</v>
      </c>
      <c r="AH5370" s="2">
        <v>2.42</v>
      </c>
      <c r="AK5370">
        <v>2.42</v>
      </c>
    </row>
    <row r="5371" spans="4:37" x14ac:dyDescent="0.35">
      <c r="D5371" t="s">
        <v>5443</v>
      </c>
      <c r="E5371" t="s">
        <v>37</v>
      </c>
      <c r="F5371" s="1">
        <v>45239</v>
      </c>
      <c r="H5371" t="s">
        <v>118</v>
      </c>
      <c r="J5371" t="s">
        <v>119</v>
      </c>
      <c r="K5371" t="s">
        <v>120</v>
      </c>
      <c r="O5371" s="1">
        <v>45113</v>
      </c>
      <c r="P5371" t="s">
        <v>2889</v>
      </c>
      <c r="Q5371">
        <v>2024</v>
      </c>
      <c r="R5371" t="b">
        <v>1</v>
      </c>
      <c r="S5371" s="1">
        <v>45113</v>
      </c>
      <c r="V5371" t="s">
        <v>122</v>
      </c>
      <c r="W5371" t="s">
        <v>120</v>
      </c>
      <c r="X5371" t="s">
        <v>37</v>
      </c>
      <c r="Y5371" s="1">
        <v>45239</v>
      </c>
      <c r="Z5371" t="s">
        <v>2</v>
      </c>
      <c r="AA5371" t="s">
        <v>69</v>
      </c>
      <c r="AC5371">
        <v>0</v>
      </c>
      <c r="AH5371" s="2">
        <v>3.48</v>
      </c>
      <c r="AK5371">
        <v>3.48</v>
      </c>
    </row>
    <row r="5372" spans="4:37" x14ac:dyDescent="0.35">
      <c r="D5372" t="s">
        <v>5444</v>
      </c>
      <c r="E5372" t="s">
        <v>37</v>
      </c>
      <c r="F5372" s="1">
        <v>45239</v>
      </c>
      <c r="H5372" t="s">
        <v>118</v>
      </c>
      <c r="J5372" t="s">
        <v>119</v>
      </c>
      <c r="K5372" t="s">
        <v>120</v>
      </c>
      <c r="O5372" s="1">
        <v>45113</v>
      </c>
      <c r="P5372" t="s">
        <v>2889</v>
      </c>
      <c r="Q5372">
        <v>2024</v>
      </c>
      <c r="R5372" t="b">
        <v>1</v>
      </c>
      <c r="S5372" s="1">
        <v>45113</v>
      </c>
      <c r="V5372" t="s">
        <v>122</v>
      </c>
      <c r="W5372" t="s">
        <v>120</v>
      </c>
      <c r="X5372" t="s">
        <v>37</v>
      </c>
      <c r="Y5372" s="1">
        <v>45239</v>
      </c>
      <c r="Z5372" t="s">
        <v>2</v>
      </c>
      <c r="AA5372" t="s">
        <v>69</v>
      </c>
      <c r="AC5372">
        <v>0</v>
      </c>
      <c r="AH5372" s="2">
        <v>1.9</v>
      </c>
      <c r="AK5372">
        <v>1.9</v>
      </c>
    </row>
    <row r="5373" spans="4:37" x14ac:dyDescent="0.35">
      <c r="D5373" t="s">
        <v>5445</v>
      </c>
      <c r="E5373" t="s">
        <v>37</v>
      </c>
      <c r="F5373" s="1">
        <v>45239</v>
      </c>
      <c r="H5373" t="s">
        <v>118</v>
      </c>
      <c r="J5373" t="s">
        <v>119</v>
      </c>
      <c r="K5373" t="s">
        <v>120</v>
      </c>
      <c r="O5373" s="1">
        <v>45113</v>
      </c>
      <c r="P5373" t="s">
        <v>2889</v>
      </c>
      <c r="Q5373">
        <v>2024</v>
      </c>
      <c r="R5373" t="b">
        <v>1</v>
      </c>
      <c r="S5373" s="1">
        <v>45113</v>
      </c>
      <c r="V5373" t="s">
        <v>122</v>
      </c>
      <c r="W5373" t="s">
        <v>120</v>
      </c>
      <c r="X5373" t="s">
        <v>37</v>
      </c>
      <c r="Y5373" s="1">
        <v>45239</v>
      </c>
      <c r="Z5373" t="s">
        <v>2</v>
      </c>
      <c r="AA5373" t="s">
        <v>69</v>
      </c>
      <c r="AC5373">
        <v>0</v>
      </c>
      <c r="AH5373" s="2">
        <v>10.56</v>
      </c>
      <c r="AK5373">
        <v>10.56</v>
      </c>
    </row>
    <row r="5374" spans="4:37" x14ac:dyDescent="0.35">
      <c r="D5374" t="s">
        <v>5446</v>
      </c>
      <c r="E5374" t="s">
        <v>37</v>
      </c>
      <c r="F5374" s="1">
        <v>45239</v>
      </c>
      <c r="H5374" t="s">
        <v>118</v>
      </c>
      <c r="J5374" t="s">
        <v>119</v>
      </c>
      <c r="K5374" t="s">
        <v>120</v>
      </c>
      <c r="O5374" s="1">
        <v>45113</v>
      </c>
      <c r="P5374" t="s">
        <v>2889</v>
      </c>
      <c r="Q5374">
        <v>2024</v>
      </c>
      <c r="R5374" t="b">
        <v>1</v>
      </c>
      <c r="S5374" s="1">
        <v>45113</v>
      </c>
      <c r="V5374" t="s">
        <v>122</v>
      </c>
      <c r="W5374" t="s">
        <v>120</v>
      </c>
      <c r="X5374" t="s">
        <v>37</v>
      </c>
      <c r="Y5374" s="1">
        <v>45239</v>
      </c>
      <c r="Z5374" t="s">
        <v>2</v>
      </c>
      <c r="AA5374" t="s">
        <v>69</v>
      </c>
      <c r="AC5374">
        <v>0</v>
      </c>
      <c r="AH5374" s="2">
        <v>1.58</v>
      </c>
      <c r="AK5374">
        <v>1.58</v>
      </c>
    </row>
    <row r="5375" spans="4:37" x14ac:dyDescent="0.35">
      <c r="D5375" t="s">
        <v>5447</v>
      </c>
      <c r="E5375" t="s">
        <v>37</v>
      </c>
      <c r="F5375" s="1">
        <v>45239</v>
      </c>
      <c r="H5375" t="s">
        <v>118</v>
      </c>
      <c r="J5375" t="s">
        <v>119</v>
      </c>
      <c r="K5375" t="s">
        <v>120</v>
      </c>
      <c r="O5375" s="1">
        <v>45113</v>
      </c>
      <c r="P5375" t="s">
        <v>2889</v>
      </c>
      <c r="Q5375">
        <v>2024</v>
      </c>
      <c r="R5375" t="b">
        <v>1</v>
      </c>
      <c r="S5375" s="1">
        <v>45113</v>
      </c>
      <c r="V5375" t="s">
        <v>122</v>
      </c>
      <c r="W5375" t="s">
        <v>120</v>
      </c>
      <c r="X5375" t="s">
        <v>37</v>
      </c>
      <c r="Y5375" s="1">
        <v>45239</v>
      </c>
      <c r="Z5375" t="s">
        <v>2</v>
      </c>
      <c r="AA5375" t="s">
        <v>69</v>
      </c>
      <c r="AC5375">
        <v>0</v>
      </c>
      <c r="AH5375" s="2">
        <v>8.4499999999999993</v>
      </c>
      <c r="AK5375">
        <v>8.4499999999999993</v>
      </c>
    </row>
    <row r="5376" spans="4:37" x14ac:dyDescent="0.35">
      <c r="D5376" t="s">
        <v>5448</v>
      </c>
      <c r="E5376" t="s">
        <v>37</v>
      </c>
      <c r="F5376" s="1">
        <v>45239</v>
      </c>
      <c r="H5376" t="s">
        <v>118</v>
      </c>
      <c r="J5376" t="s">
        <v>119</v>
      </c>
      <c r="K5376" t="s">
        <v>120</v>
      </c>
      <c r="O5376" s="1">
        <v>45113</v>
      </c>
      <c r="P5376" t="s">
        <v>2889</v>
      </c>
      <c r="Q5376">
        <v>2024</v>
      </c>
      <c r="R5376" t="b">
        <v>1</v>
      </c>
      <c r="S5376" s="1">
        <v>45113</v>
      </c>
      <c r="V5376" t="s">
        <v>122</v>
      </c>
      <c r="W5376" t="s">
        <v>120</v>
      </c>
      <c r="X5376" t="s">
        <v>37</v>
      </c>
      <c r="Y5376" s="1">
        <v>45239</v>
      </c>
      <c r="Z5376" t="s">
        <v>2</v>
      </c>
      <c r="AA5376" t="s">
        <v>69</v>
      </c>
      <c r="AC5376">
        <v>0</v>
      </c>
      <c r="AH5376" s="2">
        <v>5.13</v>
      </c>
      <c r="AK5376">
        <v>5.13</v>
      </c>
    </row>
    <row r="5377" spans="4:37" x14ac:dyDescent="0.35">
      <c r="D5377" t="s">
        <v>5449</v>
      </c>
      <c r="E5377" t="s">
        <v>37</v>
      </c>
      <c r="F5377" s="1">
        <v>45239</v>
      </c>
      <c r="H5377" t="s">
        <v>118</v>
      </c>
      <c r="J5377" t="s">
        <v>119</v>
      </c>
      <c r="K5377" t="s">
        <v>120</v>
      </c>
      <c r="O5377" s="1">
        <v>45113</v>
      </c>
      <c r="P5377" t="s">
        <v>2889</v>
      </c>
      <c r="Q5377">
        <v>2024</v>
      </c>
      <c r="R5377" t="b">
        <v>1</v>
      </c>
      <c r="S5377" s="1">
        <v>45113</v>
      </c>
      <c r="V5377" t="s">
        <v>122</v>
      </c>
      <c r="W5377" t="s">
        <v>120</v>
      </c>
      <c r="X5377" t="s">
        <v>37</v>
      </c>
      <c r="Y5377" s="1">
        <v>45239</v>
      </c>
      <c r="Z5377" t="s">
        <v>2</v>
      </c>
      <c r="AA5377" t="s">
        <v>69</v>
      </c>
      <c r="AC5377">
        <v>0</v>
      </c>
      <c r="AH5377" s="2">
        <v>1.74</v>
      </c>
      <c r="AK5377">
        <v>1.74</v>
      </c>
    </row>
    <row r="5378" spans="4:37" x14ac:dyDescent="0.35">
      <c r="D5378" t="s">
        <v>5450</v>
      </c>
      <c r="E5378" t="s">
        <v>37</v>
      </c>
      <c r="F5378" s="1">
        <v>45239</v>
      </c>
      <c r="H5378" t="s">
        <v>118</v>
      </c>
      <c r="J5378" t="s">
        <v>119</v>
      </c>
      <c r="K5378" t="s">
        <v>120</v>
      </c>
      <c r="O5378" s="1">
        <v>45113</v>
      </c>
      <c r="P5378" t="s">
        <v>2889</v>
      </c>
      <c r="Q5378">
        <v>2024</v>
      </c>
      <c r="R5378" t="b">
        <v>1</v>
      </c>
      <c r="S5378" s="1">
        <v>45113</v>
      </c>
      <c r="V5378" t="s">
        <v>122</v>
      </c>
      <c r="W5378" t="s">
        <v>120</v>
      </c>
      <c r="X5378" t="s">
        <v>37</v>
      </c>
      <c r="Y5378" s="1">
        <v>45239</v>
      </c>
      <c r="Z5378" t="s">
        <v>2</v>
      </c>
      <c r="AA5378" t="s">
        <v>69</v>
      </c>
      <c r="AC5378">
        <v>0</v>
      </c>
      <c r="AH5378" s="2">
        <v>1.89</v>
      </c>
      <c r="AK5378">
        <v>1.89</v>
      </c>
    </row>
    <row r="5379" spans="4:37" x14ac:dyDescent="0.35">
      <c r="D5379" t="s">
        <v>5451</v>
      </c>
      <c r="E5379" t="s">
        <v>37</v>
      </c>
      <c r="F5379" s="1">
        <v>45239</v>
      </c>
      <c r="H5379" t="s">
        <v>118</v>
      </c>
      <c r="J5379" t="s">
        <v>119</v>
      </c>
      <c r="K5379" t="s">
        <v>120</v>
      </c>
      <c r="O5379" s="1">
        <v>45112</v>
      </c>
      <c r="P5379" t="s">
        <v>2889</v>
      </c>
      <c r="Q5379">
        <v>2024</v>
      </c>
      <c r="R5379" t="b">
        <v>1</v>
      </c>
      <c r="S5379" s="1">
        <v>45112</v>
      </c>
      <c r="V5379" t="s">
        <v>122</v>
      </c>
      <c r="W5379" t="s">
        <v>120</v>
      </c>
      <c r="X5379" t="s">
        <v>37</v>
      </c>
      <c r="Y5379" s="1">
        <v>45239</v>
      </c>
      <c r="Z5379" t="s">
        <v>2</v>
      </c>
      <c r="AA5379" t="s">
        <v>69</v>
      </c>
      <c r="AC5379">
        <v>0</v>
      </c>
      <c r="AH5379" s="2">
        <v>3.59</v>
      </c>
      <c r="AK5379">
        <v>3.59</v>
      </c>
    </row>
    <row r="5380" spans="4:37" x14ac:dyDescent="0.35">
      <c r="D5380" t="s">
        <v>5452</v>
      </c>
      <c r="E5380" t="s">
        <v>37</v>
      </c>
      <c r="F5380" s="1">
        <v>45239</v>
      </c>
      <c r="H5380" t="s">
        <v>118</v>
      </c>
      <c r="J5380" t="s">
        <v>119</v>
      </c>
      <c r="K5380" t="s">
        <v>120</v>
      </c>
      <c r="O5380" s="1">
        <v>45113</v>
      </c>
      <c r="P5380" t="s">
        <v>2889</v>
      </c>
      <c r="Q5380">
        <v>2024</v>
      </c>
      <c r="R5380" t="b">
        <v>1</v>
      </c>
      <c r="S5380" s="1">
        <v>45113</v>
      </c>
      <c r="V5380" t="s">
        <v>122</v>
      </c>
      <c r="W5380" t="s">
        <v>120</v>
      </c>
      <c r="X5380" t="s">
        <v>37</v>
      </c>
      <c r="Y5380" s="1">
        <v>45239</v>
      </c>
      <c r="Z5380" t="s">
        <v>2</v>
      </c>
      <c r="AA5380" t="s">
        <v>69</v>
      </c>
      <c r="AC5380">
        <v>0</v>
      </c>
      <c r="AH5380" s="2">
        <v>7.39</v>
      </c>
      <c r="AK5380">
        <v>7.39</v>
      </c>
    </row>
    <row r="5381" spans="4:37" x14ac:dyDescent="0.35">
      <c r="D5381" t="s">
        <v>5453</v>
      </c>
      <c r="E5381" t="s">
        <v>37</v>
      </c>
      <c r="F5381" s="1">
        <v>45239</v>
      </c>
      <c r="H5381" t="s">
        <v>118</v>
      </c>
      <c r="J5381" t="s">
        <v>119</v>
      </c>
      <c r="K5381" t="s">
        <v>120</v>
      </c>
      <c r="O5381" s="1">
        <v>45113</v>
      </c>
      <c r="P5381" t="s">
        <v>2889</v>
      </c>
      <c r="Q5381">
        <v>2024</v>
      </c>
      <c r="R5381" t="b">
        <v>1</v>
      </c>
      <c r="S5381" s="1">
        <v>45113</v>
      </c>
      <c r="V5381" t="s">
        <v>122</v>
      </c>
      <c r="W5381" t="s">
        <v>120</v>
      </c>
      <c r="X5381" t="s">
        <v>37</v>
      </c>
      <c r="Y5381" s="1">
        <v>45239</v>
      </c>
      <c r="Z5381" t="s">
        <v>2</v>
      </c>
      <c r="AA5381" t="s">
        <v>69</v>
      </c>
      <c r="AC5381">
        <v>0</v>
      </c>
      <c r="AH5381" s="2">
        <v>9.92</v>
      </c>
      <c r="AK5381">
        <v>9.92</v>
      </c>
    </row>
    <row r="5382" spans="4:37" x14ac:dyDescent="0.35">
      <c r="D5382" t="s">
        <v>5454</v>
      </c>
      <c r="E5382" t="s">
        <v>37</v>
      </c>
      <c r="F5382" s="1">
        <v>45239</v>
      </c>
      <c r="H5382" t="s">
        <v>118</v>
      </c>
      <c r="J5382" t="s">
        <v>119</v>
      </c>
      <c r="K5382" t="s">
        <v>120</v>
      </c>
      <c r="O5382" s="1">
        <v>45113</v>
      </c>
      <c r="P5382" t="s">
        <v>2889</v>
      </c>
      <c r="Q5382">
        <v>2024</v>
      </c>
      <c r="R5382" t="b">
        <v>1</v>
      </c>
      <c r="S5382" s="1">
        <v>45113</v>
      </c>
      <c r="V5382" t="s">
        <v>122</v>
      </c>
      <c r="W5382" t="s">
        <v>120</v>
      </c>
      <c r="X5382" t="s">
        <v>37</v>
      </c>
      <c r="Y5382" s="1">
        <v>45239</v>
      </c>
      <c r="Z5382" t="s">
        <v>2</v>
      </c>
      <c r="AA5382" t="s">
        <v>69</v>
      </c>
      <c r="AC5382">
        <v>0</v>
      </c>
      <c r="AH5382" s="2">
        <v>3.48</v>
      </c>
      <c r="AK5382">
        <v>3.48</v>
      </c>
    </row>
    <row r="5383" spans="4:37" x14ac:dyDescent="0.35">
      <c r="D5383" t="s">
        <v>5455</v>
      </c>
      <c r="E5383" t="s">
        <v>37</v>
      </c>
      <c r="F5383" s="1">
        <v>45239</v>
      </c>
      <c r="H5383" t="s">
        <v>118</v>
      </c>
      <c r="J5383" t="s">
        <v>119</v>
      </c>
      <c r="K5383" t="s">
        <v>120</v>
      </c>
      <c r="O5383" s="1">
        <v>45113</v>
      </c>
      <c r="P5383" t="s">
        <v>2889</v>
      </c>
      <c r="Q5383">
        <v>2024</v>
      </c>
      <c r="R5383" t="b">
        <v>1</v>
      </c>
      <c r="S5383" s="1">
        <v>45113</v>
      </c>
      <c r="V5383" t="s">
        <v>122</v>
      </c>
      <c r="W5383" t="s">
        <v>120</v>
      </c>
      <c r="X5383" t="s">
        <v>37</v>
      </c>
      <c r="Y5383" s="1">
        <v>45239</v>
      </c>
      <c r="Z5383" t="s">
        <v>2</v>
      </c>
      <c r="AA5383" t="s">
        <v>69</v>
      </c>
      <c r="AC5383">
        <v>0</v>
      </c>
      <c r="AH5383" s="2">
        <v>1.9</v>
      </c>
      <c r="AK5383">
        <v>1.9</v>
      </c>
    </row>
    <row r="5384" spans="4:37" x14ac:dyDescent="0.35">
      <c r="D5384" t="s">
        <v>5456</v>
      </c>
      <c r="E5384" t="s">
        <v>37</v>
      </c>
      <c r="F5384" s="1">
        <v>45239</v>
      </c>
      <c r="H5384" t="s">
        <v>118</v>
      </c>
      <c r="J5384" t="s">
        <v>119</v>
      </c>
      <c r="K5384" t="s">
        <v>120</v>
      </c>
      <c r="O5384" s="1">
        <v>45113</v>
      </c>
      <c r="P5384" t="s">
        <v>2889</v>
      </c>
      <c r="Q5384">
        <v>2024</v>
      </c>
      <c r="R5384" t="b">
        <v>1</v>
      </c>
      <c r="S5384" s="1">
        <v>45113</v>
      </c>
      <c r="V5384" t="s">
        <v>122</v>
      </c>
      <c r="W5384" t="s">
        <v>120</v>
      </c>
      <c r="X5384" t="s">
        <v>37</v>
      </c>
      <c r="Y5384" s="1">
        <v>45239</v>
      </c>
      <c r="Z5384" t="s">
        <v>2</v>
      </c>
      <c r="AA5384" t="s">
        <v>69</v>
      </c>
      <c r="AC5384">
        <v>0</v>
      </c>
      <c r="AH5384" s="2">
        <v>3.48</v>
      </c>
      <c r="AK5384">
        <v>3.48</v>
      </c>
    </row>
    <row r="5385" spans="4:37" x14ac:dyDescent="0.35">
      <c r="D5385" t="s">
        <v>5457</v>
      </c>
      <c r="E5385" t="s">
        <v>37</v>
      </c>
      <c r="F5385" s="1">
        <v>45239</v>
      </c>
      <c r="H5385" t="s">
        <v>118</v>
      </c>
      <c r="J5385" t="s">
        <v>119</v>
      </c>
      <c r="K5385" t="s">
        <v>120</v>
      </c>
      <c r="O5385" s="1">
        <v>45113</v>
      </c>
      <c r="P5385" t="s">
        <v>2889</v>
      </c>
      <c r="Q5385">
        <v>2024</v>
      </c>
      <c r="R5385" t="b">
        <v>1</v>
      </c>
      <c r="S5385" s="1">
        <v>45113</v>
      </c>
      <c r="V5385" t="s">
        <v>122</v>
      </c>
      <c r="W5385" t="s">
        <v>120</v>
      </c>
      <c r="X5385" t="s">
        <v>37</v>
      </c>
      <c r="Y5385" s="1">
        <v>45239</v>
      </c>
      <c r="Z5385" t="s">
        <v>2</v>
      </c>
      <c r="AA5385" t="s">
        <v>69</v>
      </c>
      <c r="AC5385">
        <v>0</v>
      </c>
      <c r="AH5385" s="2">
        <v>7.39</v>
      </c>
      <c r="AK5385">
        <v>7.39</v>
      </c>
    </row>
    <row r="5386" spans="4:37" x14ac:dyDescent="0.35">
      <c r="D5386" t="s">
        <v>5458</v>
      </c>
      <c r="E5386" t="s">
        <v>37</v>
      </c>
      <c r="F5386" s="1">
        <v>45239</v>
      </c>
      <c r="H5386" t="s">
        <v>118</v>
      </c>
      <c r="J5386" t="s">
        <v>119</v>
      </c>
      <c r="K5386" t="s">
        <v>120</v>
      </c>
      <c r="O5386" s="1">
        <v>45113</v>
      </c>
      <c r="P5386" t="s">
        <v>2889</v>
      </c>
      <c r="Q5386">
        <v>2024</v>
      </c>
      <c r="R5386" t="b">
        <v>1</v>
      </c>
      <c r="S5386" s="1">
        <v>45113</v>
      </c>
      <c r="V5386" t="s">
        <v>122</v>
      </c>
      <c r="W5386" t="s">
        <v>120</v>
      </c>
      <c r="X5386" t="s">
        <v>37</v>
      </c>
      <c r="Y5386" s="1">
        <v>45239</v>
      </c>
      <c r="Z5386" t="s">
        <v>2</v>
      </c>
      <c r="AA5386" t="s">
        <v>69</v>
      </c>
      <c r="AC5386">
        <v>0</v>
      </c>
      <c r="AH5386" s="2">
        <v>1.62</v>
      </c>
      <c r="AK5386">
        <v>1.62</v>
      </c>
    </row>
    <row r="5387" spans="4:37" x14ac:dyDescent="0.35">
      <c r="D5387" t="s">
        <v>5459</v>
      </c>
      <c r="E5387" t="s">
        <v>37</v>
      </c>
      <c r="F5387" s="1">
        <v>45239</v>
      </c>
      <c r="H5387" t="s">
        <v>118</v>
      </c>
      <c r="J5387" t="s">
        <v>119</v>
      </c>
      <c r="K5387" t="s">
        <v>120</v>
      </c>
      <c r="O5387" s="1">
        <v>45113</v>
      </c>
      <c r="P5387" t="s">
        <v>2889</v>
      </c>
      <c r="Q5387">
        <v>2024</v>
      </c>
      <c r="R5387" t="b">
        <v>1</v>
      </c>
      <c r="S5387" s="1">
        <v>45113</v>
      </c>
      <c r="V5387" t="s">
        <v>122</v>
      </c>
      <c r="W5387" t="s">
        <v>120</v>
      </c>
      <c r="X5387" t="s">
        <v>37</v>
      </c>
      <c r="Y5387" s="1">
        <v>45239</v>
      </c>
      <c r="Z5387" t="s">
        <v>2</v>
      </c>
      <c r="AA5387" t="s">
        <v>69</v>
      </c>
      <c r="AC5387">
        <v>0</v>
      </c>
      <c r="AH5387" s="2">
        <v>9.9600000000000009</v>
      </c>
      <c r="AK5387">
        <v>9.9600000000000009</v>
      </c>
    </row>
    <row r="5388" spans="4:37" x14ac:dyDescent="0.35">
      <c r="D5388" t="s">
        <v>5460</v>
      </c>
      <c r="E5388" t="s">
        <v>37</v>
      </c>
      <c r="F5388" s="1">
        <v>45239</v>
      </c>
      <c r="H5388" t="s">
        <v>118</v>
      </c>
      <c r="J5388" t="s">
        <v>119</v>
      </c>
      <c r="K5388" t="s">
        <v>120</v>
      </c>
      <c r="O5388" s="1">
        <v>45113</v>
      </c>
      <c r="P5388" t="s">
        <v>2889</v>
      </c>
      <c r="Q5388">
        <v>2024</v>
      </c>
      <c r="R5388" t="b">
        <v>1</v>
      </c>
      <c r="S5388" s="1">
        <v>45113</v>
      </c>
      <c r="V5388" t="s">
        <v>122</v>
      </c>
      <c r="W5388" t="s">
        <v>120</v>
      </c>
      <c r="X5388" t="s">
        <v>37</v>
      </c>
      <c r="Y5388" s="1">
        <v>45239</v>
      </c>
      <c r="Z5388" t="s">
        <v>2</v>
      </c>
      <c r="AA5388" t="s">
        <v>69</v>
      </c>
      <c r="AC5388">
        <v>0</v>
      </c>
      <c r="AH5388" s="2">
        <v>7.56</v>
      </c>
      <c r="AK5388">
        <v>7.56</v>
      </c>
    </row>
    <row r="5389" spans="4:37" x14ac:dyDescent="0.35">
      <c r="D5389" t="s">
        <v>5461</v>
      </c>
      <c r="E5389" t="s">
        <v>37</v>
      </c>
      <c r="F5389" s="1">
        <v>45239</v>
      </c>
      <c r="H5389" t="s">
        <v>118</v>
      </c>
      <c r="J5389" t="s">
        <v>119</v>
      </c>
      <c r="K5389" t="s">
        <v>120</v>
      </c>
      <c r="O5389" s="1">
        <v>45113</v>
      </c>
      <c r="P5389" t="s">
        <v>2889</v>
      </c>
      <c r="Q5389">
        <v>2024</v>
      </c>
      <c r="R5389" t="b">
        <v>1</v>
      </c>
      <c r="S5389" s="1">
        <v>45113</v>
      </c>
      <c r="V5389" t="s">
        <v>122</v>
      </c>
      <c r="W5389" t="s">
        <v>120</v>
      </c>
      <c r="X5389" t="s">
        <v>37</v>
      </c>
      <c r="Y5389" s="1">
        <v>45239</v>
      </c>
      <c r="Z5389" t="s">
        <v>2</v>
      </c>
      <c r="AA5389" t="s">
        <v>69</v>
      </c>
      <c r="AC5389">
        <v>0</v>
      </c>
      <c r="AH5389" s="2">
        <v>3.02</v>
      </c>
      <c r="AK5389">
        <v>3.02</v>
      </c>
    </row>
    <row r="5390" spans="4:37" x14ac:dyDescent="0.35">
      <c r="D5390" t="s">
        <v>5462</v>
      </c>
      <c r="E5390" t="s">
        <v>37</v>
      </c>
      <c r="F5390" s="1">
        <v>45239</v>
      </c>
      <c r="H5390" t="s">
        <v>118</v>
      </c>
      <c r="J5390" t="s">
        <v>119</v>
      </c>
      <c r="K5390" t="s">
        <v>120</v>
      </c>
      <c r="O5390" s="1">
        <v>45113</v>
      </c>
      <c r="P5390" t="s">
        <v>2889</v>
      </c>
      <c r="Q5390">
        <v>2024</v>
      </c>
      <c r="R5390" t="b">
        <v>1</v>
      </c>
      <c r="S5390" s="1">
        <v>45113</v>
      </c>
      <c r="V5390" t="s">
        <v>122</v>
      </c>
      <c r="W5390" t="s">
        <v>120</v>
      </c>
      <c r="X5390" t="s">
        <v>37</v>
      </c>
      <c r="Y5390" s="1">
        <v>45239</v>
      </c>
      <c r="Z5390" t="s">
        <v>2</v>
      </c>
      <c r="AA5390" t="s">
        <v>69</v>
      </c>
      <c r="AC5390">
        <v>0</v>
      </c>
      <c r="AH5390" s="2">
        <v>2.42</v>
      </c>
      <c r="AK5390">
        <v>2.42</v>
      </c>
    </row>
    <row r="5391" spans="4:37" x14ac:dyDescent="0.35">
      <c r="D5391" t="s">
        <v>5463</v>
      </c>
      <c r="E5391" t="s">
        <v>37</v>
      </c>
      <c r="F5391" s="1">
        <v>45239</v>
      </c>
      <c r="H5391" t="s">
        <v>118</v>
      </c>
      <c r="J5391" t="s">
        <v>119</v>
      </c>
      <c r="K5391" t="s">
        <v>120</v>
      </c>
      <c r="O5391" s="1">
        <v>45113</v>
      </c>
      <c r="P5391" t="s">
        <v>2889</v>
      </c>
      <c r="Q5391">
        <v>2024</v>
      </c>
      <c r="R5391" t="b">
        <v>1</v>
      </c>
      <c r="S5391" s="1">
        <v>45113</v>
      </c>
      <c r="V5391" t="s">
        <v>122</v>
      </c>
      <c r="W5391" t="s">
        <v>120</v>
      </c>
      <c r="X5391" t="s">
        <v>37</v>
      </c>
      <c r="Y5391" s="1">
        <v>45239</v>
      </c>
      <c r="Z5391" t="s">
        <v>2</v>
      </c>
      <c r="AA5391" t="s">
        <v>69</v>
      </c>
      <c r="AC5391">
        <v>0</v>
      </c>
      <c r="AH5391" s="2">
        <v>2.59</v>
      </c>
      <c r="AK5391">
        <v>2.59</v>
      </c>
    </row>
    <row r="5392" spans="4:37" x14ac:dyDescent="0.35">
      <c r="D5392" t="s">
        <v>5464</v>
      </c>
      <c r="E5392" t="s">
        <v>37</v>
      </c>
      <c r="F5392" s="1">
        <v>45239</v>
      </c>
      <c r="H5392" t="s">
        <v>118</v>
      </c>
      <c r="J5392" t="s">
        <v>119</v>
      </c>
      <c r="K5392" t="s">
        <v>120</v>
      </c>
      <c r="O5392" s="1">
        <v>45113</v>
      </c>
      <c r="P5392" t="s">
        <v>2889</v>
      </c>
      <c r="Q5392">
        <v>2024</v>
      </c>
      <c r="R5392" t="b">
        <v>1</v>
      </c>
      <c r="S5392" s="1">
        <v>45113</v>
      </c>
      <c r="V5392" t="s">
        <v>122</v>
      </c>
      <c r="W5392" t="s">
        <v>120</v>
      </c>
      <c r="X5392" t="s">
        <v>37</v>
      </c>
      <c r="Y5392" s="1">
        <v>45239</v>
      </c>
      <c r="Z5392" t="s">
        <v>2</v>
      </c>
      <c r="AA5392" t="s">
        <v>69</v>
      </c>
      <c r="AC5392">
        <v>0</v>
      </c>
      <c r="AH5392" s="2">
        <v>12.6</v>
      </c>
      <c r="AK5392">
        <v>12.6</v>
      </c>
    </row>
    <row r="5393" spans="4:37" x14ac:dyDescent="0.35">
      <c r="D5393" t="s">
        <v>5465</v>
      </c>
      <c r="E5393" t="s">
        <v>37</v>
      </c>
      <c r="F5393" s="1">
        <v>45239</v>
      </c>
      <c r="H5393" t="s">
        <v>118</v>
      </c>
      <c r="J5393" t="s">
        <v>119</v>
      </c>
      <c r="K5393" t="s">
        <v>120</v>
      </c>
      <c r="O5393" s="1">
        <v>45113</v>
      </c>
      <c r="P5393" t="s">
        <v>2889</v>
      </c>
      <c r="Q5393">
        <v>2024</v>
      </c>
      <c r="R5393" t="b">
        <v>1</v>
      </c>
      <c r="S5393" s="1">
        <v>45113</v>
      </c>
      <c r="V5393" t="s">
        <v>122</v>
      </c>
      <c r="W5393" t="s">
        <v>120</v>
      </c>
      <c r="X5393" t="s">
        <v>37</v>
      </c>
      <c r="Y5393" s="1">
        <v>45239</v>
      </c>
      <c r="Z5393" t="s">
        <v>2</v>
      </c>
      <c r="AA5393" t="s">
        <v>69</v>
      </c>
      <c r="AC5393">
        <v>0</v>
      </c>
      <c r="AH5393" s="2">
        <v>1.74</v>
      </c>
      <c r="AK5393">
        <v>1.74</v>
      </c>
    </row>
    <row r="5394" spans="4:37" x14ac:dyDescent="0.35">
      <c r="D5394" t="s">
        <v>5466</v>
      </c>
      <c r="E5394" t="s">
        <v>37</v>
      </c>
      <c r="F5394" s="1">
        <v>45239</v>
      </c>
      <c r="H5394" t="s">
        <v>118</v>
      </c>
      <c r="J5394" t="s">
        <v>119</v>
      </c>
      <c r="K5394" t="s">
        <v>120</v>
      </c>
      <c r="O5394" s="1">
        <v>45113</v>
      </c>
      <c r="P5394" t="s">
        <v>2889</v>
      </c>
      <c r="Q5394">
        <v>2024</v>
      </c>
      <c r="R5394" t="b">
        <v>1</v>
      </c>
      <c r="S5394" s="1">
        <v>45113</v>
      </c>
      <c r="V5394" t="s">
        <v>122</v>
      </c>
      <c r="W5394" t="s">
        <v>120</v>
      </c>
      <c r="X5394" t="s">
        <v>37</v>
      </c>
      <c r="Y5394" s="1">
        <v>45239</v>
      </c>
      <c r="Z5394" t="s">
        <v>2</v>
      </c>
      <c r="AA5394" t="s">
        <v>69</v>
      </c>
      <c r="AC5394">
        <v>0</v>
      </c>
      <c r="AH5394" s="2">
        <v>2.59</v>
      </c>
      <c r="AK5394">
        <v>2.59</v>
      </c>
    </row>
    <row r="5395" spans="4:37" x14ac:dyDescent="0.35">
      <c r="D5395" t="s">
        <v>5467</v>
      </c>
      <c r="E5395" t="s">
        <v>37</v>
      </c>
      <c r="F5395" s="1">
        <v>45239</v>
      </c>
      <c r="H5395" t="s">
        <v>118</v>
      </c>
      <c r="J5395" t="s">
        <v>119</v>
      </c>
      <c r="K5395" t="s">
        <v>120</v>
      </c>
      <c r="O5395" s="1">
        <v>45113</v>
      </c>
      <c r="P5395" t="s">
        <v>2889</v>
      </c>
      <c r="Q5395">
        <v>2024</v>
      </c>
      <c r="R5395" t="b">
        <v>1</v>
      </c>
      <c r="S5395" s="1">
        <v>45113</v>
      </c>
      <c r="V5395" t="s">
        <v>122</v>
      </c>
      <c r="W5395" t="s">
        <v>120</v>
      </c>
      <c r="X5395" t="s">
        <v>37</v>
      </c>
      <c r="Y5395" s="1">
        <v>45239</v>
      </c>
      <c r="Z5395" t="s">
        <v>2</v>
      </c>
      <c r="AA5395" t="s">
        <v>69</v>
      </c>
      <c r="AC5395">
        <v>0</v>
      </c>
      <c r="AH5395" s="2">
        <v>2.42</v>
      </c>
      <c r="AK5395">
        <v>2.42</v>
      </c>
    </row>
    <row r="5396" spans="4:37" x14ac:dyDescent="0.35">
      <c r="D5396" t="s">
        <v>5468</v>
      </c>
      <c r="E5396" t="s">
        <v>37</v>
      </c>
      <c r="F5396" s="1">
        <v>45239</v>
      </c>
      <c r="H5396" t="s">
        <v>118</v>
      </c>
      <c r="J5396" t="s">
        <v>119</v>
      </c>
      <c r="K5396" t="s">
        <v>120</v>
      </c>
      <c r="O5396" s="1">
        <v>45113</v>
      </c>
      <c r="P5396" t="s">
        <v>2889</v>
      </c>
      <c r="Q5396">
        <v>2024</v>
      </c>
      <c r="R5396" t="b">
        <v>1</v>
      </c>
      <c r="S5396" s="1">
        <v>45113</v>
      </c>
      <c r="V5396" t="s">
        <v>122</v>
      </c>
      <c r="W5396" t="s">
        <v>120</v>
      </c>
      <c r="X5396" t="s">
        <v>37</v>
      </c>
      <c r="Y5396" s="1">
        <v>45239</v>
      </c>
      <c r="Z5396" t="s">
        <v>2</v>
      </c>
      <c r="AA5396" t="s">
        <v>69</v>
      </c>
      <c r="AC5396">
        <v>0</v>
      </c>
      <c r="AH5396" s="2">
        <v>1.74</v>
      </c>
      <c r="AK5396">
        <v>1.74</v>
      </c>
    </row>
    <row r="5397" spans="4:37" x14ac:dyDescent="0.35">
      <c r="D5397" t="s">
        <v>5469</v>
      </c>
      <c r="E5397" t="s">
        <v>37</v>
      </c>
      <c r="F5397" s="1">
        <v>45239</v>
      </c>
      <c r="H5397" t="s">
        <v>118</v>
      </c>
      <c r="J5397" t="s">
        <v>119</v>
      </c>
      <c r="K5397" t="s">
        <v>120</v>
      </c>
      <c r="O5397" s="1">
        <v>45113</v>
      </c>
      <c r="P5397" t="s">
        <v>2889</v>
      </c>
      <c r="Q5397">
        <v>2024</v>
      </c>
      <c r="R5397" t="b">
        <v>1</v>
      </c>
      <c r="S5397" s="1">
        <v>45113</v>
      </c>
      <c r="V5397" t="s">
        <v>122</v>
      </c>
      <c r="W5397" t="s">
        <v>120</v>
      </c>
      <c r="X5397" t="s">
        <v>37</v>
      </c>
      <c r="Y5397" s="1">
        <v>45239</v>
      </c>
      <c r="Z5397" t="s">
        <v>2</v>
      </c>
      <c r="AA5397" t="s">
        <v>69</v>
      </c>
      <c r="AC5397">
        <v>0</v>
      </c>
      <c r="AH5397" s="2">
        <v>3.48</v>
      </c>
      <c r="AK5397">
        <v>3.48</v>
      </c>
    </row>
    <row r="5398" spans="4:37" x14ac:dyDescent="0.35">
      <c r="D5398" t="s">
        <v>5470</v>
      </c>
      <c r="E5398" t="s">
        <v>37</v>
      </c>
      <c r="F5398" s="1">
        <v>45239</v>
      </c>
      <c r="H5398" t="s">
        <v>118</v>
      </c>
      <c r="J5398" t="s">
        <v>119</v>
      </c>
      <c r="K5398" t="s">
        <v>120</v>
      </c>
      <c r="O5398" s="1">
        <v>45113</v>
      </c>
      <c r="P5398" t="s">
        <v>2889</v>
      </c>
      <c r="Q5398">
        <v>2024</v>
      </c>
      <c r="R5398" t="b">
        <v>1</v>
      </c>
      <c r="S5398" s="1">
        <v>45113</v>
      </c>
      <c r="V5398" t="s">
        <v>122</v>
      </c>
      <c r="W5398" t="s">
        <v>120</v>
      </c>
      <c r="X5398" t="s">
        <v>37</v>
      </c>
      <c r="Y5398" s="1">
        <v>45239</v>
      </c>
      <c r="Z5398" t="s">
        <v>2</v>
      </c>
      <c r="AA5398" t="s">
        <v>69</v>
      </c>
      <c r="AC5398">
        <v>0</v>
      </c>
      <c r="AH5398" s="2">
        <v>2.59</v>
      </c>
      <c r="AK5398">
        <v>2.59</v>
      </c>
    </row>
    <row r="5399" spans="4:37" x14ac:dyDescent="0.35">
      <c r="D5399" t="s">
        <v>5471</v>
      </c>
      <c r="E5399" t="s">
        <v>37</v>
      </c>
      <c r="F5399" s="1">
        <v>45239</v>
      </c>
      <c r="H5399" t="s">
        <v>118</v>
      </c>
      <c r="J5399" t="s">
        <v>119</v>
      </c>
      <c r="K5399" t="s">
        <v>120</v>
      </c>
      <c r="O5399" s="1">
        <v>45113</v>
      </c>
      <c r="P5399" t="s">
        <v>2889</v>
      </c>
      <c r="Q5399">
        <v>2024</v>
      </c>
      <c r="R5399" t="b">
        <v>1</v>
      </c>
      <c r="S5399" s="1">
        <v>45113</v>
      </c>
      <c r="V5399" t="s">
        <v>122</v>
      </c>
      <c r="W5399" t="s">
        <v>120</v>
      </c>
      <c r="X5399" t="s">
        <v>37</v>
      </c>
      <c r="Y5399" s="1">
        <v>45239</v>
      </c>
      <c r="Z5399" t="s">
        <v>2</v>
      </c>
      <c r="AA5399" t="s">
        <v>69</v>
      </c>
      <c r="AC5399">
        <v>0</v>
      </c>
      <c r="AH5399" s="2">
        <v>2.59</v>
      </c>
      <c r="AK5399">
        <v>2.59</v>
      </c>
    </row>
    <row r="5400" spans="4:37" x14ac:dyDescent="0.35">
      <c r="D5400" t="s">
        <v>5472</v>
      </c>
      <c r="E5400" t="s">
        <v>37</v>
      </c>
      <c r="F5400" s="1">
        <v>45239</v>
      </c>
      <c r="H5400" t="s">
        <v>118</v>
      </c>
      <c r="J5400" t="s">
        <v>119</v>
      </c>
      <c r="K5400" t="s">
        <v>120</v>
      </c>
      <c r="O5400" s="1">
        <v>45113</v>
      </c>
      <c r="P5400" t="s">
        <v>2889</v>
      </c>
      <c r="Q5400">
        <v>2024</v>
      </c>
      <c r="R5400" t="b">
        <v>1</v>
      </c>
      <c r="S5400" s="1">
        <v>45113</v>
      </c>
      <c r="V5400" t="s">
        <v>122</v>
      </c>
      <c r="W5400" t="s">
        <v>120</v>
      </c>
      <c r="X5400" t="s">
        <v>37</v>
      </c>
      <c r="Y5400" s="1">
        <v>45239</v>
      </c>
      <c r="Z5400" t="s">
        <v>2</v>
      </c>
      <c r="AA5400" t="s">
        <v>69</v>
      </c>
      <c r="AC5400">
        <v>0</v>
      </c>
      <c r="AH5400" s="2">
        <v>13.94</v>
      </c>
      <c r="AK5400">
        <v>13.94</v>
      </c>
    </row>
    <row r="5401" spans="4:37" x14ac:dyDescent="0.35">
      <c r="D5401" t="s">
        <v>5473</v>
      </c>
      <c r="E5401" t="s">
        <v>37</v>
      </c>
      <c r="F5401" s="1">
        <v>45239</v>
      </c>
      <c r="H5401" t="s">
        <v>118</v>
      </c>
      <c r="J5401" t="s">
        <v>119</v>
      </c>
      <c r="K5401" t="s">
        <v>120</v>
      </c>
      <c r="O5401" s="1">
        <v>45113</v>
      </c>
      <c r="P5401" t="s">
        <v>2889</v>
      </c>
      <c r="Q5401">
        <v>2024</v>
      </c>
      <c r="R5401" t="b">
        <v>1</v>
      </c>
      <c r="S5401" s="1">
        <v>45113</v>
      </c>
      <c r="V5401" t="s">
        <v>122</v>
      </c>
      <c r="W5401" t="s">
        <v>120</v>
      </c>
      <c r="X5401" t="s">
        <v>37</v>
      </c>
      <c r="Y5401" s="1">
        <v>45239</v>
      </c>
      <c r="Z5401" t="s">
        <v>2</v>
      </c>
      <c r="AA5401" t="s">
        <v>69</v>
      </c>
      <c r="AC5401">
        <v>0</v>
      </c>
      <c r="AH5401" s="2">
        <v>2.59</v>
      </c>
      <c r="AK5401">
        <v>2.59</v>
      </c>
    </row>
    <row r="5402" spans="4:37" x14ac:dyDescent="0.35">
      <c r="D5402" t="s">
        <v>5474</v>
      </c>
      <c r="E5402" t="s">
        <v>37</v>
      </c>
      <c r="F5402" s="1">
        <v>45239</v>
      </c>
      <c r="H5402" t="s">
        <v>118</v>
      </c>
      <c r="J5402" t="s">
        <v>119</v>
      </c>
      <c r="K5402" t="s">
        <v>120</v>
      </c>
      <c r="O5402" s="1">
        <v>45113</v>
      </c>
      <c r="P5402" t="s">
        <v>2889</v>
      </c>
      <c r="Q5402">
        <v>2024</v>
      </c>
      <c r="R5402" t="b">
        <v>1</v>
      </c>
      <c r="S5402" s="1">
        <v>45113</v>
      </c>
      <c r="V5402" t="s">
        <v>122</v>
      </c>
      <c r="W5402" t="s">
        <v>120</v>
      </c>
      <c r="X5402" t="s">
        <v>37</v>
      </c>
      <c r="Y5402" s="1">
        <v>45239</v>
      </c>
      <c r="Z5402" t="s">
        <v>2</v>
      </c>
      <c r="AA5402" t="s">
        <v>69</v>
      </c>
      <c r="AC5402">
        <v>0</v>
      </c>
      <c r="AH5402" s="2">
        <v>1.74</v>
      </c>
      <c r="AK5402">
        <v>1.74</v>
      </c>
    </row>
    <row r="5403" spans="4:37" x14ac:dyDescent="0.35">
      <c r="D5403" t="s">
        <v>5475</v>
      </c>
      <c r="E5403" t="s">
        <v>37</v>
      </c>
      <c r="F5403" s="1">
        <v>45239</v>
      </c>
      <c r="H5403" t="s">
        <v>118</v>
      </c>
      <c r="J5403" t="s">
        <v>119</v>
      </c>
      <c r="K5403" t="s">
        <v>120</v>
      </c>
      <c r="O5403" s="1">
        <v>45113</v>
      </c>
      <c r="P5403" t="s">
        <v>2889</v>
      </c>
      <c r="Q5403">
        <v>2024</v>
      </c>
      <c r="R5403" t="b">
        <v>1</v>
      </c>
      <c r="S5403" s="1">
        <v>45113</v>
      </c>
      <c r="V5403" t="s">
        <v>122</v>
      </c>
      <c r="W5403" t="s">
        <v>120</v>
      </c>
      <c r="X5403" t="s">
        <v>37</v>
      </c>
      <c r="Y5403" s="1">
        <v>45239</v>
      </c>
      <c r="Z5403" t="s">
        <v>2</v>
      </c>
      <c r="AA5403" t="s">
        <v>69</v>
      </c>
      <c r="AC5403">
        <v>0</v>
      </c>
      <c r="AH5403" s="2">
        <v>5.69</v>
      </c>
      <c r="AK5403">
        <v>5.69</v>
      </c>
    </row>
    <row r="5404" spans="4:37" x14ac:dyDescent="0.35">
      <c r="D5404" t="s">
        <v>5476</v>
      </c>
      <c r="E5404" t="s">
        <v>37</v>
      </c>
      <c r="F5404" s="1">
        <v>45239</v>
      </c>
      <c r="H5404" t="s">
        <v>118</v>
      </c>
      <c r="J5404" t="s">
        <v>119</v>
      </c>
      <c r="K5404" t="s">
        <v>120</v>
      </c>
      <c r="O5404" s="1">
        <v>45113</v>
      </c>
      <c r="P5404" t="s">
        <v>2889</v>
      </c>
      <c r="Q5404">
        <v>2024</v>
      </c>
      <c r="R5404" t="b">
        <v>1</v>
      </c>
      <c r="S5404" s="1">
        <v>45113</v>
      </c>
      <c r="V5404" t="s">
        <v>122</v>
      </c>
      <c r="W5404" t="s">
        <v>120</v>
      </c>
      <c r="X5404" t="s">
        <v>37</v>
      </c>
      <c r="Y5404" s="1">
        <v>45239</v>
      </c>
      <c r="Z5404" t="s">
        <v>2</v>
      </c>
      <c r="AA5404" t="s">
        <v>69</v>
      </c>
      <c r="AC5404">
        <v>0</v>
      </c>
      <c r="AH5404" s="2">
        <v>3.48</v>
      </c>
      <c r="AK5404">
        <v>3.48</v>
      </c>
    </row>
    <row r="5405" spans="4:37" x14ac:dyDescent="0.35">
      <c r="D5405" t="s">
        <v>5477</v>
      </c>
      <c r="E5405" t="s">
        <v>37</v>
      </c>
      <c r="F5405" s="1">
        <v>45239</v>
      </c>
      <c r="H5405" t="s">
        <v>118</v>
      </c>
      <c r="J5405" t="s">
        <v>119</v>
      </c>
      <c r="K5405" t="s">
        <v>120</v>
      </c>
      <c r="O5405" s="1">
        <v>45113</v>
      </c>
      <c r="P5405" t="s">
        <v>2889</v>
      </c>
      <c r="Q5405">
        <v>2024</v>
      </c>
      <c r="R5405" t="b">
        <v>1</v>
      </c>
      <c r="S5405" s="1">
        <v>45113</v>
      </c>
      <c r="V5405" t="s">
        <v>122</v>
      </c>
      <c r="W5405" t="s">
        <v>120</v>
      </c>
      <c r="X5405" t="s">
        <v>37</v>
      </c>
      <c r="Y5405" s="1">
        <v>45239</v>
      </c>
      <c r="Z5405" t="s">
        <v>2</v>
      </c>
      <c r="AA5405" t="s">
        <v>69</v>
      </c>
      <c r="AC5405">
        <v>0</v>
      </c>
      <c r="AH5405" s="2">
        <v>1.9</v>
      </c>
      <c r="AK5405">
        <v>1.9</v>
      </c>
    </row>
    <row r="5406" spans="4:37" x14ac:dyDescent="0.35">
      <c r="D5406" t="s">
        <v>5478</v>
      </c>
      <c r="E5406" t="s">
        <v>37</v>
      </c>
      <c r="F5406" s="1">
        <v>45239</v>
      </c>
      <c r="H5406" t="s">
        <v>118</v>
      </c>
      <c r="J5406" t="s">
        <v>119</v>
      </c>
      <c r="K5406" t="s">
        <v>120</v>
      </c>
      <c r="O5406" s="1">
        <v>45113</v>
      </c>
      <c r="P5406" t="s">
        <v>2889</v>
      </c>
      <c r="Q5406">
        <v>2024</v>
      </c>
      <c r="R5406" t="b">
        <v>1</v>
      </c>
      <c r="S5406" s="1">
        <v>45113</v>
      </c>
      <c r="V5406" t="s">
        <v>122</v>
      </c>
      <c r="W5406" t="s">
        <v>120</v>
      </c>
      <c r="X5406" t="s">
        <v>37</v>
      </c>
      <c r="Y5406" s="1">
        <v>45239</v>
      </c>
      <c r="Z5406" t="s">
        <v>2</v>
      </c>
      <c r="AA5406" t="s">
        <v>69</v>
      </c>
      <c r="AC5406">
        <v>0</v>
      </c>
      <c r="AH5406" s="2">
        <v>2.42</v>
      </c>
      <c r="AK5406">
        <v>2.42</v>
      </c>
    </row>
    <row r="5407" spans="4:37" x14ac:dyDescent="0.35">
      <c r="D5407" t="s">
        <v>5479</v>
      </c>
      <c r="E5407" t="s">
        <v>37</v>
      </c>
      <c r="F5407" s="1">
        <v>45239</v>
      </c>
      <c r="H5407" t="s">
        <v>118</v>
      </c>
      <c r="J5407" t="s">
        <v>119</v>
      </c>
      <c r="K5407" t="s">
        <v>120</v>
      </c>
      <c r="O5407" s="1">
        <v>45113</v>
      </c>
      <c r="P5407" t="s">
        <v>2889</v>
      </c>
      <c r="Q5407">
        <v>2024</v>
      </c>
      <c r="R5407" t="b">
        <v>1</v>
      </c>
      <c r="S5407" s="1">
        <v>45113</v>
      </c>
      <c r="V5407" t="s">
        <v>122</v>
      </c>
      <c r="W5407" t="s">
        <v>120</v>
      </c>
      <c r="X5407" t="s">
        <v>37</v>
      </c>
      <c r="Y5407" s="1">
        <v>45239</v>
      </c>
      <c r="Z5407" t="s">
        <v>2</v>
      </c>
      <c r="AA5407" t="s">
        <v>69</v>
      </c>
      <c r="AC5407">
        <v>0</v>
      </c>
      <c r="AH5407" s="2">
        <v>2.84</v>
      </c>
      <c r="AK5407">
        <v>2.84</v>
      </c>
    </row>
    <row r="5408" spans="4:37" x14ac:dyDescent="0.35">
      <c r="D5408" t="s">
        <v>5480</v>
      </c>
      <c r="E5408" t="s">
        <v>37</v>
      </c>
      <c r="F5408" s="1">
        <v>45239</v>
      </c>
      <c r="H5408" t="s">
        <v>118</v>
      </c>
      <c r="J5408" t="s">
        <v>119</v>
      </c>
      <c r="K5408" t="s">
        <v>120</v>
      </c>
      <c r="O5408" s="1">
        <v>45113</v>
      </c>
      <c r="P5408" t="s">
        <v>2889</v>
      </c>
      <c r="Q5408">
        <v>2024</v>
      </c>
      <c r="R5408" t="b">
        <v>1</v>
      </c>
      <c r="S5408" s="1">
        <v>45113</v>
      </c>
      <c r="V5408" t="s">
        <v>122</v>
      </c>
      <c r="W5408" t="s">
        <v>120</v>
      </c>
      <c r="X5408" t="s">
        <v>37</v>
      </c>
      <c r="Y5408" s="1">
        <v>45239</v>
      </c>
      <c r="Z5408" t="s">
        <v>2</v>
      </c>
      <c r="AA5408" t="s">
        <v>69</v>
      </c>
      <c r="AC5408">
        <v>0</v>
      </c>
      <c r="AH5408" s="2">
        <v>17.059999999999999</v>
      </c>
      <c r="AK5408">
        <v>17.059999999999999</v>
      </c>
    </row>
    <row r="5409" spans="4:37" x14ac:dyDescent="0.35">
      <c r="D5409" t="s">
        <v>5481</v>
      </c>
      <c r="E5409" t="s">
        <v>37</v>
      </c>
      <c r="F5409" s="1">
        <v>45239</v>
      </c>
      <c r="H5409" t="s">
        <v>118</v>
      </c>
      <c r="J5409" t="s">
        <v>119</v>
      </c>
      <c r="K5409" t="s">
        <v>120</v>
      </c>
      <c r="O5409" s="1">
        <v>45113</v>
      </c>
      <c r="P5409" t="s">
        <v>2889</v>
      </c>
      <c r="Q5409">
        <v>2024</v>
      </c>
      <c r="R5409" t="b">
        <v>1</v>
      </c>
      <c r="S5409" s="1">
        <v>45113</v>
      </c>
      <c r="V5409" t="s">
        <v>122</v>
      </c>
      <c r="W5409" t="s">
        <v>120</v>
      </c>
      <c r="X5409" t="s">
        <v>37</v>
      </c>
      <c r="Y5409" s="1">
        <v>45239</v>
      </c>
      <c r="Z5409" t="s">
        <v>2</v>
      </c>
      <c r="AA5409" t="s">
        <v>69</v>
      </c>
      <c r="AC5409">
        <v>0</v>
      </c>
      <c r="AH5409" s="2">
        <v>2.59</v>
      </c>
      <c r="AK5409">
        <v>2.59</v>
      </c>
    </row>
    <row r="5410" spans="4:37" x14ac:dyDescent="0.35">
      <c r="D5410" t="s">
        <v>5482</v>
      </c>
      <c r="E5410" t="s">
        <v>37</v>
      </c>
      <c r="F5410" s="1">
        <v>45239</v>
      </c>
      <c r="H5410" t="s">
        <v>118</v>
      </c>
      <c r="J5410" t="s">
        <v>119</v>
      </c>
      <c r="K5410" t="s">
        <v>120</v>
      </c>
      <c r="O5410" s="1">
        <v>45113</v>
      </c>
      <c r="P5410" t="s">
        <v>2889</v>
      </c>
      <c r="Q5410">
        <v>2024</v>
      </c>
      <c r="R5410" t="b">
        <v>1</v>
      </c>
      <c r="S5410" s="1">
        <v>45113</v>
      </c>
      <c r="V5410" t="s">
        <v>122</v>
      </c>
      <c r="W5410" t="s">
        <v>120</v>
      </c>
      <c r="X5410" t="s">
        <v>37</v>
      </c>
      <c r="Y5410" s="1">
        <v>45239</v>
      </c>
      <c r="Z5410" t="s">
        <v>2</v>
      </c>
      <c r="AA5410" t="s">
        <v>69</v>
      </c>
      <c r="AC5410">
        <v>0</v>
      </c>
      <c r="AH5410" s="2">
        <v>3.48</v>
      </c>
      <c r="AK5410">
        <v>3.48</v>
      </c>
    </row>
    <row r="5411" spans="4:37" x14ac:dyDescent="0.35">
      <c r="D5411" t="s">
        <v>5483</v>
      </c>
      <c r="E5411" t="s">
        <v>37</v>
      </c>
      <c r="F5411" s="1">
        <v>45239</v>
      </c>
      <c r="H5411" t="s">
        <v>118</v>
      </c>
      <c r="J5411" t="s">
        <v>119</v>
      </c>
      <c r="K5411" t="s">
        <v>120</v>
      </c>
      <c r="O5411" s="1">
        <v>45113</v>
      </c>
      <c r="P5411" t="s">
        <v>2889</v>
      </c>
      <c r="Q5411">
        <v>2024</v>
      </c>
      <c r="R5411" t="b">
        <v>1</v>
      </c>
      <c r="S5411" s="1">
        <v>45113</v>
      </c>
      <c r="V5411" t="s">
        <v>122</v>
      </c>
      <c r="W5411" t="s">
        <v>120</v>
      </c>
      <c r="X5411" t="s">
        <v>37</v>
      </c>
      <c r="Y5411" s="1">
        <v>45239</v>
      </c>
      <c r="Z5411" t="s">
        <v>2</v>
      </c>
      <c r="AA5411" t="s">
        <v>69</v>
      </c>
      <c r="AC5411">
        <v>0</v>
      </c>
      <c r="AH5411" s="2">
        <v>2.59</v>
      </c>
      <c r="AK5411">
        <v>2.59</v>
      </c>
    </row>
    <row r="5412" spans="4:37" x14ac:dyDescent="0.35">
      <c r="D5412" t="s">
        <v>5484</v>
      </c>
      <c r="E5412" t="s">
        <v>37</v>
      </c>
      <c r="F5412" s="1">
        <v>45239</v>
      </c>
      <c r="H5412" t="s">
        <v>118</v>
      </c>
      <c r="J5412" t="s">
        <v>119</v>
      </c>
      <c r="K5412" t="s">
        <v>120</v>
      </c>
      <c r="O5412" s="1">
        <v>45113</v>
      </c>
      <c r="P5412" t="s">
        <v>2889</v>
      </c>
      <c r="Q5412">
        <v>2024</v>
      </c>
      <c r="R5412" t="b">
        <v>1</v>
      </c>
      <c r="S5412" s="1">
        <v>45113</v>
      </c>
      <c r="V5412" t="s">
        <v>122</v>
      </c>
      <c r="W5412" t="s">
        <v>120</v>
      </c>
      <c r="X5412" t="s">
        <v>37</v>
      </c>
      <c r="Y5412" s="1">
        <v>45239</v>
      </c>
      <c r="Z5412" t="s">
        <v>2</v>
      </c>
      <c r="AA5412" t="s">
        <v>69</v>
      </c>
      <c r="AC5412">
        <v>0</v>
      </c>
      <c r="AH5412" s="2">
        <v>1.9</v>
      </c>
      <c r="AK5412">
        <v>1.9</v>
      </c>
    </row>
    <row r="5413" spans="4:37" x14ac:dyDescent="0.35">
      <c r="D5413" t="s">
        <v>5485</v>
      </c>
      <c r="E5413" t="s">
        <v>37</v>
      </c>
      <c r="F5413" s="1">
        <v>45239</v>
      </c>
      <c r="H5413" t="s">
        <v>118</v>
      </c>
      <c r="J5413" t="s">
        <v>119</v>
      </c>
      <c r="K5413" t="s">
        <v>120</v>
      </c>
      <c r="O5413" s="1">
        <v>45113</v>
      </c>
      <c r="P5413" t="s">
        <v>2889</v>
      </c>
      <c r="Q5413">
        <v>2024</v>
      </c>
      <c r="R5413" t="b">
        <v>1</v>
      </c>
      <c r="S5413" s="1">
        <v>45113</v>
      </c>
      <c r="V5413" t="s">
        <v>122</v>
      </c>
      <c r="W5413" t="s">
        <v>120</v>
      </c>
      <c r="X5413" t="s">
        <v>37</v>
      </c>
      <c r="Y5413" s="1">
        <v>45239</v>
      </c>
      <c r="Z5413" t="s">
        <v>2</v>
      </c>
      <c r="AA5413" t="s">
        <v>69</v>
      </c>
      <c r="AC5413">
        <v>0</v>
      </c>
      <c r="AH5413" s="2">
        <v>2.59</v>
      </c>
      <c r="AK5413">
        <v>2.59</v>
      </c>
    </row>
    <row r="5414" spans="4:37" x14ac:dyDescent="0.35">
      <c r="D5414" t="s">
        <v>5486</v>
      </c>
      <c r="E5414" t="s">
        <v>37</v>
      </c>
      <c r="F5414" s="1">
        <v>45239</v>
      </c>
      <c r="H5414" t="s">
        <v>118</v>
      </c>
      <c r="J5414" t="s">
        <v>119</v>
      </c>
      <c r="K5414" t="s">
        <v>120</v>
      </c>
      <c r="O5414" s="1">
        <v>45113</v>
      </c>
      <c r="P5414" t="s">
        <v>2889</v>
      </c>
      <c r="Q5414">
        <v>2024</v>
      </c>
      <c r="R5414" t="b">
        <v>1</v>
      </c>
      <c r="S5414" s="1">
        <v>45113</v>
      </c>
      <c r="V5414" t="s">
        <v>122</v>
      </c>
      <c r="W5414" t="s">
        <v>120</v>
      </c>
      <c r="X5414" t="s">
        <v>37</v>
      </c>
      <c r="Y5414" s="1">
        <v>45239</v>
      </c>
      <c r="Z5414" t="s">
        <v>2</v>
      </c>
      <c r="AA5414" t="s">
        <v>69</v>
      </c>
      <c r="AC5414">
        <v>0</v>
      </c>
      <c r="AH5414" s="2">
        <v>5.69</v>
      </c>
      <c r="AK5414">
        <v>5.69</v>
      </c>
    </row>
    <row r="5415" spans="4:37" x14ac:dyDescent="0.35">
      <c r="D5415" t="s">
        <v>5487</v>
      </c>
      <c r="E5415" t="s">
        <v>37</v>
      </c>
      <c r="F5415" s="1">
        <v>45239</v>
      </c>
      <c r="H5415" t="s">
        <v>118</v>
      </c>
      <c r="J5415" t="s">
        <v>119</v>
      </c>
      <c r="K5415" t="s">
        <v>120</v>
      </c>
      <c r="O5415" s="1">
        <v>45113</v>
      </c>
      <c r="P5415" t="s">
        <v>2889</v>
      </c>
      <c r="Q5415">
        <v>2024</v>
      </c>
      <c r="R5415" t="b">
        <v>1</v>
      </c>
      <c r="S5415" s="1">
        <v>45113</v>
      </c>
      <c r="V5415" t="s">
        <v>122</v>
      </c>
      <c r="W5415" t="s">
        <v>120</v>
      </c>
      <c r="X5415" t="s">
        <v>37</v>
      </c>
      <c r="Y5415" s="1">
        <v>45239</v>
      </c>
      <c r="Z5415" t="s">
        <v>2</v>
      </c>
      <c r="AA5415" t="s">
        <v>69</v>
      </c>
      <c r="AC5415">
        <v>0</v>
      </c>
      <c r="AH5415" s="2">
        <v>1.57</v>
      </c>
      <c r="AK5415">
        <v>1.57</v>
      </c>
    </row>
    <row r="5416" spans="4:37" x14ac:dyDescent="0.35">
      <c r="D5416" t="s">
        <v>5488</v>
      </c>
      <c r="E5416" t="s">
        <v>37</v>
      </c>
      <c r="F5416" s="1">
        <v>45239</v>
      </c>
      <c r="H5416" t="s">
        <v>118</v>
      </c>
      <c r="J5416" t="s">
        <v>119</v>
      </c>
      <c r="K5416" t="s">
        <v>120</v>
      </c>
      <c r="O5416" s="1">
        <v>45113</v>
      </c>
      <c r="P5416" t="s">
        <v>2889</v>
      </c>
      <c r="Q5416">
        <v>2024</v>
      </c>
      <c r="R5416" t="b">
        <v>1</v>
      </c>
      <c r="S5416" s="1">
        <v>45113</v>
      </c>
      <c r="V5416" t="s">
        <v>122</v>
      </c>
      <c r="W5416" t="s">
        <v>120</v>
      </c>
      <c r="X5416" t="s">
        <v>37</v>
      </c>
      <c r="Y5416" s="1">
        <v>45239</v>
      </c>
      <c r="Z5416" t="s">
        <v>2</v>
      </c>
      <c r="AA5416" t="s">
        <v>69</v>
      </c>
      <c r="AC5416">
        <v>0</v>
      </c>
      <c r="AH5416" s="2">
        <v>2.84</v>
      </c>
      <c r="AK5416">
        <v>2.84</v>
      </c>
    </row>
    <row r="5417" spans="4:37" x14ac:dyDescent="0.35">
      <c r="D5417" t="s">
        <v>5489</v>
      </c>
      <c r="E5417" t="s">
        <v>37</v>
      </c>
      <c r="F5417" s="1">
        <v>45239</v>
      </c>
      <c r="H5417" t="s">
        <v>118</v>
      </c>
      <c r="J5417" t="s">
        <v>119</v>
      </c>
      <c r="K5417" t="s">
        <v>120</v>
      </c>
      <c r="O5417" s="1">
        <v>45113</v>
      </c>
      <c r="P5417" t="s">
        <v>2889</v>
      </c>
      <c r="Q5417">
        <v>2024</v>
      </c>
      <c r="R5417" t="b">
        <v>1</v>
      </c>
      <c r="S5417" s="1">
        <v>45113</v>
      </c>
      <c r="V5417" t="s">
        <v>122</v>
      </c>
      <c r="W5417" t="s">
        <v>120</v>
      </c>
      <c r="X5417" t="s">
        <v>37</v>
      </c>
      <c r="Y5417" s="1">
        <v>45239</v>
      </c>
      <c r="Z5417" t="s">
        <v>2</v>
      </c>
      <c r="AA5417" t="s">
        <v>69</v>
      </c>
      <c r="AC5417">
        <v>0</v>
      </c>
      <c r="AH5417" s="2">
        <v>2.42</v>
      </c>
      <c r="AK5417">
        <v>2.42</v>
      </c>
    </row>
    <row r="5418" spans="4:37" x14ac:dyDescent="0.35">
      <c r="D5418" t="s">
        <v>5490</v>
      </c>
      <c r="E5418" t="s">
        <v>37</v>
      </c>
      <c r="F5418" s="1">
        <v>45239</v>
      </c>
      <c r="H5418" t="s">
        <v>118</v>
      </c>
      <c r="J5418" t="s">
        <v>119</v>
      </c>
      <c r="K5418" t="s">
        <v>120</v>
      </c>
      <c r="O5418" s="1">
        <v>45113</v>
      </c>
      <c r="P5418" t="s">
        <v>2889</v>
      </c>
      <c r="Q5418">
        <v>2024</v>
      </c>
      <c r="R5418" t="b">
        <v>1</v>
      </c>
      <c r="S5418" s="1">
        <v>45113</v>
      </c>
      <c r="V5418" t="s">
        <v>122</v>
      </c>
      <c r="W5418" t="s">
        <v>120</v>
      </c>
      <c r="X5418" t="s">
        <v>37</v>
      </c>
      <c r="Y5418" s="1">
        <v>45239</v>
      </c>
      <c r="Z5418" t="s">
        <v>2</v>
      </c>
      <c r="AA5418" t="s">
        <v>69</v>
      </c>
      <c r="AC5418">
        <v>0</v>
      </c>
      <c r="AH5418" s="2">
        <v>2.42</v>
      </c>
      <c r="AK5418">
        <v>2.42</v>
      </c>
    </row>
    <row r="5419" spans="4:37" x14ac:dyDescent="0.35">
      <c r="D5419" t="s">
        <v>5491</v>
      </c>
      <c r="E5419" t="s">
        <v>37</v>
      </c>
      <c r="F5419" s="1">
        <v>45239</v>
      </c>
      <c r="H5419" t="s">
        <v>118</v>
      </c>
      <c r="J5419" t="s">
        <v>119</v>
      </c>
      <c r="K5419" t="s">
        <v>120</v>
      </c>
      <c r="O5419" s="1">
        <v>45112</v>
      </c>
      <c r="P5419" t="s">
        <v>2889</v>
      </c>
      <c r="Q5419">
        <v>2024</v>
      </c>
      <c r="R5419" t="b">
        <v>1</v>
      </c>
      <c r="S5419" s="1">
        <v>45112</v>
      </c>
      <c r="V5419" t="s">
        <v>122</v>
      </c>
      <c r="W5419" t="s">
        <v>120</v>
      </c>
      <c r="X5419" t="s">
        <v>37</v>
      </c>
      <c r="Y5419" s="1">
        <v>45239</v>
      </c>
      <c r="Z5419" t="s">
        <v>2</v>
      </c>
      <c r="AA5419" t="s">
        <v>69</v>
      </c>
      <c r="AC5419">
        <v>0</v>
      </c>
      <c r="AH5419" s="2">
        <v>3.59</v>
      </c>
      <c r="AK5419">
        <v>3.59</v>
      </c>
    </row>
    <row r="5420" spans="4:37" x14ac:dyDescent="0.35">
      <c r="D5420" t="s">
        <v>5492</v>
      </c>
      <c r="E5420" t="s">
        <v>37</v>
      </c>
      <c r="F5420" s="1">
        <v>45239</v>
      </c>
      <c r="H5420" t="s">
        <v>118</v>
      </c>
      <c r="J5420" t="s">
        <v>119</v>
      </c>
      <c r="K5420" t="s">
        <v>120</v>
      </c>
      <c r="O5420" s="1">
        <v>45113</v>
      </c>
      <c r="P5420" t="s">
        <v>2889</v>
      </c>
      <c r="Q5420">
        <v>2024</v>
      </c>
      <c r="R5420" t="b">
        <v>1</v>
      </c>
      <c r="S5420" s="1">
        <v>45113</v>
      </c>
      <c r="V5420" t="s">
        <v>122</v>
      </c>
      <c r="W5420" t="s">
        <v>120</v>
      </c>
      <c r="X5420" t="s">
        <v>37</v>
      </c>
      <c r="Y5420" s="1">
        <v>45239</v>
      </c>
      <c r="Z5420" t="s">
        <v>2</v>
      </c>
      <c r="AA5420" t="s">
        <v>69</v>
      </c>
      <c r="AC5420">
        <v>0</v>
      </c>
      <c r="AH5420" s="2">
        <v>1.9</v>
      </c>
      <c r="AK5420">
        <v>1.9</v>
      </c>
    </row>
    <row r="5421" spans="4:37" x14ac:dyDescent="0.35">
      <c r="D5421" t="s">
        <v>5493</v>
      </c>
      <c r="E5421" t="s">
        <v>37</v>
      </c>
      <c r="F5421" s="1">
        <v>45239</v>
      </c>
      <c r="H5421" t="s">
        <v>118</v>
      </c>
      <c r="J5421" t="s">
        <v>119</v>
      </c>
      <c r="K5421" t="s">
        <v>120</v>
      </c>
      <c r="O5421" s="1">
        <v>45113</v>
      </c>
      <c r="P5421" t="s">
        <v>2889</v>
      </c>
      <c r="Q5421">
        <v>2024</v>
      </c>
      <c r="R5421" t="b">
        <v>1</v>
      </c>
      <c r="S5421" s="1">
        <v>45113</v>
      </c>
      <c r="V5421" t="s">
        <v>122</v>
      </c>
      <c r="W5421" t="s">
        <v>120</v>
      </c>
      <c r="X5421" t="s">
        <v>37</v>
      </c>
      <c r="Y5421" s="1">
        <v>45239</v>
      </c>
      <c r="Z5421" t="s">
        <v>2</v>
      </c>
      <c r="AA5421" t="s">
        <v>69</v>
      </c>
      <c r="AC5421">
        <v>0</v>
      </c>
      <c r="AH5421" s="2">
        <v>2.59</v>
      </c>
      <c r="AK5421">
        <v>2.59</v>
      </c>
    </row>
    <row r="5422" spans="4:37" x14ac:dyDescent="0.35">
      <c r="D5422" t="s">
        <v>5494</v>
      </c>
      <c r="E5422" t="s">
        <v>37</v>
      </c>
      <c r="F5422" s="1">
        <v>45239</v>
      </c>
      <c r="H5422" t="s">
        <v>118</v>
      </c>
      <c r="J5422" t="s">
        <v>119</v>
      </c>
      <c r="K5422" t="s">
        <v>120</v>
      </c>
      <c r="O5422" s="1">
        <v>45113</v>
      </c>
      <c r="P5422" t="s">
        <v>2889</v>
      </c>
      <c r="Q5422">
        <v>2024</v>
      </c>
      <c r="R5422" t="b">
        <v>1</v>
      </c>
      <c r="S5422" s="1">
        <v>45113</v>
      </c>
      <c r="V5422" t="s">
        <v>122</v>
      </c>
      <c r="W5422" t="s">
        <v>120</v>
      </c>
      <c r="X5422" t="s">
        <v>37</v>
      </c>
      <c r="Y5422" s="1">
        <v>45239</v>
      </c>
      <c r="Z5422" t="s">
        <v>2</v>
      </c>
      <c r="AA5422" t="s">
        <v>69</v>
      </c>
      <c r="AC5422">
        <v>0</v>
      </c>
      <c r="AH5422" s="2">
        <v>1.9</v>
      </c>
      <c r="AK5422">
        <v>1.9</v>
      </c>
    </row>
    <row r="5423" spans="4:37" x14ac:dyDescent="0.35">
      <c r="D5423" t="s">
        <v>5495</v>
      </c>
      <c r="E5423" t="s">
        <v>37</v>
      </c>
      <c r="F5423" s="1">
        <v>45239</v>
      </c>
      <c r="H5423" t="s">
        <v>118</v>
      </c>
      <c r="J5423" t="s">
        <v>119</v>
      </c>
      <c r="K5423" t="s">
        <v>120</v>
      </c>
      <c r="O5423" s="1">
        <v>45113</v>
      </c>
      <c r="P5423" t="s">
        <v>2889</v>
      </c>
      <c r="Q5423">
        <v>2024</v>
      </c>
      <c r="R5423" t="b">
        <v>1</v>
      </c>
      <c r="S5423" s="1">
        <v>45113</v>
      </c>
      <c r="V5423" t="s">
        <v>122</v>
      </c>
      <c r="W5423" t="s">
        <v>120</v>
      </c>
      <c r="X5423" t="s">
        <v>37</v>
      </c>
      <c r="Y5423" s="1">
        <v>45239</v>
      </c>
      <c r="Z5423" t="s">
        <v>2</v>
      </c>
      <c r="AA5423" t="s">
        <v>69</v>
      </c>
      <c r="AC5423">
        <v>0</v>
      </c>
      <c r="AH5423" s="2">
        <v>2.59</v>
      </c>
      <c r="AK5423">
        <v>2.59</v>
      </c>
    </row>
    <row r="5424" spans="4:37" x14ac:dyDescent="0.35">
      <c r="D5424" t="s">
        <v>5496</v>
      </c>
      <c r="E5424" t="s">
        <v>37</v>
      </c>
      <c r="F5424" s="1">
        <v>45239</v>
      </c>
      <c r="H5424" t="s">
        <v>118</v>
      </c>
      <c r="J5424" t="s">
        <v>119</v>
      </c>
      <c r="K5424" t="s">
        <v>120</v>
      </c>
      <c r="O5424" s="1">
        <v>45113</v>
      </c>
      <c r="P5424" t="s">
        <v>2889</v>
      </c>
      <c r="Q5424">
        <v>2024</v>
      </c>
      <c r="R5424" t="b">
        <v>1</v>
      </c>
      <c r="S5424" s="1">
        <v>45113</v>
      </c>
      <c r="V5424" t="s">
        <v>122</v>
      </c>
      <c r="W5424" t="s">
        <v>120</v>
      </c>
      <c r="X5424" t="s">
        <v>37</v>
      </c>
      <c r="Y5424" s="1">
        <v>45239</v>
      </c>
      <c r="Z5424" t="s">
        <v>2</v>
      </c>
      <c r="AA5424" t="s">
        <v>69</v>
      </c>
      <c r="AC5424">
        <v>0</v>
      </c>
      <c r="AH5424" s="2">
        <v>3.48</v>
      </c>
      <c r="AK5424">
        <v>3.48</v>
      </c>
    </row>
    <row r="5425" spans="4:37" x14ac:dyDescent="0.35">
      <c r="D5425" t="s">
        <v>5497</v>
      </c>
      <c r="E5425" t="s">
        <v>37</v>
      </c>
      <c r="F5425" s="1">
        <v>45239</v>
      </c>
      <c r="H5425" t="s">
        <v>118</v>
      </c>
      <c r="J5425" t="s">
        <v>119</v>
      </c>
      <c r="K5425" t="s">
        <v>120</v>
      </c>
      <c r="O5425" s="1">
        <v>45113</v>
      </c>
      <c r="P5425" t="s">
        <v>2889</v>
      </c>
      <c r="Q5425">
        <v>2024</v>
      </c>
      <c r="R5425" t="b">
        <v>1</v>
      </c>
      <c r="S5425" s="1">
        <v>45113</v>
      </c>
      <c r="V5425" t="s">
        <v>122</v>
      </c>
      <c r="W5425" t="s">
        <v>120</v>
      </c>
      <c r="X5425" t="s">
        <v>37</v>
      </c>
      <c r="Y5425" s="1">
        <v>45239</v>
      </c>
      <c r="Z5425" t="s">
        <v>2</v>
      </c>
      <c r="AA5425" t="s">
        <v>69</v>
      </c>
      <c r="AC5425">
        <v>0</v>
      </c>
      <c r="AH5425" s="2">
        <v>10.68</v>
      </c>
      <c r="AK5425">
        <v>10.68</v>
      </c>
    </row>
    <row r="5426" spans="4:37" x14ac:dyDescent="0.35">
      <c r="D5426" t="s">
        <v>5498</v>
      </c>
      <c r="E5426" t="s">
        <v>37</v>
      </c>
      <c r="F5426" s="1">
        <v>45239</v>
      </c>
      <c r="H5426" t="s">
        <v>118</v>
      </c>
      <c r="J5426" t="s">
        <v>119</v>
      </c>
      <c r="K5426" t="s">
        <v>120</v>
      </c>
      <c r="O5426" s="1">
        <v>45113</v>
      </c>
      <c r="P5426" t="s">
        <v>2889</v>
      </c>
      <c r="Q5426">
        <v>2024</v>
      </c>
      <c r="R5426" t="b">
        <v>1</v>
      </c>
      <c r="S5426" s="1">
        <v>45113</v>
      </c>
      <c r="V5426" t="s">
        <v>122</v>
      </c>
      <c r="W5426" t="s">
        <v>120</v>
      </c>
      <c r="X5426" t="s">
        <v>37</v>
      </c>
      <c r="Y5426" s="1">
        <v>45239</v>
      </c>
      <c r="Z5426" t="s">
        <v>2</v>
      </c>
      <c r="AA5426" t="s">
        <v>69</v>
      </c>
      <c r="AC5426">
        <v>0</v>
      </c>
      <c r="AH5426" s="2">
        <v>1.74</v>
      </c>
      <c r="AK5426">
        <v>1.74</v>
      </c>
    </row>
    <row r="5427" spans="4:37" x14ac:dyDescent="0.35">
      <c r="D5427" t="s">
        <v>5499</v>
      </c>
      <c r="E5427" t="s">
        <v>37</v>
      </c>
      <c r="F5427" s="1">
        <v>45239</v>
      </c>
      <c r="H5427" t="s">
        <v>118</v>
      </c>
      <c r="J5427" t="s">
        <v>119</v>
      </c>
      <c r="K5427" t="s">
        <v>120</v>
      </c>
      <c r="O5427" s="1">
        <v>45113</v>
      </c>
      <c r="P5427" t="s">
        <v>2889</v>
      </c>
      <c r="Q5427">
        <v>2024</v>
      </c>
      <c r="R5427" t="b">
        <v>1</v>
      </c>
      <c r="S5427" s="1">
        <v>45113</v>
      </c>
      <c r="V5427" t="s">
        <v>122</v>
      </c>
      <c r="W5427" t="s">
        <v>120</v>
      </c>
      <c r="X5427" t="s">
        <v>37</v>
      </c>
      <c r="Y5427" s="1">
        <v>45239</v>
      </c>
      <c r="Z5427" t="s">
        <v>2</v>
      </c>
      <c r="AA5427" t="s">
        <v>69</v>
      </c>
      <c r="AC5427">
        <v>0</v>
      </c>
      <c r="AH5427" s="2">
        <v>6.86</v>
      </c>
      <c r="AK5427">
        <v>6.86</v>
      </c>
    </row>
    <row r="5428" spans="4:37" x14ac:dyDescent="0.35">
      <c r="D5428" t="s">
        <v>5500</v>
      </c>
      <c r="E5428" t="s">
        <v>37</v>
      </c>
      <c r="F5428" s="1">
        <v>45239</v>
      </c>
      <c r="H5428" t="s">
        <v>118</v>
      </c>
      <c r="J5428" t="s">
        <v>119</v>
      </c>
      <c r="K5428" t="s">
        <v>120</v>
      </c>
      <c r="O5428" s="1">
        <v>45113</v>
      </c>
      <c r="P5428" t="s">
        <v>2889</v>
      </c>
      <c r="Q5428">
        <v>2024</v>
      </c>
      <c r="R5428" t="b">
        <v>1</v>
      </c>
      <c r="S5428" s="1">
        <v>45113</v>
      </c>
      <c r="V5428" t="s">
        <v>122</v>
      </c>
      <c r="W5428" t="s">
        <v>120</v>
      </c>
      <c r="X5428" t="s">
        <v>37</v>
      </c>
      <c r="Y5428" s="1">
        <v>45239</v>
      </c>
      <c r="Z5428" t="s">
        <v>2</v>
      </c>
      <c r="AA5428" t="s">
        <v>69</v>
      </c>
      <c r="AC5428">
        <v>0</v>
      </c>
      <c r="AH5428" s="2">
        <v>13.94</v>
      </c>
      <c r="AK5428">
        <v>13.94</v>
      </c>
    </row>
    <row r="5429" spans="4:37" x14ac:dyDescent="0.35">
      <c r="D5429" t="s">
        <v>5501</v>
      </c>
      <c r="E5429" t="s">
        <v>37</v>
      </c>
      <c r="F5429" s="1">
        <v>45239</v>
      </c>
      <c r="H5429" t="s">
        <v>118</v>
      </c>
      <c r="J5429" t="s">
        <v>119</v>
      </c>
      <c r="K5429" t="s">
        <v>120</v>
      </c>
      <c r="O5429" s="1">
        <v>45113</v>
      </c>
      <c r="P5429" t="s">
        <v>2889</v>
      </c>
      <c r="Q5429">
        <v>2024</v>
      </c>
      <c r="R5429" t="b">
        <v>1</v>
      </c>
      <c r="S5429" s="1">
        <v>45113</v>
      </c>
      <c r="V5429" t="s">
        <v>122</v>
      </c>
      <c r="W5429" t="s">
        <v>120</v>
      </c>
      <c r="X5429" t="s">
        <v>37</v>
      </c>
      <c r="Y5429" s="1">
        <v>45239</v>
      </c>
      <c r="Z5429" t="s">
        <v>2</v>
      </c>
      <c r="AA5429" t="s">
        <v>69</v>
      </c>
      <c r="AC5429">
        <v>0</v>
      </c>
      <c r="AH5429" s="2">
        <v>10.199999999999999</v>
      </c>
      <c r="AK5429">
        <v>10.199999999999999</v>
      </c>
    </row>
    <row r="5430" spans="4:37" x14ac:dyDescent="0.35">
      <c r="D5430" t="s">
        <v>5502</v>
      </c>
      <c r="E5430" t="s">
        <v>37</v>
      </c>
      <c r="F5430" s="1">
        <v>45239</v>
      </c>
      <c r="H5430" t="s">
        <v>118</v>
      </c>
      <c r="J5430" t="s">
        <v>119</v>
      </c>
      <c r="K5430" t="s">
        <v>120</v>
      </c>
      <c r="O5430" s="1">
        <v>45113</v>
      </c>
      <c r="P5430" t="s">
        <v>2889</v>
      </c>
      <c r="Q5430">
        <v>2024</v>
      </c>
      <c r="R5430" t="b">
        <v>1</v>
      </c>
      <c r="S5430" s="1">
        <v>45113</v>
      </c>
      <c r="V5430" t="s">
        <v>122</v>
      </c>
      <c r="W5430" t="s">
        <v>120</v>
      </c>
      <c r="X5430" t="s">
        <v>37</v>
      </c>
      <c r="Y5430" s="1">
        <v>45239</v>
      </c>
      <c r="Z5430" t="s">
        <v>2</v>
      </c>
      <c r="AA5430" t="s">
        <v>69</v>
      </c>
      <c r="AC5430">
        <v>0</v>
      </c>
      <c r="AH5430" s="2">
        <v>3.48</v>
      </c>
      <c r="AK5430">
        <v>3.48</v>
      </c>
    </row>
    <row r="5431" spans="4:37" x14ac:dyDescent="0.35">
      <c r="D5431" t="s">
        <v>5503</v>
      </c>
      <c r="E5431" t="s">
        <v>37</v>
      </c>
      <c r="F5431" s="1">
        <v>45239</v>
      </c>
      <c r="H5431" t="s">
        <v>118</v>
      </c>
      <c r="J5431" t="s">
        <v>119</v>
      </c>
      <c r="K5431" t="s">
        <v>120</v>
      </c>
      <c r="O5431" s="1">
        <v>45113</v>
      </c>
      <c r="P5431" t="s">
        <v>2889</v>
      </c>
      <c r="Q5431">
        <v>2024</v>
      </c>
      <c r="R5431" t="b">
        <v>1</v>
      </c>
      <c r="S5431" s="1">
        <v>45113</v>
      </c>
      <c r="V5431" t="s">
        <v>122</v>
      </c>
      <c r="W5431" t="s">
        <v>120</v>
      </c>
      <c r="X5431" t="s">
        <v>37</v>
      </c>
      <c r="Y5431" s="1">
        <v>45239</v>
      </c>
      <c r="Z5431" t="s">
        <v>2</v>
      </c>
      <c r="AA5431" t="s">
        <v>69</v>
      </c>
      <c r="AC5431">
        <v>0</v>
      </c>
      <c r="AH5431" s="2">
        <v>5.13</v>
      </c>
      <c r="AK5431">
        <v>5.13</v>
      </c>
    </row>
    <row r="5432" spans="4:37" x14ac:dyDescent="0.35">
      <c r="D5432" t="s">
        <v>5504</v>
      </c>
      <c r="E5432" t="s">
        <v>37</v>
      </c>
      <c r="F5432" s="1">
        <v>45239</v>
      </c>
      <c r="H5432" t="s">
        <v>118</v>
      </c>
      <c r="J5432" t="s">
        <v>119</v>
      </c>
      <c r="K5432" t="s">
        <v>120</v>
      </c>
      <c r="O5432" s="1">
        <v>45113</v>
      </c>
      <c r="P5432" t="s">
        <v>2889</v>
      </c>
      <c r="Q5432">
        <v>2024</v>
      </c>
      <c r="R5432" t="b">
        <v>1</v>
      </c>
      <c r="S5432" s="1">
        <v>45113</v>
      </c>
      <c r="V5432" t="s">
        <v>122</v>
      </c>
      <c r="W5432" t="s">
        <v>120</v>
      </c>
      <c r="X5432" t="s">
        <v>37</v>
      </c>
      <c r="Y5432" s="1">
        <v>45239</v>
      </c>
      <c r="Z5432" t="s">
        <v>2</v>
      </c>
      <c r="AA5432" t="s">
        <v>69</v>
      </c>
      <c r="AC5432">
        <v>0</v>
      </c>
      <c r="AH5432" s="2">
        <v>8.4499999999999993</v>
      </c>
      <c r="AK5432">
        <v>8.4499999999999993</v>
      </c>
    </row>
    <row r="5433" spans="4:37" x14ac:dyDescent="0.35">
      <c r="D5433" t="s">
        <v>5505</v>
      </c>
      <c r="E5433" t="s">
        <v>37</v>
      </c>
      <c r="F5433" s="1">
        <v>45239</v>
      </c>
      <c r="H5433" t="s">
        <v>118</v>
      </c>
      <c r="J5433" t="s">
        <v>119</v>
      </c>
      <c r="K5433" t="s">
        <v>120</v>
      </c>
      <c r="O5433" s="1">
        <v>45113</v>
      </c>
      <c r="P5433" t="s">
        <v>2889</v>
      </c>
      <c r="Q5433">
        <v>2024</v>
      </c>
      <c r="R5433" t="b">
        <v>1</v>
      </c>
      <c r="S5433" s="1">
        <v>45113</v>
      </c>
      <c r="V5433" t="s">
        <v>122</v>
      </c>
      <c r="W5433" t="s">
        <v>120</v>
      </c>
      <c r="X5433" t="s">
        <v>37</v>
      </c>
      <c r="Y5433" s="1">
        <v>45239</v>
      </c>
      <c r="Z5433" t="s">
        <v>2</v>
      </c>
      <c r="AA5433" t="s">
        <v>69</v>
      </c>
      <c r="AC5433">
        <v>0</v>
      </c>
      <c r="AH5433" s="2">
        <v>3.48</v>
      </c>
      <c r="AK5433">
        <v>3.48</v>
      </c>
    </row>
    <row r="5434" spans="4:37" x14ac:dyDescent="0.35">
      <c r="D5434" t="s">
        <v>5506</v>
      </c>
      <c r="E5434" t="s">
        <v>37</v>
      </c>
      <c r="F5434" s="1">
        <v>45239</v>
      </c>
      <c r="H5434" t="s">
        <v>118</v>
      </c>
      <c r="J5434" t="s">
        <v>119</v>
      </c>
      <c r="K5434" t="s">
        <v>120</v>
      </c>
      <c r="O5434" s="1">
        <v>45113</v>
      </c>
      <c r="P5434" t="s">
        <v>2889</v>
      </c>
      <c r="Q5434">
        <v>2024</v>
      </c>
      <c r="R5434" t="b">
        <v>1</v>
      </c>
      <c r="S5434" s="1">
        <v>45113</v>
      </c>
      <c r="V5434" t="s">
        <v>122</v>
      </c>
      <c r="W5434" t="s">
        <v>120</v>
      </c>
      <c r="X5434" t="s">
        <v>37</v>
      </c>
      <c r="Y5434" s="1">
        <v>45239</v>
      </c>
      <c r="Z5434" t="s">
        <v>2</v>
      </c>
      <c r="AA5434" t="s">
        <v>69</v>
      </c>
      <c r="AC5434">
        <v>0</v>
      </c>
      <c r="AH5434" s="2">
        <v>7.56</v>
      </c>
      <c r="AK5434">
        <v>7.56</v>
      </c>
    </row>
    <row r="5435" spans="4:37" x14ac:dyDescent="0.35">
      <c r="D5435" t="s">
        <v>5507</v>
      </c>
      <c r="E5435" t="s">
        <v>37</v>
      </c>
      <c r="F5435" s="1">
        <v>45239</v>
      </c>
      <c r="H5435" t="s">
        <v>118</v>
      </c>
      <c r="J5435" t="s">
        <v>119</v>
      </c>
      <c r="K5435" t="s">
        <v>120</v>
      </c>
      <c r="O5435" s="1">
        <v>45113</v>
      </c>
      <c r="P5435" t="s">
        <v>2889</v>
      </c>
      <c r="Q5435">
        <v>2024</v>
      </c>
      <c r="R5435" t="b">
        <v>1</v>
      </c>
      <c r="S5435" s="1">
        <v>45113</v>
      </c>
      <c r="V5435" t="s">
        <v>122</v>
      </c>
      <c r="W5435" t="s">
        <v>120</v>
      </c>
      <c r="X5435" t="s">
        <v>37</v>
      </c>
      <c r="Y5435" s="1">
        <v>45239</v>
      </c>
      <c r="Z5435" t="s">
        <v>2</v>
      </c>
      <c r="AA5435" t="s">
        <v>69</v>
      </c>
      <c r="AC5435">
        <v>0</v>
      </c>
      <c r="AH5435" s="2">
        <v>4.0999999999999996</v>
      </c>
      <c r="AK5435">
        <v>4.0999999999999996</v>
      </c>
    </row>
    <row r="5436" spans="4:37" x14ac:dyDescent="0.35">
      <c r="D5436" t="s">
        <v>5508</v>
      </c>
      <c r="E5436" t="s">
        <v>37</v>
      </c>
      <c r="F5436" s="1">
        <v>45239</v>
      </c>
      <c r="H5436" t="s">
        <v>118</v>
      </c>
      <c r="J5436" t="s">
        <v>119</v>
      </c>
      <c r="K5436" t="s">
        <v>120</v>
      </c>
      <c r="O5436" s="1">
        <v>45113</v>
      </c>
      <c r="P5436" t="s">
        <v>2889</v>
      </c>
      <c r="Q5436">
        <v>2024</v>
      </c>
      <c r="R5436" t="b">
        <v>1</v>
      </c>
      <c r="S5436" s="1">
        <v>45113</v>
      </c>
      <c r="V5436" t="s">
        <v>122</v>
      </c>
      <c r="W5436" t="s">
        <v>120</v>
      </c>
      <c r="X5436" t="s">
        <v>37</v>
      </c>
      <c r="Y5436" s="1">
        <v>45239</v>
      </c>
      <c r="Z5436" t="s">
        <v>2</v>
      </c>
      <c r="AA5436" t="s">
        <v>69</v>
      </c>
      <c r="AC5436">
        <v>0</v>
      </c>
      <c r="AH5436" s="2">
        <v>1.9</v>
      </c>
      <c r="AK5436">
        <v>1.9</v>
      </c>
    </row>
    <row r="5437" spans="4:37" x14ac:dyDescent="0.35">
      <c r="D5437" t="s">
        <v>5509</v>
      </c>
      <c r="E5437" t="s">
        <v>37</v>
      </c>
      <c r="F5437" s="1">
        <v>45239</v>
      </c>
      <c r="H5437" t="s">
        <v>118</v>
      </c>
      <c r="J5437" t="s">
        <v>119</v>
      </c>
      <c r="K5437" t="s">
        <v>120</v>
      </c>
      <c r="O5437" s="1">
        <v>45113</v>
      </c>
      <c r="P5437" t="s">
        <v>2889</v>
      </c>
      <c r="Q5437">
        <v>2024</v>
      </c>
      <c r="R5437" t="b">
        <v>1</v>
      </c>
      <c r="S5437" s="1">
        <v>45113</v>
      </c>
      <c r="V5437" t="s">
        <v>122</v>
      </c>
      <c r="W5437" t="s">
        <v>120</v>
      </c>
      <c r="X5437" t="s">
        <v>37</v>
      </c>
      <c r="Y5437" s="1">
        <v>45239</v>
      </c>
      <c r="Z5437" t="s">
        <v>2</v>
      </c>
      <c r="AA5437" t="s">
        <v>69</v>
      </c>
      <c r="AC5437">
        <v>0</v>
      </c>
      <c r="AH5437" s="2">
        <v>8.98</v>
      </c>
      <c r="AK5437">
        <v>8.98</v>
      </c>
    </row>
    <row r="5438" spans="4:37" x14ac:dyDescent="0.35">
      <c r="D5438" t="s">
        <v>5510</v>
      </c>
      <c r="E5438" t="s">
        <v>37</v>
      </c>
      <c r="F5438" s="1">
        <v>45239</v>
      </c>
      <c r="H5438" t="s">
        <v>118</v>
      </c>
      <c r="J5438" t="s">
        <v>119</v>
      </c>
      <c r="K5438" t="s">
        <v>120</v>
      </c>
      <c r="O5438" s="1">
        <v>45113</v>
      </c>
      <c r="P5438" t="s">
        <v>2889</v>
      </c>
      <c r="Q5438">
        <v>2024</v>
      </c>
      <c r="R5438" t="b">
        <v>1</v>
      </c>
      <c r="S5438" s="1">
        <v>45113</v>
      </c>
      <c r="V5438" t="s">
        <v>122</v>
      </c>
      <c r="W5438" t="s">
        <v>120</v>
      </c>
      <c r="X5438" t="s">
        <v>37</v>
      </c>
      <c r="Y5438" s="1">
        <v>45239</v>
      </c>
      <c r="Z5438" t="s">
        <v>2</v>
      </c>
      <c r="AA5438" t="s">
        <v>69</v>
      </c>
      <c r="AC5438">
        <v>0</v>
      </c>
      <c r="AH5438" s="2">
        <v>9.9600000000000009</v>
      </c>
      <c r="AK5438">
        <v>9.9600000000000009</v>
      </c>
    </row>
    <row r="5439" spans="4:37" x14ac:dyDescent="0.35">
      <c r="D5439" t="s">
        <v>5511</v>
      </c>
      <c r="E5439" t="s">
        <v>37</v>
      </c>
      <c r="F5439" s="1">
        <v>45239</v>
      </c>
      <c r="H5439" t="s">
        <v>118</v>
      </c>
      <c r="J5439" t="s">
        <v>119</v>
      </c>
      <c r="K5439" t="s">
        <v>120</v>
      </c>
      <c r="O5439" s="1">
        <v>45113</v>
      </c>
      <c r="P5439" t="s">
        <v>2889</v>
      </c>
      <c r="Q5439">
        <v>2024</v>
      </c>
      <c r="R5439" t="b">
        <v>1</v>
      </c>
      <c r="S5439" s="1">
        <v>45113</v>
      </c>
      <c r="V5439" t="s">
        <v>122</v>
      </c>
      <c r="W5439" t="s">
        <v>120</v>
      </c>
      <c r="X5439" t="s">
        <v>37</v>
      </c>
      <c r="Y5439" s="1">
        <v>45239</v>
      </c>
      <c r="Z5439" t="s">
        <v>2</v>
      </c>
      <c r="AA5439" t="s">
        <v>69</v>
      </c>
      <c r="AC5439">
        <v>0</v>
      </c>
      <c r="AH5439" s="2">
        <v>13.94</v>
      </c>
      <c r="AK5439">
        <v>13.94</v>
      </c>
    </row>
    <row r="5440" spans="4:37" x14ac:dyDescent="0.35">
      <c r="D5440" t="s">
        <v>5512</v>
      </c>
      <c r="E5440" t="s">
        <v>37</v>
      </c>
      <c r="F5440" s="1">
        <v>45239</v>
      </c>
      <c r="H5440" t="s">
        <v>118</v>
      </c>
      <c r="J5440" t="s">
        <v>119</v>
      </c>
      <c r="K5440" t="s">
        <v>120</v>
      </c>
      <c r="O5440" s="1">
        <v>45113</v>
      </c>
      <c r="P5440" t="s">
        <v>2889</v>
      </c>
      <c r="Q5440">
        <v>2024</v>
      </c>
      <c r="R5440" t="b">
        <v>1</v>
      </c>
      <c r="S5440" s="1">
        <v>45113</v>
      </c>
      <c r="V5440" t="s">
        <v>122</v>
      </c>
      <c r="W5440" t="s">
        <v>120</v>
      </c>
      <c r="X5440" t="s">
        <v>37</v>
      </c>
      <c r="Y5440" s="1">
        <v>45239</v>
      </c>
      <c r="Z5440" t="s">
        <v>2</v>
      </c>
      <c r="AA5440" t="s">
        <v>69</v>
      </c>
      <c r="AC5440">
        <v>0</v>
      </c>
      <c r="AH5440" s="2">
        <v>2.59</v>
      </c>
      <c r="AK5440">
        <v>2.59</v>
      </c>
    </row>
    <row r="5441" spans="4:37" x14ac:dyDescent="0.35">
      <c r="D5441" t="s">
        <v>5513</v>
      </c>
      <c r="E5441" t="s">
        <v>37</v>
      </c>
      <c r="F5441" s="1">
        <v>45239</v>
      </c>
      <c r="H5441" t="s">
        <v>118</v>
      </c>
      <c r="J5441" t="s">
        <v>119</v>
      </c>
      <c r="K5441" t="s">
        <v>120</v>
      </c>
      <c r="O5441" s="1">
        <v>45113</v>
      </c>
      <c r="P5441" t="s">
        <v>2889</v>
      </c>
      <c r="Q5441">
        <v>2024</v>
      </c>
      <c r="R5441" t="b">
        <v>1</v>
      </c>
      <c r="S5441" s="1">
        <v>45113</v>
      </c>
      <c r="V5441" t="s">
        <v>122</v>
      </c>
      <c r="W5441" t="s">
        <v>120</v>
      </c>
      <c r="X5441" t="s">
        <v>37</v>
      </c>
      <c r="Y5441" s="1">
        <v>45239</v>
      </c>
      <c r="Z5441" t="s">
        <v>2</v>
      </c>
      <c r="AA5441" t="s">
        <v>69</v>
      </c>
      <c r="AC5441">
        <v>0</v>
      </c>
      <c r="AH5441" s="2">
        <v>8.98</v>
      </c>
      <c r="AK5441">
        <v>8.98</v>
      </c>
    </row>
    <row r="5442" spans="4:37" x14ac:dyDescent="0.35">
      <c r="D5442" t="s">
        <v>5514</v>
      </c>
      <c r="E5442" t="s">
        <v>37</v>
      </c>
      <c r="F5442" s="1">
        <v>45239</v>
      </c>
      <c r="H5442" t="s">
        <v>118</v>
      </c>
      <c r="J5442" t="s">
        <v>119</v>
      </c>
      <c r="K5442" t="s">
        <v>120</v>
      </c>
      <c r="O5442" s="1">
        <v>45113</v>
      </c>
      <c r="P5442" t="s">
        <v>2889</v>
      </c>
      <c r="Q5442">
        <v>2024</v>
      </c>
      <c r="R5442" t="b">
        <v>1</v>
      </c>
      <c r="S5442" s="1">
        <v>45113</v>
      </c>
      <c r="V5442" t="s">
        <v>122</v>
      </c>
      <c r="W5442" t="s">
        <v>120</v>
      </c>
      <c r="X5442" t="s">
        <v>37</v>
      </c>
      <c r="Y5442" s="1">
        <v>45239</v>
      </c>
      <c r="Z5442" t="s">
        <v>2</v>
      </c>
      <c r="AA5442" t="s">
        <v>69</v>
      </c>
      <c r="AC5442">
        <v>0</v>
      </c>
      <c r="AH5442" s="2">
        <v>8.5399999999999991</v>
      </c>
      <c r="AK5442">
        <v>8.5399999999999991</v>
      </c>
    </row>
    <row r="5443" spans="4:37" x14ac:dyDescent="0.35">
      <c r="D5443" t="s">
        <v>5515</v>
      </c>
      <c r="E5443" t="s">
        <v>37</v>
      </c>
      <c r="F5443" s="1">
        <v>45239</v>
      </c>
      <c r="H5443" t="s">
        <v>118</v>
      </c>
      <c r="J5443" t="s">
        <v>119</v>
      </c>
      <c r="K5443" t="s">
        <v>120</v>
      </c>
      <c r="O5443" s="1">
        <v>45113</v>
      </c>
      <c r="P5443" t="s">
        <v>2889</v>
      </c>
      <c r="Q5443">
        <v>2024</v>
      </c>
      <c r="R5443" t="b">
        <v>1</v>
      </c>
      <c r="S5443" s="1">
        <v>45113</v>
      </c>
      <c r="V5443" t="s">
        <v>122</v>
      </c>
      <c r="W5443" t="s">
        <v>120</v>
      </c>
      <c r="X5443" t="s">
        <v>37</v>
      </c>
      <c r="Y5443" s="1">
        <v>45239</v>
      </c>
      <c r="Z5443" t="s">
        <v>2</v>
      </c>
      <c r="AA5443" t="s">
        <v>69</v>
      </c>
      <c r="AC5443">
        <v>0</v>
      </c>
      <c r="AH5443" s="2">
        <v>3.48</v>
      </c>
      <c r="AK5443">
        <v>3.48</v>
      </c>
    </row>
    <row r="5444" spans="4:37" x14ac:dyDescent="0.35">
      <c r="D5444" t="s">
        <v>5516</v>
      </c>
      <c r="E5444" t="s">
        <v>37</v>
      </c>
      <c r="F5444" s="1">
        <v>45239</v>
      </c>
      <c r="H5444" t="s">
        <v>118</v>
      </c>
      <c r="J5444" t="s">
        <v>119</v>
      </c>
      <c r="K5444" t="s">
        <v>120</v>
      </c>
      <c r="O5444" s="1">
        <v>45113</v>
      </c>
      <c r="P5444" t="s">
        <v>2889</v>
      </c>
      <c r="Q5444">
        <v>2024</v>
      </c>
      <c r="R5444" t="b">
        <v>1</v>
      </c>
      <c r="S5444" s="1">
        <v>45113</v>
      </c>
      <c r="V5444" t="s">
        <v>122</v>
      </c>
      <c r="W5444" t="s">
        <v>120</v>
      </c>
      <c r="X5444" t="s">
        <v>37</v>
      </c>
      <c r="Y5444" s="1">
        <v>45239</v>
      </c>
      <c r="Z5444" t="s">
        <v>2</v>
      </c>
      <c r="AA5444" t="s">
        <v>69</v>
      </c>
      <c r="AC5444">
        <v>0</v>
      </c>
      <c r="AH5444" s="2">
        <v>8.4499999999999993</v>
      </c>
      <c r="AK5444">
        <v>8.4499999999999993</v>
      </c>
    </row>
    <row r="5445" spans="4:37" x14ac:dyDescent="0.35">
      <c r="D5445" t="s">
        <v>5517</v>
      </c>
      <c r="E5445" t="s">
        <v>37</v>
      </c>
      <c r="F5445" s="1">
        <v>45239</v>
      </c>
      <c r="H5445" t="s">
        <v>118</v>
      </c>
      <c r="J5445" t="s">
        <v>119</v>
      </c>
      <c r="K5445" t="s">
        <v>120</v>
      </c>
      <c r="O5445" s="1">
        <v>45113</v>
      </c>
      <c r="P5445" t="s">
        <v>2889</v>
      </c>
      <c r="Q5445">
        <v>2024</v>
      </c>
      <c r="R5445" t="b">
        <v>1</v>
      </c>
      <c r="S5445" s="1">
        <v>45113</v>
      </c>
      <c r="V5445" t="s">
        <v>122</v>
      </c>
      <c r="W5445" t="s">
        <v>120</v>
      </c>
      <c r="X5445" t="s">
        <v>37</v>
      </c>
      <c r="Y5445" s="1">
        <v>45239</v>
      </c>
      <c r="Z5445" t="s">
        <v>2</v>
      </c>
      <c r="AA5445" t="s">
        <v>69</v>
      </c>
      <c r="AC5445">
        <v>0</v>
      </c>
      <c r="AH5445" s="2">
        <v>8.4499999999999993</v>
      </c>
      <c r="AK5445">
        <v>8.4499999999999993</v>
      </c>
    </row>
    <row r="5446" spans="4:37" x14ac:dyDescent="0.35">
      <c r="D5446" t="s">
        <v>5518</v>
      </c>
      <c r="E5446" t="s">
        <v>37</v>
      </c>
      <c r="F5446" s="1">
        <v>45239</v>
      </c>
      <c r="H5446" t="s">
        <v>118</v>
      </c>
      <c r="J5446" t="s">
        <v>119</v>
      </c>
      <c r="K5446" t="s">
        <v>120</v>
      </c>
      <c r="O5446" s="1">
        <v>45113</v>
      </c>
      <c r="P5446" t="s">
        <v>2889</v>
      </c>
      <c r="Q5446">
        <v>2024</v>
      </c>
      <c r="R5446" t="b">
        <v>1</v>
      </c>
      <c r="S5446" s="1">
        <v>45113</v>
      </c>
      <c r="V5446" t="s">
        <v>122</v>
      </c>
      <c r="W5446" t="s">
        <v>120</v>
      </c>
      <c r="X5446" t="s">
        <v>37</v>
      </c>
      <c r="Y5446" s="1">
        <v>45239</v>
      </c>
      <c r="Z5446" t="s">
        <v>2</v>
      </c>
      <c r="AA5446" t="s">
        <v>69</v>
      </c>
      <c r="AC5446">
        <v>0</v>
      </c>
      <c r="AH5446" s="2">
        <v>1.9</v>
      </c>
      <c r="AK5446">
        <v>1.9</v>
      </c>
    </row>
    <row r="5447" spans="4:37" x14ac:dyDescent="0.35">
      <c r="D5447" t="s">
        <v>5519</v>
      </c>
      <c r="E5447" t="s">
        <v>37</v>
      </c>
      <c r="F5447" s="1">
        <v>45239</v>
      </c>
      <c r="H5447" t="s">
        <v>118</v>
      </c>
      <c r="J5447" t="s">
        <v>119</v>
      </c>
      <c r="K5447" t="s">
        <v>120</v>
      </c>
      <c r="O5447" s="1">
        <v>45113</v>
      </c>
      <c r="P5447" t="s">
        <v>2889</v>
      </c>
      <c r="Q5447">
        <v>2024</v>
      </c>
      <c r="R5447" t="b">
        <v>1</v>
      </c>
      <c r="S5447" s="1">
        <v>45113</v>
      </c>
      <c r="V5447" t="s">
        <v>122</v>
      </c>
      <c r="W5447" t="s">
        <v>120</v>
      </c>
      <c r="X5447" t="s">
        <v>37</v>
      </c>
      <c r="Y5447" s="1">
        <v>45239</v>
      </c>
      <c r="Z5447" t="s">
        <v>2</v>
      </c>
      <c r="AA5447" t="s">
        <v>69</v>
      </c>
      <c r="AC5447">
        <v>0</v>
      </c>
      <c r="AH5447" s="2">
        <v>7.56</v>
      </c>
      <c r="AK5447">
        <v>7.56</v>
      </c>
    </row>
    <row r="5448" spans="4:37" x14ac:dyDescent="0.35">
      <c r="D5448" t="s">
        <v>5520</v>
      </c>
      <c r="E5448" t="s">
        <v>37</v>
      </c>
      <c r="F5448" s="1">
        <v>45239</v>
      </c>
      <c r="H5448" t="s">
        <v>118</v>
      </c>
      <c r="J5448" t="s">
        <v>119</v>
      </c>
      <c r="K5448" t="s">
        <v>120</v>
      </c>
      <c r="O5448" s="1">
        <v>45113</v>
      </c>
      <c r="P5448" t="s">
        <v>2889</v>
      </c>
      <c r="Q5448">
        <v>2024</v>
      </c>
      <c r="R5448" t="b">
        <v>1</v>
      </c>
      <c r="S5448" s="1">
        <v>45113</v>
      </c>
      <c r="V5448" t="s">
        <v>122</v>
      </c>
      <c r="W5448" t="s">
        <v>120</v>
      </c>
      <c r="X5448" t="s">
        <v>37</v>
      </c>
      <c r="Y5448" s="1">
        <v>45239</v>
      </c>
      <c r="Z5448" t="s">
        <v>2</v>
      </c>
      <c r="AA5448" t="s">
        <v>69</v>
      </c>
      <c r="AC5448">
        <v>0</v>
      </c>
      <c r="AH5448" s="2">
        <v>13.72</v>
      </c>
      <c r="AK5448">
        <v>13.72</v>
      </c>
    </row>
    <row r="5449" spans="4:37" x14ac:dyDescent="0.35">
      <c r="D5449" t="s">
        <v>5521</v>
      </c>
      <c r="E5449" t="s">
        <v>37</v>
      </c>
      <c r="F5449" s="1">
        <v>45239</v>
      </c>
      <c r="H5449" t="s">
        <v>118</v>
      </c>
      <c r="J5449" t="s">
        <v>119</v>
      </c>
      <c r="K5449" t="s">
        <v>120</v>
      </c>
      <c r="O5449" s="1">
        <v>45113</v>
      </c>
      <c r="P5449" t="s">
        <v>2889</v>
      </c>
      <c r="Q5449">
        <v>2024</v>
      </c>
      <c r="R5449" t="b">
        <v>1</v>
      </c>
      <c r="S5449" s="1">
        <v>45113</v>
      </c>
      <c r="V5449" t="s">
        <v>122</v>
      </c>
      <c r="W5449" t="s">
        <v>120</v>
      </c>
      <c r="X5449" t="s">
        <v>37</v>
      </c>
      <c r="Y5449" s="1">
        <v>45239</v>
      </c>
      <c r="Z5449" t="s">
        <v>2</v>
      </c>
      <c r="AA5449" t="s">
        <v>69</v>
      </c>
      <c r="AC5449">
        <v>0</v>
      </c>
      <c r="AH5449" s="2">
        <v>7.39</v>
      </c>
      <c r="AK5449">
        <v>7.39</v>
      </c>
    </row>
    <row r="5450" spans="4:37" x14ac:dyDescent="0.35">
      <c r="D5450" t="s">
        <v>5522</v>
      </c>
      <c r="E5450" t="s">
        <v>37</v>
      </c>
      <c r="F5450" s="1">
        <v>45239</v>
      </c>
      <c r="H5450" t="s">
        <v>118</v>
      </c>
      <c r="J5450" t="s">
        <v>119</v>
      </c>
      <c r="K5450" t="s">
        <v>120</v>
      </c>
      <c r="O5450" s="1">
        <v>45113</v>
      </c>
      <c r="P5450" t="s">
        <v>2889</v>
      </c>
      <c r="Q5450">
        <v>2024</v>
      </c>
      <c r="R5450" t="b">
        <v>1</v>
      </c>
      <c r="S5450" s="1">
        <v>45113</v>
      </c>
      <c r="V5450" t="s">
        <v>122</v>
      </c>
      <c r="W5450" t="s">
        <v>120</v>
      </c>
      <c r="X5450" t="s">
        <v>37</v>
      </c>
      <c r="Y5450" s="1">
        <v>45239</v>
      </c>
      <c r="Z5450" t="s">
        <v>2</v>
      </c>
      <c r="AA5450" t="s">
        <v>69</v>
      </c>
      <c r="AC5450">
        <v>0</v>
      </c>
      <c r="AH5450" s="2">
        <v>8.98</v>
      </c>
      <c r="AK5450">
        <v>8.98</v>
      </c>
    </row>
    <row r="5451" spans="4:37" x14ac:dyDescent="0.35">
      <c r="D5451" t="s">
        <v>5523</v>
      </c>
      <c r="E5451" t="s">
        <v>37</v>
      </c>
      <c r="F5451" s="1">
        <v>45239</v>
      </c>
      <c r="H5451" t="s">
        <v>118</v>
      </c>
      <c r="J5451" t="s">
        <v>119</v>
      </c>
      <c r="K5451" t="s">
        <v>120</v>
      </c>
      <c r="O5451" s="1">
        <v>45112</v>
      </c>
      <c r="P5451" t="s">
        <v>2889</v>
      </c>
      <c r="Q5451">
        <v>2024</v>
      </c>
      <c r="R5451" t="b">
        <v>1</v>
      </c>
      <c r="S5451" s="1">
        <v>45112</v>
      </c>
      <c r="V5451" t="s">
        <v>122</v>
      </c>
      <c r="W5451" t="s">
        <v>120</v>
      </c>
      <c r="X5451" t="s">
        <v>37</v>
      </c>
      <c r="Y5451" s="1">
        <v>45239</v>
      </c>
      <c r="Z5451" t="s">
        <v>2</v>
      </c>
      <c r="AA5451" t="s">
        <v>69</v>
      </c>
      <c r="AC5451">
        <v>0</v>
      </c>
      <c r="AH5451" s="2">
        <v>13.88</v>
      </c>
      <c r="AK5451">
        <v>13.88</v>
      </c>
    </row>
    <row r="5452" spans="4:37" x14ac:dyDescent="0.35">
      <c r="D5452" t="s">
        <v>5524</v>
      </c>
      <c r="E5452" t="s">
        <v>37</v>
      </c>
      <c r="F5452" s="1">
        <v>45239</v>
      </c>
      <c r="H5452" t="s">
        <v>118</v>
      </c>
      <c r="J5452" t="s">
        <v>119</v>
      </c>
      <c r="K5452" t="s">
        <v>120</v>
      </c>
      <c r="O5452" s="1">
        <v>45113</v>
      </c>
      <c r="P5452" t="s">
        <v>2889</v>
      </c>
      <c r="Q5452">
        <v>2024</v>
      </c>
      <c r="R5452" t="b">
        <v>1</v>
      </c>
      <c r="S5452" s="1">
        <v>45113</v>
      </c>
      <c r="V5452" t="s">
        <v>122</v>
      </c>
      <c r="W5452" t="s">
        <v>120</v>
      </c>
      <c r="X5452" t="s">
        <v>37</v>
      </c>
      <c r="Y5452" s="1">
        <v>45239</v>
      </c>
      <c r="Z5452" t="s">
        <v>2</v>
      </c>
      <c r="AA5452" t="s">
        <v>69</v>
      </c>
      <c r="AC5452">
        <v>0</v>
      </c>
      <c r="AH5452" s="2">
        <v>6.86</v>
      </c>
      <c r="AK5452">
        <v>6.86</v>
      </c>
    </row>
    <row r="5453" spans="4:37" x14ac:dyDescent="0.35">
      <c r="D5453" t="s">
        <v>5525</v>
      </c>
      <c r="E5453" t="s">
        <v>37</v>
      </c>
      <c r="F5453" s="1">
        <v>45239</v>
      </c>
      <c r="H5453" t="s">
        <v>118</v>
      </c>
      <c r="J5453" t="s">
        <v>119</v>
      </c>
      <c r="K5453" t="s">
        <v>120</v>
      </c>
      <c r="O5453" s="1">
        <v>45113</v>
      </c>
      <c r="P5453" t="s">
        <v>2889</v>
      </c>
      <c r="Q5453">
        <v>2024</v>
      </c>
      <c r="R5453" t="b">
        <v>1</v>
      </c>
      <c r="S5453" s="1">
        <v>45113</v>
      </c>
      <c r="V5453" t="s">
        <v>122</v>
      </c>
      <c r="W5453" t="s">
        <v>120</v>
      </c>
      <c r="X5453" t="s">
        <v>37</v>
      </c>
      <c r="Y5453" s="1">
        <v>45239</v>
      </c>
      <c r="Z5453" t="s">
        <v>2</v>
      </c>
      <c r="AA5453" t="s">
        <v>69</v>
      </c>
      <c r="AC5453">
        <v>0</v>
      </c>
      <c r="AH5453" s="2">
        <v>9.92</v>
      </c>
      <c r="AK5453">
        <v>9.92</v>
      </c>
    </row>
    <row r="5454" spans="4:37" x14ac:dyDescent="0.35">
      <c r="D5454" t="s">
        <v>5526</v>
      </c>
      <c r="E5454" t="s">
        <v>37</v>
      </c>
      <c r="F5454" s="1">
        <v>45239</v>
      </c>
      <c r="H5454" t="s">
        <v>118</v>
      </c>
      <c r="J5454" t="s">
        <v>119</v>
      </c>
      <c r="K5454" t="s">
        <v>120</v>
      </c>
      <c r="O5454" s="1">
        <v>45113</v>
      </c>
      <c r="P5454" t="s">
        <v>2889</v>
      </c>
      <c r="Q5454">
        <v>2024</v>
      </c>
      <c r="R5454" t="b">
        <v>1</v>
      </c>
      <c r="S5454" s="1">
        <v>45113</v>
      </c>
      <c r="V5454" t="s">
        <v>122</v>
      </c>
      <c r="W5454" t="s">
        <v>120</v>
      </c>
      <c r="X5454" t="s">
        <v>37</v>
      </c>
      <c r="Y5454" s="1">
        <v>45239</v>
      </c>
      <c r="Z5454" t="s">
        <v>2</v>
      </c>
      <c r="AA5454" t="s">
        <v>69</v>
      </c>
      <c r="AC5454">
        <v>0</v>
      </c>
      <c r="AH5454" s="2">
        <v>10.8</v>
      </c>
      <c r="AK5454">
        <v>10.8</v>
      </c>
    </row>
    <row r="5455" spans="4:37" x14ac:dyDescent="0.35">
      <c r="D5455" t="s">
        <v>5527</v>
      </c>
      <c r="E5455" t="s">
        <v>37</v>
      </c>
      <c r="F5455" s="1">
        <v>45239</v>
      </c>
      <c r="H5455" t="s">
        <v>118</v>
      </c>
      <c r="J5455" t="s">
        <v>119</v>
      </c>
      <c r="K5455" t="s">
        <v>120</v>
      </c>
      <c r="O5455" s="1">
        <v>45113</v>
      </c>
      <c r="P5455" t="s">
        <v>2889</v>
      </c>
      <c r="Q5455">
        <v>2024</v>
      </c>
      <c r="R5455" t="b">
        <v>1</v>
      </c>
      <c r="S5455" s="1">
        <v>45113</v>
      </c>
      <c r="V5455" t="s">
        <v>122</v>
      </c>
      <c r="W5455" t="s">
        <v>120</v>
      </c>
      <c r="X5455" t="s">
        <v>37</v>
      </c>
      <c r="Y5455" s="1">
        <v>45239</v>
      </c>
      <c r="Z5455" t="s">
        <v>2</v>
      </c>
      <c r="AA5455" t="s">
        <v>69</v>
      </c>
      <c r="AC5455">
        <v>0</v>
      </c>
      <c r="AH5455" s="2">
        <v>7.56</v>
      </c>
      <c r="AK5455">
        <v>7.56</v>
      </c>
    </row>
    <row r="5456" spans="4:37" x14ac:dyDescent="0.35">
      <c r="D5456" t="s">
        <v>5528</v>
      </c>
      <c r="E5456" t="s">
        <v>37</v>
      </c>
      <c r="F5456" s="1">
        <v>45239</v>
      </c>
      <c r="H5456" t="s">
        <v>118</v>
      </c>
      <c r="J5456" t="s">
        <v>119</v>
      </c>
      <c r="K5456" t="s">
        <v>120</v>
      </c>
      <c r="O5456" s="1">
        <v>45113</v>
      </c>
      <c r="P5456" t="s">
        <v>2889</v>
      </c>
      <c r="Q5456">
        <v>2024</v>
      </c>
      <c r="R5456" t="b">
        <v>1</v>
      </c>
      <c r="S5456" s="1">
        <v>45113</v>
      </c>
      <c r="V5456" t="s">
        <v>122</v>
      </c>
      <c r="W5456" t="s">
        <v>120</v>
      </c>
      <c r="X5456" t="s">
        <v>37</v>
      </c>
      <c r="Y5456" s="1">
        <v>45239</v>
      </c>
      <c r="Z5456" t="s">
        <v>2</v>
      </c>
      <c r="AA5456" t="s">
        <v>69</v>
      </c>
      <c r="AC5456">
        <v>0</v>
      </c>
      <c r="AH5456" s="2">
        <v>20.52</v>
      </c>
      <c r="AK5456">
        <v>20.52</v>
      </c>
    </row>
    <row r="5457" spans="4:37" x14ac:dyDescent="0.35">
      <c r="D5457" t="s">
        <v>5529</v>
      </c>
      <c r="E5457" t="s">
        <v>37</v>
      </c>
      <c r="F5457" s="1">
        <v>45239</v>
      </c>
      <c r="H5457" t="s">
        <v>118</v>
      </c>
      <c r="J5457" t="s">
        <v>119</v>
      </c>
      <c r="K5457" t="s">
        <v>120</v>
      </c>
      <c r="O5457" s="1">
        <v>45113</v>
      </c>
      <c r="P5457" t="s">
        <v>2889</v>
      </c>
      <c r="Q5457">
        <v>2024</v>
      </c>
      <c r="R5457" t="b">
        <v>1</v>
      </c>
      <c r="S5457" s="1">
        <v>45113</v>
      </c>
      <c r="V5457" t="s">
        <v>122</v>
      </c>
      <c r="W5457" t="s">
        <v>120</v>
      </c>
      <c r="X5457" t="s">
        <v>37</v>
      </c>
      <c r="Y5457" s="1">
        <v>45239</v>
      </c>
      <c r="Z5457" t="s">
        <v>2</v>
      </c>
      <c r="AA5457" t="s">
        <v>69</v>
      </c>
      <c r="AC5457">
        <v>0</v>
      </c>
      <c r="AH5457" s="2">
        <v>7.56</v>
      </c>
      <c r="AK5457">
        <v>7.56</v>
      </c>
    </row>
    <row r="5458" spans="4:37" x14ac:dyDescent="0.35">
      <c r="D5458" t="s">
        <v>5530</v>
      </c>
      <c r="E5458" t="s">
        <v>37</v>
      </c>
      <c r="F5458" s="1">
        <v>45239</v>
      </c>
      <c r="H5458" t="s">
        <v>118</v>
      </c>
      <c r="J5458" t="s">
        <v>119</v>
      </c>
      <c r="K5458" t="s">
        <v>120</v>
      </c>
      <c r="O5458" s="1">
        <v>45113</v>
      </c>
      <c r="P5458" t="s">
        <v>2889</v>
      </c>
      <c r="Q5458">
        <v>2024</v>
      </c>
      <c r="R5458" t="b">
        <v>1</v>
      </c>
      <c r="S5458" s="1">
        <v>45113</v>
      </c>
      <c r="V5458" t="s">
        <v>122</v>
      </c>
      <c r="W5458" t="s">
        <v>120</v>
      </c>
      <c r="X5458" t="s">
        <v>37</v>
      </c>
      <c r="Y5458" s="1">
        <v>45239</v>
      </c>
      <c r="Z5458" t="s">
        <v>2</v>
      </c>
      <c r="AA5458" t="s">
        <v>69</v>
      </c>
      <c r="AC5458">
        <v>0</v>
      </c>
      <c r="AH5458" s="2">
        <v>7.56</v>
      </c>
      <c r="AK5458">
        <v>7.56</v>
      </c>
    </row>
    <row r="5459" spans="4:37" x14ac:dyDescent="0.35">
      <c r="D5459" t="s">
        <v>5531</v>
      </c>
      <c r="E5459" t="s">
        <v>37</v>
      </c>
      <c r="F5459" s="1">
        <v>45239</v>
      </c>
      <c r="H5459" t="s">
        <v>118</v>
      </c>
      <c r="J5459" t="s">
        <v>119</v>
      </c>
      <c r="K5459" t="s">
        <v>120</v>
      </c>
      <c r="O5459" s="1">
        <v>45111</v>
      </c>
      <c r="P5459" t="s">
        <v>2889</v>
      </c>
      <c r="Q5459">
        <v>2024</v>
      </c>
      <c r="R5459" t="b">
        <v>1</v>
      </c>
      <c r="S5459" s="1">
        <v>45111</v>
      </c>
      <c r="V5459" t="s">
        <v>122</v>
      </c>
      <c r="W5459" t="s">
        <v>120</v>
      </c>
      <c r="X5459" t="s">
        <v>37</v>
      </c>
      <c r="Y5459" s="1">
        <v>45239</v>
      </c>
      <c r="Z5459" t="s">
        <v>2</v>
      </c>
      <c r="AA5459" t="s">
        <v>69</v>
      </c>
      <c r="AC5459">
        <v>0</v>
      </c>
      <c r="AH5459" s="2">
        <v>13.88</v>
      </c>
      <c r="AK5459">
        <v>13.88</v>
      </c>
    </row>
    <row r="5460" spans="4:37" x14ac:dyDescent="0.35">
      <c r="D5460" t="s">
        <v>5532</v>
      </c>
      <c r="E5460" t="s">
        <v>37</v>
      </c>
      <c r="F5460" s="1">
        <v>45239</v>
      </c>
      <c r="H5460" t="s">
        <v>118</v>
      </c>
      <c r="J5460" t="s">
        <v>119</v>
      </c>
      <c r="K5460" t="s">
        <v>120</v>
      </c>
      <c r="O5460" s="1">
        <v>45113</v>
      </c>
      <c r="P5460" t="s">
        <v>2889</v>
      </c>
      <c r="Q5460">
        <v>2024</v>
      </c>
      <c r="R5460" t="b">
        <v>1</v>
      </c>
      <c r="S5460" s="1">
        <v>45113</v>
      </c>
      <c r="V5460" t="s">
        <v>122</v>
      </c>
      <c r="W5460" t="s">
        <v>120</v>
      </c>
      <c r="X5460" t="s">
        <v>37</v>
      </c>
      <c r="Y5460" s="1">
        <v>45239</v>
      </c>
      <c r="Z5460" t="s">
        <v>2</v>
      </c>
      <c r="AA5460" t="s">
        <v>69</v>
      </c>
      <c r="AC5460">
        <v>0</v>
      </c>
      <c r="AH5460" s="2">
        <v>1.74</v>
      </c>
      <c r="AK5460">
        <v>1.74</v>
      </c>
    </row>
    <row r="5461" spans="4:37" x14ac:dyDescent="0.35">
      <c r="D5461" t="s">
        <v>5533</v>
      </c>
      <c r="E5461" t="s">
        <v>37</v>
      </c>
      <c r="F5461" s="1">
        <v>45239</v>
      </c>
      <c r="H5461" t="s">
        <v>118</v>
      </c>
      <c r="J5461" t="s">
        <v>119</v>
      </c>
      <c r="K5461" t="s">
        <v>120</v>
      </c>
      <c r="O5461" s="1">
        <v>45113</v>
      </c>
      <c r="P5461" t="s">
        <v>2889</v>
      </c>
      <c r="Q5461">
        <v>2024</v>
      </c>
      <c r="R5461" t="b">
        <v>1</v>
      </c>
      <c r="S5461" s="1">
        <v>45113</v>
      </c>
      <c r="V5461" t="s">
        <v>122</v>
      </c>
      <c r="W5461" t="s">
        <v>120</v>
      </c>
      <c r="X5461" t="s">
        <v>37</v>
      </c>
      <c r="Y5461" s="1">
        <v>45239</v>
      </c>
      <c r="Z5461" t="s">
        <v>2</v>
      </c>
      <c r="AA5461" t="s">
        <v>69</v>
      </c>
      <c r="AC5461">
        <v>0</v>
      </c>
      <c r="AH5461" s="2">
        <v>5.69</v>
      </c>
      <c r="AK5461">
        <v>5.69</v>
      </c>
    </row>
    <row r="5462" spans="4:37" x14ac:dyDescent="0.35">
      <c r="D5462" t="s">
        <v>5534</v>
      </c>
      <c r="E5462" t="s">
        <v>37</v>
      </c>
      <c r="F5462" s="1">
        <v>45239</v>
      </c>
      <c r="H5462" t="s">
        <v>118</v>
      </c>
      <c r="J5462" t="s">
        <v>119</v>
      </c>
      <c r="K5462" t="s">
        <v>120</v>
      </c>
      <c r="O5462" s="1">
        <v>45112</v>
      </c>
      <c r="P5462" t="s">
        <v>2889</v>
      </c>
      <c r="Q5462">
        <v>2024</v>
      </c>
      <c r="R5462" t="b">
        <v>1</v>
      </c>
      <c r="S5462" s="1">
        <v>45112</v>
      </c>
      <c r="V5462" t="s">
        <v>122</v>
      </c>
      <c r="W5462" t="s">
        <v>120</v>
      </c>
      <c r="X5462" t="s">
        <v>37</v>
      </c>
      <c r="Y5462" s="1">
        <v>45239</v>
      </c>
      <c r="Z5462" t="s">
        <v>2</v>
      </c>
      <c r="AA5462" t="s">
        <v>69</v>
      </c>
      <c r="AC5462">
        <v>0</v>
      </c>
      <c r="AH5462" s="2">
        <v>1.58</v>
      </c>
      <c r="AK5462">
        <v>1.58</v>
      </c>
    </row>
    <row r="5463" spans="4:37" x14ac:dyDescent="0.35">
      <c r="D5463" t="s">
        <v>5535</v>
      </c>
      <c r="E5463" t="s">
        <v>37</v>
      </c>
      <c r="F5463" s="1">
        <v>45239</v>
      </c>
      <c r="H5463" t="s">
        <v>118</v>
      </c>
      <c r="J5463" t="s">
        <v>119</v>
      </c>
      <c r="K5463" t="s">
        <v>120</v>
      </c>
      <c r="O5463" s="1">
        <v>45113</v>
      </c>
      <c r="P5463" t="s">
        <v>2889</v>
      </c>
      <c r="Q5463">
        <v>2024</v>
      </c>
      <c r="R5463" t="b">
        <v>1</v>
      </c>
      <c r="S5463" s="1">
        <v>45113</v>
      </c>
      <c r="V5463" t="s">
        <v>122</v>
      </c>
      <c r="W5463" t="s">
        <v>120</v>
      </c>
      <c r="X5463" t="s">
        <v>37</v>
      </c>
      <c r="Y5463" s="1">
        <v>45239</v>
      </c>
      <c r="Z5463" t="s">
        <v>2</v>
      </c>
      <c r="AA5463" t="s">
        <v>69</v>
      </c>
      <c r="AC5463">
        <v>0</v>
      </c>
      <c r="AH5463" s="2">
        <v>13.72</v>
      </c>
      <c r="AK5463">
        <v>13.72</v>
      </c>
    </row>
    <row r="5464" spans="4:37" x14ac:dyDescent="0.35">
      <c r="D5464" t="s">
        <v>5536</v>
      </c>
      <c r="E5464" t="s">
        <v>37</v>
      </c>
      <c r="F5464" s="1">
        <v>45239</v>
      </c>
      <c r="H5464" t="s">
        <v>118</v>
      </c>
      <c r="J5464" t="s">
        <v>119</v>
      </c>
      <c r="K5464" t="s">
        <v>120</v>
      </c>
      <c r="O5464" s="1">
        <v>45113</v>
      </c>
      <c r="P5464" t="s">
        <v>2889</v>
      </c>
      <c r="Q5464">
        <v>2024</v>
      </c>
      <c r="R5464" t="b">
        <v>1</v>
      </c>
      <c r="S5464" s="1">
        <v>45113</v>
      </c>
      <c r="V5464" t="s">
        <v>122</v>
      </c>
      <c r="W5464" t="s">
        <v>120</v>
      </c>
      <c r="X5464" t="s">
        <v>37</v>
      </c>
      <c r="Y5464" s="1">
        <v>45239</v>
      </c>
      <c r="Z5464" t="s">
        <v>2</v>
      </c>
      <c r="AA5464" t="s">
        <v>69</v>
      </c>
      <c r="AC5464">
        <v>0</v>
      </c>
      <c r="AH5464" s="2">
        <v>1.9</v>
      </c>
      <c r="AK5464">
        <v>1.9</v>
      </c>
    </row>
    <row r="5465" spans="4:37" x14ac:dyDescent="0.35">
      <c r="D5465" t="s">
        <v>5537</v>
      </c>
      <c r="E5465" t="s">
        <v>37</v>
      </c>
      <c r="F5465" s="1">
        <v>45239</v>
      </c>
      <c r="H5465" t="s">
        <v>118</v>
      </c>
      <c r="J5465" t="s">
        <v>119</v>
      </c>
      <c r="K5465" t="s">
        <v>120</v>
      </c>
      <c r="O5465" s="1">
        <v>45113</v>
      </c>
      <c r="P5465" t="s">
        <v>2889</v>
      </c>
      <c r="Q5465">
        <v>2024</v>
      </c>
      <c r="R5465" t="b">
        <v>1</v>
      </c>
      <c r="S5465" s="1">
        <v>45113</v>
      </c>
      <c r="V5465" t="s">
        <v>122</v>
      </c>
      <c r="W5465" t="s">
        <v>120</v>
      </c>
      <c r="X5465" t="s">
        <v>37</v>
      </c>
      <c r="Y5465" s="1">
        <v>45239</v>
      </c>
      <c r="Z5465" t="s">
        <v>2</v>
      </c>
      <c r="AA5465" t="s">
        <v>69</v>
      </c>
      <c r="AC5465">
        <v>0</v>
      </c>
      <c r="AH5465" s="2">
        <v>2.42</v>
      </c>
      <c r="AK5465">
        <v>2.42</v>
      </c>
    </row>
    <row r="5466" spans="4:37" x14ac:dyDescent="0.35">
      <c r="D5466" t="s">
        <v>5538</v>
      </c>
      <c r="E5466" t="s">
        <v>37</v>
      </c>
      <c r="F5466" s="1">
        <v>45239</v>
      </c>
      <c r="H5466" t="s">
        <v>118</v>
      </c>
      <c r="J5466" t="s">
        <v>119</v>
      </c>
      <c r="K5466" t="s">
        <v>120</v>
      </c>
      <c r="O5466" s="1">
        <v>45112</v>
      </c>
      <c r="P5466" t="s">
        <v>2889</v>
      </c>
      <c r="Q5466">
        <v>2024</v>
      </c>
      <c r="R5466" t="b">
        <v>1</v>
      </c>
      <c r="S5466" s="1">
        <v>45112</v>
      </c>
      <c r="V5466" t="s">
        <v>122</v>
      </c>
      <c r="W5466" t="s">
        <v>120</v>
      </c>
      <c r="X5466" t="s">
        <v>37</v>
      </c>
      <c r="Y5466" s="1">
        <v>45239</v>
      </c>
      <c r="Z5466" t="s">
        <v>2</v>
      </c>
      <c r="AA5466" t="s">
        <v>69</v>
      </c>
      <c r="AC5466">
        <v>0</v>
      </c>
      <c r="AH5466" s="2">
        <v>3.59</v>
      </c>
      <c r="AK5466">
        <v>3.59</v>
      </c>
    </row>
    <row r="5467" spans="4:37" x14ac:dyDescent="0.35">
      <c r="D5467" t="s">
        <v>5539</v>
      </c>
      <c r="E5467" t="s">
        <v>37</v>
      </c>
      <c r="F5467" s="1">
        <v>45239</v>
      </c>
      <c r="H5467" t="s">
        <v>118</v>
      </c>
      <c r="J5467" t="s">
        <v>119</v>
      </c>
      <c r="K5467" t="s">
        <v>120</v>
      </c>
      <c r="O5467" s="1">
        <v>45113</v>
      </c>
      <c r="P5467" t="s">
        <v>2889</v>
      </c>
      <c r="Q5467">
        <v>2024</v>
      </c>
      <c r="R5467" t="b">
        <v>1</v>
      </c>
      <c r="S5467" s="1">
        <v>45113</v>
      </c>
      <c r="V5467" t="s">
        <v>122</v>
      </c>
      <c r="W5467" t="s">
        <v>120</v>
      </c>
      <c r="X5467" t="s">
        <v>37</v>
      </c>
      <c r="Y5467" s="1">
        <v>45239</v>
      </c>
      <c r="Z5467" t="s">
        <v>2</v>
      </c>
      <c r="AA5467" t="s">
        <v>69</v>
      </c>
      <c r="AC5467">
        <v>0</v>
      </c>
      <c r="AH5467" s="2">
        <v>2.42</v>
      </c>
      <c r="AK5467">
        <v>2.42</v>
      </c>
    </row>
    <row r="5468" spans="4:37" x14ac:dyDescent="0.35">
      <c r="D5468" t="s">
        <v>5540</v>
      </c>
      <c r="E5468" t="s">
        <v>37</v>
      </c>
      <c r="F5468" s="1">
        <v>45239</v>
      </c>
      <c r="H5468" t="s">
        <v>118</v>
      </c>
      <c r="J5468" t="s">
        <v>119</v>
      </c>
      <c r="K5468" t="s">
        <v>120</v>
      </c>
      <c r="O5468" s="1">
        <v>45113</v>
      </c>
      <c r="P5468" t="s">
        <v>2889</v>
      </c>
      <c r="Q5468">
        <v>2024</v>
      </c>
      <c r="R5468" t="b">
        <v>1</v>
      </c>
      <c r="S5468" s="1">
        <v>45113</v>
      </c>
      <c r="V5468" t="s">
        <v>122</v>
      </c>
      <c r="W5468" t="s">
        <v>120</v>
      </c>
      <c r="X5468" t="s">
        <v>37</v>
      </c>
      <c r="Y5468" s="1">
        <v>45239</v>
      </c>
      <c r="Z5468" t="s">
        <v>2</v>
      </c>
      <c r="AA5468" t="s">
        <v>69</v>
      </c>
      <c r="AC5468">
        <v>0</v>
      </c>
      <c r="AH5468" s="2">
        <v>3.48</v>
      </c>
      <c r="AK5468">
        <v>3.48</v>
      </c>
    </row>
    <row r="5469" spans="4:37" x14ac:dyDescent="0.35">
      <c r="D5469" t="s">
        <v>5541</v>
      </c>
      <c r="E5469" t="s">
        <v>37</v>
      </c>
      <c r="F5469" s="1">
        <v>45239</v>
      </c>
      <c r="H5469" t="s">
        <v>118</v>
      </c>
      <c r="J5469" t="s">
        <v>119</v>
      </c>
      <c r="K5469" t="s">
        <v>120</v>
      </c>
      <c r="O5469" s="1">
        <v>45113</v>
      </c>
      <c r="P5469" t="s">
        <v>2889</v>
      </c>
      <c r="Q5469">
        <v>2024</v>
      </c>
      <c r="R5469" t="b">
        <v>1</v>
      </c>
      <c r="S5469" s="1">
        <v>45113</v>
      </c>
      <c r="V5469" t="s">
        <v>122</v>
      </c>
      <c r="W5469" t="s">
        <v>120</v>
      </c>
      <c r="X5469" t="s">
        <v>37</v>
      </c>
      <c r="Y5469" s="1">
        <v>45239</v>
      </c>
      <c r="Z5469" t="s">
        <v>2</v>
      </c>
      <c r="AA5469" t="s">
        <v>69</v>
      </c>
      <c r="AC5469">
        <v>0</v>
      </c>
      <c r="AH5469" s="2">
        <v>8.4499999999999993</v>
      </c>
      <c r="AK5469">
        <v>8.4499999999999993</v>
      </c>
    </row>
    <row r="5470" spans="4:37" x14ac:dyDescent="0.35">
      <c r="D5470" t="s">
        <v>5542</v>
      </c>
      <c r="E5470" t="s">
        <v>37</v>
      </c>
      <c r="F5470" s="1">
        <v>45239</v>
      </c>
      <c r="H5470" t="s">
        <v>118</v>
      </c>
      <c r="J5470" t="s">
        <v>119</v>
      </c>
      <c r="K5470" t="s">
        <v>120</v>
      </c>
      <c r="O5470" s="1">
        <v>45111</v>
      </c>
      <c r="P5470" t="s">
        <v>2889</v>
      </c>
      <c r="Q5470">
        <v>2024</v>
      </c>
      <c r="R5470" t="b">
        <v>1</v>
      </c>
      <c r="S5470" s="1">
        <v>45111</v>
      </c>
      <c r="V5470" t="s">
        <v>122</v>
      </c>
      <c r="W5470" t="s">
        <v>120</v>
      </c>
      <c r="X5470" t="s">
        <v>37</v>
      </c>
      <c r="Y5470" s="1">
        <v>45239</v>
      </c>
      <c r="Z5470" t="s">
        <v>2</v>
      </c>
      <c r="AA5470" t="s">
        <v>69</v>
      </c>
      <c r="AC5470">
        <v>0</v>
      </c>
      <c r="AH5470" s="2">
        <v>5.13</v>
      </c>
      <c r="AK5470">
        <v>5.13</v>
      </c>
    </row>
    <row r="5471" spans="4:37" x14ac:dyDescent="0.35">
      <c r="D5471" t="s">
        <v>5543</v>
      </c>
      <c r="E5471" t="s">
        <v>37</v>
      </c>
      <c r="F5471" s="1">
        <v>45239</v>
      </c>
      <c r="H5471" t="s">
        <v>118</v>
      </c>
      <c r="J5471" t="s">
        <v>119</v>
      </c>
      <c r="K5471" t="s">
        <v>120</v>
      </c>
      <c r="O5471" s="1">
        <v>45113</v>
      </c>
      <c r="P5471" t="s">
        <v>2889</v>
      </c>
      <c r="Q5471">
        <v>2024</v>
      </c>
      <c r="R5471" t="b">
        <v>1</v>
      </c>
      <c r="S5471" s="1">
        <v>45113</v>
      </c>
      <c r="V5471" t="s">
        <v>122</v>
      </c>
      <c r="W5471" t="s">
        <v>120</v>
      </c>
      <c r="X5471" t="s">
        <v>37</v>
      </c>
      <c r="Y5471" s="1">
        <v>45239</v>
      </c>
      <c r="Z5471" t="s">
        <v>2</v>
      </c>
      <c r="AA5471" t="s">
        <v>69</v>
      </c>
      <c r="AC5471">
        <v>0</v>
      </c>
      <c r="AH5471" s="2">
        <v>7.56</v>
      </c>
      <c r="AK5471">
        <v>7.56</v>
      </c>
    </row>
    <row r="5472" spans="4:37" x14ac:dyDescent="0.35">
      <c r="D5472" t="s">
        <v>5544</v>
      </c>
      <c r="E5472" t="s">
        <v>37</v>
      </c>
      <c r="F5472" s="1">
        <v>45239</v>
      </c>
      <c r="H5472" t="s">
        <v>118</v>
      </c>
      <c r="J5472" t="s">
        <v>119</v>
      </c>
      <c r="K5472" t="s">
        <v>120</v>
      </c>
      <c r="O5472" s="1">
        <v>45113</v>
      </c>
      <c r="P5472" t="s">
        <v>2889</v>
      </c>
      <c r="Q5472">
        <v>2024</v>
      </c>
      <c r="R5472" t="b">
        <v>1</v>
      </c>
      <c r="S5472" s="1">
        <v>45113</v>
      </c>
      <c r="V5472" t="s">
        <v>122</v>
      </c>
      <c r="W5472" t="s">
        <v>120</v>
      </c>
      <c r="X5472" t="s">
        <v>37</v>
      </c>
      <c r="Y5472" s="1">
        <v>45239</v>
      </c>
      <c r="Z5472" t="s">
        <v>2</v>
      </c>
      <c r="AA5472" t="s">
        <v>69</v>
      </c>
      <c r="AC5472">
        <v>0</v>
      </c>
      <c r="AH5472" s="2">
        <v>8.4499999999999993</v>
      </c>
      <c r="AK5472">
        <v>8.4499999999999993</v>
      </c>
    </row>
    <row r="5473" spans="4:37" x14ac:dyDescent="0.35">
      <c r="D5473" t="s">
        <v>5545</v>
      </c>
      <c r="E5473" t="s">
        <v>37</v>
      </c>
      <c r="F5473" s="1">
        <v>45239</v>
      </c>
      <c r="H5473" t="s">
        <v>118</v>
      </c>
      <c r="J5473" t="s">
        <v>119</v>
      </c>
      <c r="K5473" t="s">
        <v>120</v>
      </c>
      <c r="O5473" s="1">
        <v>45113</v>
      </c>
      <c r="P5473" t="s">
        <v>2889</v>
      </c>
      <c r="Q5473">
        <v>2024</v>
      </c>
      <c r="R5473" t="b">
        <v>1</v>
      </c>
      <c r="S5473" s="1">
        <v>45113</v>
      </c>
      <c r="V5473" t="s">
        <v>122</v>
      </c>
      <c r="W5473" t="s">
        <v>120</v>
      </c>
      <c r="X5473" t="s">
        <v>37</v>
      </c>
      <c r="Y5473" s="1">
        <v>45239</v>
      </c>
      <c r="Z5473" t="s">
        <v>2</v>
      </c>
      <c r="AA5473" t="s">
        <v>69</v>
      </c>
      <c r="AC5473">
        <v>0</v>
      </c>
      <c r="AH5473" s="2">
        <v>10.199999999999999</v>
      </c>
      <c r="AK5473">
        <v>10.199999999999999</v>
      </c>
    </row>
    <row r="5474" spans="4:37" x14ac:dyDescent="0.35">
      <c r="D5474" t="s">
        <v>5546</v>
      </c>
      <c r="E5474" t="s">
        <v>37</v>
      </c>
      <c r="F5474" s="1">
        <v>45239</v>
      </c>
      <c r="H5474" t="s">
        <v>118</v>
      </c>
      <c r="J5474" t="s">
        <v>119</v>
      </c>
      <c r="K5474" t="s">
        <v>120</v>
      </c>
      <c r="O5474" s="1">
        <v>45113</v>
      </c>
      <c r="P5474" t="s">
        <v>2889</v>
      </c>
      <c r="Q5474">
        <v>2024</v>
      </c>
      <c r="R5474" t="b">
        <v>1</v>
      </c>
      <c r="S5474" s="1">
        <v>45113</v>
      </c>
      <c r="V5474" t="s">
        <v>122</v>
      </c>
      <c r="W5474" t="s">
        <v>120</v>
      </c>
      <c r="X5474" t="s">
        <v>37</v>
      </c>
      <c r="Y5474" s="1">
        <v>45239</v>
      </c>
      <c r="Z5474" t="s">
        <v>2</v>
      </c>
      <c r="AA5474" t="s">
        <v>69</v>
      </c>
      <c r="AC5474">
        <v>0</v>
      </c>
      <c r="AH5474" s="2">
        <v>8.4499999999999993</v>
      </c>
      <c r="AK5474">
        <v>8.4499999999999993</v>
      </c>
    </row>
    <row r="5475" spans="4:37" x14ac:dyDescent="0.35">
      <c r="D5475" t="s">
        <v>5547</v>
      </c>
      <c r="E5475" t="s">
        <v>37</v>
      </c>
      <c r="F5475" s="1">
        <v>45239</v>
      </c>
      <c r="H5475" t="s">
        <v>118</v>
      </c>
      <c r="J5475" t="s">
        <v>119</v>
      </c>
      <c r="K5475" t="s">
        <v>120</v>
      </c>
      <c r="O5475" s="1">
        <v>45113</v>
      </c>
      <c r="P5475" t="s">
        <v>2889</v>
      </c>
      <c r="Q5475">
        <v>2024</v>
      </c>
      <c r="R5475" t="b">
        <v>1</v>
      </c>
      <c r="S5475" s="1">
        <v>45113</v>
      </c>
      <c r="V5475" t="s">
        <v>122</v>
      </c>
      <c r="W5475" t="s">
        <v>120</v>
      </c>
      <c r="X5475" t="s">
        <v>37</v>
      </c>
      <c r="Y5475" s="1">
        <v>45239</v>
      </c>
      <c r="Z5475" t="s">
        <v>2</v>
      </c>
      <c r="AA5475" t="s">
        <v>69</v>
      </c>
      <c r="AC5475">
        <v>0</v>
      </c>
      <c r="AH5475" s="2">
        <v>8.5399999999999991</v>
      </c>
      <c r="AK5475">
        <v>8.5399999999999991</v>
      </c>
    </row>
    <row r="5476" spans="4:37" x14ac:dyDescent="0.35">
      <c r="D5476" t="s">
        <v>5548</v>
      </c>
      <c r="E5476" t="s">
        <v>37</v>
      </c>
      <c r="F5476" s="1">
        <v>45239</v>
      </c>
      <c r="H5476" t="s">
        <v>118</v>
      </c>
      <c r="J5476" t="s">
        <v>119</v>
      </c>
      <c r="K5476" t="s">
        <v>120</v>
      </c>
      <c r="O5476" s="1">
        <v>45112</v>
      </c>
      <c r="P5476" t="s">
        <v>2889</v>
      </c>
      <c r="Q5476">
        <v>2024</v>
      </c>
      <c r="R5476" t="b">
        <v>1</v>
      </c>
      <c r="S5476" s="1">
        <v>45112</v>
      </c>
      <c r="V5476" t="s">
        <v>122</v>
      </c>
      <c r="W5476" t="s">
        <v>120</v>
      </c>
      <c r="X5476" t="s">
        <v>37</v>
      </c>
      <c r="Y5476" s="1">
        <v>45239</v>
      </c>
      <c r="Z5476" t="s">
        <v>2</v>
      </c>
      <c r="AA5476" t="s">
        <v>69</v>
      </c>
      <c r="AC5476">
        <v>0</v>
      </c>
      <c r="AH5476" s="2">
        <v>1.58</v>
      </c>
      <c r="AK5476">
        <v>1.58</v>
      </c>
    </row>
    <row r="5477" spans="4:37" x14ac:dyDescent="0.35">
      <c r="D5477" t="s">
        <v>5549</v>
      </c>
      <c r="E5477" t="s">
        <v>37</v>
      </c>
      <c r="F5477" s="1">
        <v>45239</v>
      </c>
      <c r="H5477" t="s">
        <v>118</v>
      </c>
      <c r="J5477" t="s">
        <v>119</v>
      </c>
      <c r="K5477" t="s">
        <v>120</v>
      </c>
      <c r="O5477" s="1">
        <v>45112</v>
      </c>
      <c r="P5477" t="s">
        <v>2889</v>
      </c>
      <c r="Q5477">
        <v>2024</v>
      </c>
      <c r="R5477" t="b">
        <v>1</v>
      </c>
      <c r="S5477" s="1">
        <v>45112</v>
      </c>
      <c r="V5477" t="s">
        <v>122</v>
      </c>
      <c r="W5477" t="s">
        <v>120</v>
      </c>
      <c r="X5477" t="s">
        <v>37</v>
      </c>
      <c r="Y5477" s="1">
        <v>45239</v>
      </c>
      <c r="Z5477" t="s">
        <v>2</v>
      </c>
      <c r="AA5477" t="s">
        <v>69</v>
      </c>
      <c r="AC5477">
        <v>0</v>
      </c>
      <c r="AH5477" s="2">
        <v>3.59</v>
      </c>
      <c r="AK5477">
        <v>3.59</v>
      </c>
    </row>
    <row r="5478" spans="4:37" x14ac:dyDescent="0.35">
      <c r="D5478" t="s">
        <v>5550</v>
      </c>
      <c r="E5478" t="s">
        <v>37</v>
      </c>
      <c r="F5478" s="1">
        <v>45239</v>
      </c>
      <c r="H5478" t="s">
        <v>118</v>
      </c>
      <c r="J5478" t="s">
        <v>119</v>
      </c>
      <c r="K5478" t="s">
        <v>120</v>
      </c>
      <c r="O5478" s="1">
        <v>45113</v>
      </c>
      <c r="P5478" t="s">
        <v>2889</v>
      </c>
      <c r="Q5478">
        <v>2024</v>
      </c>
      <c r="R5478" t="b">
        <v>1</v>
      </c>
      <c r="S5478" s="1">
        <v>45113</v>
      </c>
      <c r="V5478" t="s">
        <v>122</v>
      </c>
      <c r="W5478" t="s">
        <v>120</v>
      </c>
      <c r="X5478" t="s">
        <v>37</v>
      </c>
      <c r="Y5478" s="1">
        <v>45239</v>
      </c>
      <c r="Z5478" t="s">
        <v>2</v>
      </c>
      <c r="AA5478" t="s">
        <v>69</v>
      </c>
      <c r="AC5478">
        <v>0</v>
      </c>
      <c r="AH5478" s="2">
        <v>3.48</v>
      </c>
      <c r="AK5478">
        <v>3.48</v>
      </c>
    </row>
    <row r="5479" spans="4:37" x14ac:dyDescent="0.35">
      <c r="D5479" t="s">
        <v>5551</v>
      </c>
      <c r="E5479" t="s">
        <v>37</v>
      </c>
      <c r="F5479" s="1">
        <v>45239</v>
      </c>
      <c r="H5479" t="s">
        <v>118</v>
      </c>
      <c r="J5479" t="s">
        <v>119</v>
      </c>
      <c r="K5479" t="s">
        <v>120</v>
      </c>
      <c r="O5479" s="1">
        <v>45113</v>
      </c>
      <c r="P5479" t="s">
        <v>2889</v>
      </c>
      <c r="Q5479">
        <v>2024</v>
      </c>
      <c r="R5479" t="b">
        <v>1</v>
      </c>
      <c r="S5479" s="1">
        <v>45113</v>
      </c>
      <c r="V5479" t="s">
        <v>122</v>
      </c>
      <c r="W5479" t="s">
        <v>120</v>
      </c>
      <c r="X5479" t="s">
        <v>37</v>
      </c>
      <c r="Y5479" s="1">
        <v>45239</v>
      </c>
      <c r="Z5479" t="s">
        <v>2</v>
      </c>
      <c r="AA5479" t="s">
        <v>69</v>
      </c>
      <c r="AC5479">
        <v>0</v>
      </c>
      <c r="AH5479" s="2">
        <v>12.81</v>
      </c>
      <c r="AK5479">
        <v>12.81</v>
      </c>
    </row>
    <row r="5480" spans="4:37" x14ac:dyDescent="0.35">
      <c r="D5480" t="s">
        <v>5552</v>
      </c>
      <c r="E5480" t="s">
        <v>37</v>
      </c>
      <c r="F5480" s="1">
        <v>45239</v>
      </c>
      <c r="H5480" t="s">
        <v>118</v>
      </c>
      <c r="J5480" t="s">
        <v>119</v>
      </c>
      <c r="K5480" t="s">
        <v>120</v>
      </c>
      <c r="O5480" s="1">
        <v>45113</v>
      </c>
      <c r="P5480" t="s">
        <v>2889</v>
      </c>
      <c r="Q5480">
        <v>2024</v>
      </c>
      <c r="R5480" t="b">
        <v>1</v>
      </c>
      <c r="S5480" s="1">
        <v>45113</v>
      </c>
      <c r="V5480" t="s">
        <v>122</v>
      </c>
      <c r="W5480" t="s">
        <v>120</v>
      </c>
      <c r="X5480" t="s">
        <v>37</v>
      </c>
      <c r="Y5480" s="1">
        <v>45239</v>
      </c>
      <c r="Z5480" t="s">
        <v>2</v>
      </c>
      <c r="AA5480" t="s">
        <v>69</v>
      </c>
      <c r="AC5480">
        <v>0</v>
      </c>
      <c r="AH5480" s="2">
        <v>7.56</v>
      </c>
      <c r="AK5480">
        <v>7.56</v>
      </c>
    </row>
    <row r="5481" spans="4:37" x14ac:dyDescent="0.35">
      <c r="D5481" t="s">
        <v>5553</v>
      </c>
      <c r="E5481" t="s">
        <v>37</v>
      </c>
      <c r="F5481" s="1">
        <v>45239</v>
      </c>
      <c r="H5481" t="s">
        <v>118</v>
      </c>
      <c r="J5481" t="s">
        <v>119</v>
      </c>
      <c r="K5481" t="s">
        <v>120</v>
      </c>
      <c r="O5481" s="1">
        <v>45113</v>
      </c>
      <c r="P5481" t="s">
        <v>2889</v>
      </c>
      <c r="Q5481">
        <v>2024</v>
      </c>
      <c r="R5481" t="b">
        <v>1</v>
      </c>
      <c r="S5481" s="1">
        <v>45113</v>
      </c>
      <c r="V5481" t="s">
        <v>122</v>
      </c>
      <c r="W5481" t="s">
        <v>120</v>
      </c>
      <c r="X5481" t="s">
        <v>37</v>
      </c>
      <c r="Y5481" s="1">
        <v>45239</v>
      </c>
      <c r="Z5481" t="s">
        <v>2</v>
      </c>
      <c r="AA5481" t="s">
        <v>69</v>
      </c>
      <c r="AC5481">
        <v>0</v>
      </c>
      <c r="AH5481" s="2">
        <v>1.74</v>
      </c>
      <c r="AK5481">
        <v>1.74</v>
      </c>
    </row>
    <row r="5482" spans="4:37" x14ac:dyDescent="0.35">
      <c r="D5482" t="s">
        <v>5554</v>
      </c>
      <c r="E5482" t="s">
        <v>37</v>
      </c>
      <c r="F5482" s="1">
        <v>45239</v>
      </c>
      <c r="H5482" t="s">
        <v>118</v>
      </c>
      <c r="J5482" t="s">
        <v>119</v>
      </c>
      <c r="K5482" t="s">
        <v>120</v>
      </c>
      <c r="O5482" s="1">
        <v>45113</v>
      </c>
      <c r="P5482" t="s">
        <v>2889</v>
      </c>
      <c r="Q5482">
        <v>2024</v>
      </c>
      <c r="R5482" t="b">
        <v>1</v>
      </c>
      <c r="S5482" s="1">
        <v>45113</v>
      </c>
      <c r="V5482" t="s">
        <v>122</v>
      </c>
      <c r="W5482" t="s">
        <v>120</v>
      </c>
      <c r="X5482" t="s">
        <v>37</v>
      </c>
      <c r="Y5482" s="1">
        <v>45239</v>
      </c>
      <c r="Z5482" t="s">
        <v>2</v>
      </c>
      <c r="AA5482" t="s">
        <v>69</v>
      </c>
      <c r="AC5482">
        <v>0</v>
      </c>
      <c r="AH5482" s="2">
        <v>4.0999999999999996</v>
      </c>
      <c r="AK5482">
        <v>4.0999999999999996</v>
      </c>
    </row>
    <row r="5483" spans="4:37" x14ac:dyDescent="0.35">
      <c r="D5483" t="s">
        <v>5555</v>
      </c>
      <c r="E5483" t="s">
        <v>37</v>
      </c>
      <c r="F5483" s="1">
        <v>45239</v>
      </c>
      <c r="H5483" t="s">
        <v>118</v>
      </c>
      <c r="J5483" t="s">
        <v>119</v>
      </c>
      <c r="K5483" t="s">
        <v>120</v>
      </c>
      <c r="O5483" s="1">
        <v>45112</v>
      </c>
      <c r="P5483" t="s">
        <v>2889</v>
      </c>
      <c r="Q5483">
        <v>2024</v>
      </c>
      <c r="R5483" t="b">
        <v>1</v>
      </c>
      <c r="S5483" s="1">
        <v>45112</v>
      </c>
      <c r="V5483" t="s">
        <v>122</v>
      </c>
      <c r="W5483" t="s">
        <v>120</v>
      </c>
      <c r="X5483" t="s">
        <v>37</v>
      </c>
      <c r="Y5483" s="1">
        <v>45239</v>
      </c>
      <c r="Z5483" t="s">
        <v>2</v>
      </c>
      <c r="AA5483" t="s">
        <v>69</v>
      </c>
      <c r="AC5483">
        <v>0</v>
      </c>
      <c r="AH5483" s="2">
        <v>3.59</v>
      </c>
      <c r="AK5483">
        <v>3.59</v>
      </c>
    </row>
    <row r="5484" spans="4:37" x14ac:dyDescent="0.35">
      <c r="D5484" t="s">
        <v>5556</v>
      </c>
      <c r="E5484" t="s">
        <v>37</v>
      </c>
      <c r="F5484" s="1">
        <v>45239</v>
      </c>
      <c r="H5484" t="s">
        <v>118</v>
      </c>
      <c r="J5484" t="s">
        <v>119</v>
      </c>
      <c r="K5484" t="s">
        <v>120</v>
      </c>
      <c r="O5484" s="1">
        <v>45113</v>
      </c>
      <c r="P5484" t="s">
        <v>2889</v>
      </c>
      <c r="Q5484">
        <v>2024</v>
      </c>
      <c r="R5484" t="b">
        <v>1</v>
      </c>
      <c r="S5484" s="1">
        <v>45113</v>
      </c>
      <c r="V5484" t="s">
        <v>122</v>
      </c>
      <c r="W5484" t="s">
        <v>120</v>
      </c>
      <c r="X5484" t="s">
        <v>37</v>
      </c>
      <c r="Y5484" s="1">
        <v>45239</v>
      </c>
      <c r="Z5484" t="s">
        <v>2</v>
      </c>
      <c r="AA5484" t="s">
        <v>69</v>
      </c>
      <c r="AC5484">
        <v>0</v>
      </c>
      <c r="AH5484" s="2">
        <v>10.68</v>
      </c>
      <c r="AK5484">
        <v>10.68</v>
      </c>
    </row>
    <row r="5485" spans="4:37" x14ac:dyDescent="0.35">
      <c r="D5485" t="s">
        <v>5557</v>
      </c>
      <c r="E5485" t="s">
        <v>37</v>
      </c>
      <c r="F5485" s="1">
        <v>45239</v>
      </c>
      <c r="H5485" t="s">
        <v>118</v>
      </c>
      <c r="J5485" t="s">
        <v>119</v>
      </c>
      <c r="K5485" t="s">
        <v>120</v>
      </c>
      <c r="O5485" s="1">
        <v>45113</v>
      </c>
      <c r="P5485" t="s">
        <v>2889</v>
      </c>
      <c r="Q5485">
        <v>2024</v>
      </c>
      <c r="R5485" t="b">
        <v>1</v>
      </c>
      <c r="S5485" s="1">
        <v>45113</v>
      </c>
      <c r="V5485" t="s">
        <v>122</v>
      </c>
      <c r="W5485" t="s">
        <v>120</v>
      </c>
      <c r="X5485" t="s">
        <v>37</v>
      </c>
      <c r="Y5485" s="1">
        <v>45239</v>
      </c>
      <c r="Z5485" t="s">
        <v>2</v>
      </c>
      <c r="AA5485" t="s">
        <v>69</v>
      </c>
      <c r="AC5485">
        <v>0</v>
      </c>
      <c r="AH5485" s="2">
        <v>5.13</v>
      </c>
      <c r="AK5485">
        <v>5.13</v>
      </c>
    </row>
    <row r="5486" spans="4:37" x14ac:dyDescent="0.35">
      <c r="D5486" t="s">
        <v>5558</v>
      </c>
      <c r="E5486" t="s">
        <v>37</v>
      </c>
      <c r="F5486" s="1">
        <v>45239</v>
      </c>
      <c r="H5486" t="s">
        <v>118</v>
      </c>
      <c r="J5486" t="s">
        <v>119</v>
      </c>
      <c r="K5486" t="s">
        <v>120</v>
      </c>
      <c r="O5486" s="1">
        <v>45112</v>
      </c>
      <c r="P5486" t="s">
        <v>2889</v>
      </c>
      <c r="Q5486">
        <v>2024</v>
      </c>
      <c r="R5486" t="b">
        <v>1</v>
      </c>
      <c r="S5486" s="1">
        <v>45112</v>
      </c>
      <c r="V5486" t="s">
        <v>122</v>
      </c>
      <c r="W5486" t="s">
        <v>120</v>
      </c>
      <c r="X5486" t="s">
        <v>37</v>
      </c>
      <c r="Y5486" s="1">
        <v>45239</v>
      </c>
      <c r="Z5486" t="s">
        <v>2</v>
      </c>
      <c r="AA5486" t="s">
        <v>69</v>
      </c>
      <c r="AC5486">
        <v>0</v>
      </c>
      <c r="AH5486" s="2">
        <v>1.58</v>
      </c>
      <c r="AK5486">
        <v>1.58</v>
      </c>
    </row>
    <row r="5487" spans="4:37" x14ac:dyDescent="0.35">
      <c r="D5487" t="s">
        <v>5559</v>
      </c>
      <c r="E5487" t="s">
        <v>37</v>
      </c>
      <c r="F5487" s="1">
        <v>45239</v>
      </c>
      <c r="H5487" t="s">
        <v>118</v>
      </c>
      <c r="J5487" t="s">
        <v>119</v>
      </c>
      <c r="K5487" t="s">
        <v>120</v>
      </c>
      <c r="O5487" s="1">
        <v>45113</v>
      </c>
      <c r="P5487" t="s">
        <v>2889</v>
      </c>
      <c r="Q5487">
        <v>2024</v>
      </c>
      <c r="R5487" t="b">
        <v>1</v>
      </c>
      <c r="S5487" s="1">
        <v>45113</v>
      </c>
      <c r="V5487" t="s">
        <v>122</v>
      </c>
      <c r="W5487" t="s">
        <v>120</v>
      </c>
      <c r="X5487" t="s">
        <v>37</v>
      </c>
      <c r="Y5487" s="1">
        <v>45239</v>
      </c>
      <c r="Z5487" t="s">
        <v>2</v>
      </c>
      <c r="AA5487" t="s">
        <v>69</v>
      </c>
      <c r="AC5487">
        <v>0</v>
      </c>
      <c r="AH5487" s="2">
        <v>2.59</v>
      </c>
      <c r="AK5487">
        <v>2.59</v>
      </c>
    </row>
    <row r="5488" spans="4:37" x14ac:dyDescent="0.35">
      <c r="D5488" t="s">
        <v>5560</v>
      </c>
      <c r="E5488" t="s">
        <v>37</v>
      </c>
      <c r="F5488" s="1">
        <v>45239</v>
      </c>
      <c r="H5488" t="s">
        <v>118</v>
      </c>
      <c r="J5488" t="s">
        <v>119</v>
      </c>
      <c r="K5488" t="s">
        <v>120</v>
      </c>
      <c r="O5488" s="1">
        <v>45113</v>
      </c>
      <c r="P5488" t="s">
        <v>2889</v>
      </c>
      <c r="Q5488">
        <v>2024</v>
      </c>
      <c r="R5488" t="b">
        <v>1</v>
      </c>
      <c r="S5488" s="1">
        <v>45113</v>
      </c>
      <c r="V5488" t="s">
        <v>122</v>
      </c>
      <c r="W5488" t="s">
        <v>120</v>
      </c>
      <c r="X5488" t="s">
        <v>37</v>
      </c>
      <c r="Y5488" s="1">
        <v>45239</v>
      </c>
      <c r="Z5488" t="s">
        <v>2</v>
      </c>
      <c r="AA5488" t="s">
        <v>69</v>
      </c>
      <c r="AC5488">
        <v>0</v>
      </c>
      <c r="AH5488" s="2">
        <v>5.13</v>
      </c>
      <c r="AK5488">
        <v>5.13</v>
      </c>
    </row>
    <row r="5489" spans="4:37" x14ac:dyDescent="0.35">
      <c r="D5489" t="s">
        <v>5561</v>
      </c>
      <c r="E5489" t="s">
        <v>37</v>
      </c>
      <c r="F5489" s="1">
        <v>45239</v>
      </c>
      <c r="H5489" t="s">
        <v>118</v>
      </c>
      <c r="J5489" t="s">
        <v>119</v>
      </c>
      <c r="K5489" t="s">
        <v>120</v>
      </c>
      <c r="O5489" s="1">
        <v>45113</v>
      </c>
      <c r="P5489" t="s">
        <v>2889</v>
      </c>
      <c r="Q5489">
        <v>2024</v>
      </c>
      <c r="R5489" t="b">
        <v>1</v>
      </c>
      <c r="S5489" s="1">
        <v>45113</v>
      </c>
      <c r="V5489" t="s">
        <v>122</v>
      </c>
      <c r="W5489" t="s">
        <v>120</v>
      </c>
      <c r="X5489" t="s">
        <v>37</v>
      </c>
      <c r="Y5489" s="1">
        <v>45239</v>
      </c>
      <c r="Z5489" t="s">
        <v>2</v>
      </c>
      <c r="AA5489" t="s">
        <v>69</v>
      </c>
      <c r="AC5489">
        <v>0</v>
      </c>
      <c r="AH5489" s="2">
        <v>7.56</v>
      </c>
      <c r="AK5489">
        <v>7.56</v>
      </c>
    </row>
    <row r="5490" spans="4:37" x14ac:dyDescent="0.35">
      <c r="D5490" t="s">
        <v>5562</v>
      </c>
      <c r="E5490" t="s">
        <v>37</v>
      </c>
      <c r="F5490" s="1">
        <v>45239</v>
      </c>
      <c r="H5490" t="s">
        <v>118</v>
      </c>
      <c r="J5490" t="s">
        <v>119</v>
      </c>
      <c r="K5490" t="s">
        <v>120</v>
      </c>
      <c r="O5490" s="1">
        <v>45113</v>
      </c>
      <c r="P5490" t="s">
        <v>2889</v>
      </c>
      <c r="Q5490">
        <v>2024</v>
      </c>
      <c r="R5490" t="b">
        <v>1</v>
      </c>
      <c r="S5490" s="1">
        <v>45113</v>
      </c>
      <c r="V5490" t="s">
        <v>122</v>
      </c>
      <c r="W5490" t="s">
        <v>120</v>
      </c>
      <c r="X5490" t="s">
        <v>37</v>
      </c>
      <c r="Y5490" s="1">
        <v>45239</v>
      </c>
      <c r="Z5490" t="s">
        <v>2</v>
      </c>
      <c r="AA5490" t="s">
        <v>69</v>
      </c>
      <c r="AC5490">
        <v>0</v>
      </c>
      <c r="AH5490" s="2">
        <v>4.0999999999999996</v>
      </c>
      <c r="AK5490">
        <v>4.0999999999999996</v>
      </c>
    </row>
    <row r="5491" spans="4:37" x14ac:dyDescent="0.35">
      <c r="D5491" t="s">
        <v>5563</v>
      </c>
      <c r="E5491" t="s">
        <v>37</v>
      </c>
      <c r="F5491" s="1">
        <v>45239</v>
      </c>
      <c r="H5491" t="s">
        <v>118</v>
      </c>
      <c r="J5491" t="s">
        <v>119</v>
      </c>
      <c r="K5491" t="s">
        <v>120</v>
      </c>
      <c r="O5491" s="1">
        <v>45113</v>
      </c>
      <c r="P5491" t="s">
        <v>2889</v>
      </c>
      <c r="Q5491">
        <v>2024</v>
      </c>
      <c r="R5491" t="b">
        <v>1</v>
      </c>
      <c r="S5491" s="1">
        <v>45113</v>
      </c>
      <c r="V5491" t="s">
        <v>122</v>
      </c>
      <c r="W5491" t="s">
        <v>120</v>
      </c>
      <c r="X5491" t="s">
        <v>37</v>
      </c>
      <c r="Y5491" s="1">
        <v>45239</v>
      </c>
      <c r="Z5491" t="s">
        <v>2</v>
      </c>
      <c r="AA5491" t="s">
        <v>69</v>
      </c>
      <c r="AC5491">
        <v>0</v>
      </c>
      <c r="AH5491" s="2">
        <v>7.56</v>
      </c>
      <c r="AK5491">
        <v>7.56</v>
      </c>
    </row>
    <row r="5492" spans="4:37" x14ac:dyDescent="0.35">
      <c r="D5492" t="s">
        <v>5564</v>
      </c>
      <c r="E5492" t="s">
        <v>37</v>
      </c>
      <c r="F5492" s="1">
        <v>45239</v>
      </c>
      <c r="H5492" t="s">
        <v>118</v>
      </c>
      <c r="J5492" t="s">
        <v>119</v>
      </c>
      <c r="K5492" t="s">
        <v>120</v>
      </c>
      <c r="O5492" s="1">
        <v>45113</v>
      </c>
      <c r="P5492" t="s">
        <v>2889</v>
      </c>
      <c r="Q5492">
        <v>2024</v>
      </c>
      <c r="R5492" t="b">
        <v>1</v>
      </c>
      <c r="S5492" s="1">
        <v>45113</v>
      </c>
      <c r="V5492" t="s">
        <v>122</v>
      </c>
      <c r="W5492" t="s">
        <v>120</v>
      </c>
      <c r="X5492" t="s">
        <v>37</v>
      </c>
      <c r="Y5492" s="1">
        <v>45239</v>
      </c>
      <c r="Z5492" t="s">
        <v>2</v>
      </c>
      <c r="AA5492" t="s">
        <v>69</v>
      </c>
      <c r="AC5492">
        <v>0</v>
      </c>
      <c r="AH5492" s="2">
        <v>7.56</v>
      </c>
      <c r="AK5492">
        <v>7.56</v>
      </c>
    </row>
    <row r="5493" spans="4:37" x14ac:dyDescent="0.35">
      <c r="D5493" t="s">
        <v>5565</v>
      </c>
      <c r="E5493" t="s">
        <v>37</v>
      </c>
      <c r="F5493" s="1">
        <v>45239</v>
      </c>
      <c r="H5493" t="s">
        <v>118</v>
      </c>
      <c r="J5493" t="s">
        <v>119</v>
      </c>
      <c r="K5493" t="s">
        <v>120</v>
      </c>
      <c r="O5493" s="1">
        <v>45113</v>
      </c>
      <c r="P5493" t="s">
        <v>2889</v>
      </c>
      <c r="Q5493">
        <v>2024</v>
      </c>
      <c r="R5493" t="b">
        <v>1</v>
      </c>
      <c r="S5493" s="1">
        <v>45113</v>
      </c>
      <c r="V5493" t="s">
        <v>122</v>
      </c>
      <c r="W5493" t="s">
        <v>120</v>
      </c>
      <c r="X5493" t="s">
        <v>37</v>
      </c>
      <c r="Y5493" s="1">
        <v>45239</v>
      </c>
      <c r="Z5493" t="s">
        <v>2</v>
      </c>
      <c r="AA5493" t="s">
        <v>69</v>
      </c>
      <c r="AC5493">
        <v>0</v>
      </c>
      <c r="AH5493" s="2">
        <v>13.72</v>
      </c>
      <c r="AK5493">
        <v>13.72</v>
      </c>
    </row>
    <row r="5494" spans="4:37" x14ac:dyDescent="0.35">
      <c r="D5494" t="s">
        <v>5566</v>
      </c>
      <c r="E5494" t="s">
        <v>37</v>
      </c>
      <c r="F5494" s="1">
        <v>45239</v>
      </c>
      <c r="H5494" t="s">
        <v>118</v>
      </c>
      <c r="J5494" t="s">
        <v>119</v>
      </c>
      <c r="K5494" t="s">
        <v>120</v>
      </c>
      <c r="O5494" s="1">
        <v>45113</v>
      </c>
      <c r="P5494" t="s">
        <v>2889</v>
      </c>
      <c r="Q5494">
        <v>2024</v>
      </c>
      <c r="R5494" t="b">
        <v>1</v>
      </c>
      <c r="S5494" s="1">
        <v>45113</v>
      </c>
      <c r="V5494" t="s">
        <v>122</v>
      </c>
      <c r="W5494" t="s">
        <v>120</v>
      </c>
      <c r="X5494" t="s">
        <v>37</v>
      </c>
      <c r="Y5494" s="1">
        <v>45239</v>
      </c>
      <c r="Z5494" t="s">
        <v>2</v>
      </c>
      <c r="AA5494" t="s">
        <v>69</v>
      </c>
      <c r="AC5494">
        <v>0</v>
      </c>
      <c r="AH5494" s="2">
        <v>1.74</v>
      </c>
      <c r="AK5494">
        <v>1.74</v>
      </c>
    </row>
    <row r="5495" spans="4:37" x14ac:dyDescent="0.35">
      <c r="D5495" t="s">
        <v>5567</v>
      </c>
      <c r="E5495" t="s">
        <v>37</v>
      </c>
      <c r="F5495" s="1">
        <v>45239</v>
      </c>
      <c r="H5495" t="s">
        <v>118</v>
      </c>
      <c r="J5495" t="s">
        <v>119</v>
      </c>
      <c r="K5495" t="s">
        <v>120</v>
      </c>
      <c r="O5495" s="1">
        <v>45113</v>
      </c>
      <c r="P5495" t="s">
        <v>2889</v>
      </c>
      <c r="Q5495">
        <v>2024</v>
      </c>
      <c r="R5495" t="b">
        <v>1</v>
      </c>
      <c r="S5495" s="1">
        <v>45113</v>
      </c>
      <c r="V5495" t="s">
        <v>122</v>
      </c>
      <c r="W5495" t="s">
        <v>120</v>
      </c>
      <c r="X5495" t="s">
        <v>37</v>
      </c>
      <c r="Y5495" s="1">
        <v>45239</v>
      </c>
      <c r="Z5495" t="s">
        <v>2</v>
      </c>
      <c r="AA5495" t="s">
        <v>69</v>
      </c>
      <c r="AC5495">
        <v>0</v>
      </c>
      <c r="AH5495" s="2">
        <v>2.59</v>
      </c>
      <c r="AK5495">
        <v>2.59</v>
      </c>
    </row>
    <row r="5496" spans="4:37" x14ac:dyDescent="0.35">
      <c r="D5496" t="s">
        <v>5568</v>
      </c>
      <c r="E5496" t="s">
        <v>37</v>
      </c>
      <c r="F5496" s="1">
        <v>45239</v>
      </c>
      <c r="H5496" t="s">
        <v>118</v>
      </c>
      <c r="J5496" t="s">
        <v>119</v>
      </c>
      <c r="K5496" t="s">
        <v>120</v>
      </c>
      <c r="O5496" s="1">
        <v>45113</v>
      </c>
      <c r="P5496" t="s">
        <v>2889</v>
      </c>
      <c r="Q5496">
        <v>2024</v>
      </c>
      <c r="R5496" t="b">
        <v>1</v>
      </c>
      <c r="S5496" s="1">
        <v>45113</v>
      </c>
      <c r="V5496" t="s">
        <v>122</v>
      </c>
      <c r="W5496" t="s">
        <v>120</v>
      </c>
      <c r="X5496" t="s">
        <v>37</v>
      </c>
      <c r="Y5496" s="1">
        <v>45239</v>
      </c>
      <c r="Z5496" t="s">
        <v>2</v>
      </c>
      <c r="AA5496" t="s">
        <v>69</v>
      </c>
      <c r="AC5496">
        <v>0</v>
      </c>
      <c r="AH5496" s="2">
        <v>12.6</v>
      </c>
      <c r="AK5496">
        <v>12.6</v>
      </c>
    </row>
    <row r="5497" spans="4:37" x14ac:dyDescent="0.35">
      <c r="D5497" t="s">
        <v>5569</v>
      </c>
      <c r="E5497" t="s">
        <v>37</v>
      </c>
      <c r="F5497" s="1">
        <v>45239</v>
      </c>
      <c r="H5497" t="s">
        <v>118</v>
      </c>
      <c r="J5497" t="s">
        <v>119</v>
      </c>
      <c r="K5497" t="s">
        <v>120</v>
      </c>
      <c r="O5497" s="1">
        <v>45113</v>
      </c>
      <c r="P5497" t="s">
        <v>2889</v>
      </c>
      <c r="Q5497">
        <v>2024</v>
      </c>
      <c r="R5497" t="b">
        <v>1</v>
      </c>
      <c r="S5497" s="1">
        <v>45113</v>
      </c>
      <c r="V5497" t="s">
        <v>122</v>
      </c>
      <c r="W5497" t="s">
        <v>120</v>
      </c>
      <c r="X5497" t="s">
        <v>37</v>
      </c>
      <c r="Y5497" s="1">
        <v>45239</v>
      </c>
      <c r="Z5497" t="s">
        <v>2</v>
      </c>
      <c r="AA5497" t="s">
        <v>69</v>
      </c>
      <c r="AC5497">
        <v>0</v>
      </c>
      <c r="AH5497" s="2">
        <v>1.58</v>
      </c>
      <c r="AK5497">
        <v>1.58</v>
      </c>
    </row>
    <row r="5498" spans="4:37" x14ac:dyDescent="0.35">
      <c r="D5498" t="s">
        <v>5570</v>
      </c>
      <c r="E5498" t="s">
        <v>37</v>
      </c>
      <c r="F5498" s="1">
        <v>45239</v>
      </c>
      <c r="H5498" t="s">
        <v>118</v>
      </c>
      <c r="J5498" t="s">
        <v>119</v>
      </c>
      <c r="K5498" t="s">
        <v>120</v>
      </c>
      <c r="O5498" s="1">
        <v>45113</v>
      </c>
      <c r="P5498" t="s">
        <v>2889</v>
      </c>
      <c r="Q5498">
        <v>2024</v>
      </c>
      <c r="R5498" t="b">
        <v>1</v>
      </c>
      <c r="S5498" s="1">
        <v>45113</v>
      </c>
      <c r="V5498" t="s">
        <v>122</v>
      </c>
      <c r="W5498" t="s">
        <v>120</v>
      </c>
      <c r="X5498" t="s">
        <v>37</v>
      </c>
      <c r="Y5498" s="1">
        <v>45239</v>
      </c>
      <c r="Z5498" t="s">
        <v>2</v>
      </c>
      <c r="AA5498" t="s">
        <v>69</v>
      </c>
      <c r="AC5498">
        <v>0</v>
      </c>
      <c r="AH5498" s="2">
        <v>2.59</v>
      </c>
      <c r="AK5498">
        <v>2.59</v>
      </c>
    </row>
    <row r="5499" spans="4:37" x14ac:dyDescent="0.35">
      <c r="D5499" t="s">
        <v>5571</v>
      </c>
      <c r="E5499" t="s">
        <v>37</v>
      </c>
      <c r="F5499" s="1">
        <v>45239</v>
      </c>
      <c r="H5499" t="s">
        <v>118</v>
      </c>
      <c r="J5499" t="s">
        <v>119</v>
      </c>
      <c r="K5499" t="s">
        <v>120</v>
      </c>
      <c r="O5499" s="1">
        <v>45113</v>
      </c>
      <c r="P5499" t="s">
        <v>2889</v>
      </c>
      <c r="Q5499">
        <v>2024</v>
      </c>
      <c r="R5499" t="b">
        <v>1</v>
      </c>
      <c r="S5499" s="1">
        <v>45113</v>
      </c>
      <c r="V5499" t="s">
        <v>122</v>
      </c>
      <c r="W5499" t="s">
        <v>120</v>
      </c>
      <c r="X5499" t="s">
        <v>37</v>
      </c>
      <c r="Y5499" s="1">
        <v>45239</v>
      </c>
      <c r="Z5499" t="s">
        <v>2</v>
      </c>
      <c r="AA5499" t="s">
        <v>69</v>
      </c>
      <c r="AC5499">
        <v>0</v>
      </c>
      <c r="AH5499" s="2">
        <v>5.13</v>
      </c>
      <c r="AK5499">
        <v>5.13</v>
      </c>
    </row>
    <row r="5500" spans="4:37" x14ac:dyDescent="0.35">
      <c r="D5500" t="s">
        <v>5572</v>
      </c>
      <c r="E5500" t="s">
        <v>37</v>
      </c>
      <c r="F5500" s="1">
        <v>45239</v>
      </c>
      <c r="H5500" t="s">
        <v>118</v>
      </c>
      <c r="J5500" t="s">
        <v>119</v>
      </c>
      <c r="K5500" t="s">
        <v>120</v>
      </c>
      <c r="O5500" s="1">
        <v>45113</v>
      </c>
      <c r="P5500" t="s">
        <v>2889</v>
      </c>
      <c r="Q5500">
        <v>2024</v>
      </c>
      <c r="R5500" t="b">
        <v>1</v>
      </c>
      <c r="S5500" s="1">
        <v>45113</v>
      </c>
      <c r="V5500" t="s">
        <v>122</v>
      </c>
      <c r="W5500" t="s">
        <v>120</v>
      </c>
      <c r="X5500" t="s">
        <v>37</v>
      </c>
      <c r="Y5500" s="1">
        <v>45239</v>
      </c>
      <c r="Z5500" t="s">
        <v>2</v>
      </c>
      <c r="AA5500" t="s">
        <v>69</v>
      </c>
      <c r="AC5500">
        <v>0</v>
      </c>
      <c r="AH5500" s="2">
        <v>2.42</v>
      </c>
      <c r="AK5500">
        <v>2.42</v>
      </c>
    </row>
    <row r="5501" spans="4:37" x14ac:dyDescent="0.35">
      <c r="D5501" t="s">
        <v>5573</v>
      </c>
      <c r="E5501" t="s">
        <v>37</v>
      </c>
      <c r="F5501" s="1">
        <v>45239</v>
      </c>
      <c r="H5501" t="s">
        <v>118</v>
      </c>
      <c r="J5501" t="s">
        <v>119</v>
      </c>
      <c r="K5501" t="s">
        <v>120</v>
      </c>
      <c r="O5501" s="1">
        <v>45113</v>
      </c>
      <c r="P5501" t="s">
        <v>2889</v>
      </c>
      <c r="Q5501">
        <v>2024</v>
      </c>
      <c r="R5501" t="b">
        <v>1</v>
      </c>
      <c r="S5501" s="1">
        <v>45113</v>
      </c>
      <c r="V5501" t="s">
        <v>122</v>
      </c>
      <c r="W5501" t="s">
        <v>120</v>
      </c>
      <c r="X5501" t="s">
        <v>37</v>
      </c>
      <c r="Y5501" s="1">
        <v>45239</v>
      </c>
      <c r="Z5501" t="s">
        <v>2</v>
      </c>
      <c r="AA5501" t="s">
        <v>69</v>
      </c>
      <c r="AC5501">
        <v>0</v>
      </c>
      <c r="AH5501" s="2">
        <v>2.59</v>
      </c>
      <c r="AK5501">
        <v>2.59</v>
      </c>
    </row>
    <row r="5502" spans="4:37" x14ac:dyDescent="0.35">
      <c r="D5502" t="s">
        <v>5574</v>
      </c>
      <c r="E5502" t="s">
        <v>37</v>
      </c>
      <c r="F5502" s="1">
        <v>45239</v>
      </c>
      <c r="H5502" t="s">
        <v>118</v>
      </c>
      <c r="J5502" t="s">
        <v>119</v>
      </c>
      <c r="K5502" t="s">
        <v>120</v>
      </c>
      <c r="O5502" s="1">
        <v>45112</v>
      </c>
      <c r="P5502" t="s">
        <v>2889</v>
      </c>
      <c r="Q5502">
        <v>2024</v>
      </c>
      <c r="R5502" t="b">
        <v>1</v>
      </c>
      <c r="S5502" s="1">
        <v>45112</v>
      </c>
      <c r="V5502" t="s">
        <v>122</v>
      </c>
      <c r="W5502" t="s">
        <v>120</v>
      </c>
      <c r="X5502" t="s">
        <v>37</v>
      </c>
      <c r="Y5502" s="1">
        <v>45239</v>
      </c>
      <c r="Z5502" t="s">
        <v>2</v>
      </c>
      <c r="AA5502" t="s">
        <v>69</v>
      </c>
      <c r="AC5502">
        <v>0</v>
      </c>
      <c r="AH5502" s="2">
        <v>3.59</v>
      </c>
      <c r="AK5502">
        <v>3.59</v>
      </c>
    </row>
    <row r="5503" spans="4:37" x14ac:dyDescent="0.35">
      <c r="D5503" t="s">
        <v>5575</v>
      </c>
      <c r="E5503" t="s">
        <v>37</v>
      </c>
      <c r="F5503" s="1">
        <v>45239</v>
      </c>
      <c r="H5503" t="s">
        <v>118</v>
      </c>
      <c r="J5503" t="s">
        <v>119</v>
      </c>
      <c r="K5503" t="s">
        <v>120</v>
      </c>
      <c r="O5503" s="1">
        <v>45113</v>
      </c>
      <c r="P5503" t="s">
        <v>2889</v>
      </c>
      <c r="Q5503">
        <v>2024</v>
      </c>
      <c r="R5503" t="b">
        <v>1</v>
      </c>
      <c r="S5503" s="1">
        <v>45113</v>
      </c>
      <c r="V5503" t="s">
        <v>122</v>
      </c>
      <c r="W5503" t="s">
        <v>120</v>
      </c>
      <c r="X5503" t="s">
        <v>37</v>
      </c>
      <c r="Y5503" s="1">
        <v>45239</v>
      </c>
      <c r="Z5503" t="s">
        <v>2</v>
      </c>
      <c r="AA5503" t="s">
        <v>69</v>
      </c>
      <c r="AC5503">
        <v>0</v>
      </c>
      <c r="AH5503" s="2">
        <v>2.59</v>
      </c>
      <c r="AK5503">
        <v>2.59</v>
      </c>
    </row>
    <row r="5504" spans="4:37" x14ac:dyDescent="0.35">
      <c r="D5504" t="s">
        <v>5576</v>
      </c>
      <c r="E5504" t="s">
        <v>37</v>
      </c>
      <c r="F5504" s="1">
        <v>45239</v>
      </c>
      <c r="H5504" t="s">
        <v>118</v>
      </c>
      <c r="J5504" t="s">
        <v>119</v>
      </c>
      <c r="K5504" t="s">
        <v>120</v>
      </c>
      <c r="O5504" s="1">
        <v>45112</v>
      </c>
      <c r="P5504" t="s">
        <v>2889</v>
      </c>
      <c r="Q5504">
        <v>2024</v>
      </c>
      <c r="R5504" t="b">
        <v>1</v>
      </c>
      <c r="S5504" s="1">
        <v>45112</v>
      </c>
      <c r="V5504" t="s">
        <v>122</v>
      </c>
      <c r="W5504" t="s">
        <v>120</v>
      </c>
      <c r="X5504" t="s">
        <v>37</v>
      </c>
      <c r="Y5504" s="1">
        <v>45239</v>
      </c>
      <c r="Z5504" t="s">
        <v>2</v>
      </c>
      <c r="AA5504" t="s">
        <v>69</v>
      </c>
      <c r="AC5504">
        <v>0</v>
      </c>
      <c r="AH5504" s="2">
        <v>3.59</v>
      </c>
      <c r="AK5504">
        <v>3.59</v>
      </c>
    </row>
    <row r="5505" spans="4:37" x14ac:dyDescent="0.35">
      <c r="D5505" t="s">
        <v>5577</v>
      </c>
      <c r="E5505" t="s">
        <v>37</v>
      </c>
      <c r="F5505" s="1">
        <v>45239</v>
      </c>
      <c r="H5505" t="s">
        <v>118</v>
      </c>
      <c r="J5505" t="s">
        <v>119</v>
      </c>
      <c r="K5505" t="s">
        <v>120</v>
      </c>
      <c r="O5505" s="1">
        <v>45113</v>
      </c>
      <c r="P5505" t="s">
        <v>2889</v>
      </c>
      <c r="Q5505">
        <v>2024</v>
      </c>
      <c r="R5505" t="b">
        <v>1</v>
      </c>
      <c r="S5505" s="1">
        <v>45113</v>
      </c>
      <c r="V5505" t="s">
        <v>122</v>
      </c>
      <c r="W5505" t="s">
        <v>120</v>
      </c>
      <c r="X5505" t="s">
        <v>37</v>
      </c>
      <c r="Y5505" s="1">
        <v>45239</v>
      </c>
      <c r="Z5505" t="s">
        <v>2</v>
      </c>
      <c r="AA5505" t="s">
        <v>69</v>
      </c>
      <c r="AC5505">
        <v>0</v>
      </c>
      <c r="AH5505" s="2">
        <v>5.69</v>
      </c>
      <c r="AK5505">
        <v>5.69</v>
      </c>
    </row>
    <row r="5506" spans="4:37" x14ac:dyDescent="0.35">
      <c r="D5506" t="s">
        <v>5578</v>
      </c>
      <c r="E5506" t="s">
        <v>37</v>
      </c>
      <c r="F5506" s="1">
        <v>45239</v>
      </c>
      <c r="H5506" t="s">
        <v>118</v>
      </c>
      <c r="J5506" t="s">
        <v>119</v>
      </c>
      <c r="K5506" t="s">
        <v>120</v>
      </c>
      <c r="O5506" s="1">
        <v>45113</v>
      </c>
      <c r="P5506" t="s">
        <v>2889</v>
      </c>
      <c r="Q5506">
        <v>2024</v>
      </c>
      <c r="R5506" t="b">
        <v>1</v>
      </c>
      <c r="S5506" s="1">
        <v>45113</v>
      </c>
      <c r="V5506" t="s">
        <v>122</v>
      </c>
      <c r="W5506" t="s">
        <v>120</v>
      </c>
      <c r="X5506" t="s">
        <v>37</v>
      </c>
      <c r="Y5506" s="1">
        <v>45239</v>
      </c>
      <c r="Z5506" t="s">
        <v>2</v>
      </c>
      <c r="AA5506" t="s">
        <v>69</v>
      </c>
      <c r="AC5506">
        <v>0</v>
      </c>
      <c r="AH5506" s="2">
        <v>5.13</v>
      </c>
      <c r="AK5506">
        <v>5.13</v>
      </c>
    </row>
    <row r="5507" spans="4:37" x14ac:dyDescent="0.35">
      <c r="D5507" t="s">
        <v>5579</v>
      </c>
      <c r="E5507" t="s">
        <v>37</v>
      </c>
      <c r="F5507" s="1">
        <v>45239</v>
      </c>
      <c r="H5507" t="s">
        <v>118</v>
      </c>
      <c r="J5507" t="s">
        <v>119</v>
      </c>
      <c r="K5507" t="s">
        <v>120</v>
      </c>
      <c r="O5507" s="1">
        <v>45113</v>
      </c>
      <c r="P5507" t="s">
        <v>2889</v>
      </c>
      <c r="Q5507">
        <v>2024</v>
      </c>
      <c r="R5507" t="b">
        <v>1</v>
      </c>
      <c r="S5507" s="1">
        <v>45113</v>
      </c>
      <c r="V5507" t="s">
        <v>122</v>
      </c>
      <c r="W5507" t="s">
        <v>120</v>
      </c>
      <c r="X5507" t="s">
        <v>37</v>
      </c>
      <c r="Y5507" s="1">
        <v>45239</v>
      </c>
      <c r="Z5507" t="s">
        <v>2</v>
      </c>
      <c r="AA5507" t="s">
        <v>69</v>
      </c>
      <c r="AC5507">
        <v>0</v>
      </c>
      <c r="AH5507" s="2">
        <v>5.13</v>
      </c>
      <c r="AK5507">
        <v>5.13</v>
      </c>
    </row>
    <row r="5508" spans="4:37" x14ac:dyDescent="0.35">
      <c r="D5508" t="s">
        <v>5580</v>
      </c>
      <c r="E5508" t="s">
        <v>37</v>
      </c>
      <c r="F5508" s="1">
        <v>45239</v>
      </c>
      <c r="H5508" t="s">
        <v>118</v>
      </c>
      <c r="J5508" t="s">
        <v>119</v>
      </c>
      <c r="K5508" t="s">
        <v>120</v>
      </c>
      <c r="O5508" s="1">
        <v>45112</v>
      </c>
      <c r="P5508" t="s">
        <v>2889</v>
      </c>
      <c r="Q5508">
        <v>2024</v>
      </c>
      <c r="R5508" t="b">
        <v>1</v>
      </c>
      <c r="S5508" s="1">
        <v>45112</v>
      </c>
      <c r="V5508" t="s">
        <v>122</v>
      </c>
      <c r="W5508" t="s">
        <v>120</v>
      </c>
      <c r="X5508" t="s">
        <v>37</v>
      </c>
      <c r="Y5508" s="1">
        <v>45239</v>
      </c>
      <c r="Z5508" t="s">
        <v>2</v>
      </c>
      <c r="AA5508" t="s">
        <v>69</v>
      </c>
      <c r="AC5508">
        <v>0</v>
      </c>
      <c r="AH5508" s="2">
        <v>3.59</v>
      </c>
      <c r="AK5508">
        <v>3.59</v>
      </c>
    </row>
    <row r="5509" spans="4:37" x14ac:dyDescent="0.35">
      <c r="D5509" t="s">
        <v>5581</v>
      </c>
      <c r="E5509" t="s">
        <v>37</v>
      </c>
      <c r="F5509" s="1">
        <v>45239</v>
      </c>
      <c r="H5509" t="s">
        <v>118</v>
      </c>
      <c r="J5509" t="s">
        <v>119</v>
      </c>
      <c r="K5509" t="s">
        <v>120</v>
      </c>
      <c r="O5509" s="1">
        <v>45113</v>
      </c>
      <c r="P5509" t="s">
        <v>2889</v>
      </c>
      <c r="Q5509">
        <v>2024</v>
      </c>
      <c r="R5509" t="b">
        <v>1</v>
      </c>
      <c r="S5509" s="1">
        <v>45113</v>
      </c>
      <c r="V5509" t="s">
        <v>122</v>
      </c>
      <c r="W5509" t="s">
        <v>120</v>
      </c>
      <c r="X5509" t="s">
        <v>37</v>
      </c>
      <c r="Y5509" s="1">
        <v>45239</v>
      </c>
      <c r="Z5509" t="s">
        <v>2</v>
      </c>
      <c r="AA5509" t="s">
        <v>69</v>
      </c>
      <c r="AC5509">
        <v>0</v>
      </c>
      <c r="AH5509" s="2">
        <v>4.0999999999999996</v>
      </c>
      <c r="AK5509">
        <v>4.0999999999999996</v>
      </c>
    </row>
    <row r="5510" spans="4:37" x14ac:dyDescent="0.35">
      <c r="D5510" t="s">
        <v>5582</v>
      </c>
      <c r="E5510" t="s">
        <v>37</v>
      </c>
      <c r="F5510" s="1">
        <v>45239</v>
      </c>
      <c r="H5510" t="s">
        <v>118</v>
      </c>
      <c r="J5510" t="s">
        <v>119</v>
      </c>
      <c r="K5510" t="s">
        <v>120</v>
      </c>
      <c r="O5510" s="1">
        <v>45113</v>
      </c>
      <c r="P5510" t="s">
        <v>2889</v>
      </c>
      <c r="Q5510">
        <v>2024</v>
      </c>
      <c r="R5510" t="b">
        <v>1</v>
      </c>
      <c r="S5510" s="1">
        <v>45113</v>
      </c>
      <c r="V5510" t="s">
        <v>122</v>
      </c>
      <c r="W5510" t="s">
        <v>120</v>
      </c>
      <c r="X5510" t="s">
        <v>37</v>
      </c>
      <c r="Y5510" s="1">
        <v>45239</v>
      </c>
      <c r="Z5510" t="s">
        <v>2</v>
      </c>
      <c r="AA5510" t="s">
        <v>69</v>
      </c>
      <c r="AC5510">
        <v>0</v>
      </c>
      <c r="AH5510" s="2">
        <v>1.03</v>
      </c>
      <c r="AK5510">
        <v>1.03</v>
      </c>
    </row>
    <row r="5511" spans="4:37" x14ac:dyDescent="0.35">
      <c r="D5511" t="s">
        <v>5583</v>
      </c>
      <c r="E5511" t="s">
        <v>37</v>
      </c>
      <c r="F5511" s="1">
        <v>45239</v>
      </c>
      <c r="H5511" t="s">
        <v>118</v>
      </c>
      <c r="J5511" t="s">
        <v>119</v>
      </c>
      <c r="K5511" t="s">
        <v>120</v>
      </c>
      <c r="O5511" s="1">
        <v>45113</v>
      </c>
      <c r="P5511" t="s">
        <v>2889</v>
      </c>
      <c r="Q5511">
        <v>2024</v>
      </c>
      <c r="R5511" t="b">
        <v>1</v>
      </c>
      <c r="S5511" s="1">
        <v>45113</v>
      </c>
      <c r="V5511" t="s">
        <v>122</v>
      </c>
      <c r="W5511" t="s">
        <v>120</v>
      </c>
      <c r="X5511" t="s">
        <v>37</v>
      </c>
      <c r="Y5511" s="1">
        <v>45239</v>
      </c>
      <c r="Z5511" t="s">
        <v>2</v>
      </c>
      <c r="AA5511" t="s">
        <v>69</v>
      </c>
      <c r="AC5511">
        <v>0</v>
      </c>
      <c r="AH5511" s="2">
        <v>3.48</v>
      </c>
      <c r="AK5511">
        <v>3.48</v>
      </c>
    </row>
    <row r="5512" spans="4:37" x14ac:dyDescent="0.35">
      <c r="D5512" t="s">
        <v>5584</v>
      </c>
      <c r="E5512" t="s">
        <v>37</v>
      </c>
      <c r="F5512" s="1">
        <v>45239</v>
      </c>
      <c r="H5512" t="s">
        <v>118</v>
      </c>
      <c r="J5512" t="s">
        <v>119</v>
      </c>
      <c r="K5512" t="s">
        <v>120</v>
      </c>
      <c r="O5512" s="1">
        <v>45113</v>
      </c>
      <c r="P5512" t="s">
        <v>2889</v>
      </c>
      <c r="Q5512">
        <v>2024</v>
      </c>
      <c r="R5512" t="b">
        <v>1</v>
      </c>
      <c r="S5512" s="1">
        <v>45113</v>
      </c>
      <c r="V5512" t="s">
        <v>122</v>
      </c>
      <c r="W5512" t="s">
        <v>120</v>
      </c>
      <c r="X5512" t="s">
        <v>37</v>
      </c>
      <c r="Y5512" s="1">
        <v>45239</v>
      </c>
      <c r="Z5512" t="s">
        <v>2</v>
      </c>
      <c r="AA5512" t="s">
        <v>69</v>
      </c>
      <c r="AC5512">
        <v>0</v>
      </c>
      <c r="AH5512" s="2">
        <v>2.7</v>
      </c>
      <c r="AK5512">
        <v>2.7</v>
      </c>
    </row>
    <row r="5513" spans="4:37" x14ac:dyDescent="0.35">
      <c r="D5513" t="s">
        <v>5585</v>
      </c>
      <c r="E5513" t="s">
        <v>37</v>
      </c>
      <c r="F5513" s="1">
        <v>45239</v>
      </c>
      <c r="H5513" t="s">
        <v>118</v>
      </c>
      <c r="J5513" t="s">
        <v>119</v>
      </c>
      <c r="K5513" t="s">
        <v>120</v>
      </c>
      <c r="O5513" s="1">
        <v>45112</v>
      </c>
      <c r="P5513" t="s">
        <v>2889</v>
      </c>
      <c r="Q5513">
        <v>2024</v>
      </c>
      <c r="R5513" t="b">
        <v>1</v>
      </c>
      <c r="S5513" s="1">
        <v>45112</v>
      </c>
      <c r="V5513" t="s">
        <v>122</v>
      </c>
      <c r="W5513" t="s">
        <v>120</v>
      </c>
      <c r="X5513" t="s">
        <v>37</v>
      </c>
      <c r="Y5513" s="1">
        <v>45239</v>
      </c>
      <c r="Z5513" t="s">
        <v>2</v>
      </c>
      <c r="AA5513" t="s">
        <v>69</v>
      </c>
      <c r="AC5513">
        <v>0</v>
      </c>
      <c r="AH5513" s="2">
        <v>3.59</v>
      </c>
      <c r="AK5513">
        <v>3.59</v>
      </c>
    </row>
    <row r="5514" spans="4:37" x14ac:dyDescent="0.35">
      <c r="D5514" t="s">
        <v>5586</v>
      </c>
      <c r="E5514" t="s">
        <v>37</v>
      </c>
      <c r="F5514" s="1">
        <v>45239</v>
      </c>
      <c r="H5514" t="s">
        <v>118</v>
      </c>
      <c r="J5514" t="s">
        <v>119</v>
      </c>
      <c r="K5514" t="s">
        <v>120</v>
      </c>
      <c r="O5514" s="1">
        <v>45113</v>
      </c>
      <c r="P5514" t="s">
        <v>2889</v>
      </c>
      <c r="Q5514">
        <v>2024</v>
      </c>
      <c r="R5514" t="b">
        <v>1</v>
      </c>
      <c r="S5514" s="1">
        <v>45113</v>
      </c>
      <c r="V5514" t="s">
        <v>122</v>
      </c>
      <c r="W5514" t="s">
        <v>120</v>
      </c>
      <c r="X5514" t="s">
        <v>37</v>
      </c>
      <c r="Y5514" s="1">
        <v>45239</v>
      </c>
      <c r="Z5514" t="s">
        <v>2</v>
      </c>
      <c r="AA5514" t="s">
        <v>69</v>
      </c>
      <c r="AC5514">
        <v>0</v>
      </c>
      <c r="AH5514" s="2">
        <v>1.74</v>
      </c>
      <c r="AK5514">
        <v>1.74</v>
      </c>
    </row>
    <row r="5515" spans="4:37" x14ac:dyDescent="0.35">
      <c r="D5515" t="s">
        <v>5587</v>
      </c>
      <c r="E5515" t="s">
        <v>37</v>
      </c>
      <c r="F5515" s="1">
        <v>45239</v>
      </c>
      <c r="H5515" t="s">
        <v>118</v>
      </c>
      <c r="J5515" t="s">
        <v>119</v>
      </c>
      <c r="K5515" t="s">
        <v>120</v>
      </c>
      <c r="O5515" s="1">
        <v>45113</v>
      </c>
      <c r="P5515" t="s">
        <v>2889</v>
      </c>
      <c r="Q5515">
        <v>2024</v>
      </c>
      <c r="R5515" t="b">
        <v>1</v>
      </c>
      <c r="S5515" s="1">
        <v>45113</v>
      </c>
      <c r="V5515" t="s">
        <v>122</v>
      </c>
      <c r="W5515" t="s">
        <v>120</v>
      </c>
      <c r="X5515" t="s">
        <v>37</v>
      </c>
      <c r="Y5515" s="1">
        <v>45239</v>
      </c>
      <c r="Z5515" t="s">
        <v>2</v>
      </c>
      <c r="AA5515" t="s">
        <v>69</v>
      </c>
      <c r="AC5515">
        <v>0</v>
      </c>
      <c r="AH5515" s="2">
        <v>5.69</v>
      </c>
      <c r="AK5515">
        <v>5.69</v>
      </c>
    </row>
    <row r="5516" spans="4:37" x14ac:dyDescent="0.35">
      <c r="D5516" t="s">
        <v>5588</v>
      </c>
      <c r="E5516" t="s">
        <v>37</v>
      </c>
      <c r="F5516" s="1">
        <v>45239</v>
      </c>
      <c r="H5516" t="s">
        <v>118</v>
      </c>
      <c r="J5516" t="s">
        <v>119</v>
      </c>
      <c r="K5516" t="s">
        <v>120</v>
      </c>
      <c r="O5516" s="1">
        <v>45113</v>
      </c>
      <c r="P5516" t="s">
        <v>2889</v>
      </c>
      <c r="Q5516">
        <v>2024</v>
      </c>
      <c r="R5516" t="b">
        <v>1</v>
      </c>
      <c r="S5516" s="1">
        <v>45113</v>
      </c>
      <c r="V5516" t="s">
        <v>122</v>
      </c>
      <c r="W5516" t="s">
        <v>120</v>
      </c>
      <c r="X5516" t="s">
        <v>37</v>
      </c>
      <c r="Y5516" s="1">
        <v>45239</v>
      </c>
      <c r="Z5516" t="s">
        <v>2</v>
      </c>
      <c r="AA5516" t="s">
        <v>69</v>
      </c>
      <c r="AC5516">
        <v>0</v>
      </c>
      <c r="AH5516" s="2">
        <v>2.42</v>
      </c>
      <c r="AK5516">
        <v>2.42</v>
      </c>
    </row>
    <row r="5517" spans="4:37" x14ac:dyDescent="0.35">
      <c r="D5517" t="s">
        <v>5589</v>
      </c>
      <c r="E5517" t="s">
        <v>37</v>
      </c>
      <c r="F5517" s="1">
        <v>45239</v>
      </c>
      <c r="H5517" t="s">
        <v>118</v>
      </c>
      <c r="J5517" t="s">
        <v>119</v>
      </c>
      <c r="K5517" t="s">
        <v>120</v>
      </c>
      <c r="O5517" s="1">
        <v>45113</v>
      </c>
      <c r="P5517" t="s">
        <v>2889</v>
      </c>
      <c r="Q5517">
        <v>2024</v>
      </c>
      <c r="R5517" t="b">
        <v>1</v>
      </c>
      <c r="S5517" s="1">
        <v>45113</v>
      </c>
      <c r="V5517" t="s">
        <v>122</v>
      </c>
      <c r="W5517" t="s">
        <v>120</v>
      </c>
      <c r="X5517" t="s">
        <v>37</v>
      </c>
      <c r="Y5517" s="1">
        <v>45239</v>
      </c>
      <c r="Z5517" t="s">
        <v>2</v>
      </c>
      <c r="AA5517" t="s">
        <v>69</v>
      </c>
      <c r="AC5517">
        <v>0</v>
      </c>
      <c r="AH5517" s="2">
        <v>3.48</v>
      </c>
      <c r="AK5517">
        <v>3.48</v>
      </c>
    </row>
    <row r="5518" spans="4:37" x14ac:dyDescent="0.35">
      <c r="D5518" t="s">
        <v>5590</v>
      </c>
      <c r="E5518" t="s">
        <v>37</v>
      </c>
      <c r="F5518" s="1">
        <v>45239</v>
      </c>
      <c r="H5518" t="s">
        <v>118</v>
      </c>
      <c r="J5518" t="s">
        <v>119</v>
      </c>
      <c r="K5518" t="s">
        <v>120</v>
      </c>
      <c r="O5518" s="1">
        <v>45113</v>
      </c>
      <c r="P5518" t="s">
        <v>2889</v>
      </c>
      <c r="Q5518">
        <v>2024</v>
      </c>
      <c r="R5518" t="b">
        <v>1</v>
      </c>
      <c r="S5518" s="1">
        <v>45113</v>
      </c>
      <c r="V5518" t="s">
        <v>122</v>
      </c>
      <c r="W5518" t="s">
        <v>120</v>
      </c>
      <c r="X5518" t="s">
        <v>37</v>
      </c>
      <c r="Y5518" s="1">
        <v>45239</v>
      </c>
      <c r="Z5518" t="s">
        <v>2</v>
      </c>
      <c r="AA5518" t="s">
        <v>69</v>
      </c>
      <c r="AC5518">
        <v>0</v>
      </c>
      <c r="AH5518" s="2">
        <v>1.9</v>
      </c>
      <c r="AK5518">
        <v>1.9</v>
      </c>
    </row>
    <row r="5519" spans="4:37" x14ac:dyDescent="0.35">
      <c r="D5519" t="s">
        <v>5591</v>
      </c>
      <c r="E5519" t="s">
        <v>37</v>
      </c>
      <c r="F5519" s="1">
        <v>45239</v>
      </c>
      <c r="H5519" t="s">
        <v>118</v>
      </c>
      <c r="J5519" t="s">
        <v>119</v>
      </c>
      <c r="K5519" t="s">
        <v>120</v>
      </c>
      <c r="O5519" s="1">
        <v>45113</v>
      </c>
      <c r="P5519" t="s">
        <v>2889</v>
      </c>
      <c r="Q5519">
        <v>2024</v>
      </c>
      <c r="R5519" t="b">
        <v>1</v>
      </c>
      <c r="S5519" s="1">
        <v>45113</v>
      </c>
      <c r="V5519" t="s">
        <v>122</v>
      </c>
      <c r="W5519" t="s">
        <v>120</v>
      </c>
      <c r="X5519" t="s">
        <v>37</v>
      </c>
      <c r="Y5519" s="1">
        <v>45239</v>
      </c>
      <c r="Z5519" t="s">
        <v>2</v>
      </c>
      <c r="AA5519" t="s">
        <v>69</v>
      </c>
      <c r="AC5519">
        <v>0</v>
      </c>
      <c r="AH5519" s="2">
        <v>2.84</v>
      </c>
      <c r="AK5519">
        <v>2.84</v>
      </c>
    </row>
    <row r="5520" spans="4:37" x14ac:dyDescent="0.35">
      <c r="D5520" t="s">
        <v>5592</v>
      </c>
      <c r="E5520" t="s">
        <v>37</v>
      </c>
      <c r="F5520" s="1">
        <v>45239</v>
      </c>
      <c r="H5520" t="s">
        <v>118</v>
      </c>
      <c r="J5520" t="s">
        <v>119</v>
      </c>
      <c r="K5520" t="s">
        <v>120</v>
      </c>
      <c r="O5520" s="1">
        <v>45112</v>
      </c>
      <c r="P5520" t="s">
        <v>2889</v>
      </c>
      <c r="Q5520">
        <v>2024</v>
      </c>
      <c r="R5520" t="b">
        <v>1</v>
      </c>
      <c r="S5520" s="1">
        <v>45112</v>
      </c>
      <c r="V5520" t="s">
        <v>122</v>
      </c>
      <c r="W5520" t="s">
        <v>120</v>
      </c>
      <c r="X5520" t="s">
        <v>37</v>
      </c>
      <c r="Y5520" s="1">
        <v>45239</v>
      </c>
      <c r="Z5520" t="s">
        <v>2</v>
      </c>
      <c r="AA5520" t="s">
        <v>69</v>
      </c>
      <c r="AC5520">
        <v>0</v>
      </c>
      <c r="AH5520" s="2">
        <v>3.59</v>
      </c>
      <c r="AK5520">
        <v>3.59</v>
      </c>
    </row>
    <row r="5521" spans="4:37" x14ac:dyDescent="0.35">
      <c r="D5521" t="s">
        <v>5593</v>
      </c>
      <c r="E5521" t="s">
        <v>37</v>
      </c>
      <c r="F5521" s="1">
        <v>45239</v>
      </c>
      <c r="H5521" t="s">
        <v>118</v>
      </c>
      <c r="J5521" t="s">
        <v>119</v>
      </c>
      <c r="K5521" t="s">
        <v>120</v>
      </c>
      <c r="O5521" s="1">
        <v>45113</v>
      </c>
      <c r="P5521" t="s">
        <v>2889</v>
      </c>
      <c r="Q5521">
        <v>2024</v>
      </c>
      <c r="R5521" t="b">
        <v>1</v>
      </c>
      <c r="S5521" s="1">
        <v>45113</v>
      </c>
      <c r="V5521" t="s">
        <v>122</v>
      </c>
      <c r="W5521" t="s">
        <v>120</v>
      </c>
      <c r="X5521" t="s">
        <v>37</v>
      </c>
      <c r="Y5521" s="1">
        <v>45239</v>
      </c>
      <c r="Z5521" t="s">
        <v>2</v>
      </c>
      <c r="AA5521" t="s">
        <v>69</v>
      </c>
      <c r="AC5521">
        <v>0</v>
      </c>
      <c r="AH5521" s="2">
        <v>12.6</v>
      </c>
      <c r="AK5521">
        <v>12.6</v>
      </c>
    </row>
    <row r="5522" spans="4:37" x14ac:dyDescent="0.35">
      <c r="D5522" t="s">
        <v>5594</v>
      </c>
      <c r="E5522" t="s">
        <v>37</v>
      </c>
      <c r="F5522" s="1">
        <v>45239</v>
      </c>
      <c r="H5522" t="s">
        <v>118</v>
      </c>
      <c r="J5522" t="s">
        <v>119</v>
      </c>
      <c r="K5522" t="s">
        <v>120</v>
      </c>
      <c r="O5522" s="1">
        <v>45113</v>
      </c>
      <c r="P5522" t="s">
        <v>2889</v>
      </c>
      <c r="Q5522">
        <v>2024</v>
      </c>
      <c r="R5522" t="b">
        <v>1</v>
      </c>
      <c r="S5522" s="1">
        <v>45113</v>
      </c>
      <c r="V5522" t="s">
        <v>122</v>
      </c>
      <c r="W5522" t="s">
        <v>120</v>
      </c>
      <c r="X5522" t="s">
        <v>37</v>
      </c>
      <c r="Y5522" s="1">
        <v>45239</v>
      </c>
      <c r="Z5522" t="s">
        <v>2</v>
      </c>
      <c r="AA5522" t="s">
        <v>69</v>
      </c>
      <c r="AC5522">
        <v>0</v>
      </c>
      <c r="AH5522" s="2">
        <v>1.9</v>
      </c>
      <c r="AK5522">
        <v>1.9</v>
      </c>
    </row>
    <row r="5523" spans="4:37" x14ac:dyDescent="0.35">
      <c r="D5523" t="s">
        <v>5595</v>
      </c>
      <c r="E5523" t="s">
        <v>37</v>
      </c>
      <c r="F5523" s="1">
        <v>45239</v>
      </c>
      <c r="H5523" t="s">
        <v>118</v>
      </c>
      <c r="J5523" t="s">
        <v>119</v>
      </c>
      <c r="K5523" t="s">
        <v>120</v>
      </c>
      <c r="O5523" s="1">
        <v>45113</v>
      </c>
      <c r="P5523" t="s">
        <v>2889</v>
      </c>
      <c r="Q5523">
        <v>2024</v>
      </c>
      <c r="R5523" t="b">
        <v>1</v>
      </c>
      <c r="S5523" s="1">
        <v>45113</v>
      </c>
      <c r="V5523" t="s">
        <v>122</v>
      </c>
      <c r="W5523" t="s">
        <v>120</v>
      </c>
      <c r="X5523" t="s">
        <v>37</v>
      </c>
      <c r="Y5523" s="1">
        <v>45239</v>
      </c>
      <c r="Z5523" t="s">
        <v>2</v>
      </c>
      <c r="AA5523" t="s">
        <v>69</v>
      </c>
      <c r="AC5523">
        <v>0</v>
      </c>
      <c r="AH5523" s="2">
        <v>10.56</v>
      </c>
      <c r="AK5523">
        <v>10.56</v>
      </c>
    </row>
    <row r="5524" spans="4:37" x14ac:dyDescent="0.35">
      <c r="D5524" t="s">
        <v>5596</v>
      </c>
      <c r="E5524" t="s">
        <v>37</v>
      </c>
      <c r="F5524" s="1">
        <v>45239</v>
      </c>
      <c r="H5524" t="s">
        <v>118</v>
      </c>
      <c r="J5524" t="s">
        <v>119</v>
      </c>
      <c r="K5524" t="s">
        <v>120</v>
      </c>
      <c r="O5524" s="1">
        <v>45113</v>
      </c>
      <c r="P5524" t="s">
        <v>2889</v>
      </c>
      <c r="Q5524">
        <v>2024</v>
      </c>
      <c r="R5524" t="b">
        <v>1</v>
      </c>
      <c r="S5524" s="1">
        <v>45113</v>
      </c>
      <c r="V5524" t="s">
        <v>122</v>
      </c>
      <c r="W5524" t="s">
        <v>120</v>
      </c>
      <c r="X5524" t="s">
        <v>37</v>
      </c>
      <c r="Y5524" s="1">
        <v>45239</v>
      </c>
      <c r="Z5524" t="s">
        <v>2</v>
      </c>
      <c r="AA5524" t="s">
        <v>69</v>
      </c>
      <c r="AC5524">
        <v>0</v>
      </c>
      <c r="AH5524" s="2">
        <v>5.13</v>
      </c>
      <c r="AK5524">
        <v>5.13</v>
      </c>
    </row>
    <row r="5525" spans="4:37" x14ac:dyDescent="0.35">
      <c r="D5525" t="s">
        <v>5597</v>
      </c>
      <c r="E5525" t="s">
        <v>37</v>
      </c>
      <c r="F5525" s="1">
        <v>45239</v>
      </c>
      <c r="H5525" t="s">
        <v>118</v>
      </c>
      <c r="J5525" t="s">
        <v>119</v>
      </c>
      <c r="K5525" t="s">
        <v>120</v>
      </c>
      <c r="O5525" s="1">
        <v>45113</v>
      </c>
      <c r="P5525" t="s">
        <v>2889</v>
      </c>
      <c r="Q5525">
        <v>2024</v>
      </c>
      <c r="R5525" t="b">
        <v>1</v>
      </c>
      <c r="S5525" s="1">
        <v>45113</v>
      </c>
      <c r="V5525" t="s">
        <v>122</v>
      </c>
      <c r="W5525" t="s">
        <v>120</v>
      </c>
      <c r="X5525" t="s">
        <v>37</v>
      </c>
      <c r="Y5525" s="1">
        <v>45239</v>
      </c>
      <c r="Z5525" t="s">
        <v>2</v>
      </c>
      <c r="AA5525" t="s">
        <v>69</v>
      </c>
      <c r="AC5525">
        <v>0</v>
      </c>
      <c r="AH5525" s="2">
        <v>5.13</v>
      </c>
      <c r="AK5525">
        <v>5.13</v>
      </c>
    </row>
    <row r="5526" spans="4:37" x14ac:dyDescent="0.35">
      <c r="D5526" t="s">
        <v>5598</v>
      </c>
      <c r="E5526" t="s">
        <v>37</v>
      </c>
      <c r="F5526" s="1">
        <v>45239</v>
      </c>
      <c r="H5526" t="s">
        <v>118</v>
      </c>
      <c r="J5526" t="s">
        <v>119</v>
      </c>
      <c r="K5526" t="s">
        <v>120</v>
      </c>
      <c r="O5526" s="1">
        <v>45113</v>
      </c>
      <c r="P5526" t="s">
        <v>2889</v>
      </c>
      <c r="Q5526">
        <v>2024</v>
      </c>
      <c r="R5526" t="b">
        <v>1</v>
      </c>
      <c r="S5526" s="1">
        <v>45113</v>
      </c>
      <c r="V5526" t="s">
        <v>122</v>
      </c>
      <c r="W5526" t="s">
        <v>120</v>
      </c>
      <c r="X5526" t="s">
        <v>37</v>
      </c>
      <c r="Y5526" s="1">
        <v>45239</v>
      </c>
      <c r="Z5526" t="s">
        <v>2</v>
      </c>
      <c r="AA5526" t="s">
        <v>69</v>
      </c>
      <c r="AC5526">
        <v>0</v>
      </c>
      <c r="AH5526" s="2">
        <v>2.59</v>
      </c>
      <c r="AK5526">
        <v>2.59</v>
      </c>
    </row>
    <row r="5527" spans="4:37" x14ac:dyDescent="0.35">
      <c r="D5527" t="s">
        <v>5599</v>
      </c>
      <c r="E5527" t="s">
        <v>37</v>
      </c>
      <c r="F5527" s="1">
        <v>45239</v>
      </c>
      <c r="H5527" t="s">
        <v>118</v>
      </c>
      <c r="J5527" t="s">
        <v>119</v>
      </c>
      <c r="K5527" t="s">
        <v>120</v>
      </c>
      <c r="O5527" s="1">
        <v>45113</v>
      </c>
      <c r="P5527" t="s">
        <v>2889</v>
      </c>
      <c r="Q5527">
        <v>2024</v>
      </c>
      <c r="R5527" t="b">
        <v>1</v>
      </c>
      <c r="S5527" s="1">
        <v>45113</v>
      </c>
      <c r="V5527" t="s">
        <v>122</v>
      </c>
      <c r="W5527" t="s">
        <v>120</v>
      </c>
      <c r="X5527" t="s">
        <v>37</v>
      </c>
      <c r="Y5527" s="1">
        <v>45239</v>
      </c>
      <c r="Z5527" t="s">
        <v>2</v>
      </c>
      <c r="AA5527" t="s">
        <v>69</v>
      </c>
      <c r="AC5527">
        <v>0</v>
      </c>
      <c r="AH5527" s="2">
        <v>1.9</v>
      </c>
      <c r="AK5527">
        <v>1.9</v>
      </c>
    </row>
    <row r="5528" spans="4:37" x14ac:dyDescent="0.35">
      <c r="D5528" t="s">
        <v>5600</v>
      </c>
      <c r="E5528" t="s">
        <v>37</v>
      </c>
      <c r="F5528" s="1">
        <v>45239</v>
      </c>
      <c r="H5528" t="s">
        <v>118</v>
      </c>
      <c r="J5528" t="s">
        <v>119</v>
      </c>
      <c r="K5528" t="s">
        <v>120</v>
      </c>
      <c r="O5528" s="1">
        <v>45113</v>
      </c>
      <c r="P5528" t="s">
        <v>2889</v>
      </c>
      <c r="Q5528">
        <v>2024</v>
      </c>
      <c r="R5528" t="b">
        <v>1</v>
      </c>
      <c r="S5528" s="1">
        <v>45113</v>
      </c>
      <c r="V5528" t="s">
        <v>122</v>
      </c>
      <c r="W5528" t="s">
        <v>120</v>
      </c>
      <c r="X5528" t="s">
        <v>37</v>
      </c>
      <c r="Y5528" s="1">
        <v>45239</v>
      </c>
      <c r="Z5528" t="s">
        <v>2</v>
      </c>
      <c r="AA5528" t="s">
        <v>69</v>
      </c>
      <c r="AC5528">
        <v>0</v>
      </c>
      <c r="AH5528" s="2">
        <v>1.74</v>
      </c>
      <c r="AK5528">
        <v>1.74</v>
      </c>
    </row>
    <row r="5529" spans="4:37" x14ac:dyDescent="0.35">
      <c r="D5529" t="s">
        <v>5601</v>
      </c>
      <c r="E5529" t="s">
        <v>37</v>
      </c>
      <c r="F5529" s="1">
        <v>45239</v>
      </c>
      <c r="H5529" t="s">
        <v>118</v>
      </c>
      <c r="J5529" t="s">
        <v>119</v>
      </c>
      <c r="K5529" t="s">
        <v>120</v>
      </c>
      <c r="O5529" s="1">
        <v>45113</v>
      </c>
      <c r="P5529" t="s">
        <v>2889</v>
      </c>
      <c r="Q5529">
        <v>2024</v>
      </c>
      <c r="R5529" t="b">
        <v>1</v>
      </c>
      <c r="S5529" s="1">
        <v>45113</v>
      </c>
      <c r="V5529" t="s">
        <v>122</v>
      </c>
      <c r="W5529" t="s">
        <v>120</v>
      </c>
      <c r="X5529" t="s">
        <v>37</v>
      </c>
      <c r="Y5529" s="1">
        <v>45239</v>
      </c>
      <c r="Z5529" t="s">
        <v>2</v>
      </c>
      <c r="AA5529" t="s">
        <v>69</v>
      </c>
      <c r="AC5529">
        <v>0</v>
      </c>
      <c r="AH5529" s="2">
        <v>5.69</v>
      </c>
      <c r="AK5529">
        <v>5.69</v>
      </c>
    </row>
    <row r="5530" spans="4:37" x14ac:dyDescent="0.35">
      <c r="D5530" t="s">
        <v>5602</v>
      </c>
      <c r="E5530" t="s">
        <v>37</v>
      </c>
      <c r="F5530" s="1">
        <v>45239</v>
      </c>
      <c r="H5530" t="s">
        <v>118</v>
      </c>
      <c r="J5530" t="s">
        <v>119</v>
      </c>
      <c r="K5530" t="s">
        <v>120</v>
      </c>
      <c r="O5530" s="1">
        <v>45113</v>
      </c>
      <c r="P5530" t="s">
        <v>2889</v>
      </c>
      <c r="Q5530">
        <v>2024</v>
      </c>
      <c r="R5530" t="b">
        <v>1</v>
      </c>
      <c r="S5530" s="1">
        <v>45113</v>
      </c>
      <c r="V5530" t="s">
        <v>122</v>
      </c>
      <c r="W5530" t="s">
        <v>120</v>
      </c>
      <c r="X5530" t="s">
        <v>37</v>
      </c>
      <c r="Y5530" s="1">
        <v>45239</v>
      </c>
      <c r="Z5530" t="s">
        <v>2</v>
      </c>
      <c r="AA5530" t="s">
        <v>69</v>
      </c>
      <c r="AC5530">
        <v>0</v>
      </c>
      <c r="AH5530" s="2">
        <v>12.82</v>
      </c>
      <c r="AK5530">
        <v>12.82</v>
      </c>
    </row>
    <row r="5531" spans="4:37" x14ac:dyDescent="0.35">
      <c r="D5531" t="s">
        <v>5603</v>
      </c>
      <c r="E5531" t="s">
        <v>37</v>
      </c>
      <c r="F5531" s="1">
        <v>45239</v>
      </c>
      <c r="H5531" t="s">
        <v>118</v>
      </c>
      <c r="J5531" t="s">
        <v>119</v>
      </c>
      <c r="K5531" t="s">
        <v>120</v>
      </c>
      <c r="O5531" s="1">
        <v>45113</v>
      </c>
      <c r="P5531" t="s">
        <v>2889</v>
      </c>
      <c r="Q5531">
        <v>2024</v>
      </c>
      <c r="R5531" t="b">
        <v>1</v>
      </c>
      <c r="S5531" s="1">
        <v>45113</v>
      </c>
      <c r="V5531" t="s">
        <v>122</v>
      </c>
      <c r="W5531" t="s">
        <v>120</v>
      </c>
      <c r="X5531" t="s">
        <v>37</v>
      </c>
      <c r="Y5531" s="1">
        <v>45239</v>
      </c>
      <c r="Z5531" t="s">
        <v>2</v>
      </c>
      <c r="AA5531" t="s">
        <v>69</v>
      </c>
      <c r="AC5531">
        <v>0</v>
      </c>
      <c r="AH5531" s="2">
        <v>7.56</v>
      </c>
      <c r="AK5531">
        <v>7.56</v>
      </c>
    </row>
    <row r="5532" spans="4:37" x14ac:dyDescent="0.35">
      <c r="D5532" t="s">
        <v>5604</v>
      </c>
      <c r="E5532" t="s">
        <v>37</v>
      </c>
      <c r="F5532" s="1">
        <v>45239</v>
      </c>
      <c r="H5532" t="s">
        <v>118</v>
      </c>
      <c r="J5532" t="s">
        <v>119</v>
      </c>
      <c r="K5532" t="s">
        <v>120</v>
      </c>
      <c r="O5532" s="1">
        <v>45113</v>
      </c>
      <c r="P5532" t="s">
        <v>2889</v>
      </c>
      <c r="Q5532">
        <v>2024</v>
      </c>
      <c r="R5532" t="b">
        <v>1</v>
      </c>
      <c r="S5532" s="1">
        <v>45113</v>
      </c>
      <c r="V5532" t="s">
        <v>122</v>
      </c>
      <c r="W5532" t="s">
        <v>120</v>
      </c>
      <c r="X5532" t="s">
        <v>37</v>
      </c>
      <c r="Y5532" s="1">
        <v>45239</v>
      </c>
      <c r="Z5532" t="s">
        <v>2</v>
      </c>
      <c r="AA5532" t="s">
        <v>69</v>
      </c>
      <c r="AC5532">
        <v>0</v>
      </c>
      <c r="AH5532" s="2">
        <v>10.68</v>
      </c>
      <c r="AK5532">
        <v>10.68</v>
      </c>
    </row>
    <row r="5533" spans="4:37" x14ac:dyDescent="0.35">
      <c r="D5533" t="s">
        <v>5605</v>
      </c>
      <c r="E5533" t="s">
        <v>37</v>
      </c>
      <c r="F5533" s="1">
        <v>45239</v>
      </c>
      <c r="H5533" t="s">
        <v>118</v>
      </c>
      <c r="J5533" t="s">
        <v>119</v>
      </c>
      <c r="K5533" t="s">
        <v>120</v>
      </c>
      <c r="O5533" s="1">
        <v>45113</v>
      </c>
      <c r="P5533" t="s">
        <v>2889</v>
      </c>
      <c r="Q5533">
        <v>2024</v>
      </c>
      <c r="R5533" t="b">
        <v>1</v>
      </c>
      <c r="S5533" s="1">
        <v>45113</v>
      </c>
      <c r="V5533" t="s">
        <v>122</v>
      </c>
      <c r="W5533" t="s">
        <v>120</v>
      </c>
      <c r="X5533" t="s">
        <v>37</v>
      </c>
      <c r="Y5533" s="1">
        <v>45239</v>
      </c>
      <c r="Z5533" t="s">
        <v>2</v>
      </c>
      <c r="AA5533" t="s">
        <v>69</v>
      </c>
      <c r="AC5533">
        <v>0</v>
      </c>
      <c r="AH5533" s="2">
        <v>2.59</v>
      </c>
      <c r="AK5533">
        <v>2.59</v>
      </c>
    </row>
    <row r="5534" spans="4:37" x14ac:dyDescent="0.35">
      <c r="D5534" t="s">
        <v>5606</v>
      </c>
      <c r="E5534" t="s">
        <v>37</v>
      </c>
      <c r="F5534" s="1">
        <v>45239</v>
      </c>
      <c r="H5534" t="s">
        <v>118</v>
      </c>
      <c r="J5534" t="s">
        <v>119</v>
      </c>
      <c r="K5534" t="s">
        <v>120</v>
      </c>
      <c r="O5534" s="1">
        <v>45113</v>
      </c>
      <c r="P5534" t="s">
        <v>2889</v>
      </c>
      <c r="Q5534">
        <v>2024</v>
      </c>
      <c r="R5534" t="b">
        <v>1</v>
      </c>
      <c r="S5534" s="1">
        <v>45113</v>
      </c>
      <c r="V5534" t="s">
        <v>122</v>
      </c>
      <c r="W5534" t="s">
        <v>120</v>
      </c>
      <c r="X5534" t="s">
        <v>37</v>
      </c>
      <c r="Y5534" s="1">
        <v>45239</v>
      </c>
      <c r="Z5534" t="s">
        <v>2</v>
      </c>
      <c r="AA5534" t="s">
        <v>69</v>
      </c>
      <c r="AC5534">
        <v>0</v>
      </c>
      <c r="AH5534" s="2">
        <v>5.13</v>
      </c>
      <c r="AK5534">
        <v>5.13</v>
      </c>
    </row>
    <row r="5535" spans="4:37" x14ac:dyDescent="0.35">
      <c r="D5535" t="s">
        <v>5607</v>
      </c>
      <c r="E5535" t="s">
        <v>37</v>
      </c>
      <c r="F5535" s="1">
        <v>45239</v>
      </c>
      <c r="H5535" t="s">
        <v>118</v>
      </c>
      <c r="J5535" t="s">
        <v>119</v>
      </c>
      <c r="K5535" t="s">
        <v>120</v>
      </c>
      <c r="O5535" s="1">
        <v>45112</v>
      </c>
      <c r="P5535" t="s">
        <v>2889</v>
      </c>
      <c r="Q5535">
        <v>2024</v>
      </c>
      <c r="R5535" t="b">
        <v>1</v>
      </c>
      <c r="S5535" s="1">
        <v>45112</v>
      </c>
      <c r="V5535" t="s">
        <v>122</v>
      </c>
      <c r="W5535" t="s">
        <v>120</v>
      </c>
      <c r="X5535" t="s">
        <v>37</v>
      </c>
      <c r="Y5535" s="1">
        <v>45239</v>
      </c>
      <c r="Z5535" t="s">
        <v>2</v>
      </c>
      <c r="AA5535" t="s">
        <v>69</v>
      </c>
      <c r="AC5535">
        <v>0</v>
      </c>
      <c r="AH5535" s="2">
        <v>3.59</v>
      </c>
      <c r="AK5535">
        <v>3.59</v>
      </c>
    </row>
    <row r="5536" spans="4:37" x14ac:dyDescent="0.35">
      <c r="D5536" t="s">
        <v>5608</v>
      </c>
      <c r="E5536" t="s">
        <v>37</v>
      </c>
      <c r="F5536" s="1">
        <v>45239</v>
      </c>
      <c r="H5536" t="s">
        <v>118</v>
      </c>
      <c r="J5536" t="s">
        <v>119</v>
      </c>
      <c r="K5536" t="s">
        <v>120</v>
      </c>
      <c r="O5536" s="1">
        <v>45113</v>
      </c>
      <c r="P5536" t="s">
        <v>2889</v>
      </c>
      <c r="Q5536">
        <v>2024</v>
      </c>
      <c r="R5536" t="b">
        <v>1</v>
      </c>
      <c r="S5536" s="1">
        <v>45113</v>
      </c>
      <c r="V5536" t="s">
        <v>122</v>
      </c>
      <c r="W5536" t="s">
        <v>120</v>
      </c>
      <c r="X5536" t="s">
        <v>37</v>
      </c>
      <c r="Y5536" s="1">
        <v>45239</v>
      </c>
      <c r="Z5536" t="s">
        <v>2</v>
      </c>
      <c r="AA5536" t="s">
        <v>69</v>
      </c>
      <c r="AC5536">
        <v>0</v>
      </c>
      <c r="AH5536" s="2">
        <v>5.13</v>
      </c>
      <c r="AK5536">
        <v>5.13</v>
      </c>
    </row>
    <row r="5537" spans="4:37" x14ac:dyDescent="0.35">
      <c r="D5537" t="s">
        <v>5609</v>
      </c>
      <c r="E5537" t="s">
        <v>37</v>
      </c>
      <c r="F5537" s="1">
        <v>45239</v>
      </c>
      <c r="H5537" t="s">
        <v>118</v>
      </c>
      <c r="J5537" t="s">
        <v>119</v>
      </c>
      <c r="K5537" t="s">
        <v>120</v>
      </c>
      <c r="O5537" s="1">
        <v>45113</v>
      </c>
      <c r="P5537" t="s">
        <v>2889</v>
      </c>
      <c r="Q5537">
        <v>2024</v>
      </c>
      <c r="R5537" t="b">
        <v>1</v>
      </c>
      <c r="S5537" s="1">
        <v>45113</v>
      </c>
      <c r="V5537" t="s">
        <v>122</v>
      </c>
      <c r="W5537" t="s">
        <v>120</v>
      </c>
      <c r="X5537" t="s">
        <v>37</v>
      </c>
      <c r="Y5537" s="1">
        <v>45239</v>
      </c>
      <c r="Z5537" t="s">
        <v>2</v>
      </c>
      <c r="AA5537" t="s">
        <v>69</v>
      </c>
      <c r="AC5537">
        <v>0</v>
      </c>
      <c r="AH5537" s="2">
        <v>12.82</v>
      </c>
      <c r="AK5537">
        <v>12.82</v>
      </c>
    </row>
    <row r="5538" spans="4:37" x14ac:dyDescent="0.35">
      <c r="D5538" t="s">
        <v>5610</v>
      </c>
      <c r="E5538" t="s">
        <v>37</v>
      </c>
      <c r="F5538" s="1">
        <v>45239</v>
      </c>
      <c r="H5538" t="s">
        <v>118</v>
      </c>
      <c r="J5538" t="s">
        <v>119</v>
      </c>
      <c r="K5538" t="s">
        <v>120</v>
      </c>
      <c r="O5538" s="1">
        <v>45113</v>
      </c>
      <c r="P5538" t="s">
        <v>2889</v>
      </c>
      <c r="Q5538">
        <v>2024</v>
      </c>
      <c r="R5538" t="b">
        <v>1</v>
      </c>
      <c r="S5538" s="1">
        <v>45113</v>
      </c>
      <c r="V5538" t="s">
        <v>122</v>
      </c>
      <c r="W5538" t="s">
        <v>120</v>
      </c>
      <c r="X5538" t="s">
        <v>37</v>
      </c>
      <c r="Y5538" s="1">
        <v>45239</v>
      </c>
      <c r="Z5538" t="s">
        <v>2</v>
      </c>
      <c r="AA5538" t="s">
        <v>69</v>
      </c>
      <c r="AC5538">
        <v>0</v>
      </c>
      <c r="AH5538" s="2">
        <v>10.56</v>
      </c>
      <c r="AK5538">
        <v>10.56</v>
      </c>
    </row>
    <row r="5539" spans="4:37" x14ac:dyDescent="0.35">
      <c r="D5539" t="s">
        <v>5611</v>
      </c>
      <c r="E5539" t="s">
        <v>37</v>
      </c>
      <c r="F5539" s="1">
        <v>45239</v>
      </c>
      <c r="H5539" t="s">
        <v>118</v>
      </c>
      <c r="J5539" t="s">
        <v>119</v>
      </c>
      <c r="K5539" t="s">
        <v>120</v>
      </c>
      <c r="O5539" s="1">
        <v>45113</v>
      </c>
      <c r="P5539" t="s">
        <v>2889</v>
      </c>
      <c r="Q5539">
        <v>2024</v>
      </c>
      <c r="R5539" t="b">
        <v>1</v>
      </c>
      <c r="S5539" s="1">
        <v>45113</v>
      </c>
      <c r="V5539" t="s">
        <v>122</v>
      </c>
      <c r="W5539" t="s">
        <v>120</v>
      </c>
      <c r="X5539" t="s">
        <v>37</v>
      </c>
      <c r="Y5539" s="1">
        <v>45239</v>
      </c>
      <c r="Z5539" t="s">
        <v>2</v>
      </c>
      <c r="AA5539" t="s">
        <v>69</v>
      </c>
      <c r="AC5539">
        <v>0</v>
      </c>
      <c r="AH5539" s="2">
        <v>1.57</v>
      </c>
      <c r="AK5539">
        <v>1.57</v>
      </c>
    </row>
    <row r="5540" spans="4:37" x14ac:dyDescent="0.35">
      <c r="D5540" t="s">
        <v>5612</v>
      </c>
      <c r="E5540" t="s">
        <v>37</v>
      </c>
      <c r="F5540" s="1">
        <v>45239</v>
      </c>
      <c r="H5540" t="s">
        <v>118</v>
      </c>
      <c r="J5540" t="s">
        <v>119</v>
      </c>
      <c r="K5540" t="s">
        <v>120</v>
      </c>
      <c r="O5540" s="1">
        <v>45113</v>
      </c>
      <c r="P5540" t="s">
        <v>2889</v>
      </c>
      <c r="Q5540">
        <v>2024</v>
      </c>
      <c r="R5540" t="b">
        <v>1</v>
      </c>
      <c r="S5540" s="1">
        <v>45113</v>
      </c>
      <c r="V5540" t="s">
        <v>122</v>
      </c>
      <c r="W5540" t="s">
        <v>120</v>
      </c>
      <c r="X5540" t="s">
        <v>37</v>
      </c>
      <c r="Y5540" s="1">
        <v>45239</v>
      </c>
      <c r="Z5540" t="s">
        <v>2</v>
      </c>
      <c r="AA5540" t="s">
        <v>69</v>
      </c>
      <c r="AC5540">
        <v>0</v>
      </c>
      <c r="AH5540" s="2">
        <v>9.92</v>
      </c>
      <c r="AK5540">
        <v>9.92</v>
      </c>
    </row>
    <row r="5541" spans="4:37" x14ac:dyDescent="0.35">
      <c r="D5541" t="s">
        <v>5613</v>
      </c>
      <c r="E5541" t="s">
        <v>37</v>
      </c>
      <c r="F5541" s="1">
        <v>45239</v>
      </c>
      <c r="H5541" t="s">
        <v>118</v>
      </c>
      <c r="J5541" t="s">
        <v>119</v>
      </c>
      <c r="K5541" t="s">
        <v>120</v>
      </c>
      <c r="O5541" s="1">
        <v>45113</v>
      </c>
      <c r="P5541" t="s">
        <v>2889</v>
      </c>
      <c r="Q5541">
        <v>2024</v>
      </c>
      <c r="R5541" t="b">
        <v>1</v>
      </c>
      <c r="S5541" s="1">
        <v>45113</v>
      </c>
      <c r="V5541" t="s">
        <v>122</v>
      </c>
      <c r="W5541" t="s">
        <v>120</v>
      </c>
      <c r="X5541" t="s">
        <v>37</v>
      </c>
      <c r="Y5541" s="1">
        <v>45239</v>
      </c>
      <c r="Z5541" t="s">
        <v>2</v>
      </c>
      <c r="AA5541" t="s">
        <v>69</v>
      </c>
      <c r="AC5541">
        <v>0</v>
      </c>
      <c r="AH5541" s="2">
        <v>2.59</v>
      </c>
      <c r="AK5541">
        <v>2.59</v>
      </c>
    </row>
    <row r="5542" spans="4:37" x14ac:dyDescent="0.35">
      <c r="D5542" t="s">
        <v>5614</v>
      </c>
      <c r="E5542" t="s">
        <v>37</v>
      </c>
      <c r="F5542" s="1">
        <v>45239</v>
      </c>
      <c r="H5542" t="s">
        <v>118</v>
      </c>
      <c r="J5542" t="s">
        <v>119</v>
      </c>
      <c r="K5542" t="s">
        <v>120</v>
      </c>
      <c r="O5542" s="1">
        <v>45113</v>
      </c>
      <c r="P5542" t="s">
        <v>2889</v>
      </c>
      <c r="Q5542">
        <v>2024</v>
      </c>
      <c r="R5542" t="b">
        <v>1</v>
      </c>
      <c r="S5542" s="1">
        <v>45113</v>
      </c>
      <c r="V5542" t="s">
        <v>122</v>
      </c>
      <c r="W5542" t="s">
        <v>120</v>
      </c>
      <c r="X5542" t="s">
        <v>37</v>
      </c>
      <c r="Y5542" s="1">
        <v>45239</v>
      </c>
      <c r="Z5542" t="s">
        <v>2</v>
      </c>
      <c r="AA5542" t="s">
        <v>69</v>
      </c>
      <c r="AC5542">
        <v>0</v>
      </c>
      <c r="AH5542" s="2">
        <v>2.59</v>
      </c>
      <c r="AK5542">
        <v>2.59</v>
      </c>
    </row>
    <row r="5543" spans="4:37" x14ac:dyDescent="0.35">
      <c r="D5543" t="s">
        <v>5615</v>
      </c>
      <c r="E5543" t="s">
        <v>37</v>
      </c>
      <c r="F5543" s="1">
        <v>45239</v>
      </c>
      <c r="H5543" t="s">
        <v>118</v>
      </c>
      <c r="J5543" t="s">
        <v>119</v>
      </c>
      <c r="K5543" t="s">
        <v>120</v>
      </c>
      <c r="O5543" s="1">
        <v>45113</v>
      </c>
      <c r="P5543" t="s">
        <v>2889</v>
      </c>
      <c r="Q5543">
        <v>2024</v>
      </c>
      <c r="R5543" t="b">
        <v>1</v>
      </c>
      <c r="S5543" s="1">
        <v>45113</v>
      </c>
      <c r="V5543" t="s">
        <v>122</v>
      </c>
      <c r="W5543" t="s">
        <v>120</v>
      </c>
      <c r="X5543" t="s">
        <v>37</v>
      </c>
      <c r="Y5543" s="1">
        <v>45239</v>
      </c>
      <c r="Z5543" t="s">
        <v>2</v>
      </c>
      <c r="AA5543" t="s">
        <v>69</v>
      </c>
      <c r="AC5543">
        <v>0</v>
      </c>
      <c r="AH5543" s="2">
        <v>2.42</v>
      </c>
      <c r="AK5543">
        <v>2.42</v>
      </c>
    </row>
    <row r="5544" spans="4:37" x14ac:dyDescent="0.35">
      <c r="D5544" t="s">
        <v>5616</v>
      </c>
      <c r="E5544" t="s">
        <v>37</v>
      </c>
      <c r="F5544" s="1">
        <v>45239</v>
      </c>
      <c r="H5544" t="s">
        <v>118</v>
      </c>
      <c r="J5544" t="s">
        <v>119</v>
      </c>
      <c r="K5544" t="s">
        <v>120</v>
      </c>
      <c r="O5544" s="1">
        <v>45112</v>
      </c>
      <c r="P5544" t="s">
        <v>2889</v>
      </c>
      <c r="Q5544">
        <v>2024</v>
      </c>
      <c r="R5544" t="b">
        <v>1</v>
      </c>
      <c r="S5544" s="1">
        <v>45112</v>
      </c>
      <c r="V5544" t="s">
        <v>122</v>
      </c>
      <c r="W5544" t="s">
        <v>120</v>
      </c>
      <c r="X5544" t="s">
        <v>37</v>
      </c>
      <c r="Y5544" s="1">
        <v>45239</v>
      </c>
      <c r="Z5544" t="s">
        <v>2</v>
      </c>
      <c r="AA5544" t="s">
        <v>69</v>
      </c>
      <c r="AC5544">
        <v>0</v>
      </c>
      <c r="AH5544" s="2">
        <v>51.26</v>
      </c>
      <c r="AK5544">
        <v>51.26</v>
      </c>
    </row>
    <row r="5545" spans="4:37" x14ac:dyDescent="0.35">
      <c r="D5545" t="s">
        <v>5617</v>
      </c>
      <c r="E5545" t="s">
        <v>37</v>
      </c>
      <c r="F5545" s="1">
        <v>45239</v>
      </c>
      <c r="H5545" t="s">
        <v>118</v>
      </c>
      <c r="J5545" t="s">
        <v>119</v>
      </c>
      <c r="K5545" t="s">
        <v>120</v>
      </c>
      <c r="O5545" s="1">
        <v>45113</v>
      </c>
      <c r="P5545" t="s">
        <v>2889</v>
      </c>
      <c r="Q5545">
        <v>2024</v>
      </c>
      <c r="R5545" t="b">
        <v>1</v>
      </c>
      <c r="S5545" s="1">
        <v>45113</v>
      </c>
      <c r="V5545" t="s">
        <v>122</v>
      </c>
      <c r="W5545" t="s">
        <v>120</v>
      </c>
      <c r="X5545" t="s">
        <v>37</v>
      </c>
      <c r="Y5545" s="1">
        <v>45239</v>
      </c>
      <c r="Z5545" t="s">
        <v>2</v>
      </c>
      <c r="AA5545" t="s">
        <v>69</v>
      </c>
      <c r="AC5545">
        <v>0</v>
      </c>
      <c r="AH5545" s="2">
        <v>2.59</v>
      </c>
      <c r="AK5545">
        <v>2.59</v>
      </c>
    </row>
    <row r="5546" spans="4:37" x14ac:dyDescent="0.35">
      <c r="D5546" t="s">
        <v>5618</v>
      </c>
      <c r="E5546" t="s">
        <v>37</v>
      </c>
      <c r="F5546" s="1">
        <v>45239</v>
      </c>
      <c r="H5546" t="s">
        <v>118</v>
      </c>
      <c r="J5546" t="s">
        <v>119</v>
      </c>
      <c r="K5546" t="s">
        <v>120</v>
      </c>
      <c r="O5546" s="1">
        <v>45113</v>
      </c>
      <c r="P5546" t="s">
        <v>2889</v>
      </c>
      <c r="Q5546">
        <v>2024</v>
      </c>
      <c r="R5546" t="b">
        <v>1</v>
      </c>
      <c r="S5546" s="1">
        <v>45113</v>
      </c>
      <c r="V5546" t="s">
        <v>122</v>
      </c>
      <c r="W5546" t="s">
        <v>120</v>
      </c>
      <c r="X5546" t="s">
        <v>37</v>
      </c>
      <c r="Y5546" s="1">
        <v>45239</v>
      </c>
      <c r="Z5546" t="s">
        <v>2</v>
      </c>
      <c r="AA5546" t="s">
        <v>69</v>
      </c>
      <c r="AC5546">
        <v>0</v>
      </c>
      <c r="AH5546" s="2">
        <v>2.59</v>
      </c>
      <c r="AK5546">
        <v>2.59</v>
      </c>
    </row>
    <row r="5547" spans="4:37" x14ac:dyDescent="0.35">
      <c r="D5547" t="s">
        <v>5619</v>
      </c>
      <c r="E5547" t="s">
        <v>37</v>
      </c>
      <c r="F5547" s="1">
        <v>45239</v>
      </c>
      <c r="H5547" t="s">
        <v>118</v>
      </c>
      <c r="J5547" t="s">
        <v>119</v>
      </c>
      <c r="K5547" t="s">
        <v>120</v>
      </c>
      <c r="O5547" s="1">
        <v>45113</v>
      </c>
      <c r="P5547" t="s">
        <v>2889</v>
      </c>
      <c r="Q5547">
        <v>2024</v>
      </c>
      <c r="R5547" t="b">
        <v>1</v>
      </c>
      <c r="S5547" s="1">
        <v>45113</v>
      </c>
      <c r="V5547" t="s">
        <v>122</v>
      </c>
      <c r="W5547" t="s">
        <v>120</v>
      </c>
      <c r="X5547" t="s">
        <v>37</v>
      </c>
      <c r="Y5547" s="1">
        <v>45239</v>
      </c>
      <c r="Z5547" t="s">
        <v>2</v>
      </c>
      <c r="AA5547" t="s">
        <v>69</v>
      </c>
      <c r="AC5547">
        <v>0</v>
      </c>
      <c r="AH5547" s="2">
        <v>6.86</v>
      </c>
      <c r="AK5547">
        <v>6.86</v>
      </c>
    </row>
    <row r="5548" spans="4:37" x14ac:dyDescent="0.35">
      <c r="D5548" t="s">
        <v>5620</v>
      </c>
      <c r="E5548" t="s">
        <v>37</v>
      </c>
      <c r="F5548" s="1">
        <v>45239</v>
      </c>
      <c r="H5548" t="s">
        <v>118</v>
      </c>
      <c r="J5548" t="s">
        <v>119</v>
      </c>
      <c r="K5548" t="s">
        <v>120</v>
      </c>
      <c r="O5548" s="1">
        <v>45113</v>
      </c>
      <c r="P5548" t="s">
        <v>2889</v>
      </c>
      <c r="Q5548">
        <v>2024</v>
      </c>
      <c r="R5548" t="b">
        <v>1</v>
      </c>
      <c r="S5548" s="1">
        <v>45113</v>
      </c>
      <c r="V5548" t="s">
        <v>122</v>
      </c>
      <c r="W5548" t="s">
        <v>120</v>
      </c>
      <c r="X5548" t="s">
        <v>37</v>
      </c>
      <c r="Y5548" s="1">
        <v>45239</v>
      </c>
      <c r="Z5548" t="s">
        <v>2</v>
      </c>
      <c r="AA5548" t="s">
        <v>69</v>
      </c>
      <c r="AC5548">
        <v>0</v>
      </c>
      <c r="AH5548" s="2">
        <v>2.42</v>
      </c>
      <c r="AK5548">
        <v>2.42</v>
      </c>
    </row>
    <row r="5549" spans="4:37" x14ac:dyDescent="0.35">
      <c r="D5549" t="s">
        <v>5621</v>
      </c>
      <c r="E5549" t="s">
        <v>37</v>
      </c>
      <c r="F5549" s="1">
        <v>45239</v>
      </c>
      <c r="H5549" t="s">
        <v>118</v>
      </c>
      <c r="J5549" t="s">
        <v>119</v>
      </c>
      <c r="K5549" t="s">
        <v>120</v>
      </c>
      <c r="O5549" s="1">
        <v>45113</v>
      </c>
      <c r="P5549" t="s">
        <v>2889</v>
      </c>
      <c r="Q5549">
        <v>2024</v>
      </c>
      <c r="R5549" t="b">
        <v>1</v>
      </c>
      <c r="S5549" s="1">
        <v>45113</v>
      </c>
      <c r="V5549" t="s">
        <v>122</v>
      </c>
      <c r="W5549" t="s">
        <v>120</v>
      </c>
      <c r="X5549" t="s">
        <v>37</v>
      </c>
      <c r="Y5549" s="1">
        <v>45239</v>
      </c>
      <c r="Z5549" t="s">
        <v>2</v>
      </c>
      <c r="AA5549" t="s">
        <v>69</v>
      </c>
      <c r="AC5549">
        <v>0</v>
      </c>
      <c r="AH5549" s="2">
        <v>10.68</v>
      </c>
      <c r="AK5549">
        <v>10.68</v>
      </c>
    </row>
    <row r="5550" spans="4:37" x14ac:dyDescent="0.35">
      <c r="D5550" t="s">
        <v>5622</v>
      </c>
      <c r="E5550" t="s">
        <v>37</v>
      </c>
      <c r="F5550" s="1">
        <v>45239</v>
      </c>
      <c r="H5550" t="s">
        <v>118</v>
      </c>
      <c r="J5550" t="s">
        <v>119</v>
      </c>
      <c r="K5550" t="s">
        <v>120</v>
      </c>
      <c r="O5550" s="1">
        <v>45113</v>
      </c>
      <c r="P5550" t="s">
        <v>2889</v>
      </c>
      <c r="Q5550">
        <v>2024</v>
      </c>
      <c r="R5550" t="b">
        <v>1</v>
      </c>
      <c r="S5550" s="1">
        <v>45113</v>
      </c>
      <c r="V5550" t="s">
        <v>122</v>
      </c>
      <c r="W5550" t="s">
        <v>120</v>
      </c>
      <c r="X5550" t="s">
        <v>37</v>
      </c>
      <c r="Y5550" s="1">
        <v>45239</v>
      </c>
      <c r="Z5550" t="s">
        <v>2</v>
      </c>
      <c r="AA5550" t="s">
        <v>69</v>
      </c>
      <c r="AC5550">
        <v>0</v>
      </c>
      <c r="AH5550" s="2">
        <v>1.9</v>
      </c>
      <c r="AK5550">
        <v>1.9</v>
      </c>
    </row>
    <row r="5551" spans="4:37" x14ac:dyDescent="0.35">
      <c r="D5551" t="s">
        <v>5623</v>
      </c>
      <c r="E5551" t="s">
        <v>37</v>
      </c>
      <c r="F5551" s="1">
        <v>45239</v>
      </c>
      <c r="H5551" t="s">
        <v>118</v>
      </c>
      <c r="J5551" t="s">
        <v>119</v>
      </c>
      <c r="K5551" t="s">
        <v>120</v>
      </c>
      <c r="O5551" s="1">
        <v>45113</v>
      </c>
      <c r="P5551" t="s">
        <v>2889</v>
      </c>
      <c r="Q5551">
        <v>2024</v>
      </c>
      <c r="R5551" t="b">
        <v>1</v>
      </c>
      <c r="S5551" s="1">
        <v>45113</v>
      </c>
      <c r="V5551" t="s">
        <v>122</v>
      </c>
      <c r="W5551" t="s">
        <v>120</v>
      </c>
      <c r="X5551" t="s">
        <v>37</v>
      </c>
      <c r="Y5551" s="1">
        <v>45239</v>
      </c>
      <c r="Z5551" t="s">
        <v>2</v>
      </c>
      <c r="AA5551" t="s">
        <v>69</v>
      </c>
      <c r="AC5551">
        <v>0</v>
      </c>
      <c r="AH5551" s="2">
        <v>12.6</v>
      </c>
      <c r="AK5551">
        <v>12.6</v>
      </c>
    </row>
    <row r="5552" spans="4:37" x14ac:dyDescent="0.35">
      <c r="D5552" t="s">
        <v>5624</v>
      </c>
      <c r="E5552" t="s">
        <v>37</v>
      </c>
      <c r="F5552" s="1">
        <v>45239</v>
      </c>
      <c r="H5552" t="s">
        <v>118</v>
      </c>
      <c r="J5552" t="s">
        <v>119</v>
      </c>
      <c r="K5552" t="s">
        <v>120</v>
      </c>
      <c r="O5552" s="1">
        <v>45113</v>
      </c>
      <c r="P5552" t="s">
        <v>2889</v>
      </c>
      <c r="Q5552">
        <v>2024</v>
      </c>
      <c r="R5552" t="b">
        <v>1</v>
      </c>
      <c r="S5552" s="1">
        <v>45113</v>
      </c>
      <c r="V5552" t="s">
        <v>122</v>
      </c>
      <c r="W5552" t="s">
        <v>120</v>
      </c>
      <c r="X5552" t="s">
        <v>37</v>
      </c>
      <c r="Y5552" s="1">
        <v>45239</v>
      </c>
      <c r="Z5552" t="s">
        <v>2</v>
      </c>
      <c r="AA5552" t="s">
        <v>69</v>
      </c>
      <c r="AC5552">
        <v>0</v>
      </c>
      <c r="AH5552" s="2">
        <v>5.13</v>
      </c>
      <c r="AK5552">
        <v>5.13</v>
      </c>
    </row>
    <row r="5553" spans="4:37" x14ac:dyDescent="0.35">
      <c r="D5553" t="s">
        <v>5625</v>
      </c>
      <c r="E5553" t="s">
        <v>37</v>
      </c>
      <c r="F5553" s="1">
        <v>45239</v>
      </c>
      <c r="H5553" t="s">
        <v>118</v>
      </c>
      <c r="J5553" t="s">
        <v>119</v>
      </c>
      <c r="K5553" t="s">
        <v>120</v>
      </c>
      <c r="O5553" s="1">
        <v>45113</v>
      </c>
      <c r="P5553" t="s">
        <v>2889</v>
      </c>
      <c r="Q5553">
        <v>2024</v>
      </c>
      <c r="R5553" t="b">
        <v>1</v>
      </c>
      <c r="S5553" s="1">
        <v>45113</v>
      </c>
      <c r="V5553" t="s">
        <v>122</v>
      </c>
      <c r="W5553" t="s">
        <v>120</v>
      </c>
      <c r="X5553" t="s">
        <v>37</v>
      </c>
      <c r="Y5553" s="1">
        <v>45239</v>
      </c>
      <c r="Z5553" t="s">
        <v>2</v>
      </c>
      <c r="AA5553" t="s">
        <v>69</v>
      </c>
      <c r="AC5553">
        <v>0</v>
      </c>
      <c r="AH5553" s="2">
        <v>13.94</v>
      </c>
      <c r="AK5553">
        <v>13.94</v>
      </c>
    </row>
    <row r="5554" spans="4:37" x14ac:dyDescent="0.35">
      <c r="D5554" t="s">
        <v>5626</v>
      </c>
      <c r="E5554" t="s">
        <v>37</v>
      </c>
      <c r="F5554" s="1">
        <v>45239</v>
      </c>
      <c r="H5554" t="s">
        <v>118</v>
      </c>
      <c r="J5554" t="s">
        <v>119</v>
      </c>
      <c r="K5554" t="s">
        <v>120</v>
      </c>
      <c r="O5554" s="1">
        <v>45113</v>
      </c>
      <c r="P5554" t="s">
        <v>2889</v>
      </c>
      <c r="Q5554">
        <v>2024</v>
      </c>
      <c r="R5554" t="b">
        <v>1</v>
      </c>
      <c r="S5554" s="1">
        <v>45113</v>
      </c>
      <c r="V5554" t="s">
        <v>122</v>
      </c>
      <c r="W5554" t="s">
        <v>120</v>
      </c>
      <c r="X5554" t="s">
        <v>37</v>
      </c>
      <c r="Y5554" s="1">
        <v>45239</v>
      </c>
      <c r="Z5554" t="s">
        <v>2</v>
      </c>
      <c r="AA5554" t="s">
        <v>69</v>
      </c>
      <c r="AC5554">
        <v>0</v>
      </c>
      <c r="AH5554" s="2">
        <v>13.72</v>
      </c>
      <c r="AK5554">
        <v>13.72</v>
      </c>
    </row>
    <row r="5555" spans="4:37" x14ac:dyDescent="0.35">
      <c r="D5555" t="s">
        <v>5627</v>
      </c>
      <c r="E5555" t="s">
        <v>37</v>
      </c>
      <c r="F5555" s="1">
        <v>45239</v>
      </c>
      <c r="H5555" t="s">
        <v>118</v>
      </c>
      <c r="J5555" t="s">
        <v>119</v>
      </c>
      <c r="K5555" t="s">
        <v>120</v>
      </c>
      <c r="O5555" s="1">
        <v>45113</v>
      </c>
      <c r="P5555" t="s">
        <v>2889</v>
      </c>
      <c r="Q5555">
        <v>2024</v>
      </c>
      <c r="R5555" t="b">
        <v>1</v>
      </c>
      <c r="S5555" s="1">
        <v>45113</v>
      </c>
      <c r="V5555" t="s">
        <v>122</v>
      </c>
      <c r="W5555" t="s">
        <v>120</v>
      </c>
      <c r="X5555" t="s">
        <v>37</v>
      </c>
      <c r="Y5555" s="1">
        <v>45239</v>
      </c>
      <c r="Z5555" t="s">
        <v>2</v>
      </c>
      <c r="AA5555" t="s">
        <v>69</v>
      </c>
      <c r="AC5555">
        <v>0</v>
      </c>
      <c r="AH5555" s="2">
        <v>7.56</v>
      </c>
      <c r="AK5555">
        <v>7.56</v>
      </c>
    </row>
    <row r="5556" spans="4:37" x14ac:dyDescent="0.35">
      <c r="D5556" t="s">
        <v>5628</v>
      </c>
      <c r="E5556" t="s">
        <v>37</v>
      </c>
      <c r="F5556" s="1">
        <v>45239</v>
      </c>
      <c r="H5556" t="s">
        <v>118</v>
      </c>
      <c r="J5556" t="s">
        <v>119</v>
      </c>
      <c r="K5556" t="s">
        <v>120</v>
      </c>
      <c r="O5556" s="1">
        <v>45113</v>
      </c>
      <c r="P5556" t="s">
        <v>2889</v>
      </c>
      <c r="Q5556">
        <v>2024</v>
      </c>
      <c r="R5556" t="b">
        <v>1</v>
      </c>
      <c r="S5556" s="1">
        <v>45113</v>
      </c>
      <c r="V5556" t="s">
        <v>122</v>
      </c>
      <c r="W5556" t="s">
        <v>120</v>
      </c>
      <c r="X5556" t="s">
        <v>37</v>
      </c>
      <c r="Y5556" s="1">
        <v>45239</v>
      </c>
      <c r="Z5556" t="s">
        <v>2</v>
      </c>
      <c r="AA5556" t="s">
        <v>69</v>
      </c>
      <c r="AC5556">
        <v>0</v>
      </c>
      <c r="AH5556" s="2">
        <v>1.9</v>
      </c>
      <c r="AK5556">
        <v>1.9</v>
      </c>
    </row>
    <row r="5557" spans="4:37" x14ac:dyDescent="0.35">
      <c r="D5557" t="s">
        <v>5629</v>
      </c>
      <c r="E5557" t="s">
        <v>37</v>
      </c>
      <c r="F5557" s="1">
        <v>45239</v>
      </c>
      <c r="H5557" t="s">
        <v>118</v>
      </c>
      <c r="J5557" t="s">
        <v>119</v>
      </c>
      <c r="K5557" t="s">
        <v>120</v>
      </c>
      <c r="O5557" s="1">
        <v>45113</v>
      </c>
      <c r="P5557" t="s">
        <v>2889</v>
      </c>
      <c r="Q5557">
        <v>2024</v>
      </c>
      <c r="R5557" t="b">
        <v>1</v>
      </c>
      <c r="S5557" s="1">
        <v>45113</v>
      </c>
      <c r="V5557" t="s">
        <v>122</v>
      </c>
      <c r="W5557" t="s">
        <v>120</v>
      </c>
      <c r="X5557" t="s">
        <v>37</v>
      </c>
      <c r="Y5557" s="1">
        <v>45239</v>
      </c>
      <c r="Z5557" t="s">
        <v>2</v>
      </c>
      <c r="AA5557" t="s">
        <v>69</v>
      </c>
      <c r="AC5557">
        <v>0</v>
      </c>
      <c r="AH5557" s="2">
        <v>2.84</v>
      </c>
      <c r="AK5557">
        <v>2.84</v>
      </c>
    </row>
    <row r="5558" spans="4:37" x14ac:dyDescent="0.35">
      <c r="D5558" t="s">
        <v>5630</v>
      </c>
      <c r="E5558" t="s">
        <v>37</v>
      </c>
      <c r="F5558" s="1">
        <v>45239</v>
      </c>
      <c r="H5558" t="s">
        <v>118</v>
      </c>
      <c r="J5558" t="s">
        <v>119</v>
      </c>
      <c r="K5558" t="s">
        <v>120</v>
      </c>
      <c r="O5558" s="1">
        <v>45113</v>
      </c>
      <c r="P5558" t="s">
        <v>2889</v>
      </c>
      <c r="Q5558">
        <v>2024</v>
      </c>
      <c r="R5558" t="b">
        <v>1</v>
      </c>
      <c r="S5558" s="1">
        <v>45113</v>
      </c>
      <c r="V5558" t="s">
        <v>122</v>
      </c>
      <c r="W5558" t="s">
        <v>120</v>
      </c>
      <c r="X5558" t="s">
        <v>37</v>
      </c>
      <c r="Y5558" s="1">
        <v>45239</v>
      </c>
      <c r="Z5558" t="s">
        <v>2</v>
      </c>
      <c r="AA5558" t="s">
        <v>69</v>
      </c>
      <c r="AC5558">
        <v>0</v>
      </c>
      <c r="AH5558" s="2">
        <v>2.59</v>
      </c>
      <c r="AK5558">
        <v>2.59</v>
      </c>
    </row>
    <row r="5559" spans="4:37" x14ac:dyDescent="0.35">
      <c r="D5559" t="s">
        <v>5631</v>
      </c>
      <c r="E5559" t="s">
        <v>37</v>
      </c>
      <c r="F5559" s="1">
        <v>45239</v>
      </c>
      <c r="H5559" t="s">
        <v>118</v>
      </c>
      <c r="J5559" t="s">
        <v>119</v>
      </c>
      <c r="K5559" t="s">
        <v>120</v>
      </c>
      <c r="O5559" s="1">
        <v>45113</v>
      </c>
      <c r="P5559" t="s">
        <v>2889</v>
      </c>
      <c r="Q5559">
        <v>2024</v>
      </c>
      <c r="R5559" t="b">
        <v>1</v>
      </c>
      <c r="S5559" s="1">
        <v>45113</v>
      </c>
      <c r="V5559" t="s">
        <v>122</v>
      </c>
      <c r="W5559" t="s">
        <v>120</v>
      </c>
      <c r="X5559" t="s">
        <v>37</v>
      </c>
      <c r="Y5559" s="1">
        <v>45239</v>
      </c>
      <c r="Z5559" t="s">
        <v>2</v>
      </c>
      <c r="AA5559" t="s">
        <v>69</v>
      </c>
      <c r="AC5559">
        <v>0</v>
      </c>
      <c r="AH5559" s="2">
        <v>7.56</v>
      </c>
      <c r="AK5559">
        <v>7.56</v>
      </c>
    </row>
    <row r="5560" spans="4:37" x14ac:dyDescent="0.35">
      <c r="D5560" t="s">
        <v>5632</v>
      </c>
      <c r="E5560" t="s">
        <v>37</v>
      </c>
      <c r="F5560" s="1">
        <v>45239</v>
      </c>
      <c r="H5560" t="s">
        <v>118</v>
      </c>
      <c r="J5560" t="s">
        <v>119</v>
      </c>
      <c r="K5560" t="s">
        <v>120</v>
      </c>
      <c r="O5560" s="1">
        <v>45113</v>
      </c>
      <c r="P5560" t="s">
        <v>2889</v>
      </c>
      <c r="Q5560">
        <v>2024</v>
      </c>
      <c r="R5560" t="b">
        <v>1</v>
      </c>
      <c r="S5560" s="1">
        <v>45113</v>
      </c>
      <c r="V5560" t="s">
        <v>122</v>
      </c>
      <c r="W5560" t="s">
        <v>120</v>
      </c>
      <c r="X5560" t="s">
        <v>37</v>
      </c>
      <c r="Y5560" s="1">
        <v>45239</v>
      </c>
      <c r="Z5560" t="s">
        <v>2</v>
      </c>
      <c r="AA5560" t="s">
        <v>69</v>
      </c>
      <c r="AC5560">
        <v>0</v>
      </c>
      <c r="AH5560" s="2">
        <v>2.37</v>
      </c>
      <c r="AK5560">
        <v>2.37</v>
      </c>
    </row>
    <row r="5561" spans="4:37" x14ac:dyDescent="0.35">
      <c r="D5561" t="s">
        <v>5633</v>
      </c>
      <c r="E5561" t="s">
        <v>37</v>
      </c>
      <c r="F5561" s="1">
        <v>45239</v>
      </c>
      <c r="H5561" t="s">
        <v>118</v>
      </c>
      <c r="J5561" t="s">
        <v>119</v>
      </c>
      <c r="K5561" t="s">
        <v>120</v>
      </c>
      <c r="O5561" s="1">
        <v>45113</v>
      </c>
      <c r="P5561" t="s">
        <v>2889</v>
      </c>
      <c r="Q5561">
        <v>2024</v>
      </c>
      <c r="R5561" t="b">
        <v>1</v>
      </c>
      <c r="S5561" s="1">
        <v>45113</v>
      </c>
      <c r="V5561" t="s">
        <v>122</v>
      </c>
      <c r="W5561" t="s">
        <v>120</v>
      </c>
      <c r="X5561" t="s">
        <v>37</v>
      </c>
      <c r="Y5561" s="1">
        <v>45239</v>
      </c>
      <c r="Z5561" t="s">
        <v>2</v>
      </c>
      <c r="AA5561" t="s">
        <v>69</v>
      </c>
      <c r="AC5561">
        <v>0</v>
      </c>
      <c r="AH5561" s="2">
        <v>13.94</v>
      </c>
      <c r="AK5561">
        <v>13.94</v>
      </c>
    </row>
    <row r="5562" spans="4:37" x14ac:dyDescent="0.35">
      <c r="D5562" t="s">
        <v>5634</v>
      </c>
      <c r="E5562" t="s">
        <v>37</v>
      </c>
      <c r="F5562" s="1">
        <v>45239</v>
      </c>
      <c r="H5562" t="s">
        <v>118</v>
      </c>
      <c r="J5562" t="s">
        <v>119</v>
      </c>
      <c r="K5562" t="s">
        <v>120</v>
      </c>
      <c r="O5562" s="1">
        <v>45113</v>
      </c>
      <c r="P5562" t="s">
        <v>2889</v>
      </c>
      <c r="Q5562">
        <v>2024</v>
      </c>
      <c r="R5562" t="b">
        <v>1</v>
      </c>
      <c r="S5562" s="1">
        <v>45113</v>
      </c>
      <c r="V5562" t="s">
        <v>122</v>
      </c>
      <c r="W5562" t="s">
        <v>120</v>
      </c>
      <c r="X5562" t="s">
        <v>37</v>
      </c>
      <c r="Y5562" s="1">
        <v>45239</v>
      </c>
      <c r="Z5562" t="s">
        <v>2</v>
      </c>
      <c r="AA5562" t="s">
        <v>69</v>
      </c>
      <c r="AC5562">
        <v>0</v>
      </c>
      <c r="AH5562" s="2">
        <v>8.4499999999999993</v>
      </c>
      <c r="AK5562">
        <v>8.4499999999999993</v>
      </c>
    </row>
    <row r="5563" spans="4:37" x14ac:dyDescent="0.35">
      <c r="D5563" t="s">
        <v>5635</v>
      </c>
      <c r="E5563" t="s">
        <v>37</v>
      </c>
      <c r="F5563" s="1">
        <v>45239</v>
      </c>
      <c r="H5563" t="s">
        <v>118</v>
      </c>
      <c r="J5563" t="s">
        <v>119</v>
      </c>
      <c r="K5563" t="s">
        <v>120</v>
      </c>
      <c r="O5563" s="1">
        <v>45113</v>
      </c>
      <c r="P5563" t="s">
        <v>2889</v>
      </c>
      <c r="Q5563">
        <v>2024</v>
      </c>
      <c r="R5563" t="b">
        <v>1</v>
      </c>
      <c r="S5563" s="1">
        <v>45113</v>
      </c>
      <c r="V5563" t="s">
        <v>122</v>
      </c>
      <c r="W5563" t="s">
        <v>120</v>
      </c>
      <c r="X5563" t="s">
        <v>37</v>
      </c>
      <c r="Y5563" s="1">
        <v>45239</v>
      </c>
      <c r="Z5563" t="s">
        <v>2</v>
      </c>
      <c r="AA5563" t="s">
        <v>69</v>
      </c>
      <c r="AC5563">
        <v>0</v>
      </c>
      <c r="AH5563" s="2">
        <v>42.72</v>
      </c>
      <c r="AK5563">
        <v>42.72</v>
      </c>
    </row>
    <row r="5564" spans="4:37" x14ac:dyDescent="0.35">
      <c r="D5564" t="s">
        <v>5636</v>
      </c>
      <c r="E5564" t="s">
        <v>37</v>
      </c>
      <c r="F5564" s="1">
        <v>45239</v>
      </c>
      <c r="H5564" t="s">
        <v>118</v>
      </c>
      <c r="J5564" t="s">
        <v>119</v>
      </c>
      <c r="K5564" t="s">
        <v>120</v>
      </c>
      <c r="O5564" s="1">
        <v>45113</v>
      </c>
      <c r="P5564" t="s">
        <v>2889</v>
      </c>
      <c r="Q5564">
        <v>2024</v>
      </c>
      <c r="R5564" t="b">
        <v>1</v>
      </c>
      <c r="S5564" s="1">
        <v>45113</v>
      </c>
      <c r="V5564" t="s">
        <v>122</v>
      </c>
      <c r="W5564" t="s">
        <v>120</v>
      </c>
      <c r="X5564" t="s">
        <v>37</v>
      </c>
      <c r="Y5564" s="1">
        <v>45239</v>
      </c>
      <c r="Z5564" t="s">
        <v>2</v>
      </c>
      <c r="AA5564" t="s">
        <v>69</v>
      </c>
      <c r="AC5564">
        <v>0</v>
      </c>
      <c r="AH5564" s="2">
        <v>1.74</v>
      </c>
      <c r="AK5564">
        <v>1.74</v>
      </c>
    </row>
    <row r="5565" spans="4:37" x14ac:dyDescent="0.35">
      <c r="D5565" t="s">
        <v>5637</v>
      </c>
      <c r="E5565" t="s">
        <v>37</v>
      </c>
      <c r="F5565" s="1">
        <v>45239</v>
      </c>
      <c r="H5565" t="s">
        <v>118</v>
      </c>
      <c r="J5565" t="s">
        <v>119</v>
      </c>
      <c r="K5565" t="s">
        <v>120</v>
      </c>
      <c r="O5565" s="1">
        <v>45113</v>
      </c>
      <c r="P5565" t="s">
        <v>2889</v>
      </c>
      <c r="Q5565">
        <v>2024</v>
      </c>
      <c r="R5565" t="b">
        <v>1</v>
      </c>
      <c r="S5565" s="1">
        <v>45113</v>
      </c>
      <c r="V5565" t="s">
        <v>122</v>
      </c>
      <c r="W5565" t="s">
        <v>120</v>
      </c>
      <c r="X5565" t="s">
        <v>37</v>
      </c>
      <c r="Y5565" s="1">
        <v>45239</v>
      </c>
      <c r="Z5565" t="s">
        <v>2</v>
      </c>
      <c r="AA5565" t="s">
        <v>69</v>
      </c>
      <c r="AC5565">
        <v>0</v>
      </c>
      <c r="AH5565" s="2">
        <v>2.84</v>
      </c>
      <c r="AK5565">
        <v>2.84</v>
      </c>
    </row>
    <row r="5566" spans="4:37" x14ac:dyDescent="0.35">
      <c r="D5566" t="s">
        <v>5638</v>
      </c>
      <c r="E5566" t="s">
        <v>37</v>
      </c>
      <c r="F5566" s="1">
        <v>45239</v>
      </c>
      <c r="H5566" t="s">
        <v>118</v>
      </c>
      <c r="J5566" t="s">
        <v>119</v>
      </c>
      <c r="K5566" t="s">
        <v>120</v>
      </c>
      <c r="O5566" s="1">
        <v>45113</v>
      </c>
      <c r="P5566" t="s">
        <v>2889</v>
      </c>
      <c r="Q5566">
        <v>2024</v>
      </c>
      <c r="R5566" t="b">
        <v>1</v>
      </c>
      <c r="S5566" s="1">
        <v>45113</v>
      </c>
      <c r="V5566" t="s">
        <v>122</v>
      </c>
      <c r="W5566" t="s">
        <v>120</v>
      </c>
      <c r="X5566" t="s">
        <v>37</v>
      </c>
      <c r="Y5566" s="1">
        <v>45239</v>
      </c>
      <c r="Z5566" t="s">
        <v>2</v>
      </c>
      <c r="AA5566" t="s">
        <v>69</v>
      </c>
      <c r="AC5566">
        <v>0</v>
      </c>
      <c r="AH5566" s="2">
        <v>4.62</v>
      </c>
      <c r="AK5566">
        <v>4.62</v>
      </c>
    </row>
    <row r="5567" spans="4:37" x14ac:dyDescent="0.35">
      <c r="D5567" t="s">
        <v>5639</v>
      </c>
      <c r="E5567" t="s">
        <v>37</v>
      </c>
      <c r="F5567" s="1">
        <v>45239</v>
      </c>
      <c r="H5567" t="s">
        <v>118</v>
      </c>
      <c r="J5567" t="s">
        <v>119</v>
      </c>
      <c r="K5567" t="s">
        <v>120</v>
      </c>
      <c r="O5567" s="1">
        <v>45113</v>
      </c>
      <c r="P5567" t="s">
        <v>2889</v>
      </c>
      <c r="Q5567">
        <v>2024</v>
      </c>
      <c r="R5567" t="b">
        <v>1</v>
      </c>
      <c r="S5567" s="1">
        <v>45113</v>
      </c>
      <c r="V5567" t="s">
        <v>122</v>
      </c>
      <c r="W5567" t="s">
        <v>120</v>
      </c>
      <c r="X5567" t="s">
        <v>37</v>
      </c>
      <c r="Y5567" s="1">
        <v>45239</v>
      </c>
      <c r="Z5567" t="s">
        <v>2</v>
      </c>
      <c r="AA5567" t="s">
        <v>69</v>
      </c>
      <c r="AC5567">
        <v>0</v>
      </c>
      <c r="AH5567" s="2">
        <v>5.69</v>
      </c>
      <c r="AK5567">
        <v>5.69</v>
      </c>
    </row>
    <row r="5568" spans="4:37" x14ac:dyDescent="0.35">
      <c r="D5568" t="s">
        <v>5640</v>
      </c>
      <c r="E5568" t="s">
        <v>37</v>
      </c>
      <c r="F5568" s="1">
        <v>45239</v>
      </c>
      <c r="H5568" t="s">
        <v>118</v>
      </c>
      <c r="J5568" t="s">
        <v>119</v>
      </c>
      <c r="K5568" t="s">
        <v>120</v>
      </c>
      <c r="O5568" s="1">
        <v>45113</v>
      </c>
      <c r="P5568" t="s">
        <v>2889</v>
      </c>
      <c r="Q5568">
        <v>2024</v>
      </c>
      <c r="R5568" t="b">
        <v>1</v>
      </c>
      <c r="S5568" s="1">
        <v>45113</v>
      </c>
      <c r="V5568" t="s">
        <v>122</v>
      </c>
      <c r="W5568" t="s">
        <v>120</v>
      </c>
      <c r="X5568" t="s">
        <v>37</v>
      </c>
      <c r="Y5568" s="1">
        <v>45239</v>
      </c>
      <c r="Z5568" t="s">
        <v>2</v>
      </c>
      <c r="AA5568" t="s">
        <v>69</v>
      </c>
      <c r="AC5568">
        <v>0</v>
      </c>
      <c r="AH5568" s="2">
        <v>17.09</v>
      </c>
      <c r="AK5568">
        <v>17.09</v>
      </c>
    </row>
    <row r="5569" spans="4:37" x14ac:dyDescent="0.35">
      <c r="D5569" t="s">
        <v>5641</v>
      </c>
      <c r="E5569" t="s">
        <v>37</v>
      </c>
      <c r="F5569" s="1">
        <v>45239</v>
      </c>
      <c r="H5569" t="s">
        <v>118</v>
      </c>
      <c r="J5569" t="s">
        <v>119</v>
      </c>
      <c r="K5569" t="s">
        <v>120</v>
      </c>
      <c r="O5569" s="1">
        <v>45113</v>
      </c>
      <c r="P5569" t="s">
        <v>2889</v>
      </c>
      <c r="Q5569">
        <v>2024</v>
      </c>
      <c r="R5569" t="b">
        <v>1</v>
      </c>
      <c r="S5569" s="1">
        <v>45113</v>
      </c>
      <c r="V5569" t="s">
        <v>122</v>
      </c>
      <c r="W5569" t="s">
        <v>120</v>
      </c>
      <c r="X5569" t="s">
        <v>37</v>
      </c>
      <c r="Y5569" s="1">
        <v>45239</v>
      </c>
      <c r="Z5569" t="s">
        <v>2</v>
      </c>
      <c r="AA5569" t="s">
        <v>69</v>
      </c>
      <c r="AC5569">
        <v>0</v>
      </c>
      <c r="AH5569" s="2">
        <v>5.13</v>
      </c>
      <c r="AK5569">
        <v>5.13</v>
      </c>
    </row>
    <row r="5570" spans="4:37" x14ac:dyDescent="0.35">
      <c r="D5570" t="s">
        <v>5642</v>
      </c>
      <c r="E5570" t="s">
        <v>37</v>
      </c>
      <c r="F5570" s="1">
        <v>45239</v>
      </c>
      <c r="H5570" t="s">
        <v>118</v>
      </c>
      <c r="J5570" t="s">
        <v>119</v>
      </c>
      <c r="K5570" t="s">
        <v>120</v>
      </c>
      <c r="O5570" s="1">
        <v>45113</v>
      </c>
      <c r="P5570" t="s">
        <v>2889</v>
      </c>
      <c r="Q5570">
        <v>2024</v>
      </c>
      <c r="R5570" t="b">
        <v>1</v>
      </c>
      <c r="S5570" s="1">
        <v>45113</v>
      </c>
      <c r="V5570" t="s">
        <v>122</v>
      </c>
      <c r="W5570" t="s">
        <v>120</v>
      </c>
      <c r="X5570" t="s">
        <v>37</v>
      </c>
      <c r="Y5570" s="1">
        <v>45239</v>
      </c>
      <c r="Z5570" t="s">
        <v>2</v>
      </c>
      <c r="AA5570" t="s">
        <v>69</v>
      </c>
      <c r="AC5570">
        <v>0</v>
      </c>
      <c r="AH5570" s="2">
        <v>2.84</v>
      </c>
      <c r="AK5570">
        <v>2.84</v>
      </c>
    </row>
    <row r="5571" spans="4:37" x14ac:dyDescent="0.35">
      <c r="D5571" t="s">
        <v>5643</v>
      </c>
      <c r="E5571" t="s">
        <v>37</v>
      </c>
      <c r="F5571" s="1">
        <v>45239</v>
      </c>
      <c r="H5571" t="s">
        <v>118</v>
      </c>
      <c r="J5571" t="s">
        <v>119</v>
      </c>
      <c r="K5571" t="s">
        <v>120</v>
      </c>
      <c r="O5571" s="1">
        <v>45113</v>
      </c>
      <c r="P5571" t="s">
        <v>2889</v>
      </c>
      <c r="Q5571">
        <v>2024</v>
      </c>
      <c r="R5571" t="b">
        <v>1</v>
      </c>
      <c r="S5571" s="1">
        <v>45113</v>
      </c>
      <c r="V5571" t="s">
        <v>122</v>
      </c>
      <c r="W5571" t="s">
        <v>120</v>
      </c>
      <c r="X5571" t="s">
        <v>37</v>
      </c>
      <c r="Y5571" s="1">
        <v>45239</v>
      </c>
      <c r="Z5571" t="s">
        <v>2</v>
      </c>
      <c r="AA5571" t="s">
        <v>69</v>
      </c>
      <c r="AC5571">
        <v>0</v>
      </c>
      <c r="AH5571" s="2">
        <v>7.56</v>
      </c>
      <c r="AK5571">
        <v>7.56</v>
      </c>
    </row>
    <row r="5572" spans="4:37" x14ac:dyDescent="0.35">
      <c r="D5572" t="s">
        <v>5644</v>
      </c>
      <c r="E5572" t="s">
        <v>37</v>
      </c>
      <c r="F5572" s="1">
        <v>45239</v>
      </c>
      <c r="H5572" t="s">
        <v>118</v>
      </c>
      <c r="J5572" t="s">
        <v>119</v>
      </c>
      <c r="K5572" t="s">
        <v>120</v>
      </c>
      <c r="O5572" s="1">
        <v>45113</v>
      </c>
      <c r="P5572" t="s">
        <v>2889</v>
      </c>
      <c r="Q5572">
        <v>2024</v>
      </c>
      <c r="R5572" t="b">
        <v>1</v>
      </c>
      <c r="S5572" s="1">
        <v>45113</v>
      </c>
      <c r="V5572" t="s">
        <v>122</v>
      </c>
      <c r="W5572" t="s">
        <v>120</v>
      </c>
      <c r="X5572" t="s">
        <v>37</v>
      </c>
      <c r="Y5572" s="1">
        <v>45239</v>
      </c>
      <c r="Z5572" t="s">
        <v>2</v>
      </c>
      <c r="AA5572" t="s">
        <v>69</v>
      </c>
      <c r="AC5572">
        <v>0</v>
      </c>
      <c r="AH5572" s="2">
        <v>6.86</v>
      </c>
      <c r="AK5572">
        <v>6.86</v>
      </c>
    </row>
    <row r="5573" spans="4:37" x14ac:dyDescent="0.35">
      <c r="D5573" t="s">
        <v>5645</v>
      </c>
      <c r="E5573" t="s">
        <v>37</v>
      </c>
      <c r="F5573" s="1">
        <v>45239</v>
      </c>
      <c r="H5573" t="s">
        <v>118</v>
      </c>
      <c r="J5573" t="s">
        <v>119</v>
      </c>
      <c r="K5573" t="s">
        <v>120</v>
      </c>
      <c r="O5573" s="1">
        <v>45113</v>
      </c>
      <c r="P5573" t="s">
        <v>2889</v>
      </c>
      <c r="Q5573">
        <v>2024</v>
      </c>
      <c r="R5573" t="b">
        <v>1</v>
      </c>
      <c r="S5573" s="1">
        <v>45113</v>
      </c>
      <c r="V5573" t="s">
        <v>122</v>
      </c>
      <c r="W5573" t="s">
        <v>120</v>
      </c>
      <c r="X5573" t="s">
        <v>37</v>
      </c>
      <c r="Y5573" s="1">
        <v>45239</v>
      </c>
      <c r="Z5573" t="s">
        <v>2</v>
      </c>
      <c r="AA5573" t="s">
        <v>69</v>
      </c>
      <c r="AC5573">
        <v>0</v>
      </c>
      <c r="AH5573" s="2">
        <v>6.86</v>
      </c>
      <c r="AK5573">
        <v>6.86</v>
      </c>
    </row>
    <row r="5574" spans="4:37" x14ac:dyDescent="0.35">
      <c r="D5574" t="s">
        <v>5646</v>
      </c>
      <c r="E5574" t="s">
        <v>37</v>
      </c>
      <c r="F5574" s="1">
        <v>45239</v>
      </c>
      <c r="H5574" t="s">
        <v>118</v>
      </c>
      <c r="J5574" t="s">
        <v>119</v>
      </c>
      <c r="K5574" t="s">
        <v>120</v>
      </c>
      <c r="O5574" s="1">
        <v>45113</v>
      </c>
      <c r="P5574" t="s">
        <v>2889</v>
      </c>
      <c r="Q5574">
        <v>2024</v>
      </c>
      <c r="R5574" t="b">
        <v>1</v>
      </c>
      <c r="S5574" s="1">
        <v>45113</v>
      </c>
      <c r="V5574" t="s">
        <v>122</v>
      </c>
      <c r="W5574" t="s">
        <v>120</v>
      </c>
      <c r="X5574" t="s">
        <v>37</v>
      </c>
      <c r="Y5574" s="1">
        <v>45239</v>
      </c>
      <c r="Z5574" t="s">
        <v>2</v>
      </c>
      <c r="AA5574" t="s">
        <v>69</v>
      </c>
      <c r="AC5574">
        <v>0</v>
      </c>
      <c r="AH5574" s="2">
        <v>9.92</v>
      </c>
      <c r="AK5574">
        <v>9.92</v>
      </c>
    </row>
    <row r="5575" spans="4:37" x14ac:dyDescent="0.35">
      <c r="D5575" t="s">
        <v>5647</v>
      </c>
      <c r="E5575" t="s">
        <v>37</v>
      </c>
      <c r="F5575" s="1">
        <v>45239</v>
      </c>
      <c r="H5575" t="s">
        <v>118</v>
      </c>
      <c r="J5575" t="s">
        <v>119</v>
      </c>
      <c r="K5575" t="s">
        <v>120</v>
      </c>
      <c r="O5575" s="1">
        <v>45113</v>
      </c>
      <c r="P5575" t="s">
        <v>2889</v>
      </c>
      <c r="Q5575">
        <v>2024</v>
      </c>
      <c r="R5575" t="b">
        <v>1</v>
      </c>
      <c r="S5575" s="1">
        <v>45113</v>
      </c>
      <c r="V5575" t="s">
        <v>122</v>
      </c>
      <c r="W5575" t="s">
        <v>120</v>
      </c>
      <c r="X5575" t="s">
        <v>37</v>
      </c>
      <c r="Y5575" s="1">
        <v>45239</v>
      </c>
      <c r="Z5575" t="s">
        <v>2</v>
      </c>
      <c r="AA5575" t="s">
        <v>69</v>
      </c>
      <c r="AC5575">
        <v>0</v>
      </c>
      <c r="AH5575" s="2">
        <v>13.72</v>
      </c>
      <c r="AK5575">
        <v>13.72</v>
      </c>
    </row>
    <row r="5576" spans="4:37" x14ac:dyDescent="0.35">
      <c r="D5576" t="s">
        <v>5648</v>
      </c>
      <c r="E5576" t="s">
        <v>37</v>
      </c>
      <c r="F5576" s="1">
        <v>45239</v>
      </c>
      <c r="H5576" t="s">
        <v>118</v>
      </c>
      <c r="J5576" t="s">
        <v>119</v>
      </c>
      <c r="K5576" t="s">
        <v>120</v>
      </c>
      <c r="O5576" s="1">
        <v>45113</v>
      </c>
      <c r="P5576" t="s">
        <v>2889</v>
      </c>
      <c r="Q5576">
        <v>2024</v>
      </c>
      <c r="R5576" t="b">
        <v>1</v>
      </c>
      <c r="S5576" s="1">
        <v>45113</v>
      </c>
      <c r="V5576" t="s">
        <v>122</v>
      </c>
      <c r="W5576" t="s">
        <v>120</v>
      </c>
      <c r="X5576" t="s">
        <v>37</v>
      </c>
      <c r="Y5576" s="1">
        <v>45239</v>
      </c>
      <c r="Z5576" t="s">
        <v>2</v>
      </c>
      <c r="AA5576" t="s">
        <v>69</v>
      </c>
      <c r="AC5576">
        <v>0</v>
      </c>
      <c r="AH5576" s="2">
        <v>18.36</v>
      </c>
      <c r="AK5576">
        <v>18.36</v>
      </c>
    </row>
    <row r="5577" spans="4:37" x14ac:dyDescent="0.35">
      <c r="D5577" t="s">
        <v>5649</v>
      </c>
      <c r="E5577" t="s">
        <v>37</v>
      </c>
      <c r="F5577" s="1">
        <v>45239</v>
      </c>
      <c r="H5577" t="s">
        <v>118</v>
      </c>
      <c r="J5577" t="s">
        <v>119</v>
      </c>
      <c r="K5577" t="s">
        <v>120</v>
      </c>
      <c r="O5577" s="1">
        <v>45113</v>
      </c>
      <c r="P5577" t="s">
        <v>2889</v>
      </c>
      <c r="Q5577">
        <v>2024</v>
      </c>
      <c r="R5577" t="b">
        <v>1</v>
      </c>
      <c r="S5577" s="1">
        <v>45113</v>
      </c>
      <c r="V5577" t="s">
        <v>122</v>
      </c>
      <c r="W5577" t="s">
        <v>120</v>
      </c>
      <c r="X5577" t="s">
        <v>37</v>
      </c>
      <c r="Y5577" s="1">
        <v>45239</v>
      </c>
      <c r="Z5577" t="s">
        <v>2</v>
      </c>
      <c r="AA5577" t="s">
        <v>69</v>
      </c>
      <c r="AC5577">
        <v>0</v>
      </c>
      <c r="AH5577" s="2">
        <v>10.8</v>
      </c>
      <c r="AK5577">
        <v>10.8</v>
      </c>
    </row>
    <row r="5578" spans="4:37" x14ac:dyDescent="0.35">
      <c r="D5578" t="s">
        <v>5650</v>
      </c>
      <c r="E5578" t="s">
        <v>37</v>
      </c>
      <c r="F5578" s="1">
        <v>45239</v>
      </c>
      <c r="H5578" t="s">
        <v>118</v>
      </c>
      <c r="J5578" t="s">
        <v>119</v>
      </c>
      <c r="K5578" t="s">
        <v>120</v>
      </c>
      <c r="O5578" s="1">
        <v>45113</v>
      </c>
      <c r="P5578" t="s">
        <v>2889</v>
      </c>
      <c r="Q5578">
        <v>2024</v>
      </c>
      <c r="R5578" t="b">
        <v>1</v>
      </c>
      <c r="S5578" s="1">
        <v>45113</v>
      </c>
      <c r="V5578" t="s">
        <v>122</v>
      </c>
      <c r="W5578" t="s">
        <v>120</v>
      </c>
      <c r="X5578" t="s">
        <v>37</v>
      </c>
      <c r="Y5578" s="1">
        <v>45239</v>
      </c>
      <c r="Z5578" t="s">
        <v>2</v>
      </c>
      <c r="AA5578" t="s">
        <v>69</v>
      </c>
      <c r="AC5578">
        <v>0</v>
      </c>
      <c r="AH5578" s="2">
        <v>5.61</v>
      </c>
      <c r="AK5578">
        <v>5.61</v>
      </c>
    </row>
    <row r="5579" spans="4:37" x14ac:dyDescent="0.35">
      <c r="D5579" t="s">
        <v>5651</v>
      </c>
      <c r="E5579" t="s">
        <v>37</v>
      </c>
      <c r="F5579" s="1">
        <v>45239</v>
      </c>
      <c r="H5579" t="s">
        <v>118</v>
      </c>
      <c r="J5579" t="s">
        <v>119</v>
      </c>
      <c r="K5579" t="s">
        <v>120</v>
      </c>
      <c r="O5579" s="1">
        <v>45112</v>
      </c>
      <c r="P5579" t="s">
        <v>2889</v>
      </c>
      <c r="Q5579">
        <v>2024</v>
      </c>
      <c r="R5579" t="b">
        <v>1</v>
      </c>
      <c r="S5579" s="1">
        <v>45112</v>
      </c>
      <c r="V5579" t="s">
        <v>122</v>
      </c>
      <c r="W5579" t="s">
        <v>120</v>
      </c>
      <c r="X5579" t="s">
        <v>37</v>
      </c>
      <c r="Y5579" s="1">
        <v>45239</v>
      </c>
      <c r="Z5579" t="s">
        <v>2</v>
      </c>
      <c r="AA5579" t="s">
        <v>69</v>
      </c>
      <c r="AC5579">
        <v>0</v>
      </c>
      <c r="AH5579" s="2">
        <v>5.61</v>
      </c>
      <c r="AK5579">
        <v>5.61</v>
      </c>
    </row>
    <row r="5580" spans="4:37" x14ac:dyDescent="0.35">
      <c r="D5580" t="s">
        <v>5652</v>
      </c>
      <c r="E5580" t="s">
        <v>37</v>
      </c>
      <c r="F5580" s="1">
        <v>45239</v>
      </c>
      <c r="H5580" t="s">
        <v>118</v>
      </c>
      <c r="J5580" t="s">
        <v>119</v>
      </c>
      <c r="K5580" t="s">
        <v>120</v>
      </c>
      <c r="O5580" s="1">
        <v>45113</v>
      </c>
      <c r="P5580" t="s">
        <v>2889</v>
      </c>
      <c r="Q5580">
        <v>2024</v>
      </c>
      <c r="R5580" t="b">
        <v>1</v>
      </c>
      <c r="S5580" s="1">
        <v>45113</v>
      </c>
      <c r="V5580" t="s">
        <v>122</v>
      </c>
      <c r="W5580" t="s">
        <v>120</v>
      </c>
      <c r="X5580" t="s">
        <v>37</v>
      </c>
      <c r="Y5580" s="1">
        <v>45239</v>
      </c>
      <c r="Z5580" t="s">
        <v>2</v>
      </c>
      <c r="AA5580" t="s">
        <v>69</v>
      </c>
      <c r="AC5580">
        <v>0</v>
      </c>
      <c r="AH5580" s="2">
        <v>7.56</v>
      </c>
      <c r="AK5580">
        <v>7.56</v>
      </c>
    </row>
    <row r="5581" spans="4:37" x14ac:dyDescent="0.35">
      <c r="D5581" t="s">
        <v>5653</v>
      </c>
      <c r="E5581" t="s">
        <v>37</v>
      </c>
      <c r="F5581" s="1">
        <v>45239</v>
      </c>
      <c r="H5581" t="s">
        <v>118</v>
      </c>
      <c r="J5581" t="s">
        <v>119</v>
      </c>
      <c r="K5581" t="s">
        <v>120</v>
      </c>
      <c r="O5581" s="1">
        <v>45113</v>
      </c>
      <c r="P5581" t="s">
        <v>2889</v>
      </c>
      <c r="Q5581">
        <v>2024</v>
      </c>
      <c r="R5581" t="b">
        <v>1</v>
      </c>
      <c r="S5581" s="1">
        <v>45113</v>
      </c>
      <c r="V5581" t="s">
        <v>122</v>
      </c>
      <c r="W5581" t="s">
        <v>120</v>
      </c>
      <c r="X5581" t="s">
        <v>37</v>
      </c>
      <c r="Y5581" s="1">
        <v>45239</v>
      </c>
      <c r="Z5581" t="s">
        <v>2</v>
      </c>
      <c r="AA5581" t="s">
        <v>69</v>
      </c>
      <c r="AC5581">
        <v>0</v>
      </c>
      <c r="AH5581" s="2">
        <v>7.56</v>
      </c>
      <c r="AK5581">
        <v>7.56</v>
      </c>
    </row>
    <row r="5582" spans="4:37" x14ac:dyDescent="0.35">
      <c r="D5582" t="s">
        <v>5654</v>
      </c>
      <c r="E5582" t="s">
        <v>37</v>
      </c>
      <c r="F5582" s="1">
        <v>45239</v>
      </c>
      <c r="H5582" t="s">
        <v>118</v>
      </c>
      <c r="J5582" t="s">
        <v>119</v>
      </c>
      <c r="K5582" t="s">
        <v>120</v>
      </c>
      <c r="O5582" s="1">
        <v>45113</v>
      </c>
      <c r="P5582" t="s">
        <v>2889</v>
      </c>
      <c r="Q5582">
        <v>2024</v>
      </c>
      <c r="R5582" t="b">
        <v>1</v>
      </c>
      <c r="S5582" s="1">
        <v>45113</v>
      </c>
      <c r="V5582" t="s">
        <v>122</v>
      </c>
      <c r="W5582" t="s">
        <v>120</v>
      </c>
      <c r="X5582" t="s">
        <v>37</v>
      </c>
      <c r="Y5582" s="1">
        <v>45239</v>
      </c>
      <c r="Z5582" t="s">
        <v>2</v>
      </c>
      <c r="AA5582" t="s">
        <v>69</v>
      </c>
      <c r="AC5582">
        <v>0</v>
      </c>
      <c r="AH5582" s="2">
        <v>13.72</v>
      </c>
      <c r="AK5582">
        <v>13.72</v>
      </c>
    </row>
    <row r="5583" spans="4:37" x14ac:dyDescent="0.35">
      <c r="D5583" t="s">
        <v>5655</v>
      </c>
      <c r="E5583" t="s">
        <v>37</v>
      </c>
      <c r="F5583" s="1">
        <v>45239</v>
      </c>
      <c r="H5583" t="s">
        <v>118</v>
      </c>
      <c r="J5583" t="s">
        <v>119</v>
      </c>
      <c r="K5583" t="s">
        <v>120</v>
      </c>
      <c r="O5583" s="1">
        <v>45113</v>
      </c>
      <c r="P5583" t="s">
        <v>2889</v>
      </c>
      <c r="Q5583">
        <v>2024</v>
      </c>
      <c r="R5583" t="b">
        <v>1</v>
      </c>
      <c r="S5583" s="1">
        <v>45113</v>
      </c>
      <c r="V5583" t="s">
        <v>122</v>
      </c>
      <c r="W5583" t="s">
        <v>120</v>
      </c>
      <c r="X5583" t="s">
        <v>37</v>
      </c>
      <c r="Y5583" s="1">
        <v>45239</v>
      </c>
      <c r="Z5583" t="s">
        <v>2</v>
      </c>
      <c r="AA5583" t="s">
        <v>69</v>
      </c>
      <c r="AC5583">
        <v>0</v>
      </c>
      <c r="AH5583" s="2">
        <v>9.92</v>
      </c>
      <c r="AK5583">
        <v>9.92</v>
      </c>
    </row>
    <row r="5584" spans="4:37" x14ac:dyDescent="0.35">
      <c r="D5584" t="s">
        <v>5656</v>
      </c>
      <c r="E5584" t="s">
        <v>37</v>
      </c>
      <c r="F5584" s="1">
        <v>45239</v>
      </c>
      <c r="H5584" t="s">
        <v>118</v>
      </c>
      <c r="J5584" t="s">
        <v>119</v>
      </c>
      <c r="K5584" t="s">
        <v>120</v>
      </c>
      <c r="O5584" s="1">
        <v>45113</v>
      </c>
      <c r="P5584" t="s">
        <v>2889</v>
      </c>
      <c r="Q5584">
        <v>2024</v>
      </c>
      <c r="R5584" t="b">
        <v>1</v>
      </c>
      <c r="S5584" s="1">
        <v>45113</v>
      </c>
      <c r="V5584" t="s">
        <v>122</v>
      </c>
      <c r="W5584" t="s">
        <v>120</v>
      </c>
      <c r="X5584" t="s">
        <v>37</v>
      </c>
      <c r="Y5584" s="1">
        <v>45239</v>
      </c>
      <c r="Z5584" t="s">
        <v>2</v>
      </c>
      <c r="AA5584" t="s">
        <v>69</v>
      </c>
      <c r="AC5584">
        <v>0</v>
      </c>
      <c r="AH5584" s="2">
        <v>1.74</v>
      </c>
      <c r="AK5584">
        <v>1.74</v>
      </c>
    </row>
    <row r="5585" spans="4:37" x14ac:dyDescent="0.35">
      <c r="D5585" t="s">
        <v>5657</v>
      </c>
      <c r="E5585" t="s">
        <v>37</v>
      </c>
      <c r="F5585" s="1">
        <v>45239</v>
      </c>
      <c r="H5585" t="s">
        <v>118</v>
      </c>
      <c r="J5585" t="s">
        <v>119</v>
      </c>
      <c r="K5585" t="s">
        <v>120</v>
      </c>
      <c r="O5585" s="1">
        <v>45113</v>
      </c>
      <c r="P5585" t="s">
        <v>2889</v>
      </c>
      <c r="Q5585">
        <v>2024</v>
      </c>
      <c r="R5585" t="b">
        <v>1</v>
      </c>
      <c r="S5585" s="1">
        <v>45113</v>
      </c>
      <c r="V5585" t="s">
        <v>122</v>
      </c>
      <c r="W5585" t="s">
        <v>120</v>
      </c>
      <c r="X5585" t="s">
        <v>37</v>
      </c>
      <c r="Y5585" s="1">
        <v>45239</v>
      </c>
      <c r="Z5585" t="s">
        <v>2</v>
      </c>
      <c r="AA5585" t="s">
        <v>69</v>
      </c>
      <c r="AC5585">
        <v>0</v>
      </c>
      <c r="AH5585" s="2">
        <v>1.9</v>
      </c>
      <c r="AK5585">
        <v>1.9</v>
      </c>
    </row>
    <row r="5586" spans="4:37" x14ac:dyDescent="0.35">
      <c r="D5586" t="s">
        <v>5658</v>
      </c>
      <c r="E5586" t="s">
        <v>37</v>
      </c>
      <c r="F5586" s="1">
        <v>45239</v>
      </c>
      <c r="H5586" t="s">
        <v>118</v>
      </c>
      <c r="J5586" t="s">
        <v>119</v>
      </c>
      <c r="K5586" t="s">
        <v>120</v>
      </c>
      <c r="O5586" s="1">
        <v>45113</v>
      </c>
      <c r="P5586" t="s">
        <v>2889</v>
      </c>
      <c r="Q5586">
        <v>2024</v>
      </c>
      <c r="R5586" t="b">
        <v>1</v>
      </c>
      <c r="S5586" s="1">
        <v>45113</v>
      </c>
      <c r="V5586" t="s">
        <v>122</v>
      </c>
      <c r="W5586" t="s">
        <v>120</v>
      </c>
      <c r="X5586" t="s">
        <v>37</v>
      </c>
      <c r="Y5586" s="1">
        <v>45239</v>
      </c>
      <c r="Z5586" t="s">
        <v>2</v>
      </c>
      <c r="AA5586" t="s">
        <v>69</v>
      </c>
      <c r="AC5586">
        <v>0</v>
      </c>
      <c r="AH5586" s="2">
        <v>2.59</v>
      </c>
      <c r="AK5586">
        <v>2.59</v>
      </c>
    </row>
    <row r="5587" spans="4:37" x14ac:dyDescent="0.35">
      <c r="D5587" t="s">
        <v>5659</v>
      </c>
      <c r="E5587" t="s">
        <v>37</v>
      </c>
      <c r="F5587" s="1">
        <v>45239</v>
      </c>
      <c r="H5587" t="s">
        <v>118</v>
      </c>
      <c r="J5587" t="s">
        <v>119</v>
      </c>
      <c r="K5587" t="s">
        <v>120</v>
      </c>
      <c r="O5587" s="1">
        <v>45113</v>
      </c>
      <c r="P5587" t="s">
        <v>2889</v>
      </c>
      <c r="Q5587">
        <v>2024</v>
      </c>
      <c r="R5587" t="b">
        <v>1</v>
      </c>
      <c r="S5587" s="1">
        <v>45113</v>
      </c>
      <c r="V5587" t="s">
        <v>122</v>
      </c>
      <c r="W5587" t="s">
        <v>120</v>
      </c>
      <c r="X5587" t="s">
        <v>37</v>
      </c>
      <c r="Y5587" s="1">
        <v>45239</v>
      </c>
      <c r="Z5587" t="s">
        <v>2</v>
      </c>
      <c r="AA5587" t="s">
        <v>69</v>
      </c>
      <c r="AC5587">
        <v>0</v>
      </c>
      <c r="AH5587" s="2">
        <v>2.59</v>
      </c>
      <c r="AK5587">
        <v>2.59</v>
      </c>
    </row>
    <row r="5588" spans="4:37" x14ac:dyDescent="0.35">
      <c r="D5588" t="s">
        <v>5660</v>
      </c>
      <c r="E5588" t="s">
        <v>37</v>
      </c>
      <c r="F5588" s="1">
        <v>45239</v>
      </c>
      <c r="H5588" t="s">
        <v>118</v>
      </c>
      <c r="J5588" t="s">
        <v>119</v>
      </c>
      <c r="K5588" t="s">
        <v>120</v>
      </c>
      <c r="O5588" s="1">
        <v>45113</v>
      </c>
      <c r="P5588" t="s">
        <v>2889</v>
      </c>
      <c r="Q5588">
        <v>2024</v>
      </c>
      <c r="R5588" t="b">
        <v>1</v>
      </c>
      <c r="S5588" s="1">
        <v>45113</v>
      </c>
      <c r="V5588" t="s">
        <v>122</v>
      </c>
      <c r="W5588" t="s">
        <v>120</v>
      </c>
      <c r="X5588" t="s">
        <v>37</v>
      </c>
      <c r="Y5588" s="1">
        <v>45239</v>
      </c>
      <c r="Z5588" t="s">
        <v>2</v>
      </c>
      <c r="AA5588" t="s">
        <v>69</v>
      </c>
      <c r="AC5588">
        <v>0</v>
      </c>
      <c r="AH5588" s="2">
        <v>7.56</v>
      </c>
      <c r="AK5588">
        <v>7.56</v>
      </c>
    </row>
    <row r="5589" spans="4:37" x14ac:dyDescent="0.35">
      <c r="D5589" t="s">
        <v>5661</v>
      </c>
      <c r="E5589" t="s">
        <v>37</v>
      </c>
      <c r="F5589" s="1">
        <v>45239</v>
      </c>
      <c r="H5589" t="s">
        <v>118</v>
      </c>
      <c r="J5589" t="s">
        <v>119</v>
      </c>
      <c r="K5589" t="s">
        <v>120</v>
      </c>
      <c r="O5589" s="1">
        <v>45112</v>
      </c>
      <c r="P5589" t="s">
        <v>2889</v>
      </c>
      <c r="Q5589">
        <v>2024</v>
      </c>
      <c r="R5589" t="b">
        <v>1</v>
      </c>
      <c r="S5589" s="1">
        <v>45112</v>
      </c>
      <c r="V5589" t="s">
        <v>122</v>
      </c>
      <c r="W5589" t="s">
        <v>120</v>
      </c>
      <c r="X5589" t="s">
        <v>37</v>
      </c>
      <c r="Y5589" s="1">
        <v>45239</v>
      </c>
      <c r="Z5589" t="s">
        <v>2</v>
      </c>
      <c r="AA5589" t="s">
        <v>69</v>
      </c>
      <c r="AC5589">
        <v>0</v>
      </c>
      <c r="AH5589" s="2">
        <v>3.59</v>
      </c>
      <c r="AK5589">
        <v>3.59</v>
      </c>
    </row>
    <row r="5590" spans="4:37" x14ac:dyDescent="0.35">
      <c r="D5590" t="s">
        <v>5662</v>
      </c>
      <c r="E5590" t="s">
        <v>37</v>
      </c>
      <c r="F5590" s="1">
        <v>45239</v>
      </c>
      <c r="H5590" t="s">
        <v>118</v>
      </c>
      <c r="J5590" t="s">
        <v>119</v>
      </c>
      <c r="K5590" t="s">
        <v>120</v>
      </c>
      <c r="O5590" s="1">
        <v>45113</v>
      </c>
      <c r="P5590" t="s">
        <v>2889</v>
      </c>
      <c r="Q5590">
        <v>2024</v>
      </c>
      <c r="R5590" t="b">
        <v>1</v>
      </c>
      <c r="S5590" s="1">
        <v>45113</v>
      </c>
      <c r="V5590" t="s">
        <v>122</v>
      </c>
      <c r="W5590" t="s">
        <v>120</v>
      </c>
      <c r="X5590" t="s">
        <v>37</v>
      </c>
      <c r="Y5590" s="1">
        <v>45239</v>
      </c>
      <c r="Z5590" t="s">
        <v>2</v>
      </c>
      <c r="AA5590" t="s">
        <v>69</v>
      </c>
      <c r="AC5590">
        <v>0</v>
      </c>
      <c r="AH5590" s="2">
        <v>2.59</v>
      </c>
      <c r="AK5590">
        <v>2.59</v>
      </c>
    </row>
    <row r="5591" spans="4:37" x14ac:dyDescent="0.35">
      <c r="D5591" t="s">
        <v>5663</v>
      </c>
      <c r="E5591" t="s">
        <v>37</v>
      </c>
      <c r="F5591" s="1">
        <v>45239</v>
      </c>
      <c r="H5591" t="s">
        <v>118</v>
      </c>
      <c r="J5591" t="s">
        <v>119</v>
      </c>
      <c r="K5591" t="s">
        <v>120</v>
      </c>
      <c r="O5591" s="1">
        <v>45113</v>
      </c>
      <c r="P5591" t="s">
        <v>2889</v>
      </c>
      <c r="Q5591">
        <v>2024</v>
      </c>
      <c r="R5591" t="b">
        <v>1</v>
      </c>
      <c r="S5591" s="1">
        <v>45113</v>
      </c>
      <c r="V5591" t="s">
        <v>122</v>
      </c>
      <c r="W5591" t="s">
        <v>120</v>
      </c>
      <c r="X5591" t="s">
        <v>37</v>
      </c>
      <c r="Y5591" s="1">
        <v>45239</v>
      </c>
      <c r="Z5591" t="s">
        <v>2</v>
      </c>
      <c r="AA5591" t="s">
        <v>69</v>
      </c>
      <c r="AC5591">
        <v>0</v>
      </c>
      <c r="AH5591" s="2">
        <v>8.4499999999999993</v>
      </c>
      <c r="AK5591">
        <v>8.4499999999999993</v>
      </c>
    </row>
    <row r="5592" spans="4:37" x14ac:dyDescent="0.35">
      <c r="D5592" t="s">
        <v>5664</v>
      </c>
      <c r="E5592" t="s">
        <v>37</v>
      </c>
      <c r="F5592" s="1">
        <v>45239</v>
      </c>
      <c r="H5592" t="s">
        <v>118</v>
      </c>
      <c r="J5592" t="s">
        <v>119</v>
      </c>
      <c r="K5592" t="s">
        <v>120</v>
      </c>
      <c r="O5592" s="1">
        <v>45113</v>
      </c>
      <c r="P5592" t="s">
        <v>2889</v>
      </c>
      <c r="Q5592">
        <v>2024</v>
      </c>
      <c r="R5592" t="b">
        <v>1</v>
      </c>
      <c r="S5592" s="1">
        <v>45113</v>
      </c>
      <c r="V5592" t="s">
        <v>122</v>
      </c>
      <c r="W5592" t="s">
        <v>120</v>
      </c>
      <c r="X5592" t="s">
        <v>37</v>
      </c>
      <c r="Y5592" s="1">
        <v>45239</v>
      </c>
      <c r="Z5592" t="s">
        <v>2</v>
      </c>
      <c r="AA5592" t="s">
        <v>69</v>
      </c>
      <c r="AC5592">
        <v>0</v>
      </c>
      <c r="AH5592" s="2">
        <v>5.13</v>
      </c>
      <c r="AK5592">
        <v>5.13</v>
      </c>
    </row>
    <row r="5593" spans="4:37" x14ac:dyDescent="0.35">
      <c r="D5593" t="s">
        <v>5665</v>
      </c>
      <c r="E5593" t="s">
        <v>37</v>
      </c>
      <c r="F5593" s="1">
        <v>45239</v>
      </c>
      <c r="H5593" t="s">
        <v>118</v>
      </c>
      <c r="J5593" t="s">
        <v>119</v>
      </c>
      <c r="K5593" t="s">
        <v>120</v>
      </c>
      <c r="O5593" s="1">
        <v>45113</v>
      </c>
      <c r="P5593" t="s">
        <v>2889</v>
      </c>
      <c r="Q5593">
        <v>2024</v>
      </c>
      <c r="R5593" t="b">
        <v>1</v>
      </c>
      <c r="S5593" s="1">
        <v>45113</v>
      </c>
      <c r="V5593" t="s">
        <v>122</v>
      </c>
      <c r="W5593" t="s">
        <v>120</v>
      </c>
      <c r="X5593" t="s">
        <v>37</v>
      </c>
      <c r="Y5593" s="1">
        <v>45239</v>
      </c>
      <c r="Z5593" t="s">
        <v>2</v>
      </c>
      <c r="AA5593" t="s">
        <v>69</v>
      </c>
      <c r="AC5593">
        <v>0</v>
      </c>
      <c r="AH5593" s="2">
        <v>3.48</v>
      </c>
      <c r="AK5593">
        <v>3.48</v>
      </c>
    </row>
    <row r="5594" spans="4:37" x14ac:dyDescent="0.35">
      <c r="D5594" t="s">
        <v>5666</v>
      </c>
      <c r="E5594" t="s">
        <v>37</v>
      </c>
      <c r="F5594" s="1">
        <v>45239</v>
      </c>
      <c r="H5594" t="s">
        <v>118</v>
      </c>
      <c r="J5594" t="s">
        <v>119</v>
      </c>
      <c r="K5594" t="s">
        <v>120</v>
      </c>
      <c r="O5594" s="1">
        <v>45113</v>
      </c>
      <c r="P5594" t="s">
        <v>2889</v>
      </c>
      <c r="Q5594">
        <v>2024</v>
      </c>
      <c r="R5594" t="b">
        <v>1</v>
      </c>
      <c r="S5594" s="1">
        <v>45113</v>
      </c>
      <c r="V5594" t="s">
        <v>122</v>
      </c>
      <c r="W5594" t="s">
        <v>120</v>
      </c>
      <c r="X5594" t="s">
        <v>37</v>
      </c>
      <c r="Y5594" s="1">
        <v>45239</v>
      </c>
      <c r="Z5594" t="s">
        <v>2</v>
      </c>
      <c r="AA5594" t="s">
        <v>69</v>
      </c>
      <c r="AC5594">
        <v>0</v>
      </c>
      <c r="AH5594" s="2">
        <v>7.18</v>
      </c>
      <c r="AK5594">
        <v>7.18</v>
      </c>
    </row>
    <row r="5595" spans="4:37" x14ac:dyDescent="0.35">
      <c r="D5595" t="s">
        <v>5667</v>
      </c>
      <c r="E5595" t="s">
        <v>37</v>
      </c>
      <c r="F5595" s="1">
        <v>45239</v>
      </c>
      <c r="H5595" t="s">
        <v>118</v>
      </c>
      <c r="J5595" t="s">
        <v>119</v>
      </c>
      <c r="K5595" t="s">
        <v>120</v>
      </c>
      <c r="O5595" s="1">
        <v>45113</v>
      </c>
      <c r="P5595" t="s">
        <v>2889</v>
      </c>
      <c r="Q5595">
        <v>2024</v>
      </c>
      <c r="R5595" t="b">
        <v>1</v>
      </c>
      <c r="S5595" s="1">
        <v>45113</v>
      </c>
      <c r="V5595" t="s">
        <v>122</v>
      </c>
      <c r="W5595" t="s">
        <v>120</v>
      </c>
      <c r="X5595" t="s">
        <v>37</v>
      </c>
      <c r="Y5595" s="1">
        <v>45239</v>
      </c>
      <c r="Z5595" t="s">
        <v>2</v>
      </c>
      <c r="AA5595" t="s">
        <v>69</v>
      </c>
      <c r="AC5595">
        <v>0</v>
      </c>
      <c r="AH5595" s="2">
        <v>4.96</v>
      </c>
      <c r="AK5595">
        <v>4.96</v>
      </c>
    </row>
    <row r="5596" spans="4:37" x14ac:dyDescent="0.35">
      <c r="D5596" t="s">
        <v>5668</v>
      </c>
      <c r="E5596" t="s">
        <v>37</v>
      </c>
      <c r="F5596" s="1">
        <v>45239</v>
      </c>
      <c r="H5596" t="s">
        <v>118</v>
      </c>
      <c r="J5596" t="s">
        <v>119</v>
      </c>
      <c r="K5596" t="s">
        <v>120</v>
      </c>
      <c r="O5596" s="1">
        <v>45113</v>
      </c>
      <c r="P5596" t="s">
        <v>2889</v>
      </c>
      <c r="Q5596">
        <v>2024</v>
      </c>
      <c r="R5596" t="b">
        <v>1</v>
      </c>
      <c r="S5596" s="1">
        <v>45113</v>
      </c>
      <c r="V5596" t="s">
        <v>122</v>
      </c>
      <c r="W5596" t="s">
        <v>120</v>
      </c>
      <c r="X5596" t="s">
        <v>37</v>
      </c>
      <c r="Y5596" s="1">
        <v>45239</v>
      </c>
      <c r="Z5596" t="s">
        <v>2</v>
      </c>
      <c r="AA5596" t="s">
        <v>69</v>
      </c>
      <c r="AC5596">
        <v>0</v>
      </c>
      <c r="AH5596" s="2">
        <v>8.4499999999999993</v>
      </c>
      <c r="AK5596">
        <v>8.4499999999999993</v>
      </c>
    </row>
    <row r="5597" spans="4:37" x14ac:dyDescent="0.35">
      <c r="D5597" t="s">
        <v>5669</v>
      </c>
      <c r="E5597" t="s">
        <v>37</v>
      </c>
      <c r="F5597" s="1">
        <v>45239</v>
      </c>
      <c r="H5597" t="s">
        <v>118</v>
      </c>
      <c r="J5597" t="s">
        <v>119</v>
      </c>
      <c r="K5597" t="s">
        <v>120</v>
      </c>
      <c r="O5597" s="1">
        <v>45113</v>
      </c>
      <c r="P5597" t="s">
        <v>2889</v>
      </c>
      <c r="Q5597">
        <v>2024</v>
      </c>
      <c r="R5597" t="b">
        <v>1</v>
      </c>
      <c r="S5597" s="1">
        <v>45113</v>
      </c>
      <c r="V5597" t="s">
        <v>122</v>
      </c>
      <c r="W5597" t="s">
        <v>120</v>
      </c>
      <c r="X5597" t="s">
        <v>37</v>
      </c>
      <c r="Y5597" s="1">
        <v>45239</v>
      </c>
      <c r="Z5597" t="s">
        <v>2</v>
      </c>
      <c r="AA5597" t="s">
        <v>69</v>
      </c>
      <c r="AC5597">
        <v>0</v>
      </c>
      <c r="AH5597" s="2">
        <v>4.62</v>
      </c>
      <c r="AK5597">
        <v>4.62</v>
      </c>
    </row>
    <row r="5598" spans="4:37" x14ac:dyDescent="0.35">
      <c r="D5598" t="s">
        <v>5670</v>
      </c>
      <c r="E5598" t="s">
        <v>37</v>
      </c>
      <c r="F5598" s="1">
        <v>45239</v>
      </c>
      <c r="H5598" t="s">
        <v>118</v>
      </c>
      <c r="J5598" t="s">
        <v>119</v>
      </c>
      <c r="K5598" t="s">
        <v>120</v>
      </c>
      <c r="O5598" s="1">
        <v>45113</v>
      </c>
      <c r="P5598" t="s">
        <v>2889</v>
      </c>
      <c r="Q5598">
        <v>2024</v>
      </c>
      <c r="R5598" t="b">
        <v>1</v>
      </c>
      <c r="S5598" s="1">
        <v>45113</v>
      </c>
      <c r="V5598" t="s">
        <v>122</v>
      </c>
      <c r="W5598" t="s">
        <v>120</v>
      </c>
      <c r="X5598" t="s">
        <v>37</v>
      </c>
      <c r="Y5598" s="1">
        <v>45239</v>
      </c>
      <c r="Z5598" t="s">
        <v>2</v>
      </c>
      <c r="AA5598" t="s">
        <v>69</v>
      </c>
      <c r="AC5598">
        <v>0</v>
      </c>
      <c r="AH5598" s="2">
        <v>4.62</v>
      </c>
      <c r="AK5598">
        <v>4.62</v>
      </c>
    </row>
    <row r="5599" spans="4:37" x14ac:dyDescent="0.35">
      <c r="D5599" t="s">
        <v>5671</v>
      </c>
      <c r="E5599" t="s">
        <v>37</v>
      </c>
      <c r="F5599" s="1">
        <v>45239</v>
      </c>
      <c r="H5599" t="s">
        <v>118</v>
      </c>
      <c r="J5599" t="s">
        <v>119</v>
      </c>
      <c r="K5599" t="s">
        <v>120</v>
      </c>
      <c r="O5599" s="1">
        <v>45113</v>
      </c>
      <c r="P5599" t="s">
        <v>2889</v>
      </c>
      <c r="Q5599">
        <v>2024</v>
      </c>
      <c r="R5599" t="b">
        <v>1</v>
      </c>
      <c r="S5599" s="1">
        <v>45113</v>
      </c>
      <c r="V5599" t="s">
        <v>122</v>
      </c>
      <c r="W5599" t="s">
        <v>120</v>
      </c>
      <c r="X5599" t="s">
        <v>37</v>
      </c>
      <c r="Y5599" s="1">
        <v>45239</v>
      </c>
      <c r="Z5599" t="s">
        <v>2</v>
      </c>
      <c r="AA5599" t="s">
        <v>69</v>
      </c>
      <c r="AC5599">
        <v>0</v>
      </c>
      <c r="AH5599" s="2">
        <v>6.86</v>
      </c>
      <c r="AK5599">
        <v>6.86</v>
      </c>
    </row>
    <row r="5600" spans="4:37" x14ac:dyDescent="0.35">
      <c r="D5600" t="s">
        <v>5672</v>
      </c>
      <c r="E5600" t="s">
        <v>37</v>
      </c>
      <c r="F5600" s="1">
        <v>45239</v>
      </c>
      <c r="H5600" t="s">
        <v>118</v>
      </c>
      <c r="J5600" t="s">
        <v>119</v>
      </c>
      <c r="K5600" t="s">
        <v>120</v>
      </c>
      <c r="O5600" s="1">
        <v>45113</v>
      </c>
      <c r="P5600" t="s">
        <v>2889</v>
      </c>
      <c r="Q5600">
        <v>2024</v>
      </c>
      <c r="R5600" t="b">
        <v>1</v>
      </c>
      <c r="S5600" s="1">
        <v>45113</v>
      </c>
      <c r="V5600" t="s">
        <v>122</v>
      </c>
      <c r="W5600" t="s">
        <v>120</v>
      </c>
      <c r="X5600" t="s">
        <v>37</v>
      </c>
      <c r="Y5600" s="1">
        <v>45239</v>
      </c>
      <c r="Z5600" t="s">
        <v>2</v>
      </c>
      <c r="AA5600" t="s">
        <v>69</v>
      </c>
      <c r="AC5600">
        <v>0</v>
      </c>
      <c r="AH5600" s="2">
        <v>5.69</v>
      </c>
      <c r="AK5600">
        <v>5.69</v>
      </c>
    </row>
    <row r="5601" spans="4:37" x14ac:dyDescent="0.35">
      <c r="D5601" t="s">
        <v>5673</v>
      </c>
      <c r="E5601" t="s">
        <v>37</v>
      </c>
      <c r="F5601" s="1">
        <v>45239</v>
      </c>
      <c r="H5601" t="s">
        <v>118</v>
      </c>
      <c r="J5601" t="s">
        <v>119</v>
      </c>
      <c r="K5601" t="s">
        <v>120</v>
      </c>
      <c r="O5601" s="1">
        <v>45113</v>
      </c>
      <c r="P5601" t="s">
        <v>2889</v>
      </c>
      <c r="Q5601">
        <v>2024</v>
      </c>
      <c r="R5601" t="b">
        <v>1</v>
      </c>
      <c r="S5601" s="1">
        <v>45113</v>
      </c>
      <c r="V5601" t="s">
        <v>122</v>
      </c>
      <c r="W5601" t="s">
        <v>120</v>
      </c>
      <c r="X5601" t="s">
        <v>37</v>
      </c>
      <c r="Y5601" s="1">
        <v>45239</v>
      </c>
      <c r="Z5601" t="s">
        <v>2</v>
      </c>
      <c r="AA5601" t="s">
        <v>69</v>
      </c>
      <c r="AC5601">
        <v>0</v>
      </c>
      <c r="AH5601" s="2">
        <v>5.13</v>
      </c>
      <c r="AK5601">
        <v>5.13</v>
      </c>
    </row>
    <row r="5602" spans="4:37" x14ac:dyDescent="0.35">
      <c r="D5602" t="s">
        <v>5674</v>
      </c>
      <c r="E5602" t="s">
        <v>37</v>
      </c>
      <c r="F5602" s="1">
        <v>45239</v>
      </c>
      <c r="H5602" t="s">
        <v>118</v>
      </c>
      <c r="J5602" t="s">
        <v>119</v>
      </c>
      <c r="K5602" t="s">
        <v>120</v>
      </c>
      <c r="O5602" s="1">
        <v>45112</v>
      </c>
      <c r="P5602" t="s">
        <v>2889</v>
      </c>
      <c r="Q5602">
        <v>2024</v>
      </c>
      <c r="R5602" t="b">
        <v>1</v>
      </c>
      <c r="S5602" s="1">
        <v>45112</v>
      </c>
      <c r="V5602" t="s">
        <v>122</v>
      </c>
      <c r="W5602" t="s">
        <v>120</v>
      </c>
      <c r="X5602" t="s">
        <v>37</v>
      </c>
      <c r="Y5602" s="1">
        <v>45239</v>
      </c>
      <c r="Z5602" t="s">
        <v>2</v>
      </c>
      <c r="AA5602" t="s">
        <v>69</v>
      </c>
      <c r="AC5602">
        <v>0</v>
      </c>
      <c r="AH5602" s="2">
        <v>1.58</v>
      </c>
      <c r="AK5602">
        <v>1.58</v>
      </c>
    </row>
    <row r="5603" spans="4:37" x14ac:dyDescent="0.35">
      <c r="D5603" t="s">
        <v>5675</v>
      </c>
      <c r="E5603" t="s">
        <v>37</v>
      </c>
      <c r="F5603" s="1">
        <v>45239</v>
      </c>
      <c r="H5603" t="s">
        <v>118</v>
      </c>
      <c r="J5603" t="s">
        <v>119</v>
      </c>
      <c r="K5603" t="s">
        <v>120</v>
      </c>
      <c r="O5603" s="1">
        <v>45113</v>
      </c>
      <c r="P5603" t="s">
        <v>2889</v>
      </c>
      <c r="Q5603">
        <v>2024</v>
      </c>
      <c r="R5603" t="b">
        <v>1</v>
      </c>
      <c r="S5603" s="1">
        <v>45113</v>
      </c>
      <c r="V5603" t="s">
        <v>122</v>
      </c>
      <c r="W5603" t="s">
        <v>120</v>
      </c>
      <c r="X5603" t="s">
        <v>37</v>
      </c>
      <c r="Y5603" s="1">
        <v>45239</v>
      </c>
      <c r="Z5603" t="s">
        <v>2</v>
      </c>
      <c r="AA5603" t="s">
        <v>69</v>
      </c>
      <c r="AC5603">
        <v>0</v>
      </c>
      <c r="AH5603" s="2">
        <v>8.4499999999999993</v>
      </c>
      <c r="AK5603">
        <v>8.4499999999999993</v>
      </c>
    </row>
    <row r="5604" spans="4:37" x14ac:dyDescent="0.35">
      <c r="D5604" t="s">
        <v>5676</v>
      </c>
      <c r="E5604" t="s">
        <v>37</v>
      </c>
      <c r="F5604" s="1">
        <v>45239</v>
      </c>
      <c r="H5604" t="s">
        <v>118</v>
      </c>
      <c r="J5604" t="s">
        <v>119</v>
      </c>
      <c r="K5604" t="s">
        <v>120</v>
      </c>
      <c r="O5604" s="1">
        <v>45112</v>
      </c>
      <c r="P5604" t="s">
        <v>2889</v>
      </c>
      <c r="Q5604">
        <v>2024</v>
      </c>
      <c r="R5604" t="b">
        <v>1</v>
      </c>
      <c r="S5604" s="1">
        <v>45112</v>
      </c>
      <c r="V5604" t="s">
        <v>122</v>
      </c>
      <c r="W5604" t="s">
        <v>120</v>
      </c>
      <c r="X5604" t="s">
        <v>37</v>
      </c>
      <c r="Y5604" s="1">
        <v>45239</v>
      </c>
      <c r="Z5604" t="s">
        <v>2</v>
      </c>
      <c r="AA5604" t="s">
        <v>69</v>
      </c>
      <c r="AC5604">
        <v>0</v>
      </c>
      <c r="AH5604" s="2">
        <v>21.12</v>
      </c>
      <c r="AK5604">
        <v>21.12</v>
      </c>
    </row>
    <row r="5605" spans="4:37" x14ac:dyDescent="0.35">
      <c r="D5605" t="s">
        <v>5677</v>
      </c>
      <c r="E5605" t="s">
        <v>37</v>
      </c>
      <c r="F5605" s="1">
        <v>45239</v>
      </c>
      <c r="H5605" t="s">
        <v>118</v>
      </c>
      <c r="J5605" t="s">
        <v>119</v>
      </c>
      <c r="K5605" t="s">
        <v>120</v>
      </c>
      <c r="O5605" s="1">
        <v>45113</v>
      </c>
      <c r="P5605" t="s">
        <v>2889</v>
      </c>
      <c r="Q5605">
        <v>2024</v>
      </c>
      <c r="R5605" t="b">
        <v>1</v>
      </c>
      <c r="S5605" s="1">
        <v>45113</v>
      </c>
      <c r="V5605" t="s">
        <v>122</v>
      </c>
      <c r="W5605" t="s">
        <v>120</v>
      </c>
      <c r="X5605" t="s">
        <v>37</v>
      </c>
      <c r="Y5605" s="1">
        <v>45239</v>
      </c>
      <c r="Z5605" t="s">
        <v>2</v>
      </c>
      <c r="AA5605" t="s">
        <v>69</v>
      </c>
      <c r="AC5605">
        <v>0</v>
      </c>
      <c r="AH5605" s="2">
        <v>8.4499999999999993</v>
      </c>
      <c r="AK5605">
        <v>8.4499999999999993</v>
      </c>
    </row>
    <row r="5606" spans="4:37" x14ac:dyDescent="0.35">
      <c r="D5606" t="s">
        <v>5678</v>
      </c>
      <c r="E5606" t="s">
        <v>37</v>
      </c>
      <c r="F5606" s="1">
        <v>45239</v>
      </c>
      <c r="H5606" t="s">
        <v>118</v>
      </c>
      <c r="J5606" t="s">
        <v>119</v>
      </c>
      <c r="K5606" t="s">
        <v>120</v>
      </c>
      <c r="O5606" s="1">
        <v>45112</v>
      </c>
      <c r="P5606" t="s">
        <v>2889</v>
      </c>
      <c r="Q5606">
        <v>2024</v>
      </c>
      <c r="R5606" t="b">
        <v>1</v>
      </c>
      <c r="S5606" s="1">
        <v>45112</v>
      </c>
      <c r="V5606" t="s">
        <v>122</v>
      </c>
      <c r="W5606" t="s">
        <v>120</v>
      </c>
      <c r="X5606" t="s">
        <v>37</v>
      </c>
      <c r="Y5606" s="1">
        <v>45239</v>
      </c>
      <c r="Z5606" t="s">
        <v>2</v>
      </c>
      <c r="AA5606" t="s">
        <v>69</v>
      </c>
      <c r="AC5606">
        <v>0</v>
      </c>
      <c r="AH5606" s="2">
        <v>6.86</v>
      </c>
      <c r="AK5606">
        <v>6.86</v>
      </c>
    </row>
    <row r="5607" spans="4:37" x14ac:dyDescent="0.35">
      <c r="D5607" t="s">
        <v>5679</v>
      </c>
      <c r="E5607" t="s">
        <v>37</v>
      </c>
      <c r="F5607" s="1">
        <v>45239</v>
      </c>
      <c r="H5607" t="s">
        <v>118</v>
      </c>
      <c r="J5607" t="s">
        <v>119</v>
      </c>
      <c r="K5607" t="s">
        <v>120</v>
      </c>
      <c r="O5607" s="1">
        <v>45113</v>
      </c>
      <c r="P5607" t="s">
        <v>2889</v>
      </c>
      <c r="Q5607">
        <v>2024</v>
      </c>
      <c r="R5607" t="b">
        <v>1</v>
      </c>
      <c r="S5607" s="1">
        <v>45113</v>
      </c>
      <c r="V5607" t="s">
        <v>122</v>
      </c>
      <c r="W5607" t="s">
        <v>120</v>
      </c>
      <c r="X5607" t="s">
        <v>37</v>
      </c>
      <c r="Y5607" s="1">
        <v>45239</v>
      </c>
      <c r="Z5607" t="s">
        <v>2</v>
      </c>
      <c r="AA5607" t="s">
        <v>69</v>
      </c>
      <c r="AC5607">
        <v>0</v>
      </c>
      <c r="AH5607" s="2">
        <v>8.4499999999999993</v>
      </c>
      <c r="AK5607">
        <v>8.4499999999999993</v>
      </c>
    </row>
    <row r="5608" spans="4:37" x14ac:dyDescent="0.35">
      <c r="D5608" t="s">
        <v>5680</v>
      </c>
      <c r="E5608" t="s">
        <v>37</v>
      </c>
      <c r="F5608" s="1">
        <v>45239</v>
      </c>
      <c r="H5608" t="s">
        <v>118</v>
      </c>
      <c r="J5608" t="s">
        <v>119</v>
      </c>
      <c r="K5608" t="s">
        <v>120</v>
      </c>
      <c r="O5608" s="1">
        <v>45113</v>
      </c>
      <c r="P5608" t="s">
        <v>2889</v>
      </c>
      <c r="Q5608">
        <v>2024</v>
      </c>
      <c r="R5608" t="b">
        <v>1</v>
      </c>
      <c r="S5608" s="1">
        <v>45113</v>
      </c>
      <c r="V5608" t="s">
        <v>122</v>
      </c>
      <c r="W5608" t="s">
        <v>120</v>
      </c>
      <c r="X5608" t="s">
        <v>37</v>
      </c>
      <c r="Y5608" s="1">
        <v>45239</v>
      </c>
      <c r="Z5608" t="s">
        <v>2</v>
      </c>
      <c r="AA5608" t="s">
        <v>69</v>
      </c>
      <c r="AC5608">
        <v>0</v>
      </c>
      <c r="AH5608" s="2">
        <v>8.4499999999999993</v>
      </c>
      <c r="AK5608">
        <v>8.4499999999999993</v>
      </c>
    </row>
    <row r="5609" spans="4:37" x14ac:dyDescent="0.35">
      <c r="D5609" t="s">
        <v>5681</v>
      </c>
      <c r="E5609" t="s">
        <v>37</v>
      </c>
      <c r="F5609" s="1">
        <v>45239</v>
      </c>
      <c r="H5609" t="s">
        <v>118</v>
      </c>
      <c r="J5609" t="s">
        <v>119</v>
      </c>
      <c r="K5609" t="s">
        <v>120</v>
      </c>
      <c r="O5609" s="1">
        <v>45112</v>
      </c>
      <c r="P5609" t="s">
        <v>2889</v>
      </c>
      <c r="Q5609">
        <v>2024</v>
      </c>
      <c r="R5609" t="b">
        <v>1</v>
      </c>
      <c r="S5609" s="1">
        <v>45112</v>
      </c>
      <c r="V5609" t="s">
        <v>122</v>
      </c>
      <c r="W5609" t="s">
        <v>120</v>
      </c>
      <c r="X5609" t="s">
        <v>37</v>
      </c>
      <c r="Y5609" s="1">
        <v>45239</v>
      </c>
      <c r="Z5609" t="s">
        <v>2</v>
      </c>
      <c r="AA5609" t="s">
        <v>69</v>
      </c>
      <c r="AC5609">
        <v>0</v>
      </c>
      <c r="AH5609" s="2">
        <v>14.88</v>
      </c>
      <c r="AK5609">
        <v>14.88</v>
      </c>
    </row>
    <row r="5610" spans="4:37" x14ac:dyDescent="0.35">
      <c r="D5610" t="s">
        <v>5682</v>
      </c>
      <c r="E5610" t="s">
        <v>37</v>
      </c>
      <c r="F5610" s="1">
        <v>45239</v>
      </c>
      <c r="H5610" t="s">
        <v>118</v>
      </c>
      <c r="J5610" t="s">
        <v>119</v>
      </c>
      <c r="K5610" t="s">
        <v>120</v>
      </c>
      <c r="O5610" s="1">
        <v>45113</v>
      </c>
      <c r="P5610" t="s">
        <v>2889</v>
      </c>
      <c r="Q5610">
        <v>2024</v>
      </c>
      <c r="R5610" t="b">
        <v>1</v>
      </c>
      <c r="S5610" s="1">
        <v>45113</v>
      </c>
      <c r="V5610" t="s">
        <v>122</v>
      </c>
      <c r="W5610" t="s">
        <v>120</v>
      </c>
      <c r="X5610" t="s">
        <v>37</v>
      </c>
      <c r="Y5610" s="1">
        <v>45239</v>
      </c>
      <c r="Z5610" t="s">
        <v>2</v>
      </c>
      <c r="AA5610" t="s">
        <v>69</v>
      </c>
      <c r="AC5610">
        <v>0</v>
      </c>
      <c r="AH5610" s="2">
        <v>8.98</v>
      </c>
      <c r="AK5610">
        <v>8.98</v>
      </c>
    </row>
    <row r="5611" spans="4:37" x14ac:dyDescent="0.35">
      <c r="D5611" t="s">
        <v>5683</v>
      </c>
      <c r="E5611" t="s">
        <v>37</v>
      </c>
      <c r="F5611" s="1">
        <v>45239</v>
      </c>
      <c r="H5611" t="s">
        <v>118</v>
      </c>
      <c r="J5611" t="s">
        <v>119</v>
      </c>
      <c r="K5611" t="s">
        <v>120</v>
      </c>
      <c r="O5611" s="1">
        <v>45113</v>
      </c>
      <c r="P5611" t="s">
        <v>2889</v>
      </c>
      <c r="Q5611">
        <v>2024</v>
      </c>
      <c r="R5611" t="b">
        <v>1</v>
      </c>
      <c r="S5611" s="1">
        <v>45113</v>
      </c>
      <c r="V5611" t="s">
        <v>122</v>
      </c>
      <c r="W5611" t="s">
        <v>120</v>
      </c>
      <c r="X5611" t="s">
        <v>37</v>
      </c>
      <c r="Y5611" s="1">
        <v>45239</v>
      </c>
      <c r="Z5611" t="s">
        <v>2</v>
      </c>
      <c r="AA5611" t="s">
        <v>69</v>
      </c>
      <c r="AC5611">
        <v>0</v>
      </c>
      <c r="AH5611" s="2">
        <v>7.56</v>
      </c>
      <c r="AK5611">
        <v>7.56</v>
      </c>
    </row>
    <row r="5612" spans="4:37" x14ac:dyDescent="0.35">
      <c r="D5612" t="s">
        <v>5684</v>
      </c>
      <c r="E5612" t="s">
        <v>37</v>
      </c>
      <c r="F5612" s="1">
        <v>45239</v>
      </c>
      <c r="H5612" t="s">
        <v>118</v>
      </c>
      <c r="J5612" t="s">
        <v>119</v>
      </c>
      <c r="K5612" t="s">
        <v>120</v>
      </c>
      <c r="O5612" s="1">
        <v>45113</v>
      </c>
      <c r="P5612" t="s">
        <v>2889</v>
      </c>
      <c r="Q5612">
        <v>2024</v>
      </c>
      <c r="R5612" t="b">
        <v>1</v>
      </c>
      <c r="S5612" s="1">
        <v>45113</v>
      </c>
      <c r="V5612" t="s">
        <v>122</v>
      </c>
      <c r="W5612" t="s">
        <v>120</v>
      </c>
      <c r="X5612" t="s">
        <v>37</v>
      </c>
      <c r="Y5612" s="1">
        <v>45239</v>
      </c>
      <c r="Z5612" t="s">
        <v>2</v>
      </c>
      <c r="AA5612" t="s">
        <v>69</v>
      </c>
      <c r="AC5612">
        <v>0</v>
      </c>
      <c r="AH5612" s="2">
        <v>4.0999999999999996</v>
      </c>
      <c r="AK5612">
        <v>4.0999999999999996</v>
      </c>
    </row>
    <row r="5613" spans="4:37" x14ac:dyDescent="0.35">
      <c r="D5613" t="s">
        <v>5685</v>
      </c>
      <c r="E5613" t="s">
        <v>37</v>
      </c>
      <c r="F5613" s="1">
        <v>45239</v>
      </c>
      <c r="H5613" t="s">
        <v>118</v>
      </c>
      <c r="J5613" t="s">
        <v>119</v>
      </c>
      <c r="K5613" t="s">
        <v>120</v>
      </c>
      <c r="O5613" s="1">
        <v>45113</v>
      </c>
      <c r="P5613" t="s">
        <v>2889</v>
      </c>
      <c r="Q5613">
        <v>2024</v>
      </c>
      <c r="R5613" t="b">
        <v>1</v>
      </c>
      <c r="S5613" s="1">
        <v>45113</v>
      </c>
      <c r="V5613" t="s">
        <v>122</v>
      </c>
      <c r="W5613" t="s">
        <v>120</v>
      </c>
      <c r="X5613" t="s">
        <v>37</v>
      </c>
      <c r="Y5613" s="1">
        <v>45239</v>
      </c>
      <c r="Z5613" t="s">
        <v>2</v>
      </c>
      <c r="AA5613" t="s">
        <v>69</v>
      </c>
      <c r="AC5613">
        <v>0</v>
      </c>
      <c r="AH5613" s="2">
        <v>5.13</v>
      </c>
      <c r="AK5613">
        <v>5.13</v>
      </c>
    </row>
    <row r="5614" spans="4:37" x14ac:dyDescent="0.35">
      <c r="D5614" t="s">
        <v>5686</v>
      </c>
      <c r="E5614" t="s">
        <v>37</v>
      </c>
      <c r="F5614" s="1">
        <v>45239</v>
      </c>
      <c r="H5614" t="s">
        <v>118</v>
      </c>
      <c r="J5614" t="s">
        <v>119</v>
      </c>
      <c r="K5614" t="s">
        <v>120</v>
      </c>
      <c r="O5614" s="1">
        <v>45111</v>
      </c>
      <c r="P5614" t="s">
        <v>2889</v>
      </c>
      <c r="Q5614">
        <v>2024</v>
      </c>
      <c r="R5614" t="b">
        <v>1</v>
      </c>
      <c r="S5614" s="1">
        <v>45111</v>
      </c>
      <c r="V5614" t="s">
        <v>122</v>
      </c>
      <c r="W5614" t="s">
        <v>120</v>
      </c>
      <c r="X5614" t="s">
        <v>37</v>
      </c>
      <c r="Y5614" s="1">
        <v>45239</v>
      </c>
      <c r="Z5614" t="s">
        <v>2</v>
      </c>
      <c r="AA5614" t="s">
        <v>69</v>
      </c>
      <c r="AC5614">
        <v>0</v>
      </c>
      <c r="AH5614" s="2">
        <v>5.13</v>
      </c>
      <c r="AK5614">
        <v>5.13</v>
      </c>
    </row>
    <row r="5615" spans="4:37" x14ac:dyDescent="0.35">
      <c r="D5615" t="s">
        <v>5687</v>
      </c>
      <c r="E5615" t="s">
        <v>37</v>
      </c>
      <c r="F5615" s="1">
        <v>45239</v>
      </c>
      <c r="H5615" t="s">
        <v>118</v>
      </c>
      <c r="J5615" t="s">
        <v>119</v>
      </c>
      <c r="K5615" t="s">
        <v>120</v>
      </c>
      <c r="O5615" s="1">
        <v>45111</v>
      </c>
      <c r="P5615" t="s">
        <v>2889</v>
      </c>
      <c r="Q5615">
        <v>2024</v>
      </c>
      <c r="R5615" t="b">
        <v>1</v>
      </c>
      <c r="S5615" s="1">
        <v>45111</v>
      </c>
      <c r="V5615" t="s">
        <v>122</v>
      </c>
      <c r="W5615" t="s">
        <v>120</v>
      </c>
      <c r="X5615" t="s">
        <v>37</v>
      </c>
      <c r="Y5615" s="1">
        <v>45239</v>
      </c>
      <c r="Z5615" t="s">
        <v>2</v>
      </c>
      <c r="AA5615" t="s">
        <v>69</v>
      </c>
      <c r="AC5615">
        <v>0</v>
      </c>
      <c r="AH5615" s="2">
        <v>2.37</v>
      </c>
      <c r="AK5615">
        <v>2.37</v>
      </c>
    </row>
    <row r="5616" spans="4:37" x14ac:dyDescent="0.35">
      <c r="D5616" t="s">
        <v>5688</v>
      </c>
      <c r="E5616" t="s">
        <v>37</v>
      </c>
      <c r="F5616" s="1">
        <v>45239</v>
      </c>
      <c r="H5616" t="s">
        <v>118</v>
      </c>
      <c r="J5616" t="s">
        <v>119</v>
      </c>
      <c r="K5616" t="s">
        <v>120</v>
      </c>
      <c r="O5616" s="1">
        <v>45111</v>
      </c>
      <c r="P5616" t="s">
        <v>2889</v>
      </c>
      <c r="Q5616">
        <v>2024</v>
      </c>
      <c r="R5616" t="b">
        <v>1</v>
      </c>
      <c r="S5616" s="1">
        <v>45111</v>
      </c>
      <c r="V5616" t="s">
        <v>122</v>
      </c>
      <c r="W5616" t="s">
        <v>120</v>
      </c>
      <c r="X5616" t="s">
        <v>37</v>
      </c>
      <c r="Y5616" s="1">
        <v>45239</v>
      </c>
      <c r="Z5616" t="s">
        <v>2</v>
      </c>
      <c r="AA5616" t="s">
        <v>69</v>
      </c>
      <c r="AC5616">
        <v>0</v>
      </c>
      <c r="AH5616" s="2">
        <v>7.18</v>
      </c>
      <c r="AK5616">
        <v>7.18</v>
      </c>
    </row>
    <row r="5617" spans="4:37" x14ac:dyDescent="0.35">
      <c r="D5617" t="s">
        <v>5689</v>
      </c>
      <c r="E5617" t="s">
        <v>37</v>
      </c>
      <c r="F5617" s="1">
        <v>45239</v>
      </c>
      <c r="H5617" t="s">
        <v>118</v>
      </c>
      <c r="J5617" t="s">
        <v>119</v>
      </c>
      <c r="K5617" t="s">
        <v>120</v>
      </c>
      <c r="O5617" s="1">
        <v>45111</v>
      </c>
      <c r="P5617" t="s">
        <v>2889</v>
      </c>
      <c r="Q5617">
        <v>2024</v>
      </c>
      <c r="R5617" t="b">
        <v>1</v>
      </c>
      <c r="S5617" s="1">
        <v>45111</v>
      </c>
      <c r="V5617" t="s">
        <v>122</v>
      </c>
      <c r="W5617" t="s">
        <v>120</v>
      </c>
      <c r="X5617" t="s">
        <v>37</v>
      </c>
      <c r="Y5617" s="1">
        <v>45239</v>
      </c>
      <c r="Z5617" t="s">
        <v>2</v>
      </c>
      <c r="AA5617" t="s">
        <v>69</v>
      </c>
      <c r="AC5617">
        <v>0</v>
      </c>
      <c r="AH5617" s="2">
        <v>5.13</v>
      </c>
      <c r="AK5617">
        <v>5.13</v>
      </c>
    </row>
    <row r="5618" spans="4:37" x14ac:dyDescent="0.35">
      <c r="D5618" t="s">
        <v>5690</v>
      </c>
      <c r="E5618" t="s">
        <v>37</v>
      </c>
      <c r="F5618" s="1">
        <v>45239</v>
      </c>
      <c r="H5618" t="s">
        <v>118</v>
      </c>
      <c r="J5618" t="s">
        <v>119</v>
      </c>
      <c r="K5618" t="s">
        <v>120</v>
      </c>
      <c r="O5618" s="1">
        <v>45111</v>
      </c>
      <c r="P5618" t="s">
        <v>2889</v>
      </c>
      <c r="Q5618">
        <v>2024</v>
      </c>
      <c r="R5618" t="b">
        <v>1</v>
      </c>
      <c r="S5618" s="1">
        <v>45111</v>
      </c>
      <c r="V5618" t="s">
        <v>122</v>
      </c>
      <c r="W5618" t="s">
        <v>120</v>
      </c>
      <c r="X5618" t="s">
        <v>37</v>
      </c>
      <c r="Y5618" s="1">
        <v>45239</v>
      </c>
      <c r="Z5618" t="s">
        <v>2</v>
      </c>
      <c r="AA5618" t="s">
        <v>69</v>
      </c>
      <c r="AC5618">
        <v>0</v>
      </c>
      <c r="AH5618" s="2">
        <v>5.13</v>
      </c>
      <c r="AK5618">
        <v>5.13</v>
      </c>
    </row>
    <row r="5619" spans="4:37" x14ac:dyDescent="0.35">
      <c r="D5619" t="s">
        <v>5691</v>
      </c>
      <c r="E5619" t="s">
        <v>37</v>
      </c>
      <c r="F5619" s="1">
        <v>45239</v>
      </c>
      <c r="H5619" t="s">
        <v>118</v>
      </c>
      <c r="J5619" t="s">
        <v>119</v>
      </c>
      <c r="K5619" t="s">
        <v>120</v>
      </c>
      <c r="O5619" s="1">
        <v>45111</v>
      </c>
      <c r="P5619" t="s">
        <v>2889</v>
      </c>
      <c r="Q5619">
        <v>2024</v>
      </c>
      <c r="R5619" t="b">
        <v>1</v>
      </c>
      <c r="S5619" s="1">
        <v>45111</v>
      </c>
      <c r="V5619" t="s">
        <v>122</v>
      </c>
      <c r="W5619" t="s">
        <v>120</v>
      </c>
      <c r="X5619" t="s">
        <v>37</v>
      </c>
      <c r="Y5619" s="1">
        <v>45239</v>
      </c>
      <c r="Z5619" t="s">
        <v>2</v>
      </c>
      <c r="AA5619" t="s">
        <v>69</v>
      </c>
      <c r="AC5619">
        <v>0</v>
      </c>
      <c r="AH5619" s="2">
        <v>10.56</v>
      </c>
      <c r="AK5619">
        <v>10.56</v>
      </c>
    </row>
    <row r="5620" spans="4:37" x14ac:dyDescent="0.35">
      <c r="D5620" t="s">
        <v>5692</v>
      </c>
      <c r="E5620" t="s">
        <v>37</v>
      </c>
      <c r="F5620" s="1">
        <v>45239</v>
      </c>
      <c r="H5620" t="s">
        <v>118</v>
      </c>
      <c r="J5620" t="s">
        <v>119</v>
      </c>
      <c r="K5620" t="s">
        <v>120</v>
      </c>
      <c r="O5620" s="1">
        <v>45111</v>
      </c>
      <c r="P5620" t="s">
        <v>2889</v>
      </c>
      <c r="Q5620">
        <v>2024</v>
      </c>
      <c r="R5620" t="b">
        <v>1</v>
      </c>
      <c r="S5620" s="1">
        <v>45111</v>
      </c>
      <c r="V5620" t="s">
        <v>122</v>
      </c>
      <c r="W5620" t="s">
        <v>120</v>
      </c>
      <c r="X5620" t="s">
        <v>37</v>
      </c>
      <c r="Y5620" s="1">
        <v>45239</v>
      </c>
      <c r="Z5620" t="s">
        <v>2</v>
      </c>
      <c r="AA5620" t="s">
        <v>69</v>
      </c>
      <c r="AC5620">
        <v>0</v>
      </c>
      <c r="AH5620" s="2">
        <v>2.59</v>
      </c>
      <c r="AK5620">
        <v>2.59</v>
      </c>
    </row>
    <row r="5621" spans="4:37" x14ac:dyDescent="0.35">
      <c r="D5621" t="s">
        <v>5693</v>
      </c>
      <c r="E5621" t="s">
        <v>37</v>
      </c>
      <c r="F5621" s="1">
        <v>45239</v>
      </c>
      <c r="H5621" t="s">
        <v>118</v>
      </c>
      <c r="J5621" t="s">
        <v>119</v>
      </c>
      <c r="K5621" t="s">
        <v>120</v>
      </c>
      <c r="O5621" s="1">
        <v>45111</v>
      </c>
      <c r="P5621" t="s">
        <v>2889</v>
      </c>
      <c r="Q5621">
        <v>2024</v>
      </c>
      <c r="R5621" t="b">
        <v>1</v>
      </c>
      <c r="S5621" s="1">
        <v>45111</v>
      </c>
      <c r="V5621" t="s">
        <v>122</v>
      </c>
      <c r="W5621" t="s">
        <v>120</v>
      </c>
      <c r="X5621" t="s">
        <v>37</v>
      </c>
      <c r="Y5621" s="1">
        <v>45239</v>
      </c>
      <c r="Z5621" t="s">
        <v>2</v>
      </c>
      <c r="AA5621" t="s">
        <v>69</v>
      </c>
      <c r="AC5621">
        <v>0</v>
      </c>
      <c r="AH5621" s="2">
        <v>2.37</v>
      </c>
      <c r="AK5621">
        <v>2.37</v>
      </c>
    </row>
    <row r="5622" spans="4:37" x14ac:dyDescent="0.35">
      <c r="D5622" t="s">
        <v>5694</v>
      </c>
      <c r="E5622" t="s">
        <v>37</v>
      </c>
      <c r="F5622" s="1">
        <v>45239</v>
      </c>
      <c r="H5622" t="s">
        <v>118</v>
      </c>
      <c r="J5622" t="s">
        <v>119</v>
      </c>
      <c r="K5622" t="s">
        <v>120</v>
      </c>
      <c r="O5622" s="1">
        <v>45111</v>
      </c>
      <c r="P5622" t="s">
        <v>2889</v>
      </c>
      <c r="Q5622">
        <v>2024</v>
      </c>
      <c r="R5622" t="b">
        <v>1</v>
      </c>
      <c r="S5622" s="1">
        <v>45111</v>
      </c>
      <c r="V5622" t="s">
        <v>122</v>
      </c>
      <c r="W5622" t="s">
        <v>120</v>
      </c>
      <c r="X5622" t="s">
        <v>37</v>
      </c>
      <c r="Y5622" s="1">
        <v>45239</v>
      </c>
      <c r="Z5622" t="s">
        <v>2</v>
      </c>
      <c r="AA5622" t="s">
        <v>69</v>
      </c>
      <c r="AC5622">
        <v>0</v>
      </c>
      <c r="AH5622" s="2">
        <v>16.41</v>
      </c>
      <c r="AK5622">
        <v>16.41</v>
      </c>
    </row>
    <row r="5623" spans="4:37" x14ac:dyDescent="0.35">
      <c r="D5623" t="s">
        <v>5695</v>
      </c>
      <c r="E5623" t="s">
        <v>37</v>
      </c>
      <c r="F5623" s="1">
        <v>45239</v>
      </c>
      <c r="H5623" t="s">
        <v>118</v>
      </c>
      <c r="J5623" t="s">
        <v>119</v>
      </c>
      <c r="K5623" t="s">
        <v>120</v>
      </c>
      <c r="O5623" s="1">
        <v>45111</v>
      </c>
      <c r="P5623" t="s">
        <v>2889</v>
      </c>
      <c r="Q5623">
        <v>2024</v>
      </c>
      <c r="R5623" t="b">
        <v>1</v>
      </c>
      <c r="S5623" s="1">
        <v>45111</v>
      </c>
      <c r="V5623" t="s">
        <v>122</v>
      </c>
      <c r="W5623" t="s">
        <v>120</v>
      </c>
      <c r="X5623" t="s">
        <v>37</v>
      </c>
      <c r="Y5623" s="1">
        <v>45239</v>
      </c>
      <c r="Z5623" t="s">
        <v>2</v>
      </c>
      <c r="AA5623" t="s">
        <v>69</v>
      </c>
      <c r="AC5623">
        <v>0</v>
      </c>
      <c r="AH5623" s="2">
        <v>2.06</v>
      </c>
      <c r="AK5623">
        <v>2.06</v>
      </c>
    </row>
    <row r="5624" spans="4:37" x14ac:dyDescent="0.35">
      <c r="D5624" t="s">
        <v>5696</v>
      </c>
      <c r="E5624" t="s">
        <v>37</v>
      </c>
      <c r="F5624" s="1">
        <v>45239</v>
      </c>
      <c r="H5624" t="s">
        <v>118</v>
      </c>
      <c r="J5624" t="s">
        <v>119</v>
      </c>
      <c r="K5624" t="s">
        <v>120</v>
      </c>
      <c r="O5624" s="1">
        <v>45111</v>
      </c>
      <c r="P5624" t="s">
        <v>2889</v>
      </c>
      <c r="Q5624">
        <v>2024</v>
      </c>
      <c r="R5624" t="b">
        <v>1</v>
      </c>
      <c r="S5624" s="1">
        <v>45111</v>
      </c>
      <c r="V5624" t="s">
        <v>122</v>
      </c>
      <c r="W5624" t="s">
        <v>120</v>
      </c>
      <c r="X5624" t="s">
        <v>37</v>
      </c>
      <c r="Y5624" s="1">
        <v>45239</v>
      </c>
      <c r="Z5624" t="s">
        <v>2</v>
      </c>
      <c r="AA5624" t="s">
        <v>69</v>
      </c>
      <c r="AC5624">
        <v>0</v>
      </c>
      <c r="AH5624" s="2">
        <v>4.0999999999999996</v>
      </c>
      <c r="AK5624">
        <v>4.0999999999999996</v>
      </c>
    </row>
    <row r="5625" spans="4:37" x14ac:dyDescent="0.35">
      <c r="D5625" t="s">
        <v>5697</v>
      </c>
      <c r="E5625" t="s">
        <v>37</v>
      </c>
      <c r="F5625" s="1">
        <v>45239</v>
      </c>
      <c r="H5625" t="s">
        <v>118</v>
      </c>
      <c r="J5625" t="s">
        <v>119</v>
      </c>
      <c r="K5625" t="s">
        <v>120</v>
      </c>
      <c r="O5625" s="1">
        <v>45111</v>
      </c>
      <c r="P5625" t="s">
        <v>2889</v>
      </c>
      <c r="Q5625">
        <v>2024</v>
      </c>
      <c r="R5625" t="b">
        <v>1</v>
      </c>
      <c r="S5625" s="1">
        <v>45111</v>
      </c>
      <c r="V5625" t="s">
        <v>122</v>
      </c>
      <c r="W5625" t="s">
        <v>120</v>
      </c>
      <c r="X5625" t="s">
        <v>37</v>
      </c>
      <c r="Y5625" s="1">
        <v>45239</v>
      </c>
      <c r="Z5625" t="s">
        <v>2</v>
      </c>
      <c r="AA5625" t="s">
        <v>69</v>
      </c>
      <c r="AC5625">
        <v>0</v>
      </c>
      <c r="AH5625" s="2">
        <v>16.41</v>
      </c>
      <c r="AK5625">
        <v>16.41</v>
      </c>
    </row>
    <row r="5626" spans="4:37" x14ac:dyDescent="0.35">
      <c r="D5626" t="s">
        <v>5698</v>
      </c>
      <c r="E5626" t="s">
        <v>37</v>
      </c>
      <c r="F5626" s="1">
        <v>45239</v>
      </c>
      <c r="H5626" t="s">
        <v>118</v>
      </c>
      <c r="J5626" t="s">
        <v>119</v>
      </c>
      <c r="K5626" t="s">
        <v>120</v>
      </c>
      <c r="O5626" s="1">
        <v>45111</v>
      </c>
      <c r="P5626" t="s">
        <v>2889</v>
      </c>
      <c r="Q5626">
        <v>2024</v>
      </c>
      <c r="R5626" t="b">
        <v>1</v>
      </c>
      <c r="S5626" s="1">
        <v>45111</v>
      </c>
      <c r="V5626" t="s">
        <v>122</v>
      </c>
      <c r="W5626" t="s">
        <v>120</v>
      </c>
      <c r="X5626" t="s">
        <v>37</v>
      </c>
      <c r="Y5626" s="1">
        <v>45239</v>
      </c>
      <c r="Z5626" t="s">
        <v>2</v>
      </c>
      <c r="AA5626" t="s">
        <v>69</v>
      </c>
      <c r="AC5626">
        <v>0</v>
      </c>
      <c r="AH5626" s="2">
        <v>17.09</v>
      </c>
      <c r="AK5626">
        <v>17.09</v>
      </c>
    </row>
    <row r="5627" spans="4:37" x14ac:dyDescent="0.35">
      <c r="D5627" t="s">
        <v>5699</v>
      </c>
      <c r="E5627" t="s">
        <v>37</v>
      </c>
      <c r="F5627" s="1">
        <v>45239</v>
      </c>
      <c r="H5627" t="s">
        <v>118</v>
      </c>
      <c r="J5627" t="s">
        <v>119</v>
      </c>
      <c r="K5627" t="s">
        <v>120</v>
      </c>
      <c r="O5627" s="1">
        <v>45111</v>
      </c>
      <c r="P5627" t="s">
        <v>2889</v>
      </c>
      <c r="Q5627">
        <v>2024</v>
      </c>
      <c r="R5627" t="b">
        <v>1</v>
      </c>
      <c r="S5627" s="1">
        <v>45111</v>
      </c>
      <c r="V5627" t="s">
        <v>122</v>
      </c>
      <c r="W5627" t="s">
        <v>120</v>
      </c>
      <c r="X5627" t="s">
        <v>37</v>
      </c>
      <c r="Y5627" s="1">
        <v>45239</v>
      </c>
      <c r="Z5627" t="s">
        <v>2</v>
      </c>
      <c r="AA5627" t="s">
        <v>69</v>
      </c>
      <c r="AC5627">
        <v>0</v>
      </c>
      <c r="AH5627" s="2">
        <v>4.0999999999999996</v>
      </c>
      <c r="AK5627">
        <v>4.0999999999999996</v>
      </c>
    </row>
    <row r="5628" spans="4:37" x14ac:dyDescent="0.35">
      <c r="D5628" t="s">
        <v>5700</v>
      </c>
      <c r="E5628" t="s">
        <v>37</v>
      </c>
      <c r="F5628" s="1">
        <v>45239</v>
      </c>
      <c r="H5628" t="s">
        <v>118</v>
      </c>
      <c r="J5628" t="s">
        <v>119</v>
      </c>
      <c r="K5628" t="s">
        <v>120</v>
      </c>
      <c r="O5628" s="1">
        <v>45111</v>
      </c>
      <c r="P5628" t="s">
        <v>2889</v>
      </c>
      <c r="Q5628">
        <v>2024</v>
      </c>
      <c r="R5628" t="b">
        <v>1</v>
      </c>
      <c r="S5628" s="1">
        <v>45111</v>
      </c>
      <c r="V5628" t="s">
        <v>122</v>
      </c>
      <c r="W5628" t="s">
        <v>120</v>
      </c>
      <c r="X5628" t="s">
        <v>37</v>
      </c>
      <c r="Y5628" s="1">
        <v>45239</v>
      </c>
      <c r="Z5628" t="s">
        <v>2</v>
      </c>
      <c r="AA5628" t="s">
        <v>69</v>
      </c>
      <c r="AC5628">
        <v>0</v>
      </c>
      <c r="AH5628" s="2">
        <v>2.37</v>
      </c>
      <c r="AK5628">
        <v>2.37</v>
      </c>
    </row>
    <row r="5629" spans="4:37" x14ac:dyDescent="0.35">
      <c r="D5629" t="s">
        <v>5701</v>
      </c>
      <c r="E5629" t="s">
        <v>37</v>
      </c>
      <c r="F5629" s="1">
        <v>45239</v>
      </c>
      <c r="H5629" t="s">
        <v>118</v>
      </c>
      <c r="J5629" t="s">
        <v>119</v>
      </c>
      <c r="K5629" t="s">
        <v>120</v>
      </c>
      <c r="O5629" s="1">
        <v>45111</v>
      </c>
      <c r="P5629" t="s">
        <v>2889</v>
      </c>
      <c r="Q5629">
        <v>2024</v>
      </c>
      <c r="R5629" t="b">
        <v>1</v>
      </c>
      <c r="S5629" s="1">
        <v>45111</v>
      </c>
      <c r="V5629" t="s">
        <v>122</v>
      </c>
      <c r="W5629" t="s">
        <v>120</v>
      </c>
      <c r="X5629" t="s">
        <v>37</v>
      </c>
      <c r="Y5629" s="1">
        <v>45239</v>
      </c>
      <c r="Z5629" t="s">
        <v>2</v>
      </c>
      <c r="AA5629" t="s">
        <v>69</v>
      </c>
      <c r="AC5629">
        <v>0</v>
      </c>
      <c r="AH5629" s="2">
        <v>10.8</v>
      </c>
      <c r="AK5629">
        <v>10.8</v>
      </c>
    </row>
    <row r="5630" spans="4:37" x14ac:dyDescent="0.35">
      <c r="D5630" t="s">
        <v>5702</v>
      </c>
      <c r="E5630" t="s">
        <v>37</v>
      </c>
      <c r="F5630" s="1">
        <v>45239</v>
      </c>
      <c r="H5630" t="s">
        <v>118</v>
      </c>
      <c r="J5630" t="s">
        <v>119</v>
      </c>
      <c r="K5630" t="s">
        <v>120</v>
      </c>
      <c r="O5630" s="1">
        <v>45111</v>
      </c>
      <c r="P5630" t="s">
        <v>2889</v>
      </c>
      <c r="Q5630">
        <v>2024</v>
      </c>
      <c r="R5630" t="b">
        <v>1</v>
      </c>
      <c r="S5630" s="1">
        <v>45111</v>
      </c>
      <c r="V5630" t="s">
        <v>122</v>
      </c>
      <c r="W5630" t="s">
        <v>120</v>
      </c>
      <c r="X5630" t="s">
        <v>37</v>
      </c>
      <c r="Y5630" s="1">
        <v>45239</v>
      </c>
      <c r="Z5630" t="s">
        <v>2</v>
      </c>
      <c r="AA5630" t="s">
        <v>69</v>
      </c>
      <c r="AC5630">
        <v>0</v>
      </c>
      <c r="AH5630" s="2">
        <v>17.09</v>
      </c>
      <c r="AK5630">
        <v>17.09</v>
      </c>
    </row>
    <row r="5631" spans="4:37" x14ac:dyDescent="0.35">
      <c r="D5631" t="s">
        <v>5703</v>
      </c>
      <c r="E5631" t="s">
        <v>37</v>
      </c>
      <c r="F5631" s="1">
        <v>45239</v>
      </c>
      <c r="H5631" t="s">
        <v>118</v>
      </c>
      <c r="J5631" t="s">
        <v>119</v>
      </c>
      <c r="K5631" t="s">
        <v>120</v>
      </c>
      <c r="O5631" s="1">
        <v>45111</v>
      </c>
      <c r="P5631" t="s">
        <v>2889</v>
      </c>
      <c r="Q5631">
        <v>2024</v>
      </c>
      <c r="R5631" t="b">
        <v>1</v>
      </c>
      <c r="S5631" s="1">
        <v>45111</v>
      </c>
      <c r="V5631" t="s">
        <v>122</v>
      </c>
      <c r="W5631" t="s">
        <v>120</v>
      </c>
      <c r="X5631" t="s">
        <v>37</v>
      </c>
      <c r="Y5631" s="1">
        <v>45239</v>
      </c>
      <c r="Z5631" t="s">
        <v>2</v>
      </c>
      <c r="AA5631" t="s">
        <v>69</v>
      </c>
      <c r="AC5631">
        <v>0</v>
      </c>
      <c r="AH5631" s="2">
        <v>4.0999999999999996</v>
      </c>
      <c r="AK5631">
        <v>4.0999999999999996</v>
      </c>
    </row>
    <row r="5632" spans="4:37" x14ac:dyDescent="0.35">
      <c r="D5632" t="s">
        <v>5704</v>
      </c>
      <c r="E5632" t="s">
        <v>37</v>
      </c>
      <c r="F5632" s="1">
        <v>45239</v>
      </c>
      <c r="H5632" t="s">
        <v>118</v>
      </c>
      <c r="J5632" t="s">
        <v>119</v>
      </c>
      <c r="K5632" t="s">
        <v>120</v>
      </c>
      <c r="O5632" s="1">
        <v>45111</v>
      </c>
      <c r="P5632" t="s">
        <v>2889</v>
      </c>
      <c r="Q5632">
        <v>2024</v>
      </c>
      <c r="R5632" t="b">
        <v>1</v>
      </c>
      <c r="S5632" s="1">
        <v>45111</v>
      </c>
      <c r="V5632" t="s">
        <v>122</v>
      </c>
      <c r="W5632" t="s">
        <v>120</v>
      </c>
      <c r="X5632" t="s">
        <v>37</v>
      </c>
      <c r="Y5632" s="1">
        <v>45239</v>
      </c>
      <c r="Z5632" t="s">
        <v>2</v>
      </c>
      <c r="AA5632" t="s">
        <v>69</v>
      </c>
      <c r="AC5632">
        <v>0</v>
      </c>
      <c r="AH5632" s="2">
        <v>3.08</v>
      </c>
      <c r="AK5632">
        <v>3.08</v>
      </c>
    </row>
    <row r="5633" spans="4:37" x14ac:dyDescent="0.35">
      <c r="D5633" t="s">
        <v>5705</v>
      </c>
      <c r="E5633" t="s">
        <v>37</v>
      </c>
      <c r="F5633" s="1">
        <v>45239</v>
      </c>
      <c r="H5633" t="s">
        <v>118</v>
      </c>
      <c r="J5633" t="s">
        <v>119</v>
      </c>
      <c r="K5633" t="s">
        <v>120</v>
      </c>
      <c r="O5633" s="1">
        <v>45111</v>
      </c>
      <c r="P5633" t="s">
        <v>2889</v>
      </c>
      <c r="Q5633">
        <v>2024</v>
      </c>
      <c r="R5633" t="b">
        <v>1</v>
      </c>
      <c r="S5633" s="1">
        <v>45111</v>
      </c>
      <c r="V5633" t="s">
        <v>122</v>
      </c>
      <c r="W5633" t="s">
        <v>120</v>
      </c>
      <c r="X5633" t="s">
        <v>37</v>
      </c>
      <c r="Y5633" s="1">
        <v>45239</v>
      </c>
      <c r="Z5633" t="s">
        <v>2</v>
      </c>
      <c r="AA5633" t="s">
        <v>69</v>
      </c>
      <c r="AC5633">
        <v>0</v>
      </c>
      <c r="AH5633" s="2">
        <v>10.8</v>
      </c>
      <c r="AK5633">
        <v>10.8</v>
      </c>
    </row>
    <row r="5634" spans="4:37" x14ac:dyDescent="0.35">
      <c r="D5634" t="s">
        <v>5706</v>
      </c>
      <c r="E5634" t="s">
        <v>37</v>
      </c>
      <c r="F5634" s="1">
        <v>45239</v>
      </c>
      <c r="H5634" t="s">
        <v>118</v>
      </c>
      <c r="J5634" t="s">
        <v>119</v>
      </c>
      <c r="K5634" t="s">
        <v>120</v>
      </c>
      <c r="O5634" s="1">
        <v>45110</v>
      </c>
      <c r="P5634" t="s">
        <v>2889</v>
      </c>
      <c r="Q5634">
        <v>2024</v>
      </c>
      <c r="R5634" t="b">
        <v>1</v>
      </c>
      <c r="S5634" s="1">
        <v>45110</v>
      </c>
      <c r="V5634" t="s">
        <v>122</v>
      </c>
      <c r="W5634" t="s">
        <v>120</v>
      </c>
      <c r="X5634" t="s">
        <v>37</v>
      </c>
      <c r="Y5634" s="1">
        <v>45239</v>
      </c>
      <c r="Z5634" t="s">
        <v>2</v>
      </c>
      <c r="AA5634" t="s">
        <v>69</v>
      </c>
      <c r="AC5634">
        <v>0</v>
      </c>
      <c r="AH5634" s="2">
        <v>705.79</v>
      </c>
      <c r="AK5634">
        <v>705.79</v>
      </c>
    </row>
    <row r="5635" spans="4:37" x14ac:dyDescent="0.35">
      <c r="D5635" t="s">
        <v>5707</v>
      </c>
      <c r="E5635" t="s">
        <v>37</v>
      </c>
      <c r="F5635" s="1">
        <v>45239</v>
      </c>
      <c r="H5635" t="s">
        <v>118</v>
      </c>
      <c r="J5635" t="s">
        <v>119</v>
      </c>
      <c r="K5635" t="s">
        <v>120</v>
      </c>
      <c r="O5635" s="1">
        <v>45110</v>
      </c>
      <c r="P5635" t="s">
        <v>2889</v>
      </c>
      <c r="Q5635">
        <v>2024</v>
      </c>
      <c r="R5635" t="b">
        <v>1</v>
      </c>
      <c r="S5635" s="1">
        <v>45110</v>
      </c>
      <c r="V5635" t="s">
        <v>122</v>
      </c>
      <c r="W5635" t="s">
        <v>120</v>
      </c>
      <c r="X5635" t="s">
        <v>37</v>
      </c>
      <c r="Y5635" s="1">
        <v>45239</v>
      </c>
      <c r="Z5635" t="s">
        <v>2</v>
      </c>
      <c r="AA5635" t="s">
        <v>69</v>
      </c>
      <c r="AC5635">
        <v>0</v>
      </c>
      <c r="AH5635" s="2">
        <v>35.29</v>
      </c>
      <c r="AK5635">
        <v>35.29</v>
      </c>
    </row>
    <row r="5636" spans="4:37" x14ac:dyDescent="0.35">
      <c r="D5636" t="s">
        <v>5708</v>
      </c>
      <c r="E5636" t="s">
        <v>37</v>
      </c>
      <c r="F5636" s="1">
        <v>45239</v>
      </c>
      <c r="H5636" t="s">
        <v>118</v>
      </c>
      <c r="J5636" t="s">
        <v>119</v>
      </c>
      <c r="K5636" t="s">
        <v>120</v>
      </c>
      <c r="O5636" s="1">
        <v>45110</v>
      </c>
      <c r="P5636" t="s">
        <v>2889</v>
      </c>
      <c r="Q5636">
        <v>2024</v>
      </c>
      <c r="R5636" t="b">
        <v>1</v>
      </c>
      <c r="S5636" s="1">
        <v>45110</v>
      </c>
      <c r="V5636" t="s">
        <v>122</v>
      </c>
      <c r="W5636" t="s">
        <v>120</v>
      </c>
      <c r="X5636" t="s">
        <v>37</v>
      </c>
      <c r="Y5636" s="1">
        <v>45239</v>
      </c>
      <c r="Z5636" t="s">
        <v>2</v>
      </c>
      <c r="AA5636" t="s">
        <v>69</v>
      </c>
      <c r="AC5636">
        <v>0</v>
      </c>
      <c r="AH5636" s="2">
        <v>17.350000000000001</v>
      </c>
      <c r="AK5636">
        <v>17.350000000000001</v>
      </c>
    </row>
    <row r="5637" spans="4:37" x14ac:dyDescent="0.35">
      <c r="D5637" t="s">
        <v>5709</v>
      </c>
      <c r="E5637" t="s">
        <v>37</v>
      </c>
      <c r="F5637" s="1">
        <v>45239</v>
      </c>
      <c r="H5637" t="s">
        <v>118</v>
      </c>
      <c r="J5637" t="s">
        <v>119</v>
      </c>
      <c r="K5637" t="s">
        <v>120</v>
      </c>
      <c r="O5637" s="1">
        <v>45110</v>
      </c>
      <c r="P5637" t="s">
        <v>2889</v>
      </c>
      <c r="Q5637">
        <v>2024</v>
      </c>
      <c r="R5637" t="b">
        <v>1</v>
      </c>
      <c r="S5637" s="1">
        <v>45110</v>
      </c>
      <c r="V5637" t="s">
        <v>122</v>
      </c>
      <c r="W5637" t="s">
        <v>120</v>
      </c>
      <c r="X5637" t="s">
        <v>37</v>
      </c>
      <c r="Y5637" s="1">
        <v>45239</v>
      </c>
      <c r="Z5637" t="s">
        <v>2</v>
      </c>
      <c r="AA5637" t="s">
        <v>69</v>
      </c>
      <c r="AC5637">
        <v>0</v>
      </c>
      <c r="AH5637" s="2">
        <v>373.67</v>
      </c>
      <c r="AK5637">
        <v>373.67</v>
      </c>
    </row>
    <row r="5638" spans="4:37" x14ac:dyDescent="0.35">
      <c r="D5638" t="s">
        <v>5710</v>
      </c>
      <c r="E5638" t="s">
        <v>37</v>
      </c>
      <c r="F5638" s="1">
        <v>45239</v>
      </c>
      <c r="H5638" t="s">
        <v>118</v>
      </c>
      <c r="J5638" t="s">
        <v>119</v>
      </c>
      <c r="K5638" t="s">
        <v>234</v>
      </c>
      <c r="O5638" s="1">
        <v>45114</v>
      </c>
      <c r="P5638" t="s">
        <v>2889</v>
      </c>
      <c r="Q5638">
        <v>2024</v>
      </c>
      <c r="R5638" t="b">
        <v>1</v>
      </c>
      <c r="S5638" s="1">
        <v>45114</v>
      </c>
      <c r="V5638" t="s">
        <v>2941</v>
      </c>
      <c r="W5638" t="s">
        <v>234</v>
      </c>
      <c r="X5638" t="s">
        <v>37</v>
      </c>
      <c r="Y5638" s="1">
        <v>45239</v>
      </c>
      <c r="Z5638" t="s">
        <v>64</v>
      </c>
      <c r="AA5638" t="s">
        <v>115</v>
      </c>
      <c r="AC5638">
        <v>0</v>
      </c>
      <c r="AH5638" s="2">
        <v>57.8</v>
      </c>
      <c r="AK5638">
        <v>57.8</v>
      </c>
    </row>
    <row r="5639" spans="4:37" x14ac:dyDescent="0.35">
      <c r="D5639" t="s">
        <v>5711</v>
      </c>
      <c r="E5639" t="s">
        <v>37</v>
      </c>
      <c r="F5639" s="1">
        <v>45239</v>
      </c>
      <c r="H5639" t="s">
        <v>118</v>
      </c>
      <c r="J5639" t="s">
        <v>119</v>
      </c>
      <c r="K5639" t="s">
        <v>120</v>
      </c>
      <c r="O5639" s="1">
        <v>45108</v>
      </c>
      <c r="P5639" t="s">
        <v>2889</v>
      </c>
      <c r="Q5639">
        <v>2024</v>
      </c>
      <c r="R5639" t="b">
        <v>1</v>
      </c>
      <c r="S5639" s="1">
        <v>45108</v>
      </c>
      <c r="V5639" t="s">
        <v>122</v>
      </c>
      <c r="W5639" t="s">
        <v>120</v>
      </c>
      <c r="X5639" t="s">
        <v>37</v>
      </c>
      <c r="Y5639" s="1">
        <v>45239</v>
      </c>
      <c r="Z5639" t="s">
        <v>2</v>
      </c>
      <c r="AA5639" t="s">
        <v>69</v>
      </c>
      <c r="AC5639">
        <v>0</v>
      </c>
      <c r="AH5639" s="2">
        <v>8.4499999999999993</v>
      </c>
      <c r="AK5639">
        <v>8.4499999999999993</v>
      </c>
    </row>
    <row r="5640" spans="4:37" x14ac:dyDescent="0.35">
      <c r="D5640" t="s">
        <v>5712</v>
      </c>
      <c r="E5640" t="s">
        <v>37</v>
      </c>
      <c r="F5640" s="1">
        <v>45239</v>
      </c>
      <c r="H5640" t="s">
        <v>118</v>
      </c>
      <c r="J5640" t="s">
        <v>119</v>
      </c>
      <c r="K5640" t="s">
        <v>120</v>
      </c>
      <c r="O5640" s="1">
        <v>45108</v>
      </c>
      <c r="P5640" t="s">
        <v>2889</v>
      </c>
      <c r="Q5640">
        <v>2024</v>
      </c>
      <c r="R5640" t="b">
        <v>1</v>
      </c>
      <c r="S5640" s="1">
        <v>45108</v>
      </c>
      <c r="V5640" t="s">
        <v>122</v>
      </c>
      <c r="W5640" t="s">
        <v>120</v>
      </c>
      <c r="X5640" t="s">
        <v>37</v>
      </c>
      <c r="Y5640" s="1">
        <v>45239</v>
      </c>
      <c r="Z5640" t="s">
        <v>2</v>
      </c>
      <c r="AA5640" t="s">
        <v>69</v>
      </c>
      <c r="AC5640">
        <v>0</v>
      </c>
      <c r="AH5640" s="2">
        <v>5.98</v>
      </c>
      <c r="AK5640">
        <v>5.98</v>
      </c>
    </row>
    <row r="5641" spans="4:37" x14ac:dyDescent="0.35">
      <c r="D5641" t="s">
        <v>5713</v>
      </c>
      <c r="E5641" t="s">
        <v>37</v>
      </c>
      <c r="F5641" s="1">
        <v>45239</v>
      </c>
      <c r="H5641" t="s">
        <v>118</v>
      </c>
      <c r="J5641" t="s">
        <v>119</v>
      </c>
      <c r="K5641" t="s">
        <v>120</v>
      </c>
      <c r="O5641" s="1">
        <v>45108</v>
      </c>
      <c r="P5641" t="s">
        <v>2889</v>
      </c>
      <c r="Q5641">
        <v>2024</v>
      </c>
      <c r="R5641" t="b">
        <v>1</v>
      </c>
      <c r="S5641" s="1">
        <v>45108</v>
      </c>
      <c r="V5641" t="s">
        <v>122</v>
      </c>
      <c r="W5641" t="s">
        <v>120</v>
      </c>
      <c r="X5641" t="s">
        <v>37</v>
      </c>
      <c r="Y5641" s="1">
        <v>45239</v>
      </c>
      <c r="Z5641" t="s">
        <v>2</v>
      </c>
      <c r="AA5641" t="s">
        <v>69</v>
      </c>
      <c r="AC5641">
        <v>0</v>
      </c>
      <c r="AH5641" s="2">
        <v>6.86</v>
      </c>
      <c r="AK5641">
        <v>6.86</v>
      </c>
    </row>
    <row r="5642" spans="4:37" x14ac:dyDescent="0.35">
      <c r="D5642" t="s">
        <v>5714</v>
      </c>
      <c r="E5642" t="s">
        <v>37</v>
      </c>
      <c r="F5642" s="1">
        <v>45239</v>
      </c>
      <c r="H5642" t="s">
        <v>118</v>
      </c>
      <c r="J5642" t="s">
        <v>119</v>
      </c>
      <c r="K5642" t="s">
        <v>120</v>
      </c>
      <c r="O5642" s="1">
        <v>45108</v>
      </c>
      <c r="P5642" t="s">
        <v>2889</v>
      </c>
      <c r="Q5642">
        <v>2024</v>
      </c>
      <c r="R5642" t="b">
        <v>1</v>
      </c>
      <c r="S5642" s="1">
        <v>45108</v>
      </c>
      <c r="V5642" t="s">
        <v>122</v>
      </c>
      <c r="W5642" t="s">
        <v>120</v>
      </c>
      <c r="X5642" t="s">
        <v>37</v>
      </c>
      <c r="Y5642" s="1">
        <v>45239</v>
      </c>
      <c r="Z5642" t="s">
        <v>2</v>
      </c>
      <c r="AA5642" t="s">
        <v>69</v>
      </c>
      <c r="AC5642">
        <v>0</v>
      </c>
      <c r="AH5642" s="2">
        <v>7.56</v>
      </c>
      <c r="AK5642">
        <v>7.56</v>
      </c>
    </row>
    <row r="5643" spans="4:37" x14ac:dyDescent="0.35">
      <c r="D5643" t="s">
        <v>5715</v>
      </c>
      <c r="E5643" t="s">
        <v>37</v>
      </c>
      <c r="F5643" s="1">
        <v>45239</v>
      </c>
      <c r="H5643" t="s">
        <v>118</v>
      </c>
      <c r="J5643" t="s">
        <v>119</v>
      </c>
      <c r="K5643" t="s">
        <v>120</v>
      </c>
      <c r="O5643" s="1">
        <v>45108</v>
      </c>
      <c r="P5643" t="s">
        <v>2889</v>
      </c>
      <c r="Q5643">
        <v>2024</v>
      </c>
      <c r="R5643" t="b">
        <v>1</v>
      </c>
      <c r="S5643" s="1">
        <v>45108</v>
      </c>
      <c r="V5643" t="s">
        <v>122</v>
      </c>
      <c r="W5643" t="s">
        <v>120</v>
      </c>
      <c r="X5643" t="s">
        <v>37</v>
      </c>
      <c r="Y5643" s="1">
        <v>45239</v>
      </c>
      <c r="Z5643" t="s">
        <v>2</v>
      </c>
      <c r="AA5643" t="s">
        <v>69</v>
      </c>
      <c r="AC5643">
        <v>0</v>
      </c>
      <c r="AH5643" s="2">
        <v>5.61</v>
      </c>
      <c r="AK5643">
        <v>5.61</v>
      </c>
    </row>
    <row r="5644" spans="4:37" x14ac:dyDescent="0.35">
      <c r="D5644" t="s">
        <v>5716</v>
      </c>
      <c r="E5644" t="s">
        <v>37</v>
      </c>
      <c r="F5644" s="1">
        <v>45239</v>
      </c>
      <c r="H5644" t="s">
        <v>118</v>
      </c>
      <c r="J5644" t="s">
        <v>119</v>
      </c>
      <c r="K5644" t="s">
        <v>120</v>
      </c>
      <c r="O5644" s="1">
        <v>45108</v>
      </c>
      <c r="P5644" t="s">
        <v>2889</v>
      </c>
      <c r="Q5644">
        <v>2024</v>
      </c>
      <c r="R5644" t="b">
        <v>1</v>
      </c>
      <c r="S5644" s="1">
        <v>45108</v>
      </c>
      <c r="V5644" t="s">
        <v>122</v>
      </c>
      <c r="W5644" t="s">
        <v>120</v>
      </c>
      <c r="X5644" t="s">
        <v>37</v>
      </c>
      <c r="Y5644" s="1">
        <v>45239</v>
      </c>
      <c r="Z5644" t="s">
        <v>2</v>
      </c>
      <c r="AA5644" t="s">
        <v>69</v>
      </c>
      <c r="AC5644">
        <v>0</v>
      </c>
      <c r="AH5644" s="2">
        <v>1.03</v>
      </c>
      <c r="AK5644">
        <v>1.03</v>
      </c>
    </row>
    <row r="5645" spans="4:37" x14ac:dyDescent="0.35">
      <c r="D5645" t="s">
        <v>5717</v>
      </c>
      <c r="E5645" t="s">
        <v>37</v>
      </c>
      <c r="F5645" s="1">
        <v>45239</v>
      </c>
      <c r="H5645" t="s">
        <v>118</v>
      </c>
      <c r="J5645" t="s">
        <v>119</v>
      </c>
      <c r="K5645" t="s">
        <v>120</v>
      </c>
      <c r="O5645" s="1">
        <v>45108</v>
      </c>
      <c r="P5645" t="s">
        <v>2889</v>
      </c>
      <c r="Q5645">
        <v>2024</v>
      </c>
      <c r="R5645" t="b">
        <v>1</v>
      </c>
      <c r="S5645" s="1">
        <v>45108</v>
      </c>
      <c r="V5645" t="s">
        <v>122</v>
      </c>
      <c r="W5645" t="s">
        <v>120</v>
      </c>
      <c r="X5645" t="s">
        <v>37</v>
      </c>
      <c r="Y5645" s="1">
        <v>45239</v>
      </c>
      <c r="Z5645" t="s">
        <v>2</v>
      </c>
      <c r="AA5645" t="s">
        <v>69</v>
      </c>
      <c r="AC5645">
        <v>0</v>
      </c>
      <c r="AH5645" s="2">
        <v>8.98</v>
      </c>
      <c r="AK5645">
        <v>8.98</v>
      </c>
    </row>
    <row r="5646" spans="4:37" x14ac:dyDescent="0.35">
      <c r="D5646" t="s">
        <v>5718</v>
      </c>
      <c r="E5646" t="s">
        <v>37</v>
      </c>
      <c r="F5646" s="1">
        <v>45239</v>
      </c>
      <c r="H5646" t="s">
        <v>118</v>
      </c>
      <c r="J5646" t="s">
        <v>119</v>
      </c>
      <c r="K5646" t="s">
        <v>120</v>
      </c>
      <c r="O5646" s="1">
        <v>45108</v>
      </c>
      <c r="P5646" t="s">
        <v>2889</v>
      </c>
      <c r="Q5646">
        <v>2024</v>
      </c>
      <c r="R5646" t="b">
        <v>1</v>
      </c>
      <c r="S5646" s="1">
        <v>45108</v>
      </c>
      <c r="V5646" t="s">
        <v>122</v>
      </c>
      <c r="W5646" t="s">
        <v>120</v>
      </c>
      <c r="X5646" t="s">
        <v>37</v>
      </c>
      <c r="Y5646" s="1">
        <v>45239</v>
      </c>
      <c r="Z5646" t="s">
        <v>2</v>
      </c>
      <c r="AA5646" t="s">
        <v>69</v>
      </c>
      <c r="AC5646">
        <v>0</v>
      </c>
      <c r="AH5646" s="2">
        <v>8.98</v>
      </c>
      <c r="AK5646">
        <v>8.98</v>
      </c>
    </row>
    <row r="5647" spans="4:37" x14ac:dyDescent="0.35">
      <c r="D5647" t="s">
        <v>5719</v>
      </c>
      <c r="E5647" t="s">
        <v>37</v>
      </c>
      <c r="F5647" s="1">
        <v>45239</v>
      </c>
      <c r="H5647" t="s">
        <v>118</v>
      </c>
      <c r="J5647" t="s">
        <v>119</v>
      </c>
      <c r="K5647" t="s">
        <v>120</v>
      </c>
      <c r="O5647" s="1">
        <v>45108</v>
      </c>
      <c r="P5647" t="s">
        <v>2889</v>
      </c>
      <c r="Q5647">
        <v>2024</v>
      </c>
      <c r="R5647" t="b">
        <v>1</v>
      </c>
      <c r="S5647" s="1">
        <v>45108</v>
      </c>
      <c r="V5647" t="s">
        <v>122</v>
      </c>
      <c r="W5647" t="s">
        <v>120</v>
      </c>
      <c r="X5647" t="s">
        <v>37</v>
      </c>
      <c r="Y5647" s="1">
        <v>45239</v>
      </c>
      <c r="Z5647" t="s">
        <v>2</v>
      </c>
      <c r="AA5647" t="s">
        <v>69</v>
      </c>
      <c r="AC5647">
        <v>0</v>
      </c>
      <c r="AH5647" s="2">
        <v>2.34</v>
      </c>
      <c r="AK5647">
        <v>2.34</v>
      </c>
    </row>
    <row r="5648" spans="4:37" x14ac:dyDescent="0.35">
      <c r="D5648" t="s">
        <v>5720</v>
      </c>
      <c r="E5648" t="s">
        <v>37</v>
      </c>
      <c r="F5648" s="1">
        <v>45239</v>
      </c>
      <c r="H5648" t="s">
        <v>118</v>
      </c>
      <c r="J5648" t="s">
        <v>119</v>
      </c>
      <c r="K5648" t="s">
        <v>120</v>
      </c>
      <c r="O5648" s="1">
        <v>45108</v>
      </c>
      <c r="P5648" t="s">
        <v>2889</v>
      </c>
      <c r="Q5648">
        <v>2024</v>
      </c>
      <c r="R5648" t="b">
        <v>1</v>
      </c>
      <c r="S5648" s="1">
        <v>45108</v>
      </c>
      <c r="V5648" t="s">
        <v>122</v>
      </c>
      <c r="W5648" t="s">
        <v>120</v>
      </c>
      <c r="X5648" t="s">
        <v>37</v>
      </c>
      <c r="Y5648" s="1">
        <v>45239</v>
      </c>
      <c r="Z5648" t="s">
        <v>2</v>
      </c>
      <c r="AA5648" t="s">
        <v>69</v>
      </c>
      <c r="AC5648">
        <v>0</v>
      </c>
      <c r="AH5648" s="2">
        <v>9.36</v>
      </c>
      <c r="AK5648">
        <v>9.36</v>
      </c>
    </row>
    <row r="5649" spans="4:37" x14ac:dyDescent="0.35">
      <c r="D5649" t="s">
        <v>5721</v>
      </c>
      <c r="E5649" t="s">
        <v>37</v>
      </c>
      <c r="F5649" s="1">
        <v>45239</v>
      </c>
      <c r="H5649" t="s">
        <v>118</v>
      </c>
      <c r="J5649" t="s">
        <v>119</v>
      </c>
      <c r="K5649" t="s">
        <v>120</v>
      </c>
      <c r="O5649" s="1">
        <v>45108</v>
      </c>
      <c r="P5649" t="s">
        <v>2889</v>
      </c>
      <c r="Q5649">
        <v>2024</v>
      </c>
      <c r="R5649" t="b">
        <v>1</v>
      </c>
      <c r="S5649" s="1">
        <v>45108</v>
      </c>
      <c r="V5649" t="s">
        <v>122</v>
      </c>
      <c r="W5649" t="s">
        <v>120</v>
      </c>
      <c r="X5649" t="s">
        <v>37</v>
      </c>
      <c r="Y5649" s="1">
        <v>45239</v>
      </c>
      <c r="Z5649" t="s">
        <v>2</v>
      </c>
      <c r="AA5649" t="s">
        <v>69</v>
      </c>
      <c r="AC5649">
        <v>0</v>
      </c>
      <c r="AH5649" s="2">
        <v>7.97</v>
      </c>
      <c r="AK5649">
        <v>7.97</v>
      </c>
    </row>
    <row r="5650" spans="4:37" x14ac:dyDescent="0.35">
      <c r="D5650" t="s">
        <v>5722</v>
      </c>
      <c r="E5650" t="s">
        <v>37</v>
      </c>
      <c r="F5650" s="1">
        <v>45239</v>
      </c>
      <c r="H5650" t="s">
        <v>118</v>
      </c>
      <c r="J5650" t="s">
        <v>119</v>
      </c>
      <c r="K5650" t="s">
        <v>120</v>
      </c>
      <c r="O5650" s="1">
        <v>45108</v>
      </c>
      <c r="P5650" t="s">
        <v>2889</v>
      </c>
      <c r="Q5650">
        <v>2024</v>
      </c>
      <c r="R5650" t="b">
        <v>1</v>
      </c>
      <c r="S5650" s="1">
        <v>45108</v>
      </c>
      <c r="V5650" t="s">
        <v>122</v>
      </c>
      <c r="W5650" t="s">
        <v>120</v>
      </c>
      <c r="X5650" t="s">
        <v>37</v>
      </c>
      <c r="Y5650" s="1">
        <v>45239</v>
      </c>
      <c r="Z5650" t="s">
        <v>2</v>
      </c>
      <c r="AA5650" t="s">
        <v>69</v>
      </c>
      <c r="AC5650">
        <v>0</v>
      </c>
      <c r="AH5650" s="2">
        <v>1.03</v>
      </c>
      <c r="AK5650">
        <v>1.03</v>
      </c>
    </row>
    <row r="5651" spans="4:37" x14ac:dyDescent="0.35">
      <c r="D5651" t="s">
        <v>5723</v>
      </c>
      <c r="E5651" t="s">
        <v>37</v>
      </c>
      <c r="F5651" s="1">
        <v>45239</v>
      </c>
      <c r="H5651" t="s">
        <v>118</v>
      </c>
      <c r="J5651" t="s">
        <v>119</v>
      </c>
      <c r="K5651" t="s">
        <v>120</v>
      </c>
      <c r="O5651" s="1">
        <v>45108</v>
      </c>
      <c r="P5651" t="s">
        <v>2889</v>
      </c>
      <c r="Q5651">
        <v>2024</v>
      </c>
      <c r="R5651" t="b">
        <v>1</v>
      </c>
      <c r="S5651" s="1">
        <v>45108</v>
      </c>
      <c r="V5651" t="s">
        <v>122</v>
      </c>
      <c r="W5651" t="s">
        <v>120</v>
      </c>
      <c r="X5651" t="s">
        <v>37</v>
      </c>
      <c r="Y5651" s="1">
        <v>45239</v>
      </c>
      <c r="Z5651" t="s">
        <v>2</v>
      </c>
      <c r="AA5651" t="s">
        <v>69</v>
      </c>
      <c r="AC5651">
        <v>0</v>
      </c>
      <c r="AH5651" s="2">
        <v>8.98</v>
      </c>
      <c r="AK5651">
        <v>8.98</v>
      </c>
    </row>
    <row r="5652" spans="4:37" x14ac:dyDescent="0.35">
      <c r="D5652" t="s">
        <v>5724</v>
      </c>
      <c r="E5652" t="s">
        <v>37</v>
      </c>
      <c r="F5652" s="1">
        <v>45239</v>
      </c>
      <c r="H5652" t="s">
        <v>118</v>
      </c>
      <c r="J5652" t="s">
        <v>119</v>
      </c>
      <c r="K5652" t="s">
        <v>120</v>
      </c>
      <c r="O5652" s="1">
        <v>45108</v>
      </c>
      <c r="P5652" t="s">
        <v>2889</v>
      </c>
      <c r="Q5652">
        <v>2024</v>
      </c>
      <c r="R5652" t="b">
        <v>1</v>
      </c>
      <c r="S5652" s="1">
        <v>45108</v>
      </c>
      <c r="V5652" t="s">
        <v>122</v>
      </c>
      <c r="W5652" t="s">
        <v>120</v>
      </c>
      <c r="X5652" t="s">
        <v>37</v>
      </c>
      <c r="Y5652" s="1">
        <v>45239</v>
      </c>
      <c r="Z5652" t="s">
        <v>2</v>
      </c>
      <c r="AA5652" t="s">
        <v>69</v>
      </c>
      <c r="AC5652">
        <v>0</v>
      </c>
      <c r="AH5652" s="2">
        <v>18.36</v>
      </c>
      <c r="AK5652">
        <v>18.36</v>
      </c>
    </row>
    <row r="5653" spans="4:37" x14ac:dyDescent="0.35">
      <c r="D5653" t="s">
        <v>5725</v>
      </c>
      <c r="E5653" t="s">
        <v>37</v>
      </c>
      <c r="F5653" s="1">
        <v>45239</v>
      </c>
      <c r="H5653" t="s">
        <v>118</v>
      </c>
      <c r="J5653" t="s">
        <v>119</v>
      </c>
      <c r="K5653" t="s">
        <v>120</v>
      </c>
      <c r="O5653" s="1">
        <v>45108</v>
      </c>
      <c r="P5653" t="s">
        <v>2889</v>
      </c>
      <c r="Q5653">
        <v>2024</v>
      </c>
      <c r="R5653" t="b">
        <v>1</v>
      </c>
      <c r="S5653" s="1">
        <v>45108</v>
      </c>
      <c r="V5653" t="s">
        <v>122</v>
      </c>
      <c r="W5653" t="s">
        <v>120</v>
      </c>
      <c r="X5653" t="s">
        <v>37</v>
      </c>
      <c r="Y5653" s="1">
        <v>45239</v>
      </c>
      <c r="Z5653" t="s">
        <v>2</v>
      </c>
      <c r="AA5653" t="s">
        <v>69</v>
      </c>
      <c r="AC5653">
        <v>0</v>
      </c>
      <c r="AH5653" s="2">
        <v>9.36</v>
      </c>
      <c r="AK5653">
        <v>9.36</v>
      </c>
    </row>
    <row r="5654" spans="4:37" x14ac:dyDescent="0.35">
      <c r="D5654" t="s">
        <v>5726</v>
      </c>
      <c r="E5654" t="s">
        <v>37</v>
      </c>
      <c r="F5654" s="1">
        <v>45239</v>
      </c>
      <c r="H5654" t="s">
        <v>118</v>
      </c>
      <c r="J5654" t="s">
        <v>119</v>
      </c>
      <c r="K5654" t="s">
        <v>120</v>
      </c>
      <c r="O5654" s="1">
        <v>45108</v>
      </c>
      <c r="P5654" t="s">
        <v>2889</v>
      </c>
      <c r="Q5654">
        <v>2024</v>
      </c>
      <c r="R5654" t="b">
        <v>1</v>
      </c>
      <c r="S5654" s="1">
        <v>45108</v>
      </c>
      <c r="V5654" t="s">
        <v>122</v>
      </c>
      <c r="W5654" t="s">
        <v>120</v>
      </c>
      <c r="X5654" t="s">
        <v>37</v>
      </c>
      <c r="Y5654" s="1">
        <v>45239</v>
      </c>
      <c r="Z5654" t="s">
        <v>2</v>
      </c>
      <c r="AA5654" t="s">
        <v>69</v>
      </c>
      <c r="AC5654">
        <v>0</v>
      </c>
      <c r="AH5654" s="2">
        <v>2.59</v>
      </c>
      <c r="AK5654">
        <v>2.59</v>
      </c>
    </row>
    <row r="5655" spans="4:37" x14ac:dyDescent="0.35">
      <c r="D5655" t="s">
        <v>5727</v>
      </c>
      <c r="E5655" t="s">
        <v>37</v>
      </c>
      <c r="F5655" s="1">
        <v>45239</v>
      </c>
      <c r="H5655" t="s">
        <v>118</v>
      </c>
      <c r="J5655" t="s">
        <v>119</v>
      </c>
      <c r="K5655" t="s">
        <v>120</v>
      </c>
      <c r="O5655" s="1">
        <v>45110</v>
      </c>
      <c r="P5655" t="s">
        <v>2889</v>
      </c>
      <c r="Q5655">
        <v>2024</v>
      </c>
      <c r="R5655" t="b">
        <v>1</v>
      </c>
      <c r="S5655" s="1">
        <v>45110</v>
      </c>
      <c r="V5655" t="s">
        <v>122</v>
      </c>
      <c r="W5655" t="s">
        <v>120</v>
      </c>
      <c r="X5655" t="s">
        <v>37</v>
      </c>
      <c r="Y5655" s="1">
        <v>45239</v>
      </c>
      <c r="Z5655" t="s">
        <v>2</v>
      </c>
      <c r="AA5655" t="s">
        <v>69</v>
      </c>
      <c r="AC5655">
        <v>0</v>
      </c>
      <c r="AH5655" s="2">
        <v>16.46</v>
      </c>
      <c r="AK5655">
        <v>16.46</v>
      </c>
    </row>
    <row r="5656" spans="4:37" x14ac:dyDescent="0.35">
      <c r="D5656" t="s">
        <v>5728</v>
      </c>
      <c r="E5656" t="s">
        <v>37</v>
      </c>
      <c r="F5656" s="1">
        <v>45239</v>
      </c>
      <c r="H5656" t="s">
        <v>118</v>
      </c>
      <c r="J5656" t="s">
        <v>119</v>
      </c>
      <c r="K5656" t="s">
        <v>120</v>
      </c>
      <c r="O5656" s="1">
        <v>45108</v>
      </c>
      <c r="P5656" t="s">
        <v>2889</v>
      </c>
      <c r="Q5656">
        <v>2024</v>
      </c>
      <c r="R5656" t="b">
        <v>1</v>
      </c>
      <c r="S5656" s="1">
        <v>45108</v>
      </c>
      <c r="V5656" t="s">
        <v>122</v>
      </c>
      <c r="W5656" t="s">
        <v>120</v>
      </c>
      <c r="X5656" t="s">
        <v>37</v>
      </c>
      <c r="Y5656" s="1">
        <v>45239</v>
      </c>
      <c r="Z5656" t="s">
        <v>2</v>
      </c>
      <c r="AA5656" t="s">
        <v>69</v>
      </c>
      <c r="AC5656">
        <v>0</v>
      </c>
      <c r="AH5656" s="2">
        <v>1.99</v>
      </c>
      <c r="AK5656">
        <v>1.99</v>
      </c>
    </row>
    <row r="5657" spans="4:37" x14ac:dyDescent="0.35">
      <c r="D5657" t="s">
        <v>5729</v>
      </c>
      <c r="E5657" t="s">
        <v>37</v>
      </c>
      <c r="F5657" s="1">
        <v>45239</v>
      </c>
      <c r="H5657" t="s">
        <v>118</v>
      </c>
      <c r="J5657" t="s">
        <v>119</v>
      </c>
      <c r="K5657" t="s">
        <v>120</v>
      </c>
      <c r="O5657" s="1">
        <v>45108</v>
      </c>
      <c r="P5657" t="s">
        <v>2889</v>
      </c>
      <c r="Q5657">
        <v>2024</v>
      </c>
      <c r="R5657" t="b">
        <v>1</v>
      </c>
      <c r="S5657" s="1">
        <v>45108</v>
      </c>
      <c r="V5657" t="s">
        <v>122</v>
      </c>
      <c r="W5657" t="s">
        <v>120</v>
      </c>
      <c r="X5657" t="s">
        <v>37</v>
      </c>
      <c r="Y5657" s="1">
        <v>45239</v>
      </c>
      <c r="Z5657" t="s">
        <v>2</v>
      </c>
      <c r="AA5657" t="s">
        <v>69</v>
      </c>
      <c r="AC5657">
        <v>0</v>
      </c>
      <c r="AH5657" s="2">
        <v>9.36</v>
      </c>
      <c r="AK5657">
        <v>9.36</v>
      </c>
    </row>
    <row r="5658" spans="4:37" x14ac:dyDescent="0.35">
      <c r="D5658" t="s">
        <v>5730</v>
      </c>
      <c r="E5658" t="s">
        <v>37</v>
      </c>
      <c r="F5658" s="1">
        <v>45239</v>
      </c>
      <c r="H5658" t="s">
        <v>118</v>
      </c>
      <c r="J5658" t="s">
        <v>119</v>
      </c>
      <c r="K5658" t="s">
        <v>120</v>
      </c>
      <c r="O5658" s="1">
        <v>45108</v>
      </c>
      <c r="P5658" t="s">
        <v>2889</v>
      </c>
      <c r="Q5658">
        <v>2024</v>
      </c>
      <c r="R5658" t="b">
        <v>1</v>
      </c>
      <c r="S5658" s="1">
        <v>45108</v>
      </c>
      <c r="V5658" t="s">
        <v>122</v>
      </c>
      <c r="W5658" t="s">
        <v>120</v>
      </c>
      <c r="X5658" t="s">
        <v>37</v>
      </c>
      <c r="Y5658" s="1">
        <v>45239</v>
      </c>
      <c r="Z5658" t="s">
        <v>2</v>
      </c>
      <c r="AA5658" t="s">
        <v>69</v>
      </c>
      <c r="AC5658">
        <v>0</v>
      </c>
      <c r="AH5658" s="2">
        <v>4.0999999999999996</v>
      </c>
      <c r="AK5658">
        <v>4.0999999999999996</v>
      </c>
    </row>
    <row r="5659" spans="4:37" x14ac:dyDescent="0.35">
      <c r="D5659" t="s">
        <v>5731</v>
      </c>
      <c r="E5659" t="s">
        <v>37</v>
      </c>
      <c r="F5659" s="1">
        <v>45239</v>
      </c>
      <c r="H5659" t="s">
        <v>118</v>
      </c>
      <c r="J5659" t="s">
        <v>119</v>
      </c>
      <c r="K5659" t="s">
        <v>120</v>
      </c>
      <c r="O5659" s="1">
        <v>45108</v>
      </c>
      <c r="P5659" t="s">
        <v>2889</v>
      </c>
      <c r="Q5659">
        <v>2024</v>
      </c>
      <c r="R5659" t="b">
        <v>1</v>
      </c>
      <c r="S5659" s="1">
        <v>45108</v>
      </c>
      <c r="V5659" t="s">
        <v>122</v>
      </c>
      <c r="W5659" t="s">
        <v>120</v>
      </c>
      <c r="X5659" t="s">
        <v>37</v>
      </c>
      <c r="Y5659" s="1">
        <v>45239</v>
      </c>
      <c r="Z5659" t="s">
        <v>2</v>
      </c>
      <c r="AA5659" t="s">
        <v>69</v>
      </c>
      <c r="AC5659">
        <v>0</v>
      </c>
      <c r="AH5659" s="2">
        <v>6.86</v>
      </c>
      <c r="AK5659">
        <v>6.86</v>
      </c>
    </row>
    <row r="5660" spans="4:37" x14ac:dyDescent="0.35">
      <c r="D5660" t="s">
        <v>5732</v>
      </c>
      <c r="E5660" t="s">
        <v>37</v>
      </c>
      <c r="F5660" s="1">
        <v>45239</v>
      </c>
      <c r="H5660" t="s">
        <v>118</v>
      </c>
      <c r="J5660" t="s">
        <v>119</v>
      </c>
      <c r="K5660" t="s">
        <v>120</v>
      </c>
      <c r="O5660" s="1">
        <v>45108</v>
      </c>
      <c r="P5660" t="s">
        <v>2889</v>
      </c>
      <c r="Q5660">
        <v>2024</v>
      </c>
      <c r="R5660" t="b">
        <v>1</v>
      </c>
      <c r="S5660" s="1">
        <v>45108</v>
      </c>
      <c r="V5660" t="s">
        <v>122</v>
      </c>
      <c r="W5660" t="s">
        <v>120</v>
      </c>
      <c r="X5660" t="s">
        <v>37</v>
      </c>
      <c r="Y5660" s="1">
        <v>45239</v>
      </c>
      <c r="Z5660" t="s">
        <v>2</v>
      </c>
      <c r="AA5660" t="s">
        <v>69</v>
      </c>
      <c r="AC5660">
        <v>0</v>
      </c>
      <c r="AH5660" s="2">
        <v>2.36</v>
      </c>
      <c r="AK5660">
        <v>2.36</v>
      </c>
    </row>
    <row r="5661" spans="4:37" x14ac:dyDescent="0.35">
      <c r="D5661" t="s">
        <v>5733</v>
      </c>
      <c r="E5661" t="s">
        <v>37</v>
      </c>
      <c r="F5661" s="1">
        <v>45239</v>
      </c>
      <c r="H5661" t="s">
        <v>118</v>
      </c>
      <c r="J5661" t="s">
        <v>119</v>
      </c>
      <c r="K5661" t="s">
        <v>120</v>
      </c>
      <c r="O5661" s="1">
        <v>45108</v>
      </c>
      <c r="P5661" t="s">
        <v>2889</v>
      </c>
      <c r="Q5661">
        <v>2024</v>
      </c>
      <c r="R5661" t="b">
        <v>1</v>
      </c>
      <c r="S5661" s="1">
        <v>45108</v>
      </c>
      <c r="V5661" t="s">
        <v>122</v>
      </c>
      <c r="W5661" t="s">
        <v>120</v>
      </c>
      <c r="X5661" t="s">
        <v>37</v>
      </c>
      <c r="Y5661" s="1">
        <v>45239</v>
      </c>
      <c r="Z5661" t="s">
        <v>2</v>
      </c>
      <c r="AA5661" t="s">
        <v>69</v>
      </c>
      <c r="AC5661">
        <v>0</v>
      </c>
      <c r="AH5661" s="2">
        <v>10.199999999999999</v>
      </c>
      <c r="AK5661">
        <v>10.199999999999999</v>
      </c>
    </row>
    <row r="5662" spans="4:37" x14ac:dyDescent="0.35">
      <c r="D5662" t="s">
        <v>5734</v>
      </c>
      <c r="E5662" t="s">
        <v>37</v>
      </c>
      <c r="F5662" s="1">
        <v>45239</v>
      </c>
      <c r="H5662" t="s">
        <v>118</v>
      </c>
      <c r="J5662" t="s">
        <v>119</v>
      </c>
      <c r="K5662" t="s">
        <v>120</v>
      </c>
      <c r="O5662" s="1">
        <v>45108</v>
      </c>
      <c r="P5662" t="s">
        <v>2889</v>
      </c>
      <c r="Q5662">
        <v>2024</v>
      </c>
      <c r="R5662" t="b">
        <v>1</v>
      </c>
      <c r="S5662" s="1">
        <v>45108</v>
      </c>
      <c r="V5662" t="s">
        <v>122</v>
      </c>
      <c r="W5662" t="s">
        <v>120</v>
      </c>
      <c r="X5662" t="s">
        <v>37</v>
      </c>
      <c r="Y5662" s="1">
        <v>45239</v>
      </c>
      <c r="Z5662" t="s">
        <v>2</v>
      </c>
      <c r="AA5662" t="s">
        <v>69</v>
      </c>
      <c r="AC5662">
        <v>0</v>
      </c>
      <c r="AH5662" s="2">
        <v>16.41</v>
      </c>
      <c r="AK5662">
        <v>16.41</v>
      </c>
    </row>
    <row r="5663" spans="4:37" x14ac:dyDescent="0.35">
      <c r="D5663" t="s">
        <v>5735</v>
      </c>
      <c r="E5663" t="s">
        <v>37</v>
      </c>
      <c r="F5663" s="1">
        <v>45239</v>
      </c>
      <c r="H5663" t="s">
        <v>118</v>
      </c>
      <c r="J5663" t="s">
        <v>119</v>
      </c>
      <c r="K5663" t="s">
        <v>120</v>
      </c>
      <c r="O5663" s="1">
        <v>45108</v>
      </c>
      <c r="P5663" t="s">
        <v>2889</v>
      </c>
      <c r="Q5663">
        <v>2024</v>
      </c>
      <c r="R5663" t="b">
        <v>1</v>
      </c>
      <c r="S5663" s="1">
        <v>45108</v>
      </c>
      <c r="V5663" t="s">
        <v>122</v>
      </c>
      <c r="W5663" t="s">
        <v>120</v>
      </c>
      <c r="X5663" t="s">
        <v>37</v>
      </c>
      <c r="Y5663" s="1">
        <v>45239</v>
      </c>
      <c r="Z5663" t="s">
        <v>2</v>
      </c>
      <c r="AA5663" t="s">
        <v>69</v>
      </c>
      <c r="AC5663">
        <v>0</v>
      </c>
      <c r="AH5663" s="2">
        <v>2.2000000000000002</v>
      </c>
      <c r="AK5663">
        <v>2.2000000000000002</v>
      </c>
    </row>
    <row r="5664" spans="4:37" x14ac:dyDescent="0.35">
      <c r="D5664" t="s">
        <v>5736</v>
      </c>
      <c r="E5664" t="s">
        <v>37</v>
      </c>
      <c r="F5664" s="1">
        <v>45239</v>
      </c>
      <c r="H5664" t="s">
        <v>118</v>
      </c>
      <c r="J5664" t="s">
        <v>119</v>
      </c>
      <c r="K5664" t="s">
        <v>120</v>
      </c>
      <c r="O5664" s="1">
        <v>45108</v>
      </c>
      <c r="P5664" t="s">
        <v>2889</v>
      </c>
      <c r="Q5664">
        <v>2024</v>
      </c>
      <c r="R5664" t="b">
        <v>1</v>
      </c>
      <c r="S5664" s="1">
        <v>45108</v>
      </c>
      <c r="V5664" t="s">
        <v>122</v>
      </c>
      <c r="W5664" t="s">
        <v>120</v>
      </c>
      <c r="X5664" t="s">
        <v>37</v>
      </c>
      <c r="Y5664" s="1">
        <v>45239</v>
      </c>
      <c r="Z5664" t="s">
        <v>2</v>
      </c>
      <c r="AA5664" t="s">
        <v>69</v>
      </c>
      <c r="AC5664">
        <v>0</v>
      </c>
      <c r="AH5664" s="2">
        <v>8.4499999999999993</v>
      </c>
      <c r="AK5664">
        <v>8.4499999999999993</v>
      </c>
    </row>
    <row r="5665" spans="4:37" x14ac:dyDescent="0.35">
      <c r="D5665" t="s">
        <v>5737</v>
      </c>
      <c r="E5665" t="s">
        <v>37</v>
      </c>
      <c r="F5665" s="1">
        <v>45239</v>
      </c>
      <c r="H5665" t="s">
        <v>118</v>
      </c>
      <c r="J5665" t="s">
        <v>119</v>
      </c>
      <c r="K5665" t="s">
        <v>120</v>
      </c>
      <c r="O5665" s="1">
        <v>45108</v>
      </c>
      <c r="P5665" t="s">
        <v>2889</v>
      </c>
      <c r="Q5665">
        <v>2024</v>
      </c>
      <c r="R5665" t="b">
        <v>1</v>
      </c>
      <c r="S5665" s="1">
        <v>45108</v>
      </c>
      <c r="V5665" t="s">
        <v>122</v>
      </c>
      <c r="W5665" t="s">
        <v>120</v>
      </c>
      <c r="X5665" t="s">
        <v>37</v>
      </c>
      <c r="Y5665" s="1">
        <v>45239</v>
      </c>
      <c r="Z5665" t="s">
        <v>2</v>
      </c>
      <c r="AA5665" t="s">
        <v>69</v>
      </c>
      <c r="AC5665">
        <v>0</v>
      </c>
      <c r="AH5665" s="2">
        <v>5.61</v>
      </c>
      <c r="AK5665">
        <v>5.61</v>
      </c>
    </row>
    <row r="5666" spans="4:37" x14ac:dyDescent="0.35">
      <c r="D5666" t="s">
        <v>5738</v>
      </c>
      <c r="E5666" t="s">
        <v>37</v>
      </c>
      <c r="F5666" s="1">
        <v>45239</v>
      </c>
      <c r="H5666" t="s">
        <v>118</v>
      </c>
      <c r="J5666" t="s">
        <v>119</v>
      </c>
      <c r="K5666" t="s">
        <v>120</v>
      </c>
      <c r="O5666" s="1">
        <v>45108</v>
      </c>
      <c r="P5666" t="s">
        <v>2889</v>
      </c>
      <c r="Q5666">
        <v>2024</v>
      </c>
      <c r="R5666" t="b">
        <v>1</v>
      </c>
      <c r="S5666" s="1">
        <v>45108</v>
      </c>
      <c r="V5666" t="s">
        <v>122</v>
      </c>
      <c r="W5666" t="s">
        <v>120</v>
      </c>
      <c r="X5666" t="s">
        <v>37</v>
      </c>
      <c r="Y5666" s="1">
        <v>45239</v>
      </c>
      <c r="Z5666" t="s">
        <v>2</v>
      </c>
      <c r="AA5666" t="s">
        <v>69</v>
      </c>
      <c r="AC5666">
        <v>0</v>
      </c>
      <c r="AH5666" s="2">
        <v>7.47</v>
      </c>
      <c r="AK5666">
        <v>7.47</v>
      </c>
    </row>
    <row r="5667" spans="4:37" x14ac:dyDescent="0.35">
      <c r="D5667" t="s">
        <v>5739</v>
      </c>
      <c r="E5667" t="s">
        <v>37</v>
      </c>
      <c r="F5667" s="1">
        <v>45239</v>
      </c>
      <c r="H5667" t="s">
        <v>118</v>
      </c>
      <c r="J5667" t="s">
        <v>119</v>
      </c>
      <c r="K5667" t="s">
        <v>120</v>
      </c>
      <c r="O5667" s="1">
        <v>45108</v>
      </c>
      <c r="P5667" t="s">
        <v>2889</v>
      </c>
      <c r="Q5667">
        <v>2024</v>
      </c>
      <c r="R5667" t="b">
        <v>1</v>
      </c>
      <c r="S5667" s="1">
        <v>45108</v>
      </c>
      <c r="V5667" t="s">
        <v>122</v>
      </c>
      <c r="W5667" t="s">
        <v>120</v>
      </c>
      <c r="X5667" t="s">
        <v>37</v>
      </c>
      <c r="Y5667" s="1">
        <v>45239</v>
      </c>
      <c r="Z5667" t="s">
        <v>2</v>
      </c>
      <c r="AA5667" t="s">
        <v>69</v>
      </c>
      <c r="AC5667">
        <v>0</v>
      </c>
      <c r="AH5667" s="2">
        <v>1.03</v>
      </c>
      <c r="AK5667">
        <v>1.03</v>
      </c>
    </row>
    <row r="5668" spans="4:37" x14ac:dyDescent="0.35">
      <c r="D5668" t="s">
        <v>5740</v>
      </c>
      <c r="E5668" t="s">
        <v>37</v>
      </c>
      <c r="F5668" s="1">
        <v>45239</v>
      </c>
      <c r="H5668" t="s">
        <v>118</v>
      </c>
      <c r="J5668" t="s">
        <v>119</v>
      </c>
      <c r="K5668" t="s">
        <v>120</v>
      </c>
      <c r="O5668" s="1">
        <v>45108</v>
      </c>
      <c r="P5668" t="s">
        <v>2889</v>
      </c>
      <c r="Q5668">
        <v>2024</v>
      </c>
      <c r="R5668" t="b">
        <v>1</v>
      </c>
      <c r="S5668" s="1">
        <v>45108</v>
      </c>
      <c r="V5668" t="s">
        <v>122</v>
      </c>
      <c r="W5668" t="s">
        <v>120</v>
      </c>
      <c r="X5668" t="s">
        <v>37</v>
      </c>
      <c r="Y5668" s="1">
        <v>45239</v>
      </c>
      <c r="Z5668" t="s">
        <v>2</v>
      </c>
      <c r="AA5668" t="s">
        <v>69</v>
      </c>
      <c r="AC5668">
        <v>0</v>
      </c>
      <c r="AH5668" s="2">
        <v>1.03</v>
      </c>
      <c r="AK5668">
        <v>1.03</v>
      </c>
    </row>
    <row r="5669" spans="4:37" x14ac:dyDescent="0.35">
      <c r="D5669" t="s">
        <v>5741</v>
      </c>
      <c r="E5669" t="s">
        <v>37</v>
      </c>
      <c r="F5669" s="1">
        <v>45239</v>
      </c>
      <c r="H5669" t="s">
        <v>118</v>
      </c>
      <c r="J5669" t="s">
        <v>119</v>
      </c>
      <c r="K5669" t="s">
        <v>120</v>
      </c>
      <c r="O5669" s="1">
        <v>45108</v>
      </c>
      <c r="P5669" t="s">
        <v>2889</v>
      </c>
      <c r="Q5669">
        <v>2024</v>
      </c>
      <c r="R5669" t="b">
        <v>1</v>
      </c>
      <c r="S5669" s="1">
        <v>45108</v>
      </c>
      <c r="V5669" t="s">
        <v>122</v>
      </c>
      <c r="W5669" t="s">
        <v>120</v>
      </c>
      <c r="X5669" t="s">
        <v>37</v>
      </c>
      <c r="Y5669" s="1">
        <v>45239</v>
      </c>
      <c r="Z5669" t="s">
        <v>2</v>
      </c>
      <c r="AA5669" t="s">
        <v>69</v>
      </c>
      <c r="AC5669">
        <v>0</v>
      </c>
      <c r="AH5669" s="2">
        <v>8.98</v>
      </c>
      <c r="AK5669">
        <v>8.98</v>
      </c>
    </row>
    <row r="5670" spans="4:37" x14ac:dyDescent="0.35">
      <c r="D5670" t="s">
        <v>5742</v>
      </c>
      <c r="E5670" t="s">
        <v>37</v>
      </c>
      <c r="F5670" s="1">
        <v>45239</v>
      </c>
      <c r="H5670" t="s">
        <v>118</v>
      </c>
      <c r="J5670" t="s">
        <v>119</v>
      </c>
      <c r="K5670" t="s">
        <v>120</v>
      </c>
      <c r="O5670" s="1">
        <v>45108</v>
      </c>
      <c r="P5670" t="s">
        <v>2889</v>
      </c>
      <c r="Q5670">
        <v>2024</v>
      </c>
      <c r="R5670" t="b">
        <v>1</v>
      </c>
      <c r="S5670" s="1">
        <v>45108</v>
      </c>
      <c r="V5670" t="s">
        <v>122</v>
      </c>
      <c r="W5670" t="s">
        <v>120</v>
      </c>
      <c r="X5670" t="s">
        <v>37</v>
      </c>
      <c r="Y5670" s="1">
        <v>45239</v>
      </c>
      <c r="Z5670" t="s">
        <v>2</v>
      </c>
      <c r="AA5670" t="s">
        <v>69</v>
      </c>
      <c r="AC5670">
        <v>0</v>
      </c>
      <c r="AH5670" s="2">
        <v>7.56</v>
      </c>
      <c r="AK5670">
        <v>7.56</v>
      </c>
    </row>
    <row r="5671" spans="4:37" x14ac:dyDescent="0.35">
      <c r="D5671" t="s">
        <v>5743</v>
      </c>
      <c r="E5671" t="s">
        <v>37</v>
      </c>
      <c r="F5671" s="1">
        <v>45239</v>
      </c>
      <c r="H5671" t="s">
        <v>118</v>
      </c>
      <c r="J5671" t="s">
        <v>119</v>
      </c>
      <c r="K5671" t="s">
        <v>120</v>
      </c>
      <c r="O5671" s="1">
        <v>45108</v>
      </c>
      <c r="P5671" t="s">
        <v>2889</v>
      </c>
      <c r="Q5671">
        <v>2024</v>
      </c>
      <c r="R5671" t="b">
        <v>1</v>
      </c>
      <c r="S5671" s="1">
        <v>45108</v>
      </c>
      <c r="V5671" t="s">
        <v>122</v>
      </c>
      <c r="W5671" t="s">
        <v>120</v>
      </c>
      <c r="X5671" t="s">
        <v>37</v>
      </c>
      <c r="Y5671" s="1">
        <v>45239</v>
      </c>
      <c r="Z5671" t="s">
        <v>2</v>
      </c>
      <c r="AA5671" t="s">
        <v>69</v>
      </c>
      <c r="AC5671">
        <v>0</v>
      </c>
      <c r="AH5671" s="2">
        <v>6.48</v>
      </c>
      <c r="AK5671">
        <v>6.48</v>
      </c>
    </row>
    <row r="5672" spans="4:37" x14ac:dyDescent="0.35">
      <c r="D5672" t="s">
        <v>5744</v>
      </c>
      <c r="E5672" t="s">
        <v>37</v>
      </c>
      <c r="F5672" s="1">
        <v>45239</v>
      </c>
      <c r="H5672" t="s">
        <v>118</v>
      </c>
      <c r="J5672" t="s">
        <v>119</v>
      </c>
      <c r="K5672" t="s">
        <v>120</v>
      </c>
      <c r="O5672" s="1">
        <v>45108</v>
      </c>
      <c r="P5672" t="s">
        <v>2889</v>
      </c>
      <c r="Q5672">
        <v>2024</v>
      </c>
      <c r="R5672" t="b">
        <v>1</v>
      </c>
      <c r="S5672" s="1">
        <v>45108</v>
      </c>
      <c r="V5672" t="s">
        <v>122</v>
      </c>
      <c r="W5672" t="s">
        <v>120</v>
      </c>
      <c r="X5672" t="s">
        <v>37</v>
      </c>
      <c r="Y5672" s="1">
        <v>45239</v>
      </c>
      <c r="Z5672" t="s">
        <v>2</v>
      </c>
      <c r="AA5672" t="s">
        <v>69</v>
      </c>
      <c r="AC5672">
        <v>0</v>
      </c>
      <c r="AH5672" s="2">
        <v>1.03</v>
      </c>
      <c r="AK5672">
        <v>1.03</v>
      </c>
    </row>
    <row r="5673" spans="4:37" x14ac:dyDescent="0.35">
      <c r="D5673" t="s">
        <v>5745</v>
      </c>
      <c r="E5673" t="s">
        <v>37</v>
      </c>
      <c r="F5673" s="1">
        <v>45239</v>
      </c>
      <c r="H5673" t="s">
        <v>118</v>
      </c>
      <c r="J5673" t="s">
        <v>119</v>
      </c>
      <c r="K5673" t="s">
        <v>120</v>
      </c>
      <c r="O5673" s="1">
        <v>45108</v>
      </c>
      <c r="P5673" t="s">
        <v>2889</v>
      </c>
      <c r="Q5673">
        <v>2024</v>
      </c>
      <c r="R5673" t="b">
        <v>1</v>
      </c>
      <c r="S5673" s="1">
        <v>45108</v>
      </c>
      <c r="V5673" t="s">
        <v>122</v>
      </c>
      <c r="W5673" t="s">
        <v>120</v>
      </c>
      <c r="X5673" t="s">
        <v>37</v>
      </c>
      <c r="Y5673" s="1">
        <v>45239</v>
      </c>
      <c r="Z5673" t="s">
        <v>2</v>
      </c>
      <c r="AA5673" t="s">
        <v>69</v>
      </c>
      <c r="AC5673">
        <v>0</v>
      </c>
      <c r="AH5673" s="2">
        <v>12.82</v>
      </c>
      <c r="AK5673">
        <v>12.82</v>
      </c>
    </row>
    <row r="5674" spans="4:37" x14ac:dyDescent="0.35">
      <c r="D5674" t="s">
        <v>5746</v>
      </c>
      <c r="E5674" t="s">
        <v>37</v>
      </c>
      <c r="F5674" s="1">
        <v>45239</v>
      </c>
      <c r="H5674" t="s">
        <v>118</v>
      </c>
      <c r="J5674" t="s">
        <v>119</v>
      </c>
      <c r="K5674" t="s">
        <v>120</v>
      </c>
      <c r="O5674" s="1">
        <v>45108</v>
      </c>
      <c r="P5674" t="s">
        <v>2889</v>
      </c>
      <c r="Q5674">
        <v>2024</v>
      </c>
      <c r="R5674" t="b">
        <v>1</v>
      </c>
      <c r="S5674" s="1">
        <v>45108</v>
      </c>
      <c r="V5674" t="s">
        <v>122</v>
      </c>
      <c r="W5674" t="s">
        <v>120</v>
      </c>
      <c r="X5674" t="s">
        <v>37</v>
      </c>
      <c r="Y5674" s="1">
        <v>45239</v>
      </c>
      <c r="Z5674" t="s">
        <v>2</v>
      </c>
      <c r="AA5674" t="s">
        <v>69</v>
      </c>
      <c r="AC5674">
        <v>0</v>
      </c>
      <c r="AH5674" s="2">
        <v>9.92</v>
      </c>
      <c r="AK5674">
        <v>9.92</v>
      </c>
    </row>
    <row r="5675" spans="4:37" x14ac:dyDescent="0.35">
      <c r="D5675" t="s">
        <v>5747</v>
      </c>
      <c r="E5675" t="s">
        <v>37</v>
      </c>
      <c r="F5675" s="1">
        <v>45239</v>
      </c>
      <c r="H5675" t="s">
        <v>118</v>
      </c>
      <c r="J5675" t="s">
        <v>119</v>
      </c>
      <c r="K5675" t="s">
        <v>120</v>
      </c>
      <c r="O5675" s="1">
        <v>45108</v>
      </c>
      <c r="P5675" t="s">
        <v>2889</v>
      </c>
      <c r="Q5675">
        <v>2024</v>
      </c>
      <c r="R5675" t="b">
        <v>1</v>
      </c>
      <c r="S5675" s="1">
        <v>45108</v>
      </c>
      <c r="V5675" t="s">
        <v>122</v>
      </c>
      <c r="W5675" t="s">
        <v>120</v>
      </c>
      <c r="X5675" t="s">
        <v>37</v>
      </c>
      <c r="Y5675" s="1">
        <v>45239</v>
      </c>
      <c r="Z5675" t="s">
        <v>2</v>
      </c>
      <c r="AA5675" t="s">
        <v>69</v>
      </c>
      <c r="AC5675">
        <v>0</v>
      </c>
      <c r="AH5675" s="2">
        <v>7.93</v>
      </c>
      <c r="AK5675">
        <v>7.93</v>
      </c>
    </row>
    <row r="5676" spans="4:37" x14ac:dyDescent="0.35">
      <c r="D5676" t="s">
        <v>5748</v>
      </c>
      <c r="E5676" t="s">
        <v>37</v>
      </c>
      <c r="F5676" s="1">
        <v>45239</v>
      </c>
      <c r="H5676" t="s">
        <v>118</v>
      </c>
      <c r="J5676" t="s">
        <v>119</v>
      </c>
      <c r="K5676" t="s">
        <v>120</v>
      </c>
      <c r="O5676" s="1">
        <v>45108</v>
      </c>
      <c r="P5676" t="s">
        <v>2889</v>
      </c>
      <c r="Q5676">
        <v>2024</v>
      </c>
      <c r="R5676" t="b">
        <v>1</v>
      </c>
      <c r="S5676" s="1">
        <v>45108</v>
      </c>
      <c r="V5676" t="s">
        <v>122</v>
      </c>
      <c r="W5676" t="s">
        <v>120</v>
      </c>
      <c r="X5676" t="s">
        <v>37</v>
      </c>
      <c r="Y5676" s="1">
        <v>45239</v>
      </c>
      <c r="Z5676" t="s">
        <v>2</v>
      </c>
      <c r="AA5676" t="s">
        <v>69</v>
      </c>
      <c r="AC5676">
        <v>0</v>
      </c>
      <c r="AH5676" s="2">
        <v>8.4499999999999993</v>
      </c>
      <c r="AK5676">
        <v>8.4499999999999993</v>
      </c>
    </row>
    <row r="5677" spans="4:37" x14ac:dyDescent="0.35">
      <c r="D5677" t="s">
        <v>5749</v>
      </c>
      <c r="E5677" t="s">
        <v>37</v>
      </c>
      <c r="F5677" s="1">
        <v>45239</v>
      </c>
      <c r="H5677" t="s">
        <v>118</v>
      </c>
      <c r="J5677" t="s">
        <v>119</v>
      </c>
      <c r="K5677" t="s">
        <v>120</v>
      </c>
      <c r="O5677" s="1">
        <v>45108</v>
      </c>
      <c r="P5677" t="s">
        <v>2889</v>
      </c>
      <c r="Q5677">
        <v>2024</v>
      </c>
      <c r="R5677" t="b">
        <v>1</v>
      </c>
      <c r="S5677" s="1">
        <v>45108</v>
      </c>
      <c r="V5677" t="s">
        <v>122</v>
      </c>
      <c r="W5677" t="s">
        <v>120</v>
      </c>
      <c r="X5677" t="s">
        <v>37</v>
      </c>
      <c r="Y5677" s="1">
        <v>45239</v>
      </c>
      <c r="Z5677" t="s">
        <v>2</v>
      </c>
      <c r="AA5677" t="s">
        <v>69</v>
      </c>
      <c r="AC5677">
        <v>0</v>
      </c>
      <c r="AH5677" s="2">
        <v>42.72</v>
      </c>
      <c r="AK5677">
        <v>42.72</v>
      </c>
    </row>
    <row r="5678" spans="4:37" x14ac:dyDescent="0.35">
      <c r="D5678" t="s">
        <v>5750</v>
      </c>
      <c r="E5678" t="s">
        <v>37</v>
      </c>
      <c r="F5678" s="1">
        <v>45239</v>
      </c>
      <c r="H5678" t="s">
        <v>118</v>
      </c>
      <c r="J5678" t="s">
        <v>119</v>
      </c>
      <c r="K5678" t="s">
        <v>120</v>
      </c>
      <c r="O5678" s="1">
        <v>45108</v>
      </c>
      <c r="P5678" t="s">
        <v>2889</v>
      </c>
      <c r="Q5678">
        <v>2024</v>
      </c>
      <c r="R5678" t="b">
        <v>1</v>
      </c>
      <c r="S5678" s="1">
        <v>45108</v>
      </c>
      <c r="V5678" t="s">
        <v>122</v>
      </c>
      <c r="W5678" t="s">
        <v>120</v>
      </c>
      <c r="X5678" t="s">
        <v>37</v>
      </c>
      <c r="Y5678" s="1">
        <v>45239</v>
      </c>
      <c r="Z5678" t="s">
        <v>2</v>
      </c>
      <c r="AA5678" t="s">
        <v>69</v>
      </c>
      <c r="AC5678">
        <v>0</v>
      </c>
      <c r="AH5678" s="2">
        <v>2.36</v>
      </c>
      <c r="AK5678">
        <v>2.36</v>
      </c>
    </row>
    <row r="5679" spans="4:37" x14ac:dyDescent="0.35">
      <c r="D5679" t="s">
        <v>5751</v>
      </c>
      <c r="E5679" t="s">
        <v>37</v>
      </c>
      <c r="F5679" s="1">
        <v>45239</v>
      </c>
      <c r="H5679" t="s">
        <v>118</v>
      </c>
      <c r="J5679" t="s">
        <v>119</v>
      </c>
      <c r="K5679" t="s">
        <v>120</v>
      </c>
      <c r="O5679" s="1">
        <v>45108</v>
      </c>
      <c r="P5679" t="s">
        <v>2889</v>
      </c>
      <c r="Q5679">
        <v>2024</v>
      </c>
      <c r="R5679" t="b">
        <v>1</v>
      </c>
      <c r="S5679" s="1">
        <v>45108</v>
      </c>
      <c r="V5679" t="s">
        <v>122</v>
      </c>
      <c r="W5679" t="s">
        <v>120</v>
      </c>
      <c r="X5679" t="s">
        <v>37</v>
      </c>
      <c r="Y5679" s="1">
        <v>45239</v>
      </c>
      <c r="Z5679" t="s">
        <v>2</v>
      </c>
      <c r="AA5679" t="s">
        <v>69</v>
      </c>
      <c r="AC5679">
        <v>0</v>
      </c>
      <c r="AH5679" s="2">
        <v>8.98</v>
      </c>
      <c r="AK5679">
        <v>8.98</v>
      </c>
    </row>
    <row r="5680" spans="4:37" x14ac:dyDescent="0.35">
      <c r="D5680" t="s">
        <v>5752</v>
      </c>
      <c r="E5680" t="s">
        <v>37</v>
      </c>
      <c r="F5680" s="1">
        <v>45239</v>
      </c>
      <c r="H5680" t="s">
        <v>118</v>
      </c>
      <c r="J5680" t="s">
        <v>119</v>
      </c>
      <c r="K5680" t="s">
        <v>120</v>
      </c>
      <c r="O5680" s="1">
        <v>45108</v>
      </c>
      <c r="P5680" t="s">
        <v>2889</v>
      </c>
      <c r="Q5680">
        <v>2024</v>
      </c>
      <c r="R5680" t="b">
        <v>1</v>
      </c>
      <c r="S5680" s="1">
        <v>45108</v>
      </c>
      <c r="V5680" t="s">
        <v>122</v>
      </c>
      <c r="W5680" t="s">
        <v>120</v>
      </c>
      <c r="X5680" t="s">
        <v>37</v>
      </c>
      <c r="Y5680" s="1">
        <v>45239</v>
      </c>
      <c r="Z5680" t="s">
        <v>2</v>
      </c>
      <c r="AA5680" t="s">
        <v>69</v>
      </c>
      <c r="AC5680">
        <v>0</v>
      </c>
      <c r="AH5680" s="2">
        <v>10.8</v>
      </c>
      <c r="AK5680">
        <v>10.8</v>
      </c>
    </row>
    <row r="5681" spans="4:37" x14ac:dyDescent="0.35">
      <c r="D5681" t="s">
        <v>5753</v>
      </c>
      <c r="E5681" t="s">
        <v>37</v>
      </c>
      <c r="F5681" s="1">
        <v>45239</v>
      </c>
      <c r="H5681" t="s">
        <v>118</v>
      </c>
      <c r="J5681" t="s">
        <v>119</v>
      </c>
      <c r="K5681" t="s">
        <v>120</v>
      </c>
      <c r="O5681" s="1">
        <v>45108</v>
      </c>
      <c r="P5681" t="s">
        <v>2889</v>
      </c>
      <c r="Q5681">
        <v>2024</v>
      </c>
      <c r="R5681" t="b">
        <v>1</v>
      </c>
      <c r="S5681" s="1">
        <v>45108</v>
      </c>
      <c r="V5681" t="s">
        <v>122</v>
      </c>
      <c r="W5681" t="s">
        <v>120</v>
      </c>
      <c r="X5681" t="s">
        <v>37</v>
      </c>
      <c r="Y5681" s="1">
        <v>45239</v>
      </c>
      <c r="Z5681" t="s">
        <v>2</v>
      </c>
      <c r="AA5681" t="s">
        <v>69</v>
      </c>
      <c r="AC5681">
        <v>0</v>
      </c>
      <c r="AH5681" s="2">
        <v>3.59</v>
      </c>
      <c r="AK5681">
        <v>3.59</v>
      </c>
    </row>
    <row r="5682" spans="4:37" x14ac:dyDescent="0.35">
      <c r="D5682" t="s">
        <v>5754</v>
      </c>
      <c r="E5682" t="s">
        <v>37</v>
      </c>
      <c r="F5682" s="1">
        <v>45239</v>
      </c>
      <c r="H5682" t="s">
        <v>118</v>
      </c>
      <c r="J5682" t="s">
        <v>119</v>
      </c>
      <c r="K5682" t="s">
        <v>120</v>
      </c>
      <c r="O5682" s="1">
        <v>45108</v>
      </c>
      <c r="P5682" t="s">
        <v>2889</v>
      </c>
      <c r="Q5682">
        <v>2024</v>
      </c>
      <c r="R5682" t="b">
        <v>1</v>
      </c>
      <c r="S5682" s="1">
        <v>45108</v>
      </c>
      <c r="V5682" t="s">
        <v>122</v>
      </c>
      <c r="W5682" t="s">
        <v>120</v>
      </c>
      <c r="X5682" t="s">
        <v>37</v>
      </c>
      <c r="Y5682" s="1">
        <v>45239</v>
      </c>
      <c r="Z5682" t="s">
        <v>2</v>
      </c>
      <c r="AA5682" t="s">
        <v>69</v>
      </c>
      <c r="AC5682">
        <v>0</v>
      </c>
      <c r="AH5682" s="2">
        <v>10.8</v>
      </c>
      <c r="AK5682">
        <v>10.8</v>
      </c>
    </row>
    <row r="5683" spans="4:37" x14ac:dyDescent="0.35">
      <c r="D5683" t="s">
        <v>5755</v>
      </c>
      <c r="E5683" t="s">
        <v>37</v>
      </c>
      <c r="F5683" s="1">
        <v>45239</v>
      </c>
      <c r="H5683" t="s">
        <v>118</v>
      </c>
      <c r="J5683" t="s">
        <v>119</v>
      </c>
      <c r="K5683" t="s">
        <v>120</v>
      </c>
      <c r="O5683" s="1">
        <v>45108</v>
      </c>
      <c r="P5683" t="s">
        <v>2889</v>
      </c>
      <c r="Q5683">
        <v>2024</v>
      </c>
      <c r="R5683" t="b">
        <v>1</v>
      </c>
      <c r="S5683" s="1">
        <v>45108</v>
      </c>
      <c r="V5683" t="s">
        <v>122</v>
      </c>
      <c r="W5683" t="s">
        <v>120</v>
      </c>
      <c r="X5683" t="s">
        <v>37</v>
      </c>
      <c r="Y5683" s="1">
        <v>45239</v>
      </c>
      <c r="Z5683" t="s">
        <v>2</v>
      </c>
      <c r="AA5683" t="s">
        <v>69</v>
      </c>
      <c r="AC5683">
        <v>0</v>
      </c>
      <c r="AH5683" s="2">
        <v>10.8</v>
      </c>
      <c r="AK5683">
        <v>10.8</v>
      </c>
    </row>
    <row r="5684" spans="4:37" x14ac:dyDescent="0.35">
      <c r="D5684" t="s">
        <v>5756</v>
      </c>
      <c r="E5684" t="s">
        <v>37</v>
      </c>
      <c r="F5684" s="1">
        <v>45239</v>
      </c>
      <c r="H5684" t="s">
        <v>118</v>
      </c>
      <c r="J5684" t="s">
        <v>119</v>
      </c>
      <c r="K5684" t="s">
        <v>120</v>
      </c>
      <c r="O5684" s="1">
        <v>45108</v>
      </c>
      <c r="P5684" t="s">
        <v>2889</v>
      </c>
      <c r="Q5684">
        <v>2024</v>
      </c>
      <c r="R5684" t="b">
        <v>1</v>
      </c>
      <c r="S5684" s="1">
        <v>45108</v>
      </c>
      <c r="V5684" t="s">
        <v>122</v>
      </c>
      <c r="W5684" t="s">
        <v>120</v>
      </c>
      <c r="X5684" t="s">
        <v>37</v>
      </c>
      <c r="Y5684" s="1">
        <v>45239</v>
      </c>
      <c r="Z5684" t="s">
        <v>2</v>
      </c>
      <c r="AA5684" t="s">
        <v>69</v>
      </c>
      <c r="AC5684">
        <v>0</v>
      </c>
      <c r="AH5684" s="2">
        <v>4.13</v>
      </c>
      <c r="AK5684">
        <v>4.13</v>
      </c>
    </row>
    <row r="5685" spans="4:37" x14ac:dyDescent="0.35">
      <c r="D5685" t="s">
        <v>5757</v>
      </c>
      <c r="E5685" t="s">
        <v>37</v>
      </c>
      <c r="F5685" s="1">
        <v>45239</v>
      </c>
      <c r="H5685" t="s">
        <v>118</v>
      </c>
      <c r="J5685" t="s">
        <v>119</v>
      </c>
      <c r="K5685" t="s">
        <v>234</v>
      </c>
      <c r="O5685" s="1">
        <v>45112</v>
      </c>
      <c r="P5685" t="s">
        <v>2889</v>
      </c>
      <c r="Q5685">
        <v>2024</v>
      </c>
      <c r="R5685" t="b">
        <v>1</v>
      </c>
      <c r="S5685" s="1">
        <v>45112</v>
      </c>
      <c r="V5685" t="s">
        <v>2941</v>
      </c>
      <c r="W5685" t="s">
        <v>234</v>
      </c>
      <c r="X5685" t="s">
        <v>37</v>
      </c>
      <c r="Y5685" s="1">
        <v>45239</v>
      </c>
      <c r="Z5685" t="s">
        <v>64</v>
      </c>
      <c r="AA5685" t="s">
        <v>115</v>
      </c>
      <c r="AC5685">
        <v>0</v>
      </c>
      <c r="AH5685" s="2">
        <v>54.4</v>
      </c>
      <c r="AK5685">
        <v>54.4</v>
      </c>
    </row>
    <row r="5686" spans="4:37" x14ac:dyDescent="0.35">
      <c r="D5686" t="s">
        <v>5758</v>
      </c>
      <c r="E5686" t="s">
        <v>37</v>
      </c>
      <c r="F5686" s="1">
        <v>45239</v>
      </c>
      <c r="H5686" t="s">
        <v>118</v>
      </c>
      <c r="J5686" t="s">
        <v>119</v>
      </c>
      <c r="K5686" t="s">
        <v>120</v>
      </c>
      <c r="O5686" s="1">
        <v>45121</v>
      </c>
      <c r="P5686" t="s">
        <v>2889</v>
      </c>
      <c r="Q5686">
        <v>2024</v>
      </c>
      <c r="R5686" t="b">
        <v>1</v>
      </c>
      <c r="S5686" s="1">
        <v>45121</v>
      </c>
      <c r="V5686" t="s">
        <v>122</v>
      </c>
      <c r="W5686" t="s">
        <v>120</v>
      </c>
      <c r="X5686" t="s">
        <v>37</v>
      </c>
      <c r="Y5686" s="1">
        <v>45239</v>
      </c>
      <c r="Z5686" t="s">
        <v>2</v>
      </c>
      <c r="AA5686" t="s">
        <v>69</v>
      </c>
      <c r="AC5686">
        <v>0</v>
      </c>
      <c r="AH5686" s="2">
        <v>6.45</v>
      </c>
      <c r="AK5686">
        <v>6.45</v>
      </c>
    </row>
    <row r="5687" spans="4:37" x14ac:dyDescent="0.35">
      <c r="D5687" t="s">
        <v>5759</v>
      </c>
      <c r="E5687" t="s">
        <v>37</v>
      </c>
      <c r="F5687" s="1">
        <v>45239</v>
      </c>
      <c r="H5687" t="s">
        <v>118</v>
      </c>
      <c r="J5687" t="s">
        <v>119</v>
      </c>
      <c r="K5687" t="s">
        <v>120</v>
      </c>
      <c r="O5687" s="1">
        <v>45116</v>
      </c>
      <c r="P5687" t="s">
        <v>2889</v>
      </c>
      <c r="Q5687">
        <v>2024</v>
      </c>
      <c r="R5687" t="b">
        <v>1</v>
      </c>
      <c r="S5687" s="1">
        <v>45116</v>
      </c>
      <c r="V5687" t="s">
        <v>122</v>
      </c>
      <c r="W5687" t="s">
        <v>120</v>
      </c>
      <c r="X5687" t="s">
        <v>37</v>
      </c>
      <c r="Y5687" s="1">
        <v>45239</v>
      </c>
      <c r="Z5687" t="s">
        <v>2</v>
      </c>
      <c r="AA5687" t="s">
        <v>69</v>
      </c>
      <c r="AC5687">
        <v>0</v>
      </c>
      <c r="AH5687" s="2">
        <v>410.16</v>
      </c>
      <c r="AK5687">
        <v>410.16</v>
      </c>
    </row>
    <row r="5688" spans="4:37" x14ac:dyDescent="0.35">
      <c r="D5688" t="s">
        <v>5760</v>
      </c>
      <c r="E5688" t="s">
        <v>37</v>
      </c>
      <c r="F5688" s="1">
        <v>45239</v>
      </c>
      <c r="H5688" t="s">
        <v>118</v>
      </c>
      <c r="J5688" t="s">
        <v>119</v>
      </c>
      <c r="K5688" t="s">
        <v>120</v>
      </c>
      <c r="O5688" s="1">
        <v>45111</v>
      </c>
      <c r="P5688" t="s">
        <v>2889</v>
      </c>
      <c r="Q5688">
        <v>2024</v>
      </c>
      <c r="R5688" t="b">
        <v>1</v>
      </c>
      <c r="S5688" s="1">
        <v>45111</v>
      </c>
      <c r="V5688" t="s">
        <v>122</v>
      </c>
      <c r="W5688" t="s">
        <v>120</v>
      </c>
      <c r="X5688" t="s">
        <v>37</v>
      </c>
      <c r="Y5688" s="1">
        <v>45239</v>
      </c>
      <c r="Z5688" t="s">
        <v>2</v>
      </c>
      <c r="AA5688" t="s">
        <v>69</v>
      </c>
      <c r="AC5688">
        <v>0</v>
      </c>
      <c r="AH5688" s="2">
        <v>1.42</v>
      </c>
      <c r="AK5688">
        <v>1.42</v>
      </c>
    </row>
    <row r="5689" spans="4:37" x14ac:dyDescent="0.35">
      <c r="D5689" t="s">
        <v>5761</v>
      </c>
      <c r="E5689" t="s">
        <v>37</v>
      </c>
      <c r="F5689" s="1">
        <v>45239</v>
      </c>
      <c r="H5689" t="s">
        <v>118</v>
      </c>
      <c r="J5689" t="s">
        <v>119</v>
      </c>
      <c r="K5689" t="s">
        <v>120</v>
      </c>
      <c r="O5689" s="1">
        <v>45111</v>
      </c>
      <c r="P5689" t="s">
        <v>2889</v>
      </c>
      <c r="Q5689">
        <v>2024</v>
      </c>
      <c r="R5689" t="b">
        <v>1</v>
      </c>
      <c r="S5689" s="1">
        <v>45111</v>
      </c>
      <c r="V5689" t="s">
        <v>122</v>
      </c>
      <c r="W5689" t="s">
        <v>120</v>
      </c>
      <c r="X5689" t="s">
        <v>37</v>
      </c>
      <c r="Y5689" s="1">
        <v>45239</v>
      </c>
      <c r="Z5689" t="s">
        <v>2</v>
      </c>
      <c r="AA5689" t="s">
        <v>69</v>
      </c>
      <c r="AC5689">
        <v>0</v>
      </c>
      <c r="AH5689" s="2">
        <v>4.0999999999999996</v>
      </c>
      <c r="AK5689">
        <v>4.0999999999999996</v>
      </c>
    </row>
    <row r="5690" spans="4:37" x14ac:dyDescent="0.35">
      <c r="D5690" t="s">
        <v>5762</v>
      </c>
      <c r="E5690" t="s">
        <v>37</v>
      </c>
      <c r="F5690" s="1">
        <v>45239</v>
      </c>
      <c r="H5690" t="s">
        <v>118</v>
      </c>
      <c r="J5690" t="s">
        <v>119</v>
      </c>
      <c r="K5690" t="s">
        <v>120</v>
      </c>
      <c r="O5690" s="1">
        <v>45111</v>
      </c>
      <c r="P5690" t="s">
        <v>2889</v>
      </c>
      <c r="Q5690">
        <v>2024</v>
      </c>
      <c r="R5690" t="b">
        <v>1</v>
      </c>
      <c r="S5690" s="1">
        <v>45111</v>
      </c>
      <c r="V5690" t="s">
        <v>122</v>
      </c>
      <c r="W5690" t="s">
        <v>120</v>
      </c>
      <c r="X5690" t="s">
        <v>37</v>
      </c>
      <c r="Y5690" s="1">
        <v>45239</v>
      </c>
      <c r="Z5690" t="s">
        <v>2</v>
      </c>
      <c r="AA5690" t="s">
        <v>69</v>
      </c>
      <c r="AC5690">
        <v>0</v>
      </c>
      <c r="AH5690" s="2">
        <v>4.0999999999999996</v>
      </c>
      <c r="AK5690">
        <v>4.0999999999999996</v>
      </c>
    </row>
    <row r="5691" spans="4:37" x14ac:dyDescent="0.35">
      <c r="D5691" t="s">
        <v>5763</v>
      </c>
      <c r="E5691" t="s">
        <v>37</v>
      </c>
      <c r="F5691" s="1">
        <v>45239</v>
      </c>
      <c r="H5691" t="s">
        <v>118</v>
      </c>
      <c r="J5691" t="s">
        <v>119</v>
      </c>
      <c r="K5691" t="s">
        <v>120</v>
      </c>
      <c r="O5691" s="1">
        <v>45111</v>
      </c>
      <c r="P5691" t="s">
        <v>2889</v>
      </c>
      <c r="Q5691">
        <v>2024</v>
      </c>
      <c r="R5691" t="b">
        <v>1</v>
      </c>
      <c r="S5691" s="1">
        <v>45111</v>
      </c>
      <c r="V5691" t="s">
        <v>122</v>
      </c>
      <c r="W5691" t="s">
        <v>120</v>
      </c>
      <c r="X5691" t="s">
        <v>37</v>
      </c>
      <c r="Y5691" s="1">
        <v>45239</v>
      </c>
      <c r="Z5691" t="s">
        <v>2</v>
      </c>
      <c r="AA5691" t="s">
        <v>69</v>
      </c>
      <c r="AC5691">
        <v>0</v>
      </c>
      <c r="AH5691" s="2">
        <v>2.06</v>
      </c>
      <c r="AK5691">
        <v>2.06</v>
      </c>
    </row>
    <row r="5692" spans="4:37" x14ac:dyDescent="0.35">
      <c r="D5692" t="s">
        <v>5764</v>
      </c>
      <c r="E5692" t="s">
        <v>37</v>
      </c>
      <c r="F5692" s="1">
        <v>45239</v>
      </c>
      <c r="H5692" t="s">
        <v>118</v>
      </c>
      <c r="J5692" t="s">
        <v>119</v>
      </c>
      <c r="K5692" t="s">
        <v>120</v>
      </c>
      <c r="O5692" s="1">
        <v>45111</v>
      </c>
      <c r="P5692" t="s">
        <v>2889</v>
      </c>
      <c r="Q5692">
        <v>2024</v>
      </c>
      <c r="R5692" t="b">
        <v>1</v>
      </c>
      <c r="S5692" s="1">
        <v>45111</v>
      </c>
      <c r="V5692" t="s">
        <v>122</v>
      </c>
      <c r="W5692" t="s">
        <v>120</v>
      </c>
      <c r="X5692" t="s">
        <v>37</v>
      </c>
      <c r="Y5692" s="1">
        <v>45239</v>
      </c>
      <c r="Z5692" t="s">
        <v>2</v>
      </c>
      <c r="AA5692" t="s">
        <v>69</v>
      </c>
      <c r="AC5692">
        <v>0</v>
      </c>
      <c r="AH5692" s="2">
        <v>4.62</v>
      </c>
      <c r="AK5692">
        <v>4.62</v>
      </c>
    </row>
    <row r="5693" spans="4:37" x14ac:dyDescent="0.35">
      <c r="D5693" t="s">
        <v>5765</v>
      </c>
      <c r="E5693" t="s">
        <v>37</v>
      </c>
      <c r="F5693" s="1">
        <v>45239</v>
      </c>
      <c r="H5693" t="s">
        <v>118</v>
      </c>
      <c r="J5693" t="s">
        <v>119</v>
      </c>
      <c r="K5693" t="s">
        <v>120</v>
      </c>
      <c r="O5693" s="1">
        <v>45111</v>
      </c>
      <c r="P5693" t="s">
        <v>2889</v>
      </c>
      <c r="Q5693">
        <v>2024</v>
      </c>
      <c r="R5693" t="b">
        <v>1</v>
      </c>
      <c r="S5693" s="1">
        <v>45111</v>
      </c>
      <c r="V5693" t="s">
        <v>122</v>
      </c>
      <c r="W5693" t="s">
        <v>120</v>
      </c>
      <c r="X5693" t="s">
        <v>37</v>
      </c>
      <c r="Y5693" s="1">
        <v>45239</v>
      </c>
      <c r="Z5693" t="s">
        <v>2</v>
      </c>
      <c r="AA5693" t="s">
        <v>69</v>
      </c>
      <c r="AC5693">
        <v>0</v>
      </c>
      <c r="AH5693" s="2">
        <v>13.88</v>
      </c>
      <c r="AK5693">
        <v>13.88</v>
      </c>
    </row>
    <row r="5694" spans="4:37" x14ac:dyDescent="0.35">
      <c r="D5694" t="s">
        <v>5766</v>
      </c>
      <c r="E5694" t="s">
        <v>37</v>
      </c>
      <c r="F5694" s="1">
        <v>45239</v>
      </c>
      <c r="H5694" t="s">
        <v>118</v>
      </c>
      <c r="J5694" t="s">
        <v>119</v>
      </c>
      <c r="K5694" t="s">
        <v>120</v>
      </c>
      <c r="O5694" s="1">
        <v>45111</v>
      </c>
      <c r="P5694" t="s">
        <v>2889</v>
      </c>
      <c r="Q5694">
        <v>2024</v>
      </c>
      <c r="R5694" t="b">
        <v>1</v>
      </c>
      <c r="S5694" s="1">
        <v>45111</v>
      </c>
      <c r="V5694" t="s">
        <v>122</v>
      </c>
      <c r="W5694" t="s">
        <v>120</v>
      </c>
      <c r="X5694" t="s">
        <v>37</v>
      </c>
      <c r="Y5694" s="1">
        <v>45239</v>
      </c>
      <c r="Z5694" t="s">
        <v>2</v>
      </c>
      <c r="AA5694" t="s">
        <v>69</v>
      </c>
      <c r="AC5694">
        <v>0</v>
      </c>
      <c r="AH5694" s="2">
        <v>5.13</v>
      </c>
      <c r="AK5694">
        <v>5.13</v>
      </c>
    </row>
    <row r="5695" spans="4:37" x14ac:dyDescent="0.35">
      <c r="D5695" t="s">
        <v>5767</v>
      </c>
      <c r="E5695" t="s">
        <v>37</v>
      </c>
      <c r="F5695" s="1">
        <v>45239</v>
      </c>
      <c r="H5695" t="s">
        <v>118</v>
      </c>
      <c r="J5695" t="s">
        <v>119</v>
      </c>
      <c r="K5695" t="s">
        <v>120</v>
      </c>
      <c r="O5695" s="1">
        <v>45111</v>
      </c>
      <c r="P5695" t="s">
        <v>2889</v>
      </c>
      <c r="Q5695">
        <v>2024</v>
      </c>
      <c r="R5695" t="b">
        <v>1</v>
      </c>
      <c r="S5695" s="1">
        <v>45111</v>
      </c>
      <c r="V5695" t="s">
        <v>122</v>
      </c>
      <c r="W5695" t="s">
        <v>120</v>
      </c>
      <c r="X5695" t="s">
        <v>37</v>
      </c>
      <c r="Y5695" s="1">
        <v>45239</v>
      </c>
      <c r="Z5695" t="s">
        <v>2</v>
      </c>
      <c r="AA5695" t="s">
        <v>69</v>
      </c>
      <c r="AC5695">
        <v>0</v>
      </c>
      <c r="AH5695" s="2">
        <v>3.48</v>
      </c>
      <c r="AK5695">
        <v>3.48</v>
      </c>
    </row>
    <row r="5696" spans="4:37" x14ac:dyDescent="0.35">
      <c r="D5696" t="s">
        <v>5768</v>
      </c>
      <c r="E5696" t="s">
        <v>37</v>
      </c>
      <c r="F5696" s="1">
        <v>45239</v>
      </c>
      <c r="H5696" t="s">
        <v>118</v>
      </c>
      <c r="J5696" t="s">
        <v>119</v>
      </c>
      <c r="K5696" t="s">
        <v>120</v>
      </c>
      <c r="O5696" s="1">
        <v>45111</v>
      </c>
      <c r="P5696" t="s">
        <v>2889</v>
      </c>
      <c r="Q5696">
        <v>2024</v>
      </c>
      <c r="R5696" t="b">
        <v>1</v>
      </c>
      <c r="S5696" s="1">
        <v>45111</v>
      </c>
      <c r="V5696" t="s">
        <v>122</v>
      </c>
      <c r="W5696" t="s">
        <v>120</v>
      </c>
      <c r="X5696" t="s">
        <v>37</v>
      </c>
      <c r="Y5696" s="1">
        <v>45239</v>
      </c>
      <c r="Z5696" t="s">
        <v>2</v>
      </c>
      <c r="AA5696" t="s">
        <v>69</v>
      </c>
      <c r="AC5696">
        <v>0</v>
      </c>
      <c r="AH5696" s="2">
        <v>39.22</v>
      </c>
      <c r="AK5696">
        <v>39.22</v>
      </c>
    </row>
    <row r="5697" spans="4:37" x14ac:dyDescent="0.35">
      <c r="D5697" t="s">
        <v>5769</v>
      </c>
      <c r="E5697" t="s">
        <v>37</v>
      </c>
      <c r="F5697" s="1">
        <v>45239</v>
      </c>
      <c r="H5697" t="s">
        <v>118</v>
      </c>
      <c r="J5697" t="s">
        <v>119</v>
      </c>
      <c r="K5697" t="s">
        <v>120</v>
      </c>
      <c r="O5697" s="1">
        <v>45111</v>
      </c>
      <c r="P5697" t="s">
        <v>2889</v>
      </c>
      <c r="Q5697">
        <v>2024</v>
      </c>
      <c r="R5697" t="b">
        <v>1</v>
      </c>
      <c r="S5697" s="1">
        <v>45111</v>
      </c>
      <c r="V5697" t="s">
        <v>122</v>
      </c>
      <c r="W5697" t="s">
        <v>120</v>
      </c>
      <c r="X5697" t="s">
        <v>37</v>
      </c>
      <c r="Y5697" s="1">
        <v>45239</v>
      </c>
      <c r="Z5697" t="s">
        <v>2</v>
      </c>
      <c r="AA5697" t="s">
        <v>69</v>
      </c>
      <c r="AC5697">
        <v>0</v>
      </c>
      <c r="AH5697" s="2">
        <v>16.41</v>
      </c>
      <c r="AK5697">
        <v>16.41</v>
      </c>
    </row>
    <row r="5698" spans="4:37" x14ac:dyDescent="0.35">
      <c r="D5698" t="s">
        <v>5770</v>
      </c>
      <c r="E5698" t="s">
        <v>37</v>
      </c>
      <c r="F5698" s="1">
        <v>45239</v>
      </c>
      <c r="H5698" t="s">
        <v>118</v>
      </c>
      <c r="J5698" t="s">
        <v>119</v>
      </c>
      <c r="K5698" t="s">
        <v>120</v>
      </c>
      <c r="O5698" s="1">
        <v>45111</v>
      </c>
      <c r="P5698" t="s">
        <v>2889</v>
      </c>
      <c r="Q5698">
        <v>2024</v>
      </c>
      <c r="R5698" t="b">
        <v>1</v>
      </c>
      <c r="S5698" s="1">
        <v>45111</v>
      </c>
      <c r="V5698" t="s">
        <v>122</v>
      </c>
      <c r="W5698" t="s">
        <v>120</v>
      </c>
      <c r="X5698" t="s">
        <v>37</v>
      </c>
      <c r="Y5698" s="1">
        <v>45239</v>
      </c>
      <c r="Z5698" t="s">
        <v>2</v>
      </c>
      <c r="AA5698" t="s">
        <v>69</v>
      </c>
      <c r="AC5698">
        <v>0</v>
      </c>
      <c r="AH5698" s="2">
        <v>10.199999999999999</v>
      </c>
      <c r="AK5698">
        <v>10.199999999999999</v>
      </c>
    </row>
    <row r="5699" spans="4:37" x14ac:dyDescent="0.35">
      <c r="D5699" t="s">
        <v>5771</v>
      </c>
      <c r="E5699" t="s">
        <v>37</v>
      </c>
      <c r="F5699" s="1">
        <v>45239</v>
      </c>
      <c r="H5699" t="s">
        <v>118</v>
      </c>
      <c r="J5699" t="s">
        <v>119</v>
      </c>
      <c r="K5699" t="s">
        <v>120</v>
      </c>
      <c r="O5699" s="1">
        <v>45111</v>
      </c>
      <c r="P5699" t="s">
        <v>2889</v>
      </c>
      <c r="Q5699">
        <v>2024</v>
      </c>
      <c r="R5699" t="b">
        <v>1</v>
      </c>
      <c r="S5699" s="1">
        <v>45111</v>
      </c>
      <c r="V5699" t="s">
        <v>122</v>
      </c>
      <c r="W5699" t="s">
        <v>120</v>
      </c>
      <c r="X5699" t="s">
        <v>37</v>
      </c>
      <c r="Y5699" s="1">
        <v>45239</v>
      </c>
      <c r="Z5699" t="s">
        <v>2</v>
      </c>
      <c r="AA5699" t="s">
        <v>69</v>
      </c>
      <c r="AC5699">
        <v>0</v>
      </c>
      <c r="AH5699" s="2">
        <v>6.97</v>
      </c>
      <c r="AK5699">
        <v>6.97</v>
      </c>
    </row>
    <row r="5700" spans="4:37" x14ac:dyDescent="0.35">
      <c r="D5700" t="s">
        <v>5772</v>
      </c>
      <c r="E5700" t="s">
        <v>37</v>
      </c>
      <c r="F5700" s="1">
        <v>45239</v>
      </c>
      <c r="H5700" t="s">
        <v>118</v>
      </c>
      <c r="J5700" t="s">
        <v>119</v>
      </c>
      <c r="K5700" t="s">
        <v>120</v>
      </c>
      <c r="O5700" s="1">
        <v>45111</v>
      </c>
      <c r="P5700" t="s">
        <v>2889</v>
      </c>
      <c r="Q5700">
        <v>2024</v>
      </c>
      <c r="R5700" t="b">
        <v>1</v>
      </c>
      <c r="S5700" s="1">
        <v>45111</v>
      </c>
      <c r="V5700" t="s">
        <v>122</v>
      </c>
      <c r="W5700" t="s">
        <v>120</v>
      </c>
      <c r="X5700" t="s">
        <v>37</v>
      </c>
      <c r="Y5700" s="1">
        <v>45239</v>
      </c>
      <c r="Z5700" t="s">
        <v>2</v>
      </c>
      <c r="AA5700" t="s">
        <v>69</v>
      </c>
      <c r="AC5700">
        <v>0</v>
      </c>
      <c r="AH5700" s="2">
        <v>2.06</v>
      </c>
      <c r="AK5700">
        <v>2.06</v>
      </c>
    </row>
    <row r="5701" spans="4:37" x14ac:dyDescent="0.35">
      <c r="D5701" t="s">
        <v>5773</v>
      </c>
      <c r="E5701" t="s">
        <v>37</v>
      </c>
      <c r="F5701" s="1">
        <v>45239</v>
      </c>
      <c r="H5701" t="s">
        <v>118</v>
      </c>
      <c r="J5701" t="s">
        <v>119</v>
      </c>
      <c r="K5701" t="s">
        <v>120</v>
      </c>
      <c r="O5701" s="1">
        <v>45111</v>
      </c>
      <c r="P5701" t="s">
        <v>2889</v>
      </c>
      <c r="Q5701">
        <v>2024</v>
      </c>
      <c r="R5701" t="b">
        <v>1</v>
      </c>
      <c r="S5701" s="1">
        <v>45111</v>
      </c>
      <c r="V5701" t="s">
        <v>122</v>
      </c>
      <c r="W5701" t="s">
        <v>120</v>
      </c>
      <c r="X5701" t="s">
        <v>37</v>
      </c>
      <c r="Y5701" s="1">
        <v>45239</v>
      </c>
      <c r="Z5701" t="s">
        <v>2</v>
      </c>
      <c r="AA5701" t="s">
        <v>69</v>
      </c>
      <c r="AC5701">
        <v>0</v>
      </c>
      <c r="AH5701" s="2">
        <v>10.8</v>
      </c>
      <c r="AK5701">
        <v>10.8</v>
      </c>
    </row>
    <row r="5702" spans="4:37" x14ac:dyDescent="0.35">
      <c r="D5702" t="s">
        <v>5774</v>
      </c>
      <c r="E5702" t="s">
        <v>37</v>
      </c>
      <c r="F5702" s="1">
        <v>45239</v>
      </c>
      <c r="H5702" t="s">
        <v>118</v>
      </c>
      <c r="J5702" t="s">
        <v>119</v>
      </c>
      <c r="K5702" t="s">
        <v>120</v>
      </c>
      <c r="O5702" s="1">
        <v>45111</v>
      </c>
      <c r="P5702" t="s">
        <v>2889</v>
      </c>
      <c r="Q5702">
        <v>2024</v>
      </c>
      <c r="R5702" t="b">
        <v>1</v>
      </c>
      <c r="S5702" s="1">
        <v>45111</v>
      </c>
      <c r="V5702" t="s">
        <v>122</v>
      </c>
      <c r="W5702" t="s">
        <v>120</v>
      </c>
      <c r="X5702" t="s">
        <v>37</v>
      </c>
      <c r="Y5702" s="1">
        <v>45239</v>
      </c>
      <c r="Z5702" t="s">
        <v>2</v>
      </c>
      <c r="AA5702" t="s">
        <v>69</v>
      </c>
      <c r="AC5702">
        <v>0</v>
      </c>
      <c r="AH5702" s="2">
        <v>1.9</v>
      </c>
      <c r="AK5702">
        <v>1.9</v>
      </c>
    </row>
    <row r="5703" spans="4:37" x14ac:dyDescent="0.35">
      <c r="D5703" t="s">
        <v>5775</v>
      </c>
      <c r="E5703" t="s">
        <v>37</v>
      </c>
      <c r="F5703" s="1">
        <v>45239</v>
      </c>
      <c r="H5703" t="s">
        <v>118</v>
      </c>
      <c r="J5703" t="s">
        <v>119</v>
      </c>
      <c r="K5703" t="s">
        <v>120</v>
      </c>
      <c r="O5703" s="1">
        <v>45111</v>
      </c>
      <c r="P5703" t="s">
        <v>2889</v>
      </c>
      <c r="Q5703">
        <v>2024</v>
      </c>
      <c r="R5703" t="b">
        <v>1</v>
      </c>
      <c r="S5703" s="1">
        <v>45111</v>
      </c>
      <c r="V5703" t="s">
        <v>122</v>
      </c>
      <c r="W5703" t="s">
        <v>120</v>
      </c>
      <c r="X5703" t="s">
        <v>37</v>
      </c>
      <c r="Y5703" s="1">
        <v>45239</v>
      </c>
      <c r="Z5703" t="s">
        <v>2</v>
      </c>
      <c r="AA5703" t="s">
        <v>69</v>
      </c>
      <c r="AC5703">
        <v>0</v>
      </c>
      <c r="AH5703" s="2">
        <v>1.94</v>
      </c>
      <c r="AK5703">
        <v>1.94</v>
      </c>
    </row>
    <row r="5704" spans="4:37" x14ac:dyDescent="0.35">
      <c r="D5704" t="s">
        <v>5776</v>
      </c>
      <c r="E5704" t="s">
        <v>37</v>
      </c>
      <c r="F5704" s="1">
        <v>45239</v>
      </c>
      <c r="H5704" t="s">
        <v>118</v>
      </c>
      <c r="J5704" t="s">
        <v>119</v>
      </c>
      <c r="K5704" t="s">
        <v>120</v>
      </c>
      <c r="O5704" s="1">
        <v>45111</v>
      </c>
      <c r="P5704" t="s">
        <v>2889</v>
      </c>
      <c r="Q5704">
        <v>2024</v>
      </c>
      <c r="R5704" t="b">
        <v>1</v>
      </c>
      <c r="S5704" s="1">
        <v>45111</v>
      </c>
      <c r="V5704" t="s">
        <v>122</v>
      </c>
      <c r="W5704" t="s">
        <v>120</v>
      </c>
      <c r="X5704" t="s">
        <v>37</v>
      </c>
      <c r="Y5704" s="1">
        <v>45239</v>
      </c>
      <c r="Z5704" t="s">
        <v>2</v>
      </c>
      <c r="AA5704" t="s">
        <v>69</v>
      </c>
      <c r="AC5704">
        <v>0</v>
      </c>
      <c r="AH5704" s="2">
        <v>1.94</v>
      </c>
      <c r="AK5704">
        <v>1.94</v>
      </c>
    </row>
    <row r="5705" spans="4:37" x14ac:dyDescent="0.35">
      <c r="D5705" t="s">
        <v>5777</v>
      </c>
      <c r="E5705" t="s">
        <v>37</v>
      </c>
      <c r="F5705" s="1">
        <v>45239</v>
      </c>
      <c r="H5705" t="s">
        <v>118</v>
      </c>
      <c r="J5705" t="s">
        <v>119</v>
      </c>
      <c r="K5705" t="s">
        <v>120</v>
      </c>
      <c r="O5705" s="1">
        <v>45111</v>
      </c>
      <c r="P5705" t="s">
        <v>2889</v>
      </c>
      <c r="Q5705">
        <v>2024</v>
      </c>
      <c r="R5705" t="b">
        <v>1</v>
      </c>
      <c r="S5705" s="1">
        <v>45111</v>
      </c>
      <c r="V5705" t="s">
        <v>122</v>
      </c>
      <c r="W5705" t="s">
        <v>120</v>
      </c>
      <c r="X5705" t="s">
        <v>37</v>
      </c>
      <c r="Y5705" s="1">
        <v>45239</v>
      </c>
      <c r="Z5705" t="s">
        <v>2</v>
      </c>
      <c r="AA5705" t="s">
        <v>69</v>
      </c>
      <c r="AC5705">
        <v>0</v>
      </c>
      <c r="AH5705" s="2">
        <v>5.13</v>
      </c>
      <c r="AK5705">
        <v>5.13</v>
      </c>
    </row>
    <row r="5706" spans="4:37" x14ac:dyDescent="0.35">
      <c r="D5706" t="s">
        <v>5778</v>
      </c>
      <c r="E5706" t="s">
        <v>37</v>
      </c>
      <c r="F5706" s="1">
        <v>45239</v>
      </c>
      <c r="H5706" t="s">
        <v>118</v>
      </c>
      <c r="J5706" t="s">
        <v>119</v>
      </c>
      <c r="K5706" t="s">
        <v>120</v>
      </c>
      <c r="O5706" s="1">
        <v>45111</v>
      </c>
      <c r="P5706" t="s">
        <v>2889</v>
      </c>
      <c r="Q5706">
        <v>2024</v>
      </c>
      <c r="R5706" t="b">
        <v>1</v>
      </c>
      <c r="S5706" s="1">
        <v>45111</v>
      </c>
      <c r="V5706" t="s">
        <v>122</v>
      </c>
      <c r="W5706" t="s">
        <v>120</v>
      </c>
      <c r="X5706" t="s">
        <v>37</v>
      </c>
      <c r="Y5706" s="1">
        <v>45239</v>
      </c>
      <c r="Z5706" t="s">
        <v>2</v>
      </c>
      <c r="AA5706" t="s">
        <v>69</v>
      </c>
      <c r="AC5706">
        <v>0</v>
      </c>
      <c r="AH5706" s="2">
        <v>3.08</v>
      </c>
      <c r="AK5706">
        <v>3.08</v>
      </c>
    </row>
    <row r="5707" spans="4:37" x14ac:dyDescent="0.35">
      <c r="D5707" t="s">
        <v>5779</v>
      </c>
      <c r="E5707" t="s">
        <v>37</v>
      </c>
      <c r="F5707" s="1">
        <v>45239</v>
      </c>
      <c r="H5707" t="s">
        <v>118</v>
      </c>
      <c r="J5707" t="s">
        <v>119</v>
      </c>
      <c r="K5707" t="s">
        <v>120</v>
      </c>
      <c r="O5707" s="1">
        <v>45111</v>
      </c>
      <c r="P5707" t="s">
        <v>2889</v>
      </c>
      <c r="Q5707">
        <v>2024</v>
      </c>
      <c r="R5707" t="b">
        <v>1</v>
      </c>
      <c r="S5707" s="1">
        <v>45111</v>
      </c>
      <c r="V5707" t="s">
        <v>122</v>
      </c>
      <c r="W5707" t="s">
        <v>120</v>
      </c>
      <c r="X5707" t="s">
        <v>37</v>
      </c>
      <c r="Y5707" s="1">
        <v>45239</v>
      </c>
      <c r="Z5707" t="s">
        <v>2</v>
      </c>
      <c r="AA5707" t="s">
        <v>69</v>
      </c>
      <c r="AC5707">
        <v>0</v>
      </c>
      <c r="AH5707" s="2">
        <v>8.01</v>
      </c>
      <c r="AK5707">
        <v>8.01</v>
      </c>
    </row>
    <row r="5708" spans="4:37" x14ac:dyDescent="0.35">
      <c r="D5708" t="s">
        <v>5780</v>
      </c>
      <c r="E5708" t="s">
        <v>37</v>
      </c>
      <c r="F5708" s="1">
        <v>45239</v>
      </c>
      <c r="H5708" t="s">
        <v>118</v>
      </c>
      <c r="J5708" t="s">
        <v>119</v>
      </c>
      <c r="K5708" t="s">
        <v>120</v>
      </c>
      <c r="O5708" s="1">
        <v>45111</v>
      </c>
      <c r="P5708" t="s">
        <v>2889</v>
      </c>
      <c r="Q5708">
        <v>2024</v>
      </c>
      <c r="R5708" t="b">
        <v>1</v>
      </c>
      <c r="S5708" s="1">
        <v>45111</v>
      </c>
      <c r="V5708" t="s">
        <v>122</v>
      </c>
      <c r="W5708" t="s">
        <v>120</v>
      </c>
      <c r="X5708" t="s">
        <v>37</v>
      </c>
      <c r="Y5708" s="1">
        <v>45239</v>
      </c>
      <c r="Z5708" t="s">
        <v>2</v>
      </c>
      <c r="AA5708" t="s">
        <v>69</v>
      </c>
      <c r="AC5708">
        <v>0</v>
      </c>
      <c r="AH5708" s="2">
        <v>10.8</v>
      </c>
      <c r="AK5708">
        <v>10.8</v>
      </c>
    </row>
    <row r="5709" spans="4:37" x14ac:dyDescent="0.35">
      <c r="D5709" t="s">
        <v>5781</v>
      </c>
      <c r="E5709" t="s">
        <v>37</v>
      </c>
      <c r="F5709" s="1">
        <v>45239</v>
      </c>
      <c r="H5709" t="s">
        <v>118</v>
      </c>
      <c r="J5709" t="s">
        <v>119</v>
      </c>
      <c r="K5709" t="s">
        <v>120</v>
      </c>
      <c r="O5709" s="1">
        <v>45111</v>
      </c>
      <c r="P5709" t="s">
        <v>2889</v>
      </c>
      <c r="Q5709">
        <v>2024</v>
      </c>
      <c r="R5709" t="b">
        <v>1</v>
      </c>
      <c r="S5709" s="1">
        <v>45111</v>
      </c>
      <c r="V5709" t="s">
        <v>122</v>
      </c>
      <c r="W5709" t="s">
        <v>120</v>
      </c>
      <c r="X5709" t="s">
        <v>37</v>
      </c>
      <c r="Y5709" s="1">
        <v>45239</v>
      </c>
      <c r="Z5709" t="s">
        <v>2</v>
      </c>
      <c r="AA5709" t="s">
        <v>69</v>
      </c>
      <c r="AC5709">
        <v>0</v>
      </c>
      <c r="AH5709" s="2">
        <v>16.41</v>
      </c>
      <c r="AK5709">
        <v>16.41</v>
      </c>
    </row>
    <row r="5710" spans="4:37" x14ac:dyDescent="0.35">
      <c r="D5710" t="s">
        <v>5782</v>
      </c>
      <c r="E5710" t="s">
        <v>37</v>
      </c>
      <c r="F5710" s="1">
        <v>45239</v>
      </c>
      <c r="H5710" t="s">
        <v>118</v>
      </c>
      <c r="J5710" t="s">
        <v>119</v>
      </c>
      <c r="K5710" t="s">
        <v>120</v>
      </c>
      <c r="O5710" s="1">
        <v>45111</v>
      </c>
      <c r="P5710" t="s">
        <v>2889</v>
      </c>
      <c r="Q5710">
        <v>2024</v>
      </c>
      <c r="R5710" t="b">
        <v>1</v>
      </c>
      <c r="S5710" s="1">
        <v>45111</v>
      </c>
      <c r="V5710" t="s">
        <v>122</v>
      </c>
      <c r="W5710" t="s">
        <v>120</v>
      </c>
      <c r="X5710" t="s">
        <v>37</v>
      </c>
      <c r="Y5710" s="1">
        <v>45239</v>
      </c>
      <c r="Z5710" t="s">
        <v>2</v>
      </c>
      <c r="AA5710" t="s">
        <v>69</v>
      </c>
      <c r="AC5710">
        <v>0</v>
      </c>
      <c r="AH5710" s="2">
        <v>1.03</v>
      </c>
      <c r="AK5710">
        <v>1.03</v>
      </c>
    </row>
    <row r="5711" spans="4:37" x14ac:dyDescent="0.35">
      <c r="D5711" t="s">
        <v>5783</v>
      </c>
      <c r="E5711" t="s">
        <v>37</v>
      </c>
      <c r="F5711" s="1">
        <v>45239</v>
      </c>
      <c r="H5711" t="s">
        <v>118</v>
      </c>
      <c r="J5711" t="s">
        <v>119</v>
      </c>
      <c r="K5711" t="s">
        <v>120</v>
      </c>
      <c r="O5711" s="1">
        <v>45111</v>
      </c>
      <c r="P5711" t="s">
        <v>2889</v>
      </c>
      <c r="Q5711">
        <v>2024</v>
      </c>
      <c r="R5711" t="b">
        <v>1</v>
      </c>
      <c r="S5711" s="1">
        <v>45111</v>
      </c>
      <c r="V5711" t="s">
        <v>122</v>
      </c>
      <c r="W5711" t="s">
        <v>120</v>
      </c>
      <c r="X5711" t="s">
        <v>37</v>
      </c>
      <c r="Y5711" s="1">
        <v>45239</v>
      </c>
      <c r="Z5711" t="s">
        <v>2</v>
      </c>
      <c r="AA5711" t="s">
        <v>69</v>
      </c>
      <c r="AC5711">
        <v>0</v>
      </c>
      <c r="AH5711" s="2">
        <v>13.88</v>
      </c>
      <c r="AK5711">
        <v>13.88</v>
      </c>
    </row>
    <row r="5712" spans="4:37" x14ac:dyDescent="0.35">
      <c r="D5712" t="s">
        <v>5784</v>
      </c>
      <c r="E5712" t="s">
        <v>37</v>
      </c>
      <c r="F5712" s="1">
        <v>45239</v>
      </c>
      <c r="H5712" t="s">
        <v>118</v>
      </c>
      <c r="J5712" t="s">
        <v>119</v>
      </c>
      <c r="K5712" t="s">
        <v>120</v>
      </c>
      <c r="O5712" s="1">
        <v>45111</v>
      </c>
      <c r="P5712" t="s">
        <v>2889</v>
      </c>
      <c r="Q5712">
        <v>2024</v>
      </c>
      <c r="R5712" t="b">
        <v>1</v>
      </c>
      <c r="S5712" s="1">
        <v>45111</v>
      </c>
      <c r="V5712" t="s">
        <v>122</v>
      </c>
      <c r="W5712" t="s">
        <v>120</v>
      </c>
      <c r="X5712" t="s">
        <v>37</v>
      </c>
      <c r="Y5712" s="1">
        <v>45239</v>
      </c>
      <c r="Z5712" t="s">
        <v>2</v>
      </c>
      <c r="AA5712" t="s">
        <v>69</v>
      </c>
      <c r="AC5712">
        <v>0</v>
      </c>
      <c r="AH5712" s="2">
        <v>74.75</v>
      </c>
      <c r="AK5712">
        <v>74.75</v>
      </c>
    </row>
    <row r="5713" spans="4:37" x14ac:dyDescent="0.35">
      <c r="D5713" t="s">
        <v>5785</v>
      </c>
      <c r="E5713" t="s">
        <v>37</v>
      </c>
      <c r="F5713" s="1">
        <v>45239</v>
      </c>
      <c r="H5713" t="s">
        <v>118</v>
      </c>
      <c r="J5713" t="s">
        <v>119</v>
      </c>
      <c r="K5713" t="s">
        <v>120</v>
      </c>
      <c r="O5713" s="1">
        <v>45111</v>
      </c>
      <c r="P5713" t="s">
        <v>2889</v>
      </c>
      <c r="Q5713">
        <v>2024</v>
      </c>
      <c r="R5713" t="b">
        <v>1</v>
      </c>
      <c r="S5713" s="1">
        <v>45111</v>
      </c>
      <c r="V5713" t="s">
        <v>122</v>
      </c>
      <c r="W5713" t="s">
        <v>120</v>
      </c>
      <c r="X5713" t="s">
        <v>37</v>
      </c>
      <c r="Y5713" s="1">
        <v>45239</v>
      </c>
      <c r="Z5713" t="s">
        <v>2</v>
      </c>
      <c r="AA5713" t="s">
        <v>69</v>
      </c>
      <c r="AC5713">
        <v>0</v>
      </c>
      <c r="AH5713" s="2">
        <v>9.7200000000000006</v>
      </c>
      <c r="AK5713">
        <v>9.7200000000000006</v>
      </c>
    </row>
    <row r="5714" spans="4:37" x14ac:dyDescent="0.35">
      <c r="D5714" t="s">
        <v>5786</v>
      </c>
      <c r="E5714" t="s">
        <v>37</v>
      </c>
      <c r="F5714" s="1">
        <v>45239</v>
      </c>
      <c r="H5714" t="s">
        <v>118</v>
      </c>
      <c r="J5714" t="s">
        <v>119</v>
      </c>
      <c r="K5714" t="s">
        <v>120</v>
      </c>
      <c r="O5714" s="1">
        <v>45111</v>
      </c>
      <c r="P5714" t="s">
        <v>2889</v>
      </c>
      <c r="Q5714">
        <v>2024</v>
      </c>
      <c r="R5714" t="b">
        <v>1</v>
      </c>
      <c r="S5714" s="1">
        <v>45111</v>
      </c>
      <c r="V5714" t="s">
        <v>122</v>
      </c>
      <c r="W5714" t="s">
        <v>120</v>
      </c>
      <c r="X5714" t="s">
        <v>37</v>
      </c>
      <c r="Y5714" s="1">
        <v>45239</v>
      </c>
      <c r="Z5714" t="s">
        <v>2</v>
      </c>
      <c r="AA5714" t="s">
        <v>69</v>
      </c>
      <c r="AC5714">
        <v>0</v>
      </c>
      <c r="AH5714" s="2">
        <v>4.68</v>
      </c>
      <c r="AK5714">
        <v>4.68</v>
      </c>
    </row>
    <row r="5715" spans="4:37" x14ac:dyDescent="0.35">
      <c r="D5715" t="s">
        <v>5787</v>
      </c>
      <c r="E5715" t="s">
        <v>37</v>
      </c>
      <c r="F5715" s="1">
        <v>45239</v>
      </c>
      <c r="H5715" t="s">
        <v>118</v>
      </c>
      <c r="J5715" t="s">
        <v>119</v>
      </c>
      <c r="K5715" t="s">
        <v>120</v>
      </c>
      <c r="O5715" s="1">
        <v>45111</v>
      </c>
      <c r="P5715" t="s">
        <v>2889</v>
      </c>
      <c r="Q5715">
        <v>2024</v>
      </c>
      <c r="R5715" t="b">
        <v>1</v>
      </c>
      <c r="S5715" s="1">
        <v>45111</v>
      </c>
      <c r="V5715" t="s">
        <v>122</v>
      </c>
      <c r="W5715" t="s">
        <v>120</v>
      </c>
      <c r="X5715" t="s">
        <v>37</v>
      </c>
      <c r="Y5715" s="1">
        <v>45239</v>
      </c>
      <c r="Z5715" t="s">
        <v>2</v>
      </c>
      <c r="AA5715" t="s">
        <v>69</v>
      </c>
      <c r="AC5715">
        <v>0</v>
      </c>
      <c r="AH5715" s="2">
        <v>1.03</v>
      </c>
      <c r="AK5715">
        <v>1.03</v>
      </c>
    </row>
    <row r="5716" spans="4:37" x14ac:dyDescent="0.35">
      <c r="D5716" t="s">
        <v>5788</v>
      </c>
      <c r="E5716" t="s">
        <v>37</v>
      </c>
      <c r="F5716" s="1">
        <v>45239</v>
      </c>
      <c r="H5716" t="s">
        <v>118</v>
      </c>
      <c r="J5716" t="s">
        <v>119</v>
      </c>
      <c r="K5716" t="s">
        <v>120</v>
      </c>
      <c r="O5716" s="1">
        <v>45111</v>
      </c>
      <c r="P5716" t="s">
        <v>2889</v>
      </c>
      <c r="Q5716">
        <v>2024</v>
      </c>
      <c r="R5716" t="b">
        <v>1</v>
      </c>
      <c r="S5716" s="1">
        <v>45111</v>
      </c>
      <c r="V5716" t="s">
        <v>122</v>
      </c>
      <c r="W5716" t="s">
        <v>120</v>
      </c>
      <c r="X5716" t="s">
        <v>37</v>
      </c>
      <c r="Y5716" s="1">
        <v>45239</v>
      </c>
      <c r="Z5716" t="s">
        <v>2</v>
      </c>
      <c r="AA5716" t="s">
        <v>69</v>
      </c>
      <c r="AC5716">
        <v>0</v>
      </c>
      <c r="AH5716" s="2">
        <v>1.41</v>
      </c>
      <c r="AK5716">
        <v>1.41</v>
      </c>
    </row>
    <row r="5717" spans="4:37" x14ac:dyDescent="0.35">
      <c r="D5717" t="s">
        <v>5789</v>
      </c>
      <c r="E5717" t="s">
        <v>37</v>
      </c>
      <c r="F5717" s="1">
        <v>45239</v>
      </c>
      <c r="H5717" t="s">
        <v>118</v>
      </c>
      <c r="J5717" t="s">
        <v>119</v>
      </c>
      <c r="K5717" t="s">
        <v>120</v>
      </c>
      <c r="O5717" s="1">
        <v>45111</v>
      </c>
      <c r="P5717" t="s">
        <v>2889</v>
      </c>
      <c r="Q5717">
        <v>2024</v>
      </c>
      <c r="R5717" t="b">
        <v>1</v>
      </c>
      <c r="S5717" s="1">
        <v>45111</v>
      </c>
      <c r="V5717" t="s">
        <v>122</v>
      </c>
      <c r="W5717" t="s">
        <v>120</v>
      </c>
      <c r="X5717" t="s">
        <v>37</v>
      </c>
      <c r="Y5717" s="1">
        <v>45239</v>
      </c>
      <c r="Z5717" t="s">
        <v>2</v>
      </c>
      <c r="AA5717" t="s">
        <v>69</v>
      </c>
      <c r="AC5717">
        <v>0</v>
      </c>
      <c r="AH5717" s="2">
        <v>3.08</v>
      </c>
      <c r="AK5717">
        <v>3.08</v>
      </c>
    </row>
    <row r="5718" spans="4:37" x14ac:dyDescent="0.35">
      <c r="D5718" t="s">
        <v>5790</v>
      </c>
      <c r="E5718" t="s">
        <v>37</v>
      </c>
      <c r="F5718" s="1">
        <v>45239</v>
      </c>
      <c r="H5718" t="s">
        <v>118</v>
      </c>
      <c r="J5718" t="s">
        <v>119</v>
      </c>
      <c r="K5718" t="s">
        <v>120</v>
      </c>
      <c r="O5718" s="1">
        <v>45111</v>
      </c>
      <c r="P5718" t="s">
        <v>2889</v>
      </c>
      <c r="Q5718">
        <v>2024</v>
      </c>
      <c r="R5718" t="b">
        <v>1</v>
      </c>
      <c r="S5718" s="1">
        <v>45111</v>
      </c>
      <c r="V5718" t="s">
        <v>122</v>
      </c>
      <c r="W5718" t="s">
        <v>120</v>
      </c>
      <c r="X5718" t="s">
        <v>37</v>
      </c>
      <c r="Y5718" s="1">
        <v>45239</v>
      </c>
      <c r="Z5718" t="s">
        <v>2</v>
      </c>
      <c r="AA5718" t="s">
        <v>69</v>
      </c>
      <c r="AC5718">
        <v>0</v>
      </c>
      <c r="AH5718" s="2">
        <v>3.08</v>
      </c>
      <c r="AK5718">
        <v>3.08</v>
      </c>
    </row>
    <row r="5719" spans="4:37" x14ac:dyDescent="0.35">
      <c r="D5719" t="s">
        <v>5791</v>
      </c>
      <c r="E5719" t="s">
        <v>37</v>
      </c>
      <c r="F5719" s="1">
        <v>45239</v>
      </c>
      <c r="H5719" t="s">
        <v>118</v>
      </c>
      <c r="J5719" t="s">
        <v>119</v>
      </c>
      <c r="K5719" t="s">
        <v>120</v>
      </c>
      <c r="O5719" s="1">
        <v>45111</v>
      </c>
      <c r="P5719" t="s">
        <v>2889</v>
      </c>
      <c r="Q5719">
        <v>2024</v>
      </c>
      <c r="R5719" t="b">
        <v>1</v>
      </c>
      <c r="S5719" s="1">
        <v>45111</v>
      </c>
      <c r="V5719" t="s">
        <v>122</v>
      </c>
      <c r="W5719" t="s">
        <v>120</v>
      </c>
      <c r="X5719" t="s">
        <v>37</v>
      </c>
      <c r="Y5719" s="1">
        <v>45239</v>
      </c>
      <c r="Z5719" t="s">
        <v>2</v>
      </c>
      <c r="AA5719" t="s">
        <v>69</v>
      </c>
      <c r="AC5719">
        <v>0</v>
      </c>
      <c r="AH5719" s="2">
        <v>10.199999999999999</v>
      </c>
      <c r="AK5719">
        <v>10.199999999999999</v>
      </c>
    </row>
    <row r="5720" spans="4:37" x14ac:dyDescent="0.35">
      <c r="D5720" t="s">
        <v>5792</v>
      </c>
      <c r="E5720" t="s">
        <v>37</v>
      </c>
      <c r="F5720" s="1">
        <v>45239</v>
      </c>
      <c r="H5720" t="s">
        <v>118</v>
      </c>
      <c r="J5720" t="s">
        <v>119</v>
      </c>
      <c r="K5720" t="s">
        <v>120</v>
      </c>
      <c r="O5720" s="1">
        <v>45111</v>
      </c>
      <c r="P5720" t="s">
        <v>2889</v>
      </c>
      <c r="Q5720">
        <v>2024</v>
      </c>
      <c r="R5720" t="b">
        <v>1</v>
      </c>
      <c r="S5720" s="1">
        <v>45111</v>
      </c>
      <c r="V5720" t="s">
        <v>122</v>
      </c>
      <c r="W5720" t="s">
        <v>120</v>
      </c>
      <c r="X5720" t="s">
        <v>37</v>
      </c>
      <c r="Y5720" s="1">
        <v>45239</v>
      </c>
      <c r="Z5720" t="s">
        <v>2</v>
      </c>
      <c r="AA5720" t="s">
        <v>69</v>
      </c>
      <c r="AC5720">
        <v>0</v>
      </c>
      <c r="AH5720" s="2">
        <v>10.199999999999999</v>
      </c>
      <c r="AK5720">
        <v>10.199999999999999</v>
      </c>
    </row>
    <row r="5721" spans="4:37" x14ac:dyDescent="0.35">
      <c r="D5721" t="s">
        <v>5793</v>
      </c>
      <c r="E5721" t="s">
        <v>37</v>
      </c>
      <c r="F5721" s="1">
        <v>45239</v>
      </c>
      <c r="H5721" t="s">
        <v>118</v>
      </c>
      <c r="J5721" t="s">
        <v>119</v>
      </c>
      <c r="K5721" t="s">
        <v>120</v>
      </c>
      <c r="O5721" s="1">
        <v>45111</v>
      </c>
      <c r="P5721" t="s">
        <v>2889</v>
      </c>
      <c r="Q5721">
        <v>2024</v>
      </c>
      <c r="R5721" t="b">
        <v>1</v>
      </c>
      <c r="S5721" s="1">
        <v>45111</v>
      </c>
      <c r="V5721" t="s">
        <v>122</v>
      </c>
      <c r="W5721" t="s">
        <v>120</v>
      </c>
      <c r="X5721" t="s">
        <v>37</v>
      </c>
      <c r="Y5721" s="1">
        <v>45239</v>
      </c>
      <c r="Z5721" t="s">
        <v>2</v>
      </c>
      <c r="AA5721" t="s">
        <v>69</v>
      </c>
      <c r="AC5721">
        <v>0</v>
      </c>
      <c r="AH5721" s="2">
        <v>21.6</v>
      </c>
      <c r="AK5721">
        <v>21.6</v>
      </c>
    </row>
    <row r="5722" spans="4:37" x14ac:dyDescent="0.35">
      <c r="D5722" t="s">
        <v>5794</v>
      </c>
      <c r="E5722" t="s">
        <v>37</v>
      </c>
      <c r="F5722" s="1">
        <v>45239</v>
      </c>
      <c r="H5722" t="s">
        <v>118</v>
      </c>
      <c r="J5722" t="s">
        <v>119</v>
      </c>
      <c r="K5722" t="s">
        <v>120</v>
      </c>
      <c r="O5722" s="1">
        <v>45111</v>
      </c>
      <c r="P5722" t="s">
        <v>2889</v>
      </c>
      <c r="Q5722">
        <v>2024</v>
      </c>
      <c r="R5722" t="b">
        <v>1</v>
      </c>
      <c r="S5722" s="1">
        <v>45111</v>
      </c>
      <c r="V5722" t="s">
        <v>122</v>
      </c>
      <c r="W5722" t="s">
        <v>120</v>
      </c>
      <c r="X5722" t="s">
        <v>37</v>
      </c>
      <c r="Y5722" s="1">
        <v>45239</v>
      </c>
      <c r="Z5722" t="s">
        <v>2</v>
      </c>
      <c r="AA5722" t="s">
        <v>69</v>
      </c>
      <c r="AC5722">
        <v>0</v>
      </c>
      <c r="AH5722" s="2">
        <v>2.06</v>
      </c>
      <c r="AK5722">
        <v>2.06</v>
      </c>
    </row>
    <row r="5723" spans="4:37" x14ac:dyDescent="0.35">
      <c r="D5723" t="s">
        <v>5795</v>
      </c>
      <c r="E5723" t="s">
        <v>37</v>
      </c>
      <c r="F5723" s="1">
        <v>45239</v>
      </c>
      <c r="H5723" t="s">
        <v>118</v>
      </c>
      <c r="J5723" t="s">
        <v>119</v>
      </c>
      <c r="K5723" t="s">
        <v>120</v>
      </c>
      <c r="O5723" s="1">
        <v>45111</v>
      </c>
      <c r="P5723" t="s">
        <v>2889</v>
      </c>
      <c r="Q5723">
        <v>2024</v>
      </c>
      <c r="R5723" t="b">
        <v>1</v>
      </c>
      <c r="S5723" s="1">
        <v>45111</v>
      </c>
      <c r="V5723" t="s">
        <v>122</v>
      </c>
      <c r="W5723" t="s">
        <v>120</v>
      </c>
      <c r="X5723" t="s">
        <v>37</v>
      </c>
      <c r="Y5723" s="1">
        <v>45239</v>
      </c>
      <c r="Z5723" t="s">
        <v>2</v>
      </c>
      <c r="AA5723" t="s">
        <v>69</v>
      </c>
      <c r="AC5723">
        <v>0</v>
      </c>
      <c r="AH5723" s="2">
        <v>17.09</v>
      </c>
      <c r="AK5723">
        <v>17.09</v>
      </c>
    </row>
    <row r="5724" spans="4:37" x14ac:dyDescent="0.35">
      <c r="D5724" t="s">
        <v>5796</v>
      </c>
      <c r="E5724" t="s">
        <v>37</v>
      </c>
      <c r="F5724" s="1">
        <v>45239</v>
      </c>
      <c r="H5724" t="s">
        <v>118</v>
      </c>
      <c r="J5724" t="s">
        <v>119</v>
      </c>
      <c r="K5724" t="s">
        <v>120</v>
      </c>
      <c r="O5724" s="1">
        <v>45111</v>
      </c>
      <c r="P5724" t="s">
        <v>2889</v>
      </c>
      <c r="Q5724">
        <v>2024</v>
      </c>
      <c r="R5724" t="b">
        <v>1</v>
      </c>
      <c r="S5724" s="1">
        <v>45111</v>
      </c>
      <c r="V5724" t="s">
        <v>122</v>
      </c>
      <c r="W5724" t="s">
        <v>120</v>
      </c>
      <c r="X5724" t="s">
        <v>37</v>
      </c>
      <c r="Y5724" s="1">
        <v>45239</v>
      </c>
      <c r="Z5724" t="s">
        <v>2</v>
      </c>
      <c r="AA5724" t="s">
        <v>69</v>
      </c>
      <c r="AC5724">
        <v>0</v>
      </c>
      <c r="AH5724" s="2">
        <v>10.56</v>
      </c>
      <c r="AK5724">
        <v>10.56</v>
      </c>
    </row>
    <row r="5725" spans="4:37" x14ac:dyDescent="0.35">
      <c r="D5725" t="s">
        <v>5797</v>
      </c>
      <c r="E5725" t="s">
        <v>37</v>
      </c>
      <c r="F5725" s="1">
        <v>45239</v>
      </c>
      <c r="H5725" t="s">
        <v>118</v>
      </c>
      <c r="J5725" t="s">
        <v>119</v>
      </c>
      <c r="K5725" t="s">
        <v>120</v>
      </c>
      <c r="O5725" s="1">
        <v>45111</v>
      </c>
      <c r="P5725" t="s">
        <v>2889</v>
      </c>
      <c r="Q5725">
        <v>2024</v>
      </c>
      <c r="R5725" t="b">
        <v>1</v>
      </c>
      <c r="S5725" s="1">
        <v>45111</v>
      </c>
      <c r="V5725" t="s">
        <v>122</v>
      </c>
      <c r="W5725" t="s">
        <v>120</v>
      </c>
      <c r="X5725" t="s">
        <v>37</v>
      </c>
      <c r="Y5725" s="1">
        <v>45239</v>
      </c>
      <c r="Z5725" t="s">
        <v>2</v>
      </c>
      <c r="AA5725" t="s">
        <v>69</v>
      </c>
      <c r="AC5725">
        <v>0</v>
      </c>
      <c r="AH5725" s="2">
        <v>0.79</v>
      </c>
      <c r="AK5725">
        <v>0.79</v>
      </c>
    </row>
    <row r="5726" spans="4:37" x14ac:dyDescent="0.35">
      <c r="D5726" t="s">
        <v>5798</v>
      </c>
      <c r="E5726" t="s">
        <v>37</v>
      </c>
      <c r="F5726" s="1">
        <v>45239</v>
      </c>
      <c r="H5726" t="s">
        <v>118</v>
      </c>
      <c r="J5726" t="s">
        <v>119</v>
      </c>
      <c r="K5726" t="s">
        <v>120</v>
      </c>
      <c r="O5726" s="1">
        <v>45111</v>
      </c>
      <c r="P5726" t="s">
        <v>2889</v>
      </c>
      <c r="Q5726">
        <v>2024</v>
      </c>
      <c r="R5726" t="b">
        <v>1</v>
      </c>
      <c r="S5726" s="1">
        <v>45111</v>
      </c>
      <c r="V5726" t="s">
        <v>122</v>
      </c>
      <c r="W5726" t="s">
        <v>120</v>
      </c>
      <c r="X5726" t="s">
        <v>37</v>
      </c>
      <c r="Y5726" s="1">
        <v>45239</v>
      </c>
      <c r="Z5726" t="s">
        <v>2</v>
      </c>
      <c r="AA5726" t="s">
        <v>69</v>
      </c>
      <c r="AC5726">
        <v>0</v>
      </c>
      <c r="AH5726" s="2">
        <v>5.61</v>
      </c>
      <c r="AK5726">
        <v>5.61</v>
      </c>
    </row>
    <row r="5727" spans="4:37" x14ac:dyDescent="0.35">
      <c r="D5727" t="s">
        <v>5799</v>
      </c>
      <c r="E5727" t="s">
        <v>37</v>
      </c>
      <c r="F5727" s="1">
        <v>45239</v>
      </c>
      <c r="H5727" t="s">
        <v>118</v>
      </c>
      <c r="J5727" t="s">
        <v>119</v>
      </c>
      <c r="K5727" t="s">
        <v>120</v>
      </c>
      <c r="O5727" s="1">
        <v>45111</v>
      </c>
      <c r="P5727" t="s">
        <v>2889</v>
      </c>
      <c r="Q5727">
        <v>2024</v>
      </c>
      <c r="R5727" t="b">
        <v>1</v>
      </c>
      <c r="S5727" s="1">
        <v>45111</v>
      </c>
      <c r="V5727" t="s">
        <v>122</v>
      </c>
      <c r="W5727" t="s">
        <v>120</v>
      </c>
      <c r="X5727" t="s">
        <v>37</v>
      </c>
      <c r="Y5727" s="1">
        <v>45239</v>
      </c>
      <c r="Z5727" t="s">
        <v>2</v>
      </c>
      <c r="AA5727" t="s">
        <v>69</v>
      </c>
      <c r="AC5727">
        <v>0</v>
      </c>
      <c r="AH5727" s="2">
        <v>10.8</v>
      </c>
      <c r="AK5727">
        <v>10.8</v>
      </c>
    </row>
    <row r="5728" spans="4:37" x14ac:dyDescent="0.35">
      <c r="D5728" t="s">
        <v>5800</v>
      </c>
      <c r="E5728" t="s">
        <v>37</v>
      </c>
      <c r="F5728" s="1">
        <v>45239</v>
      </c>
      <c r="H5728" t="s">
        <v>118</v>
      </c>
      <c r="J5728" t="s">
        <v>119</v>
      </c>
      <c r="K5728" t="s">
        <v>120</v>
      </c>
      <c r="O5728" s="1">
        <v>45111</v>
      </c>
      <c r="P5728" t="s">
        <v>2889</v>
      </c>
      <c r="Q5728">
        <v>2024</v>
      </c>
      <c r="R5728" t="b">
        <v>1</v>
      </c>
      <c r="S5728" s="1">
        <v>45111</v>
      </c>
      <c r="V5728" t="s">
        <v>122</v>
      </c>
      <c r="W5728" t="s">
        <v>120</v>
      </c>
      <c r="X5728" t="s">
        <v>37</v>
      </c>
      <c r="Y5728" s="1">
        <v>45239</v>
      </c>
      <c r="Z5728" t="s">
        <v>2</v>
      </c>
      <c r="AA5728" t="s">
        <v>69</v>
      </c>
      <c r="AC5728">
        <v>0</v>
      </c>
      <c r="AH5728" s="2">
        <v>4.0999999999999996</v>
      </c>
      <c r="AK5728">
        <v>4.0999999999999996</v>
      </c>
    </row>
    <row r="5729" spans="4:37" x14ac:dyDescent="0.35">
      <c r="D5729" t="s">
        <v>5801</v>
      </c>
      <c r="E5729" t="s">
        <v>37</v>
      </c>
      <c r="F5729" s="1">
        <v>45239</v>
      </c>
      <c r="H5729" t="s">
        <v>118</v>
      </c>
      <c r="J5729" t="s">
        <v>119</v>
      </c>
      <c r="K5729" t="s">
        <v>120</v>
      </c>
      <c r="O5729" s="1">
        <v>45111</v>
      </c>
      <c r="P5729" t="s">
        <v>2889</v>
      </c>
      <c r="Q5729">
        <v>2024</v>
      </c>
      <c r="R5729" t="b">
        <v>1</v>
      </c>
      <c r="S5729" s="1">
        <v>45111</v>
      </c>
      <c r="V5729" t="s">
        <v>122</v>
      </c>
      <c r="W5729" t="s">
        <v>120</v>
      </c>
      <c r="X5729" t="s">
        <v>37</v>
      </c>
      <c r="Y5729" s="1">
        <v>45239</v>
      </c>
      <c r="Z5729" t="s">
        <v>2</v>
      </c>
      <c r="AA5729" t="s">
        <v>69</v>
      </c>
      <c r="AC5729">
        <v>0</v>
      </c>
      <c r="AH5729" s="2">
        <v>1.58</v>
      </c>
      <c r="AK5729">
        <v>1.58</v>
      </c>
    </row>
    <row r="5730" spans="4:37" x14ac:dyDescent="0.35">
      <c r="D5730" t="s">
        <v>5802</v>
      </c>
      <c r="E5730" t="s">
        <v>37</v>
      </c>
      <c r="F5730" s="1">
        <v>45239</v>
      </c>
      <c r="H5730" t="s">
        <v>118</v>
      </c>
      <c r="J5730" t="s">
        <v>119</v>
      </c>
      <c r="K5730" t="s">
        <v>120</v>
      </c>
      <c r="O5730" s="1">
        <v>45111</v>
      </c>
      <c r="P5730" t="s">
        <v>2889</v>
      </c>
      <c r="Q5730">
        <v>2024</v>
      </c>
      <c r="R5730" t="b">
        <v>1</v>
      </c>
      <c r="S5730" s="1">
        <v>45111</v>
      </c>
      <c r="V5730" t="s">
        <v>122</v>
      </c>
      <c r="W5730" t="s">
        <v>120</v>
      </c>
      <c r="X5730" t="s">
        <v>37</v>
      </c>
      <c r="Y5730" s="1">
        <v>45239</v>
      </c>
      <c r="Z5730" t="s">
        <v>2</v>
      </c>
      <c r="AA5730" t="s">
        <v>69</v>
      </c>
      <c r="AC5730">
        <v>0</v>
      </c>
      <c r="AH5730" s="2">
        <v>4.0999999999999996</v>
      </c>
      <c r="AK5730">
        <v>4.0999999999999996</v>
      </c>
    </row>
    <row r="5731" spans="4:37" x14ac:dyDescent="0.35">
      <c r="D5731" t="s">
        <v>5803</v>
      </c>
      <c r="E5731" t="s">
        <v>37</v>
      </c>
      <c r="F5731" s="1">
        <v>45239</v>
      </c>
      <c r="H5731" t="s">
        <v>118</v>
      </c>
      <c r="J5731" t="s">
        <v>119</v>
      </c>
      <c r="K5731" t="s">
        <v>120</v>
      </c>
      <c r="O5731" s="1">
        <v>45111</v>
      </c>
      <c r="P5731" t="s">
        <v>2889</v>
      </c>
      <c r="Q5731">
        <v>2024</v>
      </c>
      <c r="R5731" t="b">
        <v>1</v>
      </c>
      <c r="S5731" s="1">
        <v>45111</v>
      </c>
      <c r="V5731" t="s">
        <v>122</v>
      </c>
      <c r="W5731" t="s">
        <v>120</v>
      </c>
      <c r="X5731" t="s">
        <v>37</v>
      </c>
      <c r="Y5731" s="1">
        <v>45239</v>
      </c>
      <c r="Z5731" t="s">
        <v>2</v>
      </c>
      <c r="AA5731" t="s">
        <v>69</v>
      </c>
      <c r="AC5731">
        <v>0</v>
      </c>
      <c r="AH5731" s="2">
        <v>1.9</v>
      </c>
      <c r="AK5731">
        <v>1.9</v>
      </c>
    </row>
    <row r="5732" spans="4:37" x14ac:dyDescent="0.35">
      <c r="D5732" t="s">
        <v>5804</v>
      </c>
      <c r="E5732" t="s">
        <v>37</v>
      </c>
      <c r="F5732" s="1">
        <v>45239</v>
      </c>
      <c r="H5732" t="s">
        <v>118</v>
      </c>
      <c r="J5732" t="s">
        <v>119</v>
      </c>
      <c r="K5732" t="s">
        <v>120</v>
      </c>
      <c r="O5732" s="1">
        <v>45111</v>
      </c>
      <c r="P5732" t="s">
        <v>2889</v>
      </c>
      <c r="Q5732">
        <v>2024</v>
      </c>
      <c r="R5732" t="b">
        <v>1</v>
      </c>
      <c r="S5732" s="1">
        <v>45111</v>
      </c>
      <c r="V5732" t="s">
        <v>122</v>
      </c>
      <c r="W5732" t="s">
        <v>120</v>
      </c>
      <c r="X5732" t="s">
        <v>37</v>
      </c>
      <c r="Y5732" s="1">
        <v>45239</v>
      </c>
      <c r="Z5732" t="s">
        <v>2</v>
      </c>
      <c r="AA5732" t="s">
        <v>69</v>
      </c>
      <c r="AC5732">
        <v>0</v>
      </c>
      <c r="AH5732" s="2">
        <v>5.13</v>
      </c>
      <c r="AK5732">
        <v>5.13</v>
      </c>
    </row>
    <row r="5733" spans="4:37" x14ac:dyDescent="0.35">
      <c r="D5733" t="s">
        <v>5805</v>
      </c>
      <c r="E5733" t="s">
        <v>37</v>
      </c>
      <c r="F5733" s="1">
        <v>45239</v>
      </c>
      <c r="H5733" t="s">
        <v>118</v>
      </c>
      <c r="J5733" t="s">
        <v>119</v>
      </c>
      <c r="K5733" t="s">
        <v>120</v>
      </c>
      <c r="O5733" s="1">
        <v>45111</v>
      </c>
      <c r="P5733" t="s">
        <v>2889</v>
      </c>
      <c r="Q5733">
        <v>2024</v>
      </c>
      <c r="R5733" t="b">
        <v>1</v>
      </c>
      <c r="S5733" s="1">
        <v>45111</v>
      </c>
      <c r="V5733" t="s">
        <v>122</v>
      </c>
      <c r="W5733" t="s">
        <v>120</v>
      </c>
      <c r="X5733" t="s">
        <v>37</v>
      </c>
      <c r="Y5733" s="1">
        <v>45239</v>
      </c>
      <c r="Z5733" t="s">
        <v>2</v>
      </c>
      <c r="AA5733" t="s">
        <v>69</v>
      </c>
      <c r="AC5733">
        <v>0</v>
      </c>
      <c r="AH5733" s="2">
        <v>13.88</v>
      </c>
      <c r="AK5733">
        <v>13.88</v>
      </c>
    </row>
    <row r="5734" spans="4:37" x14ac:dyDescent="0.35">
      <c r="D5734" t="s">
        <v>5806</v>
      </c>
      <c r="E5734" t="s">
        <v>37</v>
      </c>
      <c r="F5734" s="1">
        <v>45239</v>
      </c>
      <c r="H5734" t="s">
        <v>118</v>
      </c>
      <c r="J5734" t="s">
        <v>119</v>
      </c>
      <c r="K5734" t="s">
        <v>120</v>
      </c>
      <c r="O5734" s="1">
        <v>45111</v>
      </c>
      <c r="P5734" t="s">
        <v>2889</v>
      </c>
      <c r="Q5734">
        <v>2024</v>
      </c>
      <c r="R5734" t="b">
        <v>1</v>
      </c>
      <c r="S5734" s="1">
        <v>45111</v>
      </c>
      <c r="V5734" t="s">
        <v>122</v>
      </c>
      <c r="W5734" t="s">
        <v>120</v>
      </c>
      <c r="X5734" t="s">
        <v>37</v>
      </c>
      <c r="Y5734" s="1">
        <v>45239</v>
      </c>
      <c r="Z5734" t="s">
        <v>2</v>
      </c>
      <c r="AA5734" t="s">
        <v>69</v>
      </c>
      <c r="AC5734">
        <v>0</v>
      </c>
      <c r="AH5734" s="2">
        <v>2.59</v>
      </c>
      <c r="AK5734">
        <v>2.59</v>
      </c>
    </row>
    <row r="5735" spans="4:37" x14ac:dyDescent="0.35">
      <c r="D5735" t="s">
        <v>5807</v>
      </c>
      <c r="E5735" t="s">
        <v>37</v>
      </c>
      <c r="F5735" s="1">
        <v>45239</v>
      </c>
      <c r="H5735" t="s">
        <v>118</v>
      </c>
      <c r="J5735" t="s">
        <v>119</v>
      </c>
      <c r="K5735" t="s">
        <v>120</v>
      </c>
      <c r="O5735" s="1">
        <v>45111</v>
      </c>
      <c r="P5735" t="s">
        <v>2889</v>
      </c>
      <c r="Q5735">
        <v>2024</v>
      </c>
      <c r="R5735" t="b">
        <v>1</v>
      </c>
      <c r="S5735" s="1">
        <v>45111</v>
      </c>
      <c r="V5735" t="s">
        <v>122</v>
      </c>
      <c r="W5735" t="s">
        <v>120</v>
      </c>
      <c r="X5735" t="s">
        <v>37</v>
      </c>
      <c r="Y5735" s="1">
        <v>45239</v>
      </c>
      <c r="Z5735" t="s">
        <v>2</v>
      </c>
      <c r="AA5735" t="s">
        <v>69</v>
      </c>
      <c r="AC5735">
        <v>0</v>
      </c>
      <c r="AH5735" s="2">
        <v>13.27</v>
      </c>
      <c r="AK5735">
        <v>13.27</v>
      </c>
    </row>
    <row r="5736" spans="4:37" x14ac:dyDescent="0.35">
      <c r="D5736" t="s">
        <v>5808</v>
      </c>
      <c r="E5736" t="s">
        <v>37</v>
      </c>
      <c r="F5736" s="1">
        <v>45239</v>
      </c>
      <c r="H5736" t="s">
        <v>118</v>
      </c>
      <c r="J5736" t="s">
        <v>119</v>
      </c>
      <c r="K5736" t="s">
        <v>120</v>
      </c>
      <c r="O5736" s="1">
        <v>45111</v>
      </c>
      <c r="P5736" t="s">
        <v>2889</v>
      </c>
      <c r="Q5736">
        <v>2024</v>
      </c>
      <c r="R5736" t="b">
        <v>1</v>
      </c>
      <c r="S5736" s="1">
        <v>45111</v>
      </c>
      <c r="V5736" t="s">
        <v>122</v>
      </c>
      <c r="W5736" t="s">
        <v>120</v>
      </c>
      <c r="X5736" t="s">
        <v>37</v>
      </c>
      <c r="Y5736" s="1">
        <v>45239</v>
      </c>
      <c r="Z5736" t="s">
        <v>2</v>
      </c>
      <c r="AA5736" t="s">
        <v>69</v>
      </c>
      <c r="AC5736">
        <v>0</v>
      </c>
      <c r="AH5736" s="2">
        <v>39.22</v>
      </c>
      <c r="AK5736">
        <v>39.22</v>
      </c>
    </row>
    <row r="5737" spans="4:37" x14ac:dyDescent="0.35">
      <c r="D5737" t="s">
        <v>5809</v>
      </c>
      <c r="E5737" t="s">
        <v>37</v>
      </c>
      <c r="F5737" s="1">
        <v>45239</v>
      </c>
      <c r="H5737" t="s">
        <v>118</v>
      </c>
      <c r="J5737" t="s">
        <v>119</v>
      </c>
      <c r="K5737" t="s">
        <v>120</v>
      </c>
      <c r="O5737" s="1">
        <v>45111</v>
      </c>
      <c r="P5737" t="s">
        <v>2889</v>
      </c>
      <c r="Q5737">
        <v>2024</v>
      </c>
      <c r="R5737" t="b">
        <v>1</v>
      </c>
      <c r="S5737" s="1">
        <v>45111</v>
      </c>
      <c r="V5737" t="s">
        <v>122</v>
      </c>
      <c r="W5737" t="s">
        <v>120</v>
      </c>
      <c r="X5737" t="s">
        <v>37</v>
      </c>
      <c r="Y5737" s="1">
        <v>45239</v>
      </c>
      <c r="Z5737" t="s">
        <v>2</v>
      </c>
      <c r="AA5737" t="s">
        <v>69</v>
      </c>
      <c r="AC5737">
        <v>0</v>
      </c>
      <c r="AH5737" s="2">
        <v>2.06</v>
      </c>
      <c r="AK5737">
        <v>2.06</v>
      </c>
    </row>
    <row r="5738" spans="4:37" x14ac:dyDescent="0.35">
      <c r="D5738" t="s">
        <v>5810</v>
      </c>
      <c r="E5738" t="s">
        <v>37</v>
      </c>
      <c r="F5738" s="1">
        <v>45239</v>
      </c>
      <c r="H5738" t="s">
        <v>118</v>
      </c>
      <c r="J5738" t="s">
        <v>119</v>
      </c>
      <c r="K5738" t="s">
        <v>120</v>
      </c>
      <c r="O5738" s="1">
        <v>45111</v>
      </c>
      <c r="P5738" t="s">
        <v>2889</v>
      </c>
      <c r="Q5738">
        <v>2024</v>
      </c>
      <c r="R5738" t="b">
        <v>1</v>
      </c>
      <c r="S5738" s="1">
        <v>45111</v>
      </c>
      <c r="V5738" t="s">
        <v>122</v>
      </c>
      <c r="W5738" t="s">
        <v>120</v>
      </c>
      <c r="X5738" t="s">
        <v>37</v>
      </c>
      <c r="Y5738" s="1">
        <v>45239</v>
      </c>
      <c r="Z5738" t="s">
        <v>2</v>
      </c>
      <c r="AA5738" t="s">
        <v>69</v>
      </c>
      <c r="AC5738">
        <v>0</v>
      </c>
      <c r="AH5738" s="2">
        <v>7.56</v>
      </c>
      <c r="AK5738">
        <v>7.56</v>
      </c>
    </row>
    <row r="5739" spans="4:37" x14ac:dyDescent="0.35">
      <c r="D5739" t="s">
        <v>5811</v>
      </c>
      <c r="E5739" t="s">
        <v>37</v>
      </c>
      <c r="F5739" s="1">
        <v>45239</v>
      </c>
      <c r="H5739" t="s">
        <v>118</v>
      </c>
      <c r="J5739" t="s">
        <v>119</v>
      </c>
      <c r="K5739" t="s">
        <v>120</v>
      </c>
      <c r="O5739" s="1">
        <v>45111</v>
      </c>
      <c r="P5739" t="s">
        <v>2889</v>
      </c>
      <c r="Q5739">
        <v>2024</v>
      </c>
      <c r="R5739" t="b">
        <v>1</v>
      </c>
      <c r="S5739" s="1">
        <v>45111</v>
      </c>
      <c r="V5739" t="s">
        <v>122</v>
      </c>
      <c r="W5739" t="s">
        <v>120</v>
      </c>
      <c r="X5739" t="s">
        <v>37</v>
      </c>
      <c r="Y5739" s="1">
        <v>45239</v>
      </c>
      <c r="Z5739" t="s">
        <v>2</v>
      </c>
      <c r="AA5739" t="s">
        <v>69</v>
      </c>
      <c r="AC5739">
        <v>0</v>
      </c>
      <c r="AH5739" s="2">
        <v>3.26</v>
      </c>
      <c r="AK5739">
        <v>3.26</v>
      </c>
    </row>
    <row r="5740" spans="4:37" x14ac:dyDescent="0.35">
      <c r="D5740" t="s">
        <v>5812</v>
      </c>
      <c r="E5740" t="s">
        <v>37</v>
      </c>
      <c r="F5740" s="1">
        <v>45239</v>
      </c>
      <c r="H5740" t="s">
        <v>118</v>
      </c>
      <c r="J5740" t="s">
        <v>119</v>
      </c>
      <c r="K5740" t="s">
        <v>120</v>
      </c>
      <c r="O5740" s="1">
        <v>45111</v>
      </c>
      <c r="P5740" t="s">
        <v>2889</v>
      </c>
      <c r="Q5740">
        <v>2024</v>
      </c>
      <c r="R5740" t="b">
        <v>1</v>
      </c>
      <c r="S5740" s="1">
        <v>45111</v>
      </c>
      <c r="V5740" t="s">
        <v>122</v>
      </c>
      <c r="W5740" t="s">
        <v>120</v>
      </c>
      <c r="X5740" t="s">
        <v>37</v>
      </c>
      <c r="Y5740" s="1">
        <v>45239</v>
      </c>
      <c r="Z5740" t="s">
        <v>2</v>
      </c>
      <c r="AA5740" t="s">
        <v>69</v>
      </c>
      <c r="AC5740">
        <v>0</v>
      </c>
      <c r="AH5740" s="2">
        <v>13.27</v>
      </c>
      <c r="AK5740">
        <v>13.27</v>
      </c>
    </row>
    <row r="5741" spans="4:37" x14ac:dyDescent="0.35">
      <c r="D5741" t="s">
        <v>5813</v>
      </c>
      <c r="E5741" t="s">
        <v>37</v>
      </c>
      <c r="F5741" s="1">
        <v>45239</v>
      </c>
      <c r="H5741" t="s">
        <v>118</v>
      </c>
      <c r="J5741" t="s">
        <v>119</v>
      </c>
      <c r="K5741" t="s">
        <v>120</v>
      </c>
      <c r="O5741" s="1">
        <v>45111</v>
      </c>
      <c r="P5741" t="s">
        <v>2889</v>
      </c>
      <c r="Q5741">
        <v>2024</v>
      </c>
      <c r="R5741" t="b">
        <v>1</v>
      </c>
      <c r="S5741" s="1">
        <v>45111</v>
      </c>
      <c r="V5741" t="s">
        <v>122</v>
      </c>
      <c r="W5741" t="s">
        <v>120</v>
      </c>
      <c r="X5741" t="s">
        <v>37</v>
      </c>
      <c r="Y5741" s="1">
        <v>45239</v>
      </c>
      <c r="Z5741" t="s">
        <v>2</v>
      </c>
      <c r="AA5741" t="s">
        <v>69</v>
      </c>
      <c r="AC5741">
        <v>0</v>
      </c>
      <c r="AH5741" s="2">
        <v>4.0999999999999996</v>
      </c>
      <c r="AK5741">
        <v>4.0999999999999996</v>
      </c>
    </row>
    <row r="5742" spans="4:37" x14ac:dyDescent="0.35">
      <c r="D5742" t="s">
        <v>5814</v>
      </c>
      <c r="E5742" t="s">
        <v>37</v>
      </c>
      <c r="F5742" s="1">
        <v>45239</v>
      </c>
      <c r="H5742" t="s">
        <v>118</v>
      </c>
      <c r="J5742" t="s">
        <v>119</v>
      </c>
      <c r="K5742" t="s">
        <v>120</v>
      </c>
      <c r="O5742" s="1">
        <v>45111</v>
      </c>
      <c r="P5742" t="s">
        <v>2889</v>
      </c>
      <c r="Q5742">
        <v>2024</v>
      </c>
      <c r="R5742" t="b">
        <v>1</v>
      </c>
      <c r="S5742" s="1">
        <v>45111</v>
      </c>
      <c r="V5742" t="s">
        <v>122</v>
      </c>
      <c r="W5742" t="s">
        <v>120</v>
      </c>
      <c r="X5742" t="s">
        <v>37</v>
      </c>
      <c r="Y5742" s="1">
        <v>45239</v>
      </c>
      <c r="Z5742" t="s">
        <v>2</v>
      </c>
      <c r="AA5742" t="s">
        <v>69</v>
      </c>
      <c r="AC5742">
        <v>0</v>
      </c>
      <c r="AH5742" s="2">
        <v>5.13</v>
      </c>
      <c r="AK5742">
        <v>5.13</v>
      </c>
    </row>
    <row r="5743" spans="4:37" x14ac:dyDescent="0.35">
      <c r="D5743" t="s">
        <v>5815</v>
      </c>
      <c r="E5743" t="s">
        <v>37</v>
      </c>
      <c r="F5743" s="1">
        <v>45239</v>
      </c>
      <c r="H5743" t="s">
        <v>118</v>
      </c>
      <c r="J5743" t="s">
        <v>119</v>
      </c>
      <c r="K5743" t="s">
        <v>120</v>
      </c>
      <c r="O5743" s="1">
        <v>45111</v>
      </c>
      <c r="P5743" t="s">
        <v>2889</v>
      </c>
      <c r="Q5743">
        <v>2024</v>
      </c>
      <c r="R5743" t="b">
        <v>1</v>
      </c>
      <c r="S5743" s="1">
        <v>45111</v>
      </c>
      <c r="V5743" t="s">
        <v>122</v>
      </c>
      <c r="W5743" t="s">
        <v>120</v>
      </c>
      <c r="X5743" t="s">
        <v>37</v>
      </c>
      <c r="Y5743" s="1">
        <v>45239</v>
      </c>
      <c r="Z5743" t="s">
        <v>2</v>
      </c>
      <c r="AA5743" t="s">
        <v>69</v>
      </c>
      <c r="AC5743">
        <v>0</v>
      </c>
      <c r="AH5743" s="2">
        <v>10.8</v>
      </c>
      <c r="AK5743">
        <v>10.8</v>
      </c>
    </row>
    <row r="5744" spans="4:37" x14ac:dyDescent="0.35">
      <c r="D5744" t="s">
        <v>5816</v>
      </c>
      <c r="E5744" t="s">
        <v>37</v>
      </c>
      <c r="F5744" s="1">
        <v>45239</v>
      </c>
      <c r="H5744" t="s">
        <v>118</v>
      </c>
      <c r="J5744" t="s">
        <v>119</v>
      </c>
      <c r="K5744" t="s">
        <v>120</v>
      </c>
      <c r="O5744" s="1">
        <v>45111</v>
      </c>
      <c r="P5744" t="s">
        <v>2889</v>
      </c>
      <c r="Q5744">
        <v>2024</v>
      </c>
      <c r="R5744" t="b">
        <v>1</v>
      </c>
      <c r="S5744" s="1">
        <v>45111</v>
      </c>
      <c r="V5744" t="s">
        <v>122</v>
      </c>
      <c r="W5744" t="s">
        <v>120</v>
      </c>
      <c r="X5744" t="s">
        <v>37</v>
      </c>
      <c r="Y5744" s="1">
        <v>45239</v>
      </c>
      <c r="Z5744" t="s">
        <v>2</v>
      </c>
      <c r="AA5744" t="s">
        <v>69</v>
      </c>
      <c r="AC5744">
        <v>0</v>
      </c>
      <c r="AH5744" s="2">
        <v>16.41</v>
      </c>
      <c r="AK5744">
        <v>16.41</v>
      </c>
    </row>
    <row r="5745" spans="4:37" x14ac:dyDescent="0.35">
      <c r="D5745" t="s">
        <v>5817</v>
      </c>
      <c r="E5745" t="s">
        <v>37</v>
      </c>
      <c r="F5745" s="1">
        <v>45239</v>
      </c>
      <c r="H5745" t="s">
        <v>118</v>
      </c>
      <c r="J5745" t="s">
        <v>119</v>
      </c>
      <c r="K5745" t="s">
        <v>120</v>
      </c>
      <c r="O5745" s="1">
        <v>45111</v>
      </c>
      <c r="P5745" t="s">
        <v>2889</v>
      </c>
      <c r="Q5745">
        <v>2024</v>
      </c>
      <c r="R5745" t="b">
        <v>1</v>
      </c>
      <c r="S5745" s="1">
        <v>45111</v>
      </c>
      <c r="V5745" t="s">
        <v>122</v>
      </c>
      <c r="W5745" t="s">
        <v>120</v>
      </c>
      <c r="X5745" t="s">
        <v>37</v>
      </c>
      <c r="Y5745" s="1">
        <v>45239</v>
      </c>
      <c r="Z5745" t="s">
        <v>2</v>
      </c>
      <c r="AA5745" t="s">
        <v>69</v>
      </c>
      <c r="AC5745">
        <v>0</v>
      </c>
      <c r="AH5745" s="2">
        <v>10.68</v>
      </c>
      <c r="AK5745">
        <v>10.68</v>
      </c>
    </row>
    <row r="5746" spans="4:37" x14ac:dyDescent="0.35">
      <c r="D5746" t="s">
        <v>5818</v>
      </c>
      <c r="E5746" t="s">
        <v>37</v>
      </c>
      <c r="F5746" s="1">
        <v>45239</v>
      </c>
      <c r="H5746" t="s">
        <v>118</v>
      </c>
      <c r="J5746" t="s">
        <v>119</v>
      </c>
      <c r="K5746" t="s">
        <v>120</v>
      </c>
      <c r="O5746" s="1">
        <v>45111</v>
      </c>
      <c r="P5746" t="s">
        <v>2889</v>
      </c>
      <c r="Q5746">
        <v>2024</v>
      </c>
      <c r="R5746" t="b">
        <v>1</v>
      </c>
      <c r="S5746" s="1">
        <v>45111</v>
      </c>
      <c r="V5746" t="s">
        <v>122</v>
      </c>
      <c r="W5746" t="s">
        <v>120</v>
      </c>
      <c r="X5746" t="s">
        <v>37</v>
      </c>
      <c r="Y5746" s="1">
        <v>45239</v>
      </c>
      <c r="Z5746" t="s">
        <v>2</v>
      </c>
      <c r="AA5746" t="s">
        <v>69</v>
      </c>
      <c r="AC5746">
        <v>0</v>
      </c>
      <c r="AH5746" s="2">
        <v>1.42</v>
      </c>
      <c r="AK5746">
        <v>1.42</v>
      </c>
    </row>
    <row r="5747" spans="4:37" x14ac:dyDescent="0.35">
      <c r="D5747" t="s">
        <v>5819</v>
      </c>
      <c r="E5747" t="s">
        <v>37</v>
      </c>
      <c r="F5747" s="1">
        <v>45239</v>
      </c>
      <c r="H5747" t="s">
        <v>118</v>
      </c>
      <c r="J5747" t="s">
        <v>119</v>
      </c>
      <c r="K5747" t="s">
        <v>120</v>
      </c>
      <c r="O5747" s="1">
        <v>45111</v>
      </c>
      <c r="P5747" t="s">
        <v>2889</v>
      </c>
      <c r="Q5747">
        <v>2024</v>
      </c>
      <c r="R5747" t="b">
        <v>1</v>
      </c>
      <c r="S5747" s="1">
        <v>45111</v>
      </c>
      <c r="V5747" t="s">
        <v>122</v>
      </c>
      <c r="W5747" t="s">
        <v>120</v>
      </c>
      <c r="X5747" t="s">
        <v>37</v>
      </c>
      <c r="Y5747" s="1">
        <v>45239</v>
      </c>
      <c r="Z5747" t="s">
        <v>2</v>
      </c>
      <c r="AA5747" t="s">
        <v>69</v>
      </c>
      <c r="AC5747">
        <v>0</v>
      </c>
      <c r="AH5747" s="2">
        <v>4.0999999999999996</v>
      </c>
      <c r="AK5747">
        <v>4.0999999999999996</v>
      </c>
    </row>
    <row r="5748" spans="4:37" x14ac:dyDescent="0.35">
      <c r="D5748" t="s">
        <v>5820</v>
      </c>
      <c r="E5748" t="s">
        <v>37</v>
      </c>
      <c r="F5748" s="1">
        <v>45239</v>
      </c>
      <c r="H5748" t="s">
        <v>118</v>
      </c>
      <c r="J5748" t="s">
        <v>119</v>
      </c>
      <c r="K5748" t="s">
        <v>120</v>
      </c>
      <c r="O5748" s="1">
        <v>45111</v>
      </c>
      <c r="P5748" t="s">
        <v>2889</v>
      </c>
      <c r="Q5748">
        <v>2024</v>
      </c>
      <c r="R5748" t="b">
        <v>1</v>
      </c>
      <c r="S5748" s="1">
        <v>45111</v>
      </c>
      <c r="V5748" t="s">
        <v>122</v>
      </c>
      <c r="W5748" t="s">
        <v>120</v>
      </c>
      <c r="X5748" t="s">
        <v>37</v>
      </c>
      <c r="Y5748" s="1">
        <v>45239</v>
      </c>
      <c r="Z5748" t="s">
        <v>2</v>
      </c>
      <c r="AA5748" t="s">
        <v>69</v>
      </c>
      <c r="AC5748">
        <v>0</v>
      </c>
      <c r="AH5748" s="2">
        <v>1.03</v>
      </c>
      <c r="AK5748">
        <v>1.03</v>
      </c>
    </row>
    <row r="5749" spans="4:37" x14ac:dyDescent="0.35">
      <c r="D5749" t="s">
        <v>5821</v>
      </c>
      <c r="E5749" t="s">
        <v>37</v>
      </c>
      <c r="F5749" s="1">
        <v>45239</v>
      </c>
      <c r="H5749" t="s">
        <v>118</v>
      </c>
      <c r="J5749" t="s">
        <v>119</v>
      </c>
      <c r="K5749" t="s">
        <v>120</v>
      </c>
      <c r="O5749" s="1">
        <v>45111</v>
      </c>
      <c r="P5749" t="s">
        <v>2889</v>
      </c>
      <c r="Q5749">
        <v>2024</v>
      </c>
      <c r="R5749" t="b">
        <v>1</v>
      </c>
      <c r="S5749" s="1">
        <v>45111</v>
      </c>
      <c r="V5749" t="s">
        <v>122</v>
      </c>
      <c r="W5749" t="s">
        <v>120</v>
      </c>
      <c r="X5749" t="s">
        <v>37</v>
      </c>
      <c r="Y5749" s="1">
        <v>45239</v>
      </c>
      <c r="Z5749" t="s">
        <v>2</v>
      </c>
      <c r="AA5749" t="s">
        <v>69</v>
      </c>
      <c r="AC5749">
        <v>0</v>
      </c>
      <c r="AH5749" s="2">
        <v>1.94</v>
      </c>
      <c r="AK5749">
        <v>1.94</v>
      </c>
    </row>
    <row r="5750" spans="4:37" x14ac:dyDescent="0.35">
      <c r="D5750" t="s">
        <v>5822</v>
      </c>
      <c r="E5750" t="s">
        <v>37</v>
      </c>
      <c r="F5750" s="1">
        <v>45239</v>
      </c>
      <c r="H5750" t="s">
        <v>118</v>
      </c>
      <c r="J5750" t="s">
        <v>119</v>
      </c>
      <c r="K5750" t="s">
        <v>120</v>
      </c>
      <c r="O5750" s="1">
        <v>45111</v>
      </c>
      <c r="P5750" t="s">
        <v>2889</v>
      </c>
      <c r="Q5750">
        <v>2024</v>
      </c>
      <c r="R5750" t="b">
        <v>1</v>
      </c>
      <c r="S5750" s="1">
        <v>45111</v>
      </c>
      <c r="V5750" t="s">
        <v>122</v>
      </c>
      <c r="W5750" t="s">
        <v>120</v>
      </c>
      <c r="X5750" t="s">
        <v>37</v>
      </c>
      <c r="Y5750" s="1">
        <v>45239</v>
      </c>
      <c r="Z5750" t="s">
        <v>2</v>
      </c>
      <c r="AA5750" t="s">
        <v>69</v>
      </c>
      <c r="AC5750">
        <v>0</v>
      </c>
      <c r="AH5750" s="2">
        <v>17.09</v>
      </c>
      <c r="AK5750">
        <v>17.09</v>
      </c>
    </row>
    <row r="5751" spans="4:37" x14ac:dyDescent="0.35">
      <c r="D5751" t="s">
        <v>5823</v>
      </c>
      <c r="E5751" t="s">
        <v>37</v>
      </c>
      <c r="F5751" s="1">
        <v>45239</v>
      </c>
      <c r="H5751" t="s">
        <v>118</v>
      </c>
      <c r="J5751" t="s">
        <v>119</v>
      </c>
      <c r="K5751" t="s">
        <v>120</v>
      </c>
      <c r="O5751" s="1">
        <v>45111</v>
      </c>
      <c r="P5751" t="s">
        <v>2889</v>
      </c>
      <c r="Q5751">
        <v>2024</v>
      </c>
      <c r="R5751" t="b">
        <v>1</v>
      </c>
      <c r="S5751" s="1">
        <v>45111</v>
      </c>
      <c r="V5751" t="s">
        <v>122</v>
      </c>
      <c r="W5751" t="s">
        <v>120</v>
      </c>
      <c r="X5751" t="s">
        <v>37</v>
      </c>
      <c r="Y5751" s="1">
        <v>45239</v>
      </c>
      <c r="Z5751" t="s">
        <v>2</v>
      </c>
      <c r="AA5751" t="s">
        <v>69</v>
      </c>
      <c r="AC5751">
        <v>0</v>
      </c>
      <c r="AH5751" s="2">
        <v>1.57</v>
      </c>
      <c r="AK5751">
        <v>1.57</v>
      </c>
    </row>
    <row r="5752" spans="4:37" x14ac:dyDescent="0.35">
      <c r="D5752" t="s">
        <v>5824</v>
      </c>
      <c r="E5752" t="s">
        <v>37</v>
      </c>
      <c r="F5752" s="1">
        <v>45239</v>
      </c>
      <c r="H5752" t="s">
        <v>118</v>
      </c>
      <c r="J5752" t="s">
        <v>119</v>
      </c>
      <c r="K5752" t="s">
        <v>120</v>
      </c>
      <c r="O5752" s="1">
        <v>45111</v>
      </c>
      <c r="P5752" t="s">
        <v>2889</v>
      </c>
      <c r="Q5752">
        <v>2024</v>
      </c>
      <c r="R5752" t="b">
        <v>1</v>
      </c>
      <c r="S5752" s="1">
        <v>45111</v>
      </c>
      <c r="V5752" t="s">
        <v>122</v>
      </c>
      <c r="W5752" t="s">
        <v>120</v>
      </c>
      <c r="X5752" t="s">
        <v>37</v>
      </c>
      <c r="Y5752" s="1">
        <v>45239</v>
      </c>
      <c r="Z5752" t="s">
        <v>2</v>
      </c>
      <c r="AA5752" t="s">
        <v>69</v>
      </c>
      <c r="AC5752">
        <v>0</v>
      </c>
      <c r="AH5752" s="2">
        <v>1.94</v>
      </c>
      <c r="AK5752">
        <v>1.94</v>
      </c>
    </row>
    <row r="5753" spans="4:37" x14ac:dyDescent="0.35">
      <c r="D5753" t="s">
        <v>5825</v>
      </c>
      <c r="E5753" t="s">
        <v>37</v>
      </c>
      <c r="F5753" s="1">
        <v>45239</v>
      </c>
      <c r="H5753" t="s">
        <v>118</v>
      </c>
      <c r="J5753" t="s">
        <v>119</v>
      </c>
      <c r="K5753" t="s">
        <v>120</v>
      </c>
      <c r="O5753" s="1">
        <v>45111</v>
      </c>
      <c r="P5753" t="s">
        <v>2889</v>
      </c>
      <c r="Q5753">
        <v>2024</v>
      </c>
      <c r="R5753" t="b">
        <v>1</v>
      </c>
      <c r="S5753" s="1">
        <v>45111</v>
      </c>
      <c r="V5753" t="s">
        <v>122</v>
      </c>
      <c r="W5753" t="s">
        <v>120</v>
      </c>
      <c r="X5753" t="s">
        <v>37</v>
      </c>
      <c r="Y5753" s="1">
        <v>45239</v>
      </c>
      <c r="Z5753" t="s">
        <v>2</v>
      </c>
      <c r="AA5753" t="s">
        <v>69</v>
      </c>
      <c r="AC5753">
        <v>0</v>
      </c>
      <c r="AH5753" s="2">
        <v>74.75</v>
      </c>
      <c r="AK5753">
        <v>74.75</v>
      </c>
    </row>
    <row r="5754" spans="4:37" x14ac:dyDescent="0.35">
      <c r="D5754" t="s">
        <v>5826</v>
      </c>
      <c r="E5754" t="s">
        <v>37</v>
      </c>
      <c r="F5754" s="1">
        <v>45239</v>
      </c>
      <c r="H5754" t="s">
        <v>118</v>
      </c>
      <c r="J5754" t="s">
        <v>119</v>
      </c>
      <c r="K5754" t="s">
        <v>120</v>
      </c>
      <c r="O5754" s="1">
        <v>45111</v>
      </c>
      <c r="P5754" t="s">
        <v>2889</v>
      </c>
      <c r="Q5754">
        <v>2024</v>
      </c>
      <c r="R5754" t="b">
        <v>1</v>
      </c>
      <c r="S5754" s="1">
        <v>45111</v>
      </c>
      <c r="V5754" t="s">
        <v>122</v>
      </c>
      <c r="W5754" t="s">
        <v>120</v>
      </c>
      <c r="X5754" t="s">
        <v>37</v>
      </c>
      <c r="Y5754" s="1">
        <v>45239</v>
      </c>
      <c r="Z5754" t="s">
        <v>2</v>
      </c>
      <c r="AA5754" t="s">
        <v>69</v>
      </c>
      <c r="AC5754">
        <v>0</v>
      </c>
      <c r="AH5754" s="2">
        <v>1.94</v>
      </c>
      <c r="AK5754">
        <v>1.94</v>
      </c>
    </row>
    <row r="5755" spans="4:37" x14ac:dyDescent="0.35">
      <c r="D5755" t="s">
        <v>5827</v>
      </c>
      <c r="E5755" t="s">
        <v>37</v>
      </c>
      <c r="F5755" s="1">
        <v>45239</v>
      </c>
      <c r="H5755" t="s">
        <v>118</v>
      </c>
      <c r="J5755" t="s">
        <v>119</v>
      </c>
      <c r="K5755" t="s">
        <v>120</v>
      </c>
      <c r="O5755" s="1">
        <v>45111</v>
      </c>
      <c r="P5755" t="s">
        <v>2889</v>
      </c>
      <c r="Q5755">
        <v>2024</v>
      </c>
      <c r="R5755" t="b">
        <v>1</v>
      </c>
      <c r="S5755" s="1">
        <v>45111</v>
      </c>
      <c r="V5755" t="s">
        <v>122</v>
      </c>
      <c r="W5755" t="s">
        <v>120</v>
      </c>
      <c r="X5755" t="s">
        <v>37</v>
      </c>
      <c r="Y5755" s="1">
        <v>45239</v>
      </c>
      <c r="Z5755" t="s">
        <v>2</v>
      </c>
      <c r="AA5755" t="s">
        <v>69</v>
      </c>
      <c r="AC5755">
        <v>0</v>
      </c>
      <c r="AH5755" s="2">
        <v>10.199999999999999</v>
      </c>
      <c r="AK5755">
        <v>10.199999999999999</v>
      </c>
    </row>
    <row r="5756" spans="4:37" x14ac:dyDescent="0.35">
      <c r="D5756" t="s">
        <v>5828</v>
      </c>
      <c r="E5756" t="s">
        <v>37</v>
      </c>
      <c r="F5756" s="1">
        <v>45239</v>
      </c>
      <c r="H5756" t="s">
        <v>118</v>
      </c>
      <c r="J5756" t="s">
        <v>119</v>
      </c>
      <c r="K5756" t="s">
        <v>120</v>
      </c>
      <c r="O5756" s="1">
        <v>45111</v>
      </c>
      <c r="P5756" t="s">
        <v>2889</v>
      </c>
      <c r="Q5756">
        <v>2024</v>
      </c>
      <c r="R5756" t="b">
        <v>1</v>
      </c>
      <c r="S5756" s="1">
        <v>45111</v>
      </c>
      <c r="V5756" t="s">
        <v>122</v>
      </c>
      <c r="W5756" t="s">
        <v>120</v>
      </c>
      <c r="X5756" t="s">
        <v>37</v>
      </c>
      <c r="Y5756" s="1">
        <v>45239</v>
      </c>
      <c r="Z5756" t="s">
        <v>2</v>
      </c>
      <c r="AA5756" t="s">
        <v>69</v>
      </c>
      <c r="AC5756">
        <v>0</v>
      </c>
      <c r="AH5756" s="2">
        <v>3.02</v>
      </c>
      <c r="AK5756">
        <v>3.02</v>
      </c>
    </row>
    <row r="5757" spans="4:37" x14ac:dyDescent="0.35">
      <c r="D5757" t="s">
        <v>5829</v>
      </c>
      <c r="E5757" t="s">
        <v>37</v>
      </c>
      <c r="F5757" s="1">
        <v>45239</v>
      </c>
      <c r="H5757" t="s">
        <v>118</v>
      </c>
      <c r="J5757" t="s">
        <v>119</v>
      </c>
      <c r="K5757" t="s">
        <v>120</v>
      </c>
      <c r="O5757" s="1">
        <v>45111</v>
      </c>
      <c r="P5757" t="s">
        <v>2889</v>
      </c>
      <c r="Q5757">
        <v>2024</v>
      </c>
      <c r="R5757" t="b">
        <v>1</v>
      </c>
      <c r="S5757" s="1">
        <v>45111</v>
      </c>
      <c r="V5757" t="s">
        <v>122</v>
      </c>
      <c r="W5757" t="s">
        <v>120</v>
      </c>
      <c r="X5757" t="s">
        <v>37</v>
      </c>
      <c r="Y5757" s="1">
        <v>45239</v>
      </c>
      <c r="Z5757" t="s">
        <v>2</v>
      </c>
      <c r="AA5757" t="s">
        <v>69</v>
      </c>
      <c r="AC5757">
        <v>0</v>
      </c>
      <c r="AH5757" s="2">
        <v>5.61</v>
      </c>
      <c r="AK5757">
        <v>5.61</v>
      </c>
    </row>
    <row r="5758" spans="4:37" x14ac:dyDescent="0.35">
      <c r="D5758" t="s">
        <v>5830</v>
      </c>
      <c r="E5758" t="s">
        <v>37</v>
      </c>
      <c r="F5758" s="1">
        <v>45239</v>
      </c>
      <c r="H5758" t="s">
        <v>118</v>
      </c>
      <c r="J5758" t="s">
        <v>119</v>
      </c>
      <c r="K5758" t="s">
        <v>120</v>
      </c>
      <c r="O5758" s="1">
        <v>45111</v>
      </c>
      <c r="P5758" t="s">
        <v>2889</v>
      </c>
      <c r="Q5758">
        <v>2024</v>
      </c>
      <c r="R5758" t="b">
        <v>1</v>
      </c>
      <c r="S5758" s="1">
        <v>45111</v>
      </c>
      <c r="V5758" t="s">
        <v>122</v>
      </c>
      <c r="W5758" t="s">
        <v>120</v>
      </c>
      <c r="X5758" t="s">
        <v>37</v>
      </c>
      <c r="Y5758" s="1">
        <v>45239</v>
      </c>
      <c r="Z5758" t="s">
        <v>2</v>
      </c>
      <c r="AA5758" t="s">
        <v>69</v>
      </c>
      <c r="AC5758">
        <v>0</v>
      </c>
      <c r="AH5758" s="2">
        <v>4.0999999999999996</v>
      </c>
      <c r="AK5758">
        <v>4.0999999999999996</v>
      </c>
    </row>
    <row r="5759" spans="4:37" x14ac:dyDescent="0.35">
      <c r="D5759" t="s">
        <v>5831</v>
      </c>
      <c r="E5759" t="s">
        <v>37</v>
      </c>
      <c r="F5759" s="1">
        <v>45239</v>
      </c>
      <c r="H5759" t="s">
        <v>118</v>
      </c>
      <c r="J5759" t="s">
        <v>119</v>
      </c>
      <c r="K5759" t="s">
        <v>120</v>
      </c>
      <c r="O5759" s="1">
        <v>45111</v>
      </c>
      <c r="P5759" t="s">
        <v>2889</v>
      </c>
      <c r="Q5759">
        <v>2024</v>
      </c>
      <c r="R5759" t="b">
        <v>1</v>
      </c>
      <c r="S5759" s="1">
        <v>45111</v>
      </c>
      <c r="V5759" t="s">
        <v>122</v>
      </c>
      <c r="W5759" t="s">
        <v>120</v>
      </c>
      <c r="X5759" t="s">
        <v>37</v>
      </c>
      <c r="Y5759" s="1">
        <v>45239</v>
      </c>
      <c r="Z5759" t="s">
        <v>2</v>
      </c>
      <c r="AA5759" t="s">
        <v>69</v>
      </c>
      <c r="AC5759">
        <v>0</v>
      </c>
      <c r="AH5759" s="2">
        <v>45.9</v>
      </c>
      <c r="AK5759">
        <v>45.9</v>
      </c>
    </row>
    <row r="5760" spans="4:37" x14ac:dyDescent="0.35">
      <c r="D5760" t="s">
        <v>5832</v>
      </c>
      <c r="E5760" t="s">
        <v>37</v>
      </c>
      <c r="F5760" s="1">
        <v>45239</v>
      </c>
      <c r="H5760" t="s">
        <v>118</v>
      </c>
      <c r="J5760" t="s">
        <v>119</v>
      </c>
      <c r="K5760" t="s">
        <v>120</v>
      </c>
      <c r="O5760" s="1">
        <v>45111</v>
      </c>
      <c r="P5760" t="s">
        <v>2889</v>
      </c>
      <c r="Q5760">
        <v>2024</v>
      </c>
      <c r="R5760" t="b">
        <v>1</v>
      </c>
      <c r="S5760" s="1">
        <v>45111</v>
      </c>
      <c r="V5760" t="s">
        <v>122</v>
      </c>
      <c r="W5760" t="s">
        <v>120</v>
      </c>
      <c r="X5760" t="s">
        <v>37</v>
      </c>
      <c r="Y5760" s="1">
        <v>45239</v>
      </c>
      <c r="Z5760" t="s">
        <v>2</v>
      </c>
      <c r="AA5760" t="s">
        <v>69</v>
      </c>
      <c r="AC5760">
        <v>0</v>
      </c>
      <c r="AH5760" s="2">
        <v>5.61</v>
      </c>
      <c r="AK5760">
        <v>5.61</v>
      </c>
    </row>
    <row r="5761" spans="4:37" x14ac:dyDescent="0.35">
      <c r="D5761" t="s">
        <v>5833</v>
      </c>
      <c r="E5761" t="s">
        <v>37</v>
      </c>
      <c r="F5761" s="1">
        <v>45239</v>
      </c>
      <c r="H5761" t="s">
        <v>118</v>
      </c>
      <c r="J5761" t="s">
        <v>119</v>
      </c>
      <c r="K5761" t="s">
        <v>120</v>
      </c>
      <c r="O5761" s="1">
        <v>45111</v>
      </c>
      <c r="P5761" t="s">
        <v>2889</v>
      </c>
      <c r="Q5761">
        <v>2024</v>
      </c>
      <c r="R5761" t="b">
        <v>1</v>
      </c>
      <c r="S5761" s="1">
        <v>45111</v>
      </c>
      <c r="V5761" t="s">
        <v>122</v>
      </c>
      <c r="W5761" t="s">
        <v>120</v>
      </c>
      <c r="X5761" t="s">
        <v>37</v>
      </c>
      <c r="Y5761" s="1">
        <v>45239</v>
      </c>
      <c r="Z5761" t="s">
        <v>2</v>
      </c>
      <c r="AA5761" t="s">
        <v>69</v>
      </c>
      <c r="AC5761">
        <v>0</v>
      </c>
      <c r="AH5761" s="2">
        <v>5.13</v>
      </c>
      <c r="AK5761">
        <v>5.13</v>
      </c>
    </row>
    <row r="5762" spans="4:37" x14ac:dyDescent="0.35">
      <c r="D5762" t="s">
        <v>5834</v>
      </c>
      <c r="E5762" t="s">
        <v>37</v>
      </c>
      <c r="F5762" s="1">
        <v>45239</v>
      </c>
      <c r="H5762" t="s">
        <v>118</v>
      </c>
      <c r="J5762" t="s">
        <v>119</v>
      </c>
      <c r="K5762" t="s">
        <v>120</v>
      </c>
      <c r="O5762" s="1">
        <v>45111</v>
      </c>
      <c r="P5762" t="s">
        <v>2889</v>
      </c>
      <c r="Q5762">
        <v>2024</v>
      </c>
      <c r="R5762" t="b">
        <v>1</v>
      </c>
      <c r="S5762" s="1">
        <v>45111</v>
      </c>
      <c r="V5762" t="s">
        <v>122</v>
      </c>
      <c r="W5762" t="s">
        <v>120</v>
      </c>
      <c r="X5762" t="s">
        <v>37</v>
      </c>
      <c r="Y5762" s="1">
        <v>45239</v>
      </c>
      <c r="Z5762" t="s">
        <v>2</v>
      </c>
      <c r="AA5762" t="s">
        <v>69</v>
      </c>
      <c r="AC5762">
        <v>0</v>
      </c>
      <c r="AH5762" s="2">
        <v>5.13</v>
      </c>
      <c r="AK5762">
        <v>5.13</v>
      </c>
    </row>
    <row r="5763" spans="4:37" x14ac:dyDescent="0.35">
      <c r="D5763" t="s">
        <v>5835</v>
      </c>
      <c r="E5763" t="s">
        <v>37</v>
      </c>
      <c r="F5763" s="1">
        <v>45239</v>
      </c>
      <c r="H5763" t="s">
        <v>118</v>
      </c>
      <c r="J5763" t="s">
        <v>119</v>
      </c>
      <c r="K5763" t="s">
        <v>120</v>
      </c>
      <c r="O5763" s="1">
        <v>45111</v>
      </c>
      <c r="P5763" t="s">
        <v>2889</v>
      </c>
      <c r="Q5763">
        <v>2024</v>
      </c>
      <c r="R5763" t="b">
        <v>1</v>
      </c>
      <c r="S5763" s="1">
        <v>45111</v>
      </c>
      <c r="V5763" t="s">
        <v>122</v>
      </c>
      <c r="W5763" t="s">
        <v>120</v>
      </c>
      <c r="X5763" t="s">
        <v>37</v>
      </c>
      <c r="Y5763" s="1">
        <v>45239</v>
      </c>
      <c r="Z5763" t="s">
        <v>2</v>
      </c>
      <c r="AA5763" t="s">
        <v>69</v>
      </c>
      <c r="AC5763">
        <v>0</v>
      </c>
      <c r="AH5763" s="2">
        <v>0.79</v>
      </c>
      <c r="AK5763">
        <v>0.79</v>
      </c>
    </row>
    <row r="5764" spans="4:37" x14ac:dyDescent="0.35">
      <c r="D5764" t="s">
        <v>5836</v>
      </c>
      <c r="E5764" t="s">
        <v>37</v>
      </c>
      <c r="F5764" s="1">
        <v>45239</v>
      </c>
      <c r="H5764" t="s">
        <v>118</v>
      </c>
      <c r="J5764" t="s">
        <v>119</v>
      </c>
      <c r="K5764" t="s">
        <v>120</v>
      </c>
      <c r="O5764" s="1">
        <v>45111</v>
      </c>
      <c r="P5764" t="s">
        <v>2889</v>
      </c>
      <c r="Q5764">
        <v>2024</v>
      </c>
      <c r="R5764" t="b">
        <v>1</v>
      </c>
      <c r="S5764" s="1">
        <v>45111</v>
      </c>
      <c r="V5764" t="s">
        <v>122</v>
      </c>
      <c r="W5764" t="s">
        <v>120</v>
      </c>
      <c r="X5764" t="s">
        <v>37</v>
      </c>
      <c r="Y5764" s="1">
        <v>45239</v>
      </c>
      <c r="Z5764" t="s">
        <v>2</v>
      </c>
      <c r="AA5764" t="s">
        <v>69</v>
      </c>
      <c r="AC5764">
        <v>0</v>
      </c>
      <c r="AH5764" s="2">
        <v>17.09</v>
      </c>
      <c r="AK5764">
        <v>17.09</v>
      </c>
    </row>
    <row r="5765" spans="4:37" x14ac:dyDescent="0.35">
      <c r="D5765" t="s">
        <v>5837</v>
      </c>
      <c r="E5765" t="s">
        <v>37</v>
      </c>
      <c r="F5765" s="1">
        <v>45239</v>
      </c>
      <c r="H5765" t="s">
        <v>118</v>
      </c>
      <c r="J5765" t="s">
        <v>119</v>
      </c>
      <c r="K5765" t="s">
        <v>120</v>
      </c>
      <c r="O5765" s="1">
        <v>45111</v>
      </c>
      <c r="P5765" t="s">
        <v>2889</v>
      </c>
      <c r="Q5765">
        <v>2024</v>
      </c>
      <c r="R5765" t="b">
        <v>1</v>
      </c>
      <c r="S5765" s="1">
        <v>45111</v>
      </c>
      <c r="V5765" t="s">
        <v>122</v>
      </c>
      <c r="W5765" t="s">
        <v>120</v>
      </c>
      <c r="X5765" t="s">
        <v>37</v>
      </c>
      <c r="Y5765" s="1">
        <v>45239</v>
      </c>
      <c r="Z5765" t="s">
        <v>2</v>
      </c>
      <c r="AA5765" t="s">
        <v>69</v>
      </c>
      <c r="AC5765">
        <v>0</v>
      </c>
      <c r="AH5765" s="2">
        <v>5.61</v>
      </c>
      <c r="AK5765">
        <v>5.61</v>
      </c>
    </row>
    <row r="5766" spans="4:37" x14ac:dyDescent="0.35">
      <c r="D5766" t="s">
        <v>5838</v>
      </c>
      <c r="E5766" t="s">
        <v>37</v>
      </c>
      <c r="F5766" s="1">
        <v>45239</v>
      </c>
      <c r="H5766" t="s">
        <v>118</v>
      </c>
      <c r="J5766" t="s">
        <v>119</v>
      </c>
      <c r="K5766" t="s">
        <v>120</v>
      </c>
      <c r="O5766" s="1">
        <v>45111</v>
      </c>
      <c r="P5766" t="s">
        <v>2889</v>
      </c>
      <c r="Q5766">
        <v>2024</v>
      </c>
      <c r="R5766" t="b">
        <v>1</v>
      </c>
      <c r="S5766" s="1">
        <v>45111</v>
      </c>
      <c r="V5766" t="s">
        <v>122</v>
      </c>
      <c r="W5766" t="s">
        <v>120</v>
      </c>
      <c r="X5766" t="s">
        <v>37</v>
      </c>
      <c r="Y5766" s="1">
        <v>45239</v>
      </c>
      <c r="Z5766" t="s">
        <v>2</v>
      </c>
      <c r="AA5766" t="s">
        <v>69</v>
      </c>
      <c r="AC5766">
        <v>0</v>
      </c>
      <c r="AH5766" s="2">
        <v>7.47</v>
      </c>
      <c r="AK5766">
        <v>7.47</v>
      </c>
    </row>
    <row r="5767" spans="4:37" x14ac:dyDescent="0.35">
      <c r="D5767" t="s">
        <v>5839</v>
      </c>
      <c r="E5767" t="s">
        <v>37</v>
      </c>
      <c r="F5767" s="1">
        <v>45239</v>
      </c>
      <c r="H5767" t="s">
        <v>118</v>
      </c>
      <c r="J5767" t="s">
        <v>119</v>
      </c>
      <c r="K5767" t="s">
        <v>120</v>
      </c>
      <c r="O5767" s="1">
        <v>45111</v>
      </c>
      <c r="P5767" t="s">
        <v>2889</v>
      </c>
      <c r="Q5767">
        <v>2024</v>
      </c>
      <c r="R5767" t="b">
        <v>1</v>
      </c>
      <c r="S5767" s="1">
        <v>45111</v>
      </c>
      <c r="V5767" t="s">
        <v>122</v>
      </c>
      <c r="W5767" t="s">
        <v>120</v>
      </c>
      <c r="X5767" t="s">
        <v>37</v>
      </c>
      <c r="Y5767" s="1">
        <v>45239</v>
      </c>
      <c r="Z5767" t="s">
        <v>2</v>
      </c>
      <c r="AA5767" t="s">
        <v>69</v>
      </c>
      <c r="AC5767">
        <v>0</v>
      </c>
      <c r="AH5767" s="2">
        <v>5.13</v>
      </c>
      <c r="AK5767">
        <v>5.13</v>
      </c>
    </row>
    <row r="5768" spans="4:37" x14ac:dyDescent="0.35">
      <c r="D5768" t="s">
        <v>5840</v>
      </c>
      <c r="E5768" t="s">
        <v>37</v>
      </c>
      <c r="F5768" s="1">
        <v>45239</v>
      </c>
      <c r="H5768" t="s">
        <v>118</v>
      </c>
      <c r="J5768" t="s">
        <v>119</v>
      </c>
      <c r="K5768" t="s">
        <v>120</v>
      </c>
      <c r="O5768" s="1">
        <v>45111</v>
      </c>
      <c r="P5768" t="s">
        <v>2889</v>
      </c>
      <c r="Q5768">
        <v>2024</v>
      </c>
      <c r="R5768" t="b">
        <v>1</v>
      </c>
      <c r="S5768" s="1">
        <v>45111</v>
      </c>
      <c r="V5768" t="s">
        <v>122</v>
      </c>
      <c r="W5768" t="s">
        <v>120</v>
      </c>
      <c r="X5768" t="s">
        <v>37</v>
      </c>
      <c r="Y5768" s="1">
        <v>45239</v>
      </c>
      <c r="Z5768" t="s">
        <v>2</v>
      </c>
      <c r="AA5768" t="s">
        <v>69</v>
      </c>
      <c r="AC5768">
        <v>0</v>
      </c>
      <c r="AH5768" s="2">
        <v>2.06</v>
      </c>
      <c r="AK5768">
        <v>2.06</v>
      </c>
    </row>
    <row r="5769" spans="4:37" x14ac:dyDescent="0.35">
      <c r="D5769" t="s">
        <v>5841</v>
      </c>
      <c r="E5769" t="s">
        <v>37</v>
      </c>
      <c r="F5769" s="1">
        <v>45239</v>
      </c>
      <c r="H5769" t="s">
        <v>118</v>
      </c>
      <c r="J5769" t="s">
        <v>119</v>
      </c>
      <c r="K5769" t="s">
        <v>120</v>
      </c>
      <c r="O5769" s="1">
        <v>45111</v>
      </c>
      <c r="P5769" t="s">
        <v>2889</v>
      </c>
      <c r="Q5769">
        <v>2024</v>
      </c>
      <c r="R5769" t="b">
        <v>1</v>
      </c>
      <c r="S5769" s="1">
        <v>45111</v>
      </c>
      <c r="V5769" t="s">
        <v>122</v>
      </c>
      <c r="W5769" t="s">
        <v>120</v>
      </c>
      <c r="X5769" t="s">
        <v>37</v>
      </c>
      <c r="Y5769" s="1">
        <v>45239</v>
      </c>
      <c r="Z5769" t="s">
        <v>2</v>
      </c>
      <c r="AA5769" t="s">
        <v>69</v>
      </c>
      <c r="AC5769">
        <v>0</v>
      </c>
      <c r="AH5769" s="2">
        <v>16.2</v>
      </c>
      <c r="AK5769">
        <v>16.2</v>
      </c>
    </row>
    <row r="5770" spans="4:37" x14ac:dyDescent="0.35">
      <c r="D5770" t="s">
        <v>5842</v>
      </c>
      <c r="E5770" t="s">
        <v>37</v>
      </c>
      <c r="F5770" s="1">
        <v>45239</v>
      </c>
      <c r="H5770" t="s">
        <v>118</v>
      </c>
      <c r="J5770" t="s">
        <v>119</v>
      </c>
      <c r="K5770" t="s">
        <v>120</v>
      </c>
      <c r="O5770" s="1">
        <v>45111</v>
      </c>
      <c r="P5770" t="s">
        <v>2889</v>
      </c>
      <c r="Q5770">
        <v>2024</v>
      </c>
      <c r="R5770" t="b">
        <v>1</v>
      </c>
      <c r="S5770" s="1">
        <v>45111</v>
      </c>
      <c r="V5770" t="s">
        <v>122</v>
      </c>
      <c r="W5770" t="s">
        <v>120</v>
      </c>
      <c r="X5770" t="s">
        <v>37</v>
      </c>
      <c r="Y5770" s="1">
        <v>45239</v>
      </c>
      <c r="Z5770" t="s">
        <v>2</v>
      </c>
      <c r="AA5770" t="s">
        <v>69</v>
      </c>
      <c r="AC5770">
        <v>0</v>
      </c>
      <c r="AH5770" s="2">
        <v>5.13</v>
      </c>
      <c r="AK5770">
        <v>5.13</v>
      </c>
    </row>
    <row r="5771" spans="4:37" x14ac:dyDescent="0.35">
      <c r="D5771" t="s">
        <v>5843</v>
      </c>
      <c r="E5771" t="s">
        <v>37</v>
      </c>
      <c r="F5771" s="1">
        <v>45239</v>
      </c>
      <c r="H5771" t="s">
        <v>118</v>
      </c>
      <c r="J5771" t="s">
        <v>119</v>
      </c>
      <c r="K5771" t="s">
        <v>120</v>
      </c>
      <c r="O5771" s="1">
        <v>45111</v>
      </c>
      <c r="P5771" t="s">
        <v>2889</v>
      </c>
      <c r="Q5771">
        <v>2024</v>
      </c>
      <c r="R5771" t="b">
        <v>1</v>
      </c>
      <c r="S5771" s="1">
        <v>45111</v>
      </c>
      <c r="V5771" t="s">
        <v>122</v>
      </c>
      <c r="W5771" t="s">
        <v>120</v>
      </c>
      <c r="X5771" t="s">
        <v>37</v>
      </c>
      <c r="Y5771" s="1">
        <v>45239</v>
      </c>
      <c r="Z5771" t="s">
        <v>2</v>
      </c>
      <c r="AA5771" t="s">
        <v>69</v>
      </c>
      <c r="AC5771">
        <v>0</v>
      </c>
      <c r="AH5771" s="2">
        <v>5.13</v>
      </c>
      <c r="AK5771">
        <v>5.13</v>
      </c>
    </row>
    <row r="5772" spans="4:37" x14ac:dyDescent="0.35">
      <c r="D5772" t="s">
        <v>5844</v>
      </c>
      <c r="E5772" t="s">
        <v>37</v>
      </c>
      <c r="F5772" s="1">
        <v>45239</v>
      </c>
      <c r="H5772" t="s">
        <v>118</v>
      </c>
      <c r="J5772" t="s">
        <v>119</v>
      </c>
      <c r="K5772" t="s">
        <v>120</v>
      </c>
      <c r="O5772" s="1">
        <v>45111</v>
      </c>
      <c r="P5772" t="s">
        <v>2889</v>
      </c>
      <c r="Q5772">
        <v>2024</v>
      </c>
      <c r="R5772" t="b">
        <v>1</v>
      </c>
      <c r="S5772" s="1">
        <v>45111</v>
      </c>
      <c r="V5772" t="s">
        <v>122</v>
      </c>
      <c r="W5772" t="s">
        <v>120</v>
      </c>
      <c r="X5772" t="s">
        <v>37</v>
      </c>
      <c r="Y5772" s="1">
        <v>45239</v>
      </c>
      <c r="Z5772" t="s">
        <v>2</v>
      </c>
      <c r="AA5772" t="s">
        <v>69</v>
      </c>
      <c r="AC5772">
        <v>0</v>
      </c>
      <c r="AH5772" s="2">
        <v>16.41</v>
      </c>
      <c r="AK5772">
        <v>16.41</v>
      </c>
    </row>
    <row r="5773" spans="4:37" x14ac:dyDescent="0.35">
      <c r="D5773" t="s">
        <v>5845</v>
      </c>
      <c r="E5773" t="s">
        <v>37</v>
      </c>
      <c r="F5773" s="1">
        <v>45239</v>
      </c>
      <c r="H5773" t="s">
        <v>118</v>
      </c>
      <c r="J5773" t="s">
        <v>119</v>
      </c>
      <c r="K5773" t="s">
        <v>120</v>
      </c>
      <c r="O5773" s="1">
        <v>45111</v>
      </c>
      <c r="P5773" t="s">
        <v>2889</v>
      </c>
      <c r="Q5773">
        <v>2024</v>
      </c>
      <c r="R5773" t="b">
        <v>1</v>
      </c>
      <c r="S5773" s="1">
        <v>45111</v>
      </c>
      <c r="V5773" t="s">
        <v>122</v>
      </c>
      <c r="W5773" t="s">
        <v>120</v>
      </c>
      <c r="X5773" t="s">
        <v>37</v>
      </c>
      <c r="Y5773" s="1">
        <v>45239</v>
      </c>
      <c r="Z5773" t="s">
        <v>2</v>
      </c>
      <c r="AA5773" t="s">
        <v>69</v>
      </c>
      <c r="AC5773">
        <v>0</v>
      </c>
      <c r="AH5773" s="2">
        <v>8.01</v>
      </c>
      <c r="AK5773">
        <v>8.01</v>
      </c>
    </row>
    <row r="5774" spans="4:37" x14ac:dyDescent="0.35">
      <c r="D5774" t="s">
        <v>5846</v>
      </c>
      <c r="E5774" t="s">
        <v>37</v>
      </c>
      <c r="F5774" s="1">
        <v>45239</v>
      </c>
      <c r="H5774" t="s">
        <v>118</v>
      </c>
      <c r="J5774" t="s">
        <v>119</v>
      </c>
      <c r="K5774" t="s">
        <v>120</v>
      </c>
      <c r="O5774" s="1">
        <v>45111</v>
      </c>
      <c r="P5774" t="s">
        <v>2889</v>
      </c>
      <c r="Q5774">
        <v>2024</v>
      </c>
      <c r="R5774" t="b">
        <v>1</v>
      </c>
      <c r="S5774" s="1">
        <v>45111</v>
      </c>
      <c r="V5774" t="s">
        <v>122</v>
      </c>
      <c r="W5774" t="s">
        <v>120</v>
      </c>
      <c r="X5774" t="s">
        <v>37</v>
      </c>
      <c r="Y5774" s="1">
        <v>45239</v>
      </c>
      <c r="Z5774" t="s">
        <v>2</v>
      </c>
      <c r="AA5774" t="s">
        <v>69</v>
      </c>
      <c r="AC5774">
        <v>0</v>
      </c>
      <c r="AH5774" s="2">
        <v>5.13</v>
      </c>
      <c r="AK5774">
        <v>5.13</v>
      </c>
    </row>
    <row r="5775" spans="4:37" x14ac:dyDescent="0.35">
      <c r="D5775" t="s">
        <v>5847</v>
      </c>
      <c r="E5775" t="s">
        <v>37</v>
      </c>
      <c r="F5775" s="1">
        <v>45239</v>
      </c>
      <c r="H5775" t="s">
        <v>118</v>
      </c>
      <c r="J5775" t="s">
        <v>119</v>
      </c>
      <c r="K5775" t="s">
        <v>120</v>
      </c>
      <c r="O5775" s="1">
        <v>45111</v>
      </c>
      <c r="P5775" t="s">
        <v>2889</v>
      </c>
      <c r="Q5775">
        <v>2024</v>
      </c>
      <c r="R5775" t="b">
        <v>1</v>
      </c>
      <c r="S5775" s="1">
        <v>45111</v>
      </c>
      <c r="V5775" t="s">
        <v>122</v>
      </c>
      <c r="W5775" t="s">
        <v>120</v>
      </c>
      <c r="X5775" t="s">
        <v>37</v>
      </c>
      <c r="Y5775" s="1">
        <v>45239</v>
      </c>
      <c r="Z5775" t="s">
        <v>2</v>
      </c>
      <c r="AA5775" t="s">
        <v>69</v>
      </c>
      <c r="AC5775">
        <v>0</v>
      </c>
      <c r="AH5775" s="2">
        <v>10.8</v>
      </c>
      <c r="AK5775">
        <v>10.8</v>
      </c>
    </row>
    <row r="5776" spans="4:37" x14ac:dyDescent="0.35">
      <c r="D5776" t="s">
        <v>5848</v>
      </c>
      <c r="E5776" t="s">
        <v>37</v>
      </c>
      <c r="F5776" s="1">
        <v>45239</v>
      </c>
      <c r="H5776" t="s">
        <v>118</v>
      </c>
      <c r="J5776" t="s">
        <v>119</v>
      </c>
      <c r="K5776" t="s">
        <v>120</v>
      </c>
      <c r="O5776" s="1">
        <v>45111</v>
      </c>
      <c r="P5776" t="s">
        <v>2889</v>
      </c>
      <c r="Q5776">
        <v>2024</v>
      </c>
      <c r="R5776" t="b">
        <v>1</v>
      </c>
      <c r="S5776" s="1">
        <v>45111</v>
      </c>
      <c r="V5776" t="s">
        <v>122</v>
      </c>
      <c r="W5776" t="s">
        <v>120</v>
      </c>
      <c r="X5776" t="s">
        <v>37</v>
      </c>
      <c r="Y5776" s="1">
        <v>45239</v>
      </c>
      <c r="Z5776" t="s">
        <v>2</v>
      </c>
      <c r="AA5776" t="s">
        <v>69</v>
      </c>
      <c r="AC5776">
        <v>0</v>
      </c>
      <c r="AH5776" s="2">
        <v>10.56</v>
      </c>
      <c r="AK5776">
        <v>10.56</v>
      </c>
    </row>
    <row r="5777" spans="4:37" x14ac:dyDescent="0.35">
      <c r="D5777" t="s">
        <v>5849</v>
      </c>
      <c r="E5777" t="s">
        <v>37</v>
      </c>
      <c r="F5777" s="1">
        <v>45239</v>
      </c>
      <c r="H5777" t="s">
        <v>118</v>
      </c>
      <c r="J5777" t="s">
        <v>119</v>
      </c>
      <c r="K5777" t="s">
        <v>120</v>
      </c>
      <c r="O5777" s="1">
        <v>45111</v>
      </c>
      <c r="P5777" t="s">
        <v>2889</v>
      </c>
      <c r="Q5777">
        <v>2024</v>
      </c>
      <c r="R5777" t="b">
        <v>1</v>
      </c>
      <c r="S5777" s="1">
        <v>45111</v>
      </c>
      <c r="V5777" t="s">
        <v>122</v>
      </c>
      <c r="W5777" t="s">
        <v>120</v>
      </c>
      <c r="X5777" t="s">
        <v>37</v>
      </c>
      <c r="Y5777" s="1">
        <v>45239</v>
      </c>
      <c r="Z5777" t="s">
        <v>2</v>
      </c>
      <c r="AA5777" t="s">
        <v>69</v>
      </c>
      <c r="AC5777">
        <v>0</v>
      </c>
      <c r="AH5777" s="2">
        <v>16.02</v>
      </c>
      <c r="AK5777">
        <v>16.02</v>
      </c>
    </row>
    <row r="5778" spans="4:37" x14ac:dyDescent="0.35">
      <c r="D5778" t="s">
        <v>5850</v>
      </c>
      <c r="E5778" t="s">
        <v>37</v>
      </c>
      <c r="F5778" s="1">
        <v>45239</v>
      </c>
      <c r="H5778" t="s">
        <v>118</v>
      </c>
      <c r="J5778" t="s">
        <v>119</v>
      </c>
      <c r="K5778" t="s">
        <v>120</v>
      </c>
      <c r="O5778" s="1">
        <v>45111</v>
      </c>
      <c r="P5778" t="s">
        <v>2889</v>
      </c>
      <c r="Q5778">
        <v>2024</v>
      </c>
      <c r="R5778" t="b">
        <v>1</v>
      </c>
      <c r="S5778" s="1">
        <v>45111</v>
      </c>
      <c r="V5778" t="s">
        <v>122</v>
      </c>
      <c r="W5778" t="s">
        <v>120</v>
      </c>
      <c r="X5778" t="s">
        <v>37</v>
      </c>
      <c r="Y5778" s="1">
        <v>45239</v>
      </c>
      <c r="Z5778" t="s">
        <v>2</v>
      </c>
      <c r="AA5778" t="s">
        <v>69</v>
      </c>
      <c r="AC5778">
        <v>0</v>
      </c>
      <c r="AH5778" s="2">
        <v>2.06</v>
      </c>
      <c r="AK5778">
        <v>2.06</v>
      </c>
    </row>
    <row r="5779" spans="4:37" x14ac:dyDescent="0.35">
      <c r="D5779" t="s">
        <v>5851</v>
      </c>
      <c r="E5779" t="s">
        <v>37</v>
      </c>
      <c r="F5779" s="1">
        <v>45239</v>
      </c>
      <c r="H5779" t="s">
        <v>118</v>
      </c>
      <c r="J5779" t="s">
        <v>119</v>
      </c>
      <c r="K5779" t="s">
        <v>120</v>
      </c>
      <c r="O5779" s="1">
        <v>45111</v>
      </c>
      <c r="P5779" t="s">
        <v>2889</v>
      </c>
      <c r="Q5779">
        <v>2024</v>
      </c>
      <c r="R5779" t="b">
        <v>1</v>
      </c>
      <c r="S5779" s="1">
        <v>45111</v>
      </c>
      <c r="V5779" t="s">
        <v>122</v>
      </c>
      <c r="W5779" t="s">
        <v>120</v>
      </c>
      <c r="X5779" t="s">
        <v>37</v>
      </c>
      <c r="Y5779" s="1">
        <v>45239</v>
      </c>
      <c r="Z5779" t="s">
        <v>2</v>
      </c>
      <c r="AA5779" t="s">
        <v>69</v>
      </c>
      <c r="AC5779">
        <v>0</v>
      </c>
      <c r="AH5779" s="2">
        <v>2.37</v>
      </c>
      <c r="AK5779">
        <v>2.37</v>
      </c>
    </row>
    <row r="5780" spans="4:37" x14ac:dyDescent="0.35">
      <c r="D5780" t="s">
        <v>5852</v>
      </c>
      <c r="E5780" t="s">
        <v>37</v>
      </c>
      <c r="F5780" s="1">
        <v>45239</v>
      </c>
      <c r="H5780" t="s">
        <v>118</v>
      </c>
      <c r="J5780" t="s">
        <v>119</v>
      </c>
      <c r="K5780" t="s">
        <v>120</v>
      </c>
      <c r="O5780" s="1">
        <v>45111</v>
      </c>
      <c r="P5780" t="s">
        <v>2889</v>
      </c>
      <c r="Q5780">
        <v>2024</v>
      </c>
      <c r="R5780" t="b">
        <v>1</v>
      </c>
      <c r="S5780" s="1">
        <v>45111</v>
      </c>
      <c r="V5780" t="s">
        <v>122</v>
      </c>
      <c r="W5780" t="s">
        <v>120</v>
      </c>
      <c r="X5780" t="s">
        <v>37</v>
      </c>
      <c r="Y5780" s="1">
        <v>45239</v>
      </c>
      <c r="Z5780" t="s">
        <v>2</v>
      </c>
      <c r="AA5780" t="s">
        <v>69</v>
      </c>
      <c r="AC5780">
        <v>0</v>
      </c>
      <c r="AH5780" s="2">
        <v>5.13</v>
      </c>
      <c r="AK5780">
        <v>5.13</v>
      </c>
    </row>
    <row r="5781" spans="4:37" x14ac:dyDescent="0.35">
      <c r="D5781" t="s">
        <v>5853</v>
      </c>
      <c r="E5781" t="s">
        <v>37</v>
      </c>
      <c r="F5781" s="1">
        <v>45239</v>
      </c>
      <c r="H5781" t="s">
        <v>118</v>
      </c>
      <c r="J5781" t="s">
        <v>119</v>
      </c>
      <c r="K5781" t="s">
        <v>120</v>
      </c>
      <c r="O5781" s="1">
        <v>45111</v>
      </c>
      <c r="P5781" t="s">
        <v>2889</v>
      </c>
      <c r="Q5781">
        <v>2024</v>
      </c>
      <c r="R5781" t="b">
        <v>1</v>
      </c>
      <c r="S5781" s="1">
        <v>45111</v>
      </c>
      <c r="V5781" t="s">
        <v>122</v>
      </c>
      <c r="W5781" t="s">
        <v>120</v>
      </c>
      <c r="X5781" t="s">
        <v>37</v>
      </c>
      <c r="Y5781" s="1">
        <v>45239</v>
      </c>
      <c r="Z5781" t="s">
        <v>2</v>
      </c>
      <c r="AA5781" t="s">
        <v>69</v>
      </c>
      <c r="AC5781">
        <v>0</v>
      </c>
      <c r="AH5781" s="2">
        <v>16.02</v>
      </c>
      <c r="AK5781">
        <v>16.02</v>
      </c>
    </row>
    <row r="5782" spans="4:37" x14ac:dyDescent="0.35">
      <c r="D5782" t="s">
        <v>5854</v>
      </c>
      <c r="E5782" t="s">
        <v>37</v>
      </c>
      <c r="F5782" s="1">
        <v>45239</v>
      </c>
      <c r="H5782" t="s">
        <v>118</v>
      </c>
      <c r="J5782" t="s">
        <v>119</v>
      </c>
      <c r="K5782" t="s">
        <v>120</v>
      </c>
      <c r="O5782" s="1">
        <v>45111</v>
      </c>
      <c r="P5782" t="s">
        <v>2889</v>
      </c>
      <c r="Q5782">
        <v>2024</v>
      </c>
      <c r="R5782" t="b">
        <v>1</v>
      </c>
      <c r="S5782" s="1">
        <v>45111</v>
      </c>
      <c r="V5782" t="s">
        <v>122</v>
      </c>
      <c r="W5782" t="s">
        <v>120</v>
      </c>
      <c r="X5782" t="s">
        <v>37</v>
      </c>
      <c r="Y5782" s="1">
        <v>45239</v>
      </c>
      <c r="Z5782" t="s">
        <v>2</v>
      </c>
      <c r="AA5782" t="s">
        <v>69</v>
      </c>
      <c r="AC5782">
        <v>0</v>
      </c>
      <c r="AH5782" s="2">
        <v>5.61</v>
      </c>
      <c r="AK5782">
        <v>5.61</v>
      </c>
    </row>
    <row r="5783" spans="4:37" x14ac:dyDescent="0.35">
      <c r="D5783" t="s">
        <v>5855</v>
      </c>
      <c r="E5783" t="s">
        <v>37</v>
      </c>
      <c r="F5783" s="1">
        <v>45239</v>
      </c>
      <c r="H5783" t="s">
        <v>118</v>
      </c>
      <c r="J5783" t="s">
        <v>119</v>
      </c>
      <c r="K5783" t="s">
        <v>120</v>
      </c>
      <c r="O5783" s="1">
        <v>45111</v>
      </c>
      <c r="P5783" t="s">
        <v>2889</v>
      </c>
      <c r="Q5783">
        <v>2024</v>
      </c>
      <c r="R5783" t="b">
        <v>1</v>
      </c>
      <c r="S5783" s="1">
        <v>45111</v>
      </c>
      <c r="V5783" t="s">
        <v>122</v>
      </c>
      <c r="W5783" t="s">
        <v>120</v>
      </c>
      <c r="X5783" t="s">
        <v>37</v>
      </c>
      <c r="Y5783" s="1">
        <v>45239</v>
      </c>
      <c r="Z5783" t="s">
        <v>2</v>
      </c>
      <c r="AA5783" t="s">
        <v>69</v>
      </c>
      <c r="AC5783">
        <v>0</v>
      </c>
      <c r="AH5783" s="2">
        <v>17.09</v>
      </c>
      <c r="AK5783">
        <v>17.09</v>
      </c>
    </row>
    <row r="5784" spans="4:37" x14ac:dyDescent="0.35">
      <c r="D5784" t="s">
        <v>5856</v>
      </c>
      <c r="E5784" t="s">
        <v>37</v>
      </c>
      <c r="F5784" s="1">
        <v>45239</v>
      </c>
      <c r="H5784" t="s">
        <v>118</v>
      </c>
      <c r="J5784" t="s">
        <v>119</v>
      </c>
      <c r="K5784" t="s">
        <v>120</v>
      </c>
      <c r="O5784" s="1">
        <v>45111</v>
      </c>
      <c r="P5784" t="s">
        <v>2889</v>
      </c>
      <c r="Q5784">
        <v>2024</v>
      </c>
      <c r="R5784" t="b">
        <v>1</v>
      </c>
      <c r="S5784" s="1">
        <v>45111</v>
      </c>
      <c r="V5784" t="s">
        <v>122</v>
      </c>
      <c r="W5784" t="s">
        <v>120</v>
      </c>
      <c r="X5784" t="s">
        <v>37</v>
      </c>
      <c r="Y5784" s="1">
        <v>45239</v>
      </c>
      <c r="Z5784" t="s">
        <v>2</v>
      </c>
      <c r="AA5784" t="s">
        <v>69</v>
      </c>
      <c r="AC5784">
        <v>0</v>
      </c>
      <c r="AH5784" s="2">
        <v>2.06</v>
      </c>
      <c r="AK5784">
        <v>2.06</v>
      </c>
    </row>
    <row r="5785" spans="4:37" x14ac:dyDescent="0.35">
      <c r="D5785" t="s">
        <v>5857</v>
      </c>
      <c r="E5785" t="s">
        <v>37</v>
      </c>
      <c r="F5785" s="1">
        <v>45239</v>
      </c>
      <c r="H5785" t="s">
        <v>118</v>
      </c>
      <c r="J5785" t="s">
        <v>119</v>
      </c>
      <c r="K5785" t="s">
        <v>120</v>
      </c>
      <c r="O5785" s="1">
        <v>45111</v>
      </c>
      <c r="P5785" t="s">
        <v>2889</v>
      </c>
      <c r="Q5785">
        <v>2024</v>
      </c>
      <c r="R5785" t="b">
        <v>1</v>
      </c>
      <c r="S5785" s="1">
        <v>45111</v>
      </c>
      <c r="V5785" t="s">
        <v>122</v>
      </c>
      <c r="W5785" t="s">
        <v>120</v>
      </c>
      <c r="X5785" t="s">
        <v>37</v>
      </c>
      <c r="Y5785" s="1">
        <v>45239</v>
      </c>
      <c r="Z5785" t="s">
        <v>2</v>
      </c>
      <c r="AA5785" t="s">
        <v>69</v>
      </c>
      <c r="AC5785">
        <v>0</v>
      </c>
      <c r="AH5785" s="2">
        <v>4.0999999999999996</v>
      </c>
      <c r="AK5785">
        <v>4.0999999999999996</v>
      </c>
    </row>
    <row r="5786" spans="4:37" x14ac:dyDescent="0.35">
      <c r="D5786" t="s">
        <v>5858</v>
      </c>
      <c r="E5786" t="s">
        <v>37</v>
      </c>
      <c r="F5786" s="1">
        <v>45239</v>
      </c>
      <c r="H5786" t="s">
        <v>118</v>
      </c>
      <c r="J5786" t="s">
        <v>119</v>
      </c>
      <c r="K5786" t="s">
        <v>120</v>
      </c>
      <c r="O5786" s="1">
        <v>45111</v>
      </c>
      <c r="P5786" t="s">
        <v>2889</v>
      </c>
      <c r="Q5786">
        <v>2024</v>
      </c>
      <c r="R5786" t="b">
        <v>1</v>
      </c>
      <c r="S5786" s="1">
        <v>45111</v>
      </c>
      <c r="V5786" t="s">
        <v>122</v>
      </c>
      <c r="W5786" t="s">
        <v>120</v>
      </c>
      <c r="X5786" t="s">
        <v>37</v>
      </c>
      <c r="Y5786" s="1">
        <v>45239</v>
      </c>
      <c r="Z5786" t="s">
        <v>2</v>
      </c>
      <c r="AA5786" t="s">
        <v>69</v>
      </c>
      <c r="AC5786">
        <v>0</v>
      </c>
      <c r="AH5786" s="2">
        <v>6.41</v>
      </c>
      <c r="AK5786">
        <v>6.41</v>
      </c>
    </row>
    <row r="5787" spans="4:37" x14ac:dyDescent="0.35">
      <c r="D5787" t="s">
        <v>5859</v>
      </c>
      <c r="E5787" t="s">
        <v>37</v>
      </c>
      <c r="F5787" s="1">
        <v>45239</v>
      </c>
      <c r="H5787" t="s">
        <v>118</v>
      </c>
      <c r="J5787" t="s">
        <v>119</v>
      </c>
      <c r="K5787" t="s">
        <v>120</v>
      </c>
      <c r="O5787" s="1">
        <v>45111</v>
      </c>
      <c r="P5787" t="s">
        <v>2889</v>
      </c>
      <c r="Q5787">
        <v>2024</v>
      </c>
      <c r="R5787" t="b">
        <v>1</v>
      </c>
      <c r="S5787" s="1">
        <v>45111</v>
      </c>
      <c r="V5787" t="s">
        <v>122</v>
      </c>
      <c r="W5787" t="s">
        <v>120</v>
      </c>
      <c r="X5787" t="s">
        <v>37</v>
      </c>
      <c r="Y5787" s="1">
        <v>45239</v>
      </c>
      <c r="Z5787" t="s">
        <v>2</v>
      </c>
      <c r="AA5787" t="s">
        <v>69</v>
      </c>
      <c r="AC5787">
        <v>0</v>
      </c>
      <c r="AH5787" s="2">
        <v>14.88</v>
      </c>
      <c r="AK5787">
        <v>14.88</v>
      </c>
    </row>
    <row r="5788" spans="4:37" x14ac:dyDescent="0.35">
      <c r="D5788" t="s">
        <v>5860</v>
      </c>
      <c r="E5788" t="s">
        <v>37</v>
      </c>
      <c r="F5788" s="1">
        <v>45239</v>
      </c>
      <c r="H5788" t="s">
        <v>118</v>
      </c>
      <c r="J5788" t="s">
        <v>119</v>
      </c>
      <c r="K5788" t="s">
        <v>120</v>
      </c>
      <c r="O5788" s="1">
        <v>45111</v>
      </c>
      <c r="P5788" t="s">
        <v>2889</v>
      </c>
      <c r="Q5788">
        <v>2024</v>
      </c>
      <c r="R5788" t="b">
        <v>1</v>
      </c>
      <c r="S5788" s="1">
        <v>45111</v>
      </c>
      <c r="V5788" t="s">
        <v>122</v>
      </c>
      <c r="W5788" t="s">
        <v>120</v>
      </c>
      <c r="X5788" t="s">
        <v>37</v>
      </c>
      <c r="Y5788" s="1">
        <v>45239</v>
      </c>
      <c r="Z5788" t="s">
        <v>2</v>
      </c>
      <c r="AA5788" t="s">
        <v>69</v>
      </c>
      <c r="AC5788">
        <v>0</v>
      </c>
      <c r="AH5788" s="2">
        <v>5.13</v>
      </c>
      <c r="AK5788">
        <v>5.13</v>
      </c>
    </row>
    <row r="5789" spans="4:37" x14ac:dyDescent="0.35">
      <c r="D5789" t="s">
        <v>5861</v>
      </c>
      <c r="E5789" t="s">
        <v>37</v>
      </c>
      <c r="F5789" s="1">
        <v>45239</v>
      </c>
      <c r="H5789" t="s">
        <v>118</v>
      </c>
      <c r="J5789" t="s">
        <v>119</v>
      </c>
      <c r="K5789" t="s">
        <v>120</v>
      </c>
      <c r="O5789" s="1">
        <v>45111</v>
      </c>
      <c r="P5789" t="s">
        <v>2889</v>
      </c>
      <c r="Q5789">
        <v>2024</v>
      </c>
      <c r="R5789" t="b">
        <v>1</v>
      </c>
      <c r="S5789" s="1">
        <v>45111</v>
      </c>
      <c r="V5789" t="s">
        <v>122</v>
      </c>
      <c r="W5789" t="s">
        <v>120</v>
      </c>
      <c r="X5789" t="s">
        <v>37</v>
      </c>
      <c r="Y5789" s="1">
        <v>45239</v>
      </c>
      <c r="Z5789" t="s">
        <v>2</v>
      </c>
      <c r="AA5789" t="s">
        <v>69</v>
      </c>
      <c r="AC5789">
        <v>0</v>
      </c>
      <c r="AH5789" s="2">
        <v>4.0999999999999996</v>
      </c>
      <c r="AK5789">
        <v>4.0999999999999996</v>
      </c>
    </row>
    <row r="5790" spans="4:37" x14ac:dyDescent="0.35">
      <c r="D5790" t="s">
        <v>5862</v>
      </c>
      <c r="E5790" t="s">
        <v>37</v>
      </c>
      <c r="F5790" s="1">
        <v>45239</v>
      </c>
      <c r="H5790" t="s">
        <v>118</v>
      </c>
      <c r="J5790" t="s">
        <v>119</v>
      </c>
      <c r="K5790" t="s">
        <v>120</v>
      </c>
      <c r="O5790" s="1">
        <v>45111</v>
      </c>
      <c r="P5790" t="s">
        <v>2889</v>
      </c>
      <c r="Q5790">
        <v>2024</v>
      </c>
      <c r="R5790" t="b">
        <v>1</v>
      </c>
      <c r="S5790" s="1">
        <v>45111</v>
      </c>
      <c r="V5790" t="s">
        <v>122</v>
      </c>
      <c r="W5790" t="s">
        <v>120</v>
      </c>
      <c r="X5790" t="s">
        <v>37</v>
      </c>
      <c r="Y5790" s="1">
        <v>45239</v>
      </c>
      <c r="Z5790" t="s">
        <v>2</v>
      </c>
      <c r="AA5790" t="s">
        <v>69</v>
      </c>
      <c r="AC5790">
        <v>0</v>
      </c>
      <c r="AH5790" s="2">
        <v>17.09</v>
      </c>
      <c r="AK5790">
        <v>17.09</v>
      </c>
    </row>
    <row r="5791" spans="4:37" x14ac:dyDescent="0.35">
      <c r="D5791" t="s">
        <v>5863</v>
      </c>
      <c r="E5791" t="s">
        <v>37</v>
      </c>
      <c r="F5791" s="1">
        <v>45239</v>
      </c>
      <c r="H5791" t="s">
        <v>118</v>
      </c>
      <c r="J5791" t="s">
        <v>119</v>
      </c>
      <c r="K5791" t="s">
        <v>120</v>
      </c>
      <c r="O5791" s="1">
        <v>45111</v>
      </c>
      <c r="P5791" t="s">
        <v>2889</v>
      </c>
      <c r="Q5791">
        <v>2024</v>
      </c>
      <c r="R5791" t="b">
        <v>1</v>
      </c>
      <c r="S5791" s="1">
        <v>45111</v>
      </c>
      <c r="V5791" t="s">
        <v>122</v>
      </c>
      <c r="W5791" t="s">
        <v>120</v>
      </c>
      <c r="X5791" t="s">
        <v>37</v>
      </c>
      <c r="Y5791" s="1">
        <v>45239</v>
      </c>
      <c r="Z5791" t="s">
        <v>2</v>
      </c>
      <c r="AA5791" t="s">
        <v>69</v>
      </c>
      <c r="AC5791">
        <v>0</v>
      </c>
      <c r="AH5791" s="2">
        <v>10.8</v>
      </c>
      <c r="AK5791">
        <v>10.8</v>
      </c>
    </row>
    <row r="5792" spans="4:37" x14ac:dyDescent="0.35">
      <c r="D5792" t="s">
        <v>5864</v>
      </c>
      <c r="E5792" t="s">
        <v>37</v>
      </c>
      <c r="F5792" s="1">
        <v>45239</v>
      </c>
      <c r="H5792" t="s">
        <v>118</v>
      </c>
      <c r="J5792" t="s">
        <v>119</v>
      </c>
      <c r="K5792" t="s">
        <v>120</v>
      </c>
      <c r="O5792" s="1">
        <v>45111</v>
      </c>
      <c r="P5792" t="s">
        <v>2889</v>
      </c>
      <c r="Q5792">
        <v>2024</v>
      </c>
      <c r="R5792" t="b">
        <v>1</v>
      </c>
      <c r="S5792" s="1">
        <v>45111</v>
      </c>
      <c r="V5792" t="s">
        <v>122</v>
      </c>
      <c r="W5792" t="s">
        <v>120</v>
      </c>
      <c r="X5792" t="s">
        <v>37</v>
      </c>
      <c r="Y5792" s="1">
        <v>45239</v>
      </c>
      <c r="Z5792" t="s">
        <v>2</v>
      </c>
      <c r="AA5792" t="s">
        <v>69</v>
      </c>
      <c r="AC5792">
        <v>0</v>
      </c>
      <c r="AH5792" s="2">
        <v>21.12</v>
      </c>
      <c r="AK5792">
        <v>21.12</v>
      </c>
    </row>
    <row r="5793" spans="4:37" x14ac:dyDescent="0.35">
      <c r="D5793" t="s">
        <v>5865</v>
      </c>
      <c r="E5793" t="s">
        <v>37</v>
      </c>
      <c r="F5793" s="1">
        <v>45239</v>
      </c>
      <c r="H5793" t="s">
        <v>118</v>
      </c>
      <c r="J5793" t="s">
        <v>119</v>
      </c>
      <c r="K5793" t="s">
        <v>120</v>
      </c>
      <c r="O5793" s="1">
        <v>45111</v>
      </c>
      <c r="P5793" t="s">
        <v>2889</v>
      </c>
      <c r="Q5793">
        <v>2024</v>
      </c>
      <c r="R5793" t="b">
        <v>1</v>
      </c>
      <c r="S5793" s="1">
        <v>45111</v>
      </c>
      <c r="V5793" t="s">
        <v>122</v>
      </c>
      <c r="W5793" t="s">
        <v>120</v>
      </c>
      <c r="X5793" t="s">
        <v>37</v>
      </c>
      <c r="Y5793" s="1">
        <v>45239</v>
      </c>
      <c r="Z5793" t="s">
        <v>2</v>
      </c>
      <c r="AA5793" t="s">
        <v>69</v>
      </c>
      <c r="AC5793">
        <v>0</v>
      </c>
      <c r="AH5793" s="2">
        <v>4.08</v>
      </c>
      <c r="AK5793">
        <v>4.08</v>
      </c>
    </row>
    <row r="5794" spans="4:37" x14ac:dyDescent="0.35">
      <c r="D5794" t="s">
        <v>5866</v>
      </c>
      <c r="E5794" t="s">
        <v>37</v>
      </c>
      <c r="F5794" s="1">
        <v>45239</v>
      </c>
      <c r="H5794" t="s">
        <v>118</v>
      </c>
      <c r="J5794" t="s">
        <v>119</v>
      </c>
      <c r="K5794" t="s">
        <v>120</v>
      </c>
      <c r="O5794" s="1">
        <v>45111</v>
      </c>
      <c r="P5794" t="s">
        <v>2889</v>
      </c>
      <c r="Q5794">
        <v>2024</v>
      </c>
      <c r="R5794" t="b">
        <v>1</v>
      </c>
      <c r="S5794" s="1">
        <v>45111</v>
      </c>
      <c r="V5794" t="s">
        <v>122</v>
      </c>
      <c r="W5794" t="s">
        <v>120</v>
      </c>
      <c r="X5794" t="s">
        <v>37</v>
      </c>
      <c r="Y5794" s="1">
        <v>45239</v>
      </c>
      <c r="Z5794" t="s">
        <v>2</v>
      </c>
      <c r="AA5794" t="s">
        <v>69</v>
      </c>
      <c r="AC5794">
        <v>0</v>
      </c>
      <c r="AH5794" s="2">
        <v>1.03</v>
      </c>
      <c r="AK5794">
        <v>1.03</v>
      </c>
    </row>
    <row r="5795" spans="4:37" x14ac:dyDescent="0.35">
      <c r="D5795" t="s">
        <v>5867</v>
      </c>
      <c r="E5795" t="s">
        <v>37</v>
      </c>
      <c r="F5795" s="1">
        <v>45239</v>
      </c>
      <c r="H5795" t="s">
        <v>118</v>
      </c>
      <c r="J5795" t="s">
        <v>119</v>
      </c>
      <c r="K5795" t="s">
        <v>120</v>
      </c>
      <c r="O5795" s="1">
        <v>45111</v>
      </c>
      <c r="P5795" t="s">
        <v>2889</v>
      </c>
      <c r="Q5795">
        <v>2024</v>
      </c>
      <c r="R5795" t="b">
        <v>1</v>
      </c>
      <c r="S5795" s="1">
        <v>45111</v>
      </c>
      <c r="V5795" t="s">
        <v>122</v>
      </c>
      <c r="W5795" t="s">
        <v>120</v>
      </c>
      <c r="X5795" t="s">
        <v>37</v>
      </c>
      <c r="Y5795" s="1">
        <v>45239</v>
      </c>
      <c r="Z5795" t="s">
        <v>2</v>
      </c>
      <c r="AA5795" t="s">
        <v>69</v>
      </c>
      <c r="AC5795">
        <v>0</v>
      </c>
      <c r="AH5795" s="2">
        <v>4.0999999999999996</v>
      </c>
      <c r="AK5795">
        <v>4.0999999999999996</v>
      </c>
    </row>
    <row r="5796" spans="4:37" x14ac:dyDescent="0.35">
      <c r="D5796" t="s">
        <v>5868</v>
      </c>
      <c r="E5796" t="s">
        <v>37</v>
      </c>
      <c r="F5796" s="1">
        <v>45239</v>
      </c>
      <c r="H5796" t="s">
        <v>118</v>
      </c>
      <c r="J5796" t="s">
        <v>119</v>
      </c>
      <c r="K5796" t="s">
        <v>120</v>
      </c>
      <c r="O5796" s="1">
        <v>45111</v>
      </c>
      <c r="P5796" t="s">
        <v>2889</v>
      </c>
      <c r="Q5796">
        <v>2024</v>
      </c>
      <c r="R5796" t="b">
        <v>1</v>
      </c>
      <c r="S5796" s="1">
        <v>45111</v>
      </c>
      <c r="V5796" t="s">
        <v>122</v>
      </c>
      <c r="W5796" t="s">
        <v>120</v>
      </c>
      <c r="X5796" t="s">
        <v>37</v>
      </c>
      <c r="Y5796" s="1">
        <v>45239</v>
      </c>
      <c r="Z5796" t="s">
        <v>2</v>
      </c>
      <c r="AA5796" t="s">
        <v>69</v>
      </c>
      <c r="AC5796">
        <v>0</v>
      </c>
      <c r="AH5796" s="2">
        <v>5.61</v>
      </c>
      <c r="AK5796">
        <v>5.61</v>
      </c>
    </row>
    <row r="5797" spans="4:37" x14ac:dyDescent="0.35">
      <c r="D5797" t="s">
        <v>5869</v>
      </c>
      <c r="E5797" t="s">
        <v>37</v>
      </c>
      <c r="F5797" s="1">
        <v>45239</v>
      </c>
      <c r="H5797" t="s">
        <v>118</v>
      </c>
      <c r="J5797" t="s">
        <v>119</v>
      </c>
      <c r="K5797" t="s">
        <v>120</v>
      </c>
      <c r="O5797" s="1">
        <v>45111</v>
      </c>
      <c r="P5797" t="s">
        <v>2889</v>
      </c>
      <c r="Q5797">
        <v>2024</v>
      </c>
      <c r="R5797" t="b">
        <v>1</v>
      </c>
      <c r="S5797" s="1">
        <v>45111</v>
      </c>
      <c r="V5797" t="s">
        <v>122</v>
      </c>
      <c r="W5797" t="s">
        <v>120</v>
      </c>
      <c r="X5797" t="s">
        <v>37</v>
      </c>
      <c r="Y5797" s="1">
        <v>45239</v>
      </c>
      <c r="Z5797" t="s">
        <v>2</v>
      </c>
      <c r="AA5797" t="s">
        <v>69</v>
      </c>
      <c r="AC5797">
        <v>0</v>
      </c>
      <c r="AH5797" s="2">
        <v>1.9</v>
      </c>
      <c r="AK5797">
        <v>1.9</v>
      </c>
    </row>
    <row r="5798" spans="4:37" x14ac:dyDescent="0.35">
      <c r="D5798" t="s">
        <v>5870</v>
      </c>
      <c r="E5798" t="s">
        <v>37</v>
      </c>
      <c r="F5798" s="1">
        <v>45239</v>
      </c>
      <c r="H5798" t="s">
        <v>118</v>
      </c>
      <c r="J5798" t="s">
        <v>119</v>
      </c>
      <c r="K5798" t="s">
        <v>120</v>
      </c>
      <c r="O5798" s="1">
        <v>45111</v>
      </c>
      <c r="P5798" t="s">
        <v>2889</v>
      </c>
      <c r="Q5798">
        <v>2024</v>
      </c>
      <c r="R5798" t="b">
        <v>1</v>
      </c>
      <c r="S5798" s="1">
        <v>45111</v>
      </c>
      <c r="V5798" t="s">
        <v>122</v>
      </c>
      <c r="W5798" t="s">
        <v>120</v>
      </c>
      <c r="X5798" t="s">
        <v>37</v>
      </c>
      <c r="Y5798" s="1">
        <v>45239</v>
      </c>
      <c r="Z5798" t="s">
        <v>2</v>
      </c>
      <c r="AA5798" t="s">
        <v>69</v>
      </c>
      <c r="AC5798">
        <v>0</v>
      </c>
      <c r="AH5798" s="2">
        <v>5.13</v>
      </c>
      <c r="AK5798">
        <v>5.13</v>
      </c>
    </row>
    <row r="5799" spans="4:37" x14ac:dyDescent="0.35">
      <c r="D5799" t="s">
        <v>5871</v>
      </c>
      <c r="E5799" t="s">
        <v>37</v>
      </c>
      <c r="F5799" s="1">
        <v>45239</v>
      </c>
      <c r="H5799" t="s">
        <v>118</v>
      </c>
      <c r="J5799" t="s">
        <v>119</v>
      </c>
      <c r="K5799" t="s">
        <v>120</v>
      </c>
      <c r="O5799" s="1">
        <v>45111</v>
      </c>
      <c r="P5799" t="s">
        <v>2889</v>
      </c>
      <c r="Q5799">
        <v>2024</v>
      </c>
      <c r="R5799" t="b">
        <v>1</v>
      </c>
      <c r="S5799" s="1">
        <v>45111</v>
      </c>
      <c r="V5799" t="s">
        <v>122</v>
      </c>
      <c r="W5799" t="s">
        <v>120</v>
      </c>
      <c r="X5799" t="s">
        <v>37</v>
      </c>
      <c r="Y5799" s="1">
        <v>45239</v>
      </c>
      <c r="Z5799" t="s">
        <v>2</v>
      </c>
      <c r="AA5799" t="s">
        <v>69</v>
      </c>
      <c r="AC5799">
        <v>0</v>
      </c>
      <c r="AH5799" s="2">
        <v>2.37</v>
      </c>
      <c r="AK5799">
        <v>2.37</v>
      </c>
    </row>
    <row r="5800" spans="4:37" x14ac:dyDescent="0.35">
      <c r="D5800" t="s">
        <v>5872</v>
      </c>
      <c r="E5800" t="s">
        <v>37</v>
      </c>
      <c r="F5800" s="1">
        <v>45239</v>
      </c>
      <c r="H5800" t="s">
        <v>118</v>
      </c>
      <c r="J5800" t="s">
        <v>119</v>
      </c>
      <c r="K5800" t="s">
        <v>120</v>
      </c>
      <c r="O5800" s="1">
        <v>45111</v>
      </c>
      <c r="P5800" t="s">
        <v>2889</v>
      </c>
      <c r="Q5800">
        <v>2024</v>
      </c>
      <c r="R5800" t="b">
        <v>1</v>
      </c>
      <c r="S5800" s="1">
        <v>45111</v>
      </c>
      <c r="V5800" t="s">
        <v>122</v>
      </c>
      <c r="W5800" t="s">
        <v>120</v>
      </c>
      <c r="X5800" t="s">
        <v>37</v>
      </c>
      <c r="Y5800" s="1">
        <v>45239</v>
      </c>
      <c r="Z5800" t="s">
        <v>2</v>
      </c>
      <c r="AA5800" t="s">
        <v>69</v>
      </c>
      <c r="AC5800">
        <v>0</v>
      </c>
      <c r="AH5800" s="2">
        <v>2.37</v>
      </c>
      <c r="AK5800">
        <v>2.37</v>
      </c>
    </row>
    <row r="5801" spans="4:37" x14ac:dyDescent="0.35">
      <c r="D5801" t="s">
        <v>5873</v>
      </c>
      <c r="E5801" t="s">
        <v>37</v>
      </c>
      <c r="F5801" s="1">
        <v>45239</v>
      </c>
      <c r="H5801" t="s">
        <v>118</v>
      </c>
      <c r="J5801" t="s">
        <v>119</v>
      </c>
      <c r="K5801" t="s">
        <v>120</v>
      </c>
      <c r="O5801" s="1">
        <v>45111</v>
      </c>
      <c r="P5801" t="s">
        <v>2889</v>
      </c>
      <c r="Q5801">
        <v>2024</v>
      </c>
      <c r="R5801" t="b">
        <v>1</v>
      </c>
      <c r="S5801" s="1">
        <v>45111</v>
      </c>
      <c r="V5801" t="s">
        <v>122</v>
      </c>
      <c r="W5801" t="s">
        <v>120</v>
      </c>
      <c r="X5801" t="s">
        <v>37</v>
      </c>
      <c r="Y5801" s="1">
        <v>45239</v>
      </c>
      <c r="Z5801" t="s">
        <v>2</v>
      </c>
      <c r="AA5801" t="s">
        <v>69</v>
      </c>
      <c r="AC5801">
        <v>0</v>
      </c>
      <c r="AH5801" s="2">
        <v>10.8</v>
      </c>
      <c r="AK5801">
        <v>10.8</v>
      </c>
    </row>
    <row r="5802" spans="4:37" x14ac:dyDescent="0.35">
      <c r="D5802" t="s">
        <v>5874</v>
      </c>
      <c r="E5802" t="s">
        <v>37</v>
      </c>
      <c r="F5802" s="1">
        <v>45239</v>
      </c>
      <c r="H5802" t="s">
        <v>118</v>
      </c>
      <c r="J5802" t="s">
        <v>119</v>
      </c>
      <c r="K5802" t="s">
        <v>120</v>
      </c>
      <c r="O5802" s="1">
        <v>45111</v>
      </c>
      <c r="P5802" t="s">
        <v>2889</v>
      </c>
      <c r="Q5802">
        <v>2024</v>
      </c>
      <c r="R5802" t="b">
        <v>1</v>
      </c>
      <c r="S5802" s="1">
        <v>45111</v>
      </c>
      <c r="V5802" t="s">
        <v>122</v>
      </c>
      <c r="W5802" t="s">
        <v>120</v>
      </c>
      <c r="X5802" t="s">
        <v>37</v>
      </c>
      <c r="Y5802" s="1">
        <v>45239</v>
      </c>
      <c r="Z5802" t="s">
        <v>2</v>
      </c>
      <c r="AA5802" t="s">
        <v>69</v>
      </c>
      <c r="AC5802">
        <v>0</v>
      </c>
      <c r="AH5802" s="2">
        <v>3.08</v>
      </c>
      <c r="AK5802">
        <v>3.08</v>
      </c>
    </row>
    <row r="5803" spans="4:37" x14ac:dyDescent="0.35">
      <c r="D5803" t="s">
        <v>5875</v>
      </c>
      <c r="E5803" t="s">
        <v>37</v>
      </c>
      <c r="F5803" s="1">
        <v>45239</v>
      </c>
      <c r="H5803" t="s">
        <v>118</v>
      </c>
      <c r="J5803" t="s">
        <v>119</v>
      </c>
      <c r="K5803" t="s">
        <v>120</v>
      </c>
      <c r="O5803" s="1">
        <v>45111</v>
      </c>
      <c r="P5803" t="s">
        <v>2889</v>
      </c>
      <c r="Q5803">
        <v>2024</v>
      </c>
      <c r="R5803" t="b">
        <v>1</v>
      </c>
      <c r="S5803" s="1">
        <v>45111</v>
      </c>
      <c r="V5803" t="s">
        <v>122</v>
      </c>
      <c r="W5803" t="s">
        <v>120</v>
      </c>
      <c r="X5803" t="s">
        <v>37</v>
      </c>
      <c r="Y5803" s="1">
        <v>45239</v>
      </c>
      <c r="Z5803" t="s">
        <v>2</v>
      </c>
      <c r="AA5803" t="s">
        <v>69</v>
      </c>
      <c r="AC5803">
        <v>0</v>
      </c>
      <c r="AH5803" s="2">
        <v>6.41</v>
      </c>
      <c r="AK5803">
        <v>6.41</v>
      </c>
    </row>
    <row r="5804" spans="4:37" x14ac:dyDescent="0.35">
      <c r="D5804" t="s">
        <v>5876</v>
      </c>
      <c r="E5804" t="s">
        <v>37</v>
      </c>
      <c r="F5804" s="1">
        <v>45239</v>
      </c>
      <c r="H5804" t="s">
        <v>118</v>
      </c>
      <c r="J5804" t="s">
        <v>119</v>
      </c>
      <c r="K5804" t="s">
        <v>120</v>
      </c>
      <c r="O5804" s="1">
        <v>45111</v>
      </c>
      <c r="P5804" t="s">
        <v>2889</v>
      </c>
      <c r="Q5804">
        <v>2024</v>
      </c>
      <c r="R5804" t="b">
        <v>1</v>
      </c>
      <c r="S5804" s="1">
        <v>45111</v>
      </c>
      <c r="V5804" t="s">
        <v>122</v>
      </c>
      <c r="W5804" t="s">
        <v>120</v>
      </c>
      <c r="X5804" t="s">
        <v>37</v>
      </c>
      <c r="Y5804" s="1">
        <v>45239</v>
      </c>
      <c r="Z5804" t="s">
        <v>2</v>
      </c>
      <c r="AA5804" t="s">
        <v>69</v>
      </c>
      <c r="AC5804">
        <v>0</v>
      </c>
      <c r="AH5804" s="2">
        <v>1.94</v>
      </c>
      <c r="AK5804">
        <v>1.94</v>
      </c>
    </row>
    <row r="5805" spans="4:37" x14ac:dyDescent="0.35">
      <c r="D5805" t="s">
        <v>5877</v>
      </c>
      <c r="E5805" t="s">
        <v>37</v>
      </c>
      <c r="F5805" s="1">
        <v>45239</v>
      </c>
      <c r="H5805" t="s">
        <v>118</v>
      </c>
      <c r="J5805" t="s">
        <v>119</v>
      </c>
      <c r="K5805" t="s">
        <v>120</v>
      </c>
      <c r="O5805" s="1">
        <v>45111</v>
      </c>
      <c r="P5805" t="s">
        <v>2889</v>
      </c>
      <c r="Q5805">
        <v>2024</v>
      </c>
      <c r="R5805" t="b">
        <v>1</v>
      </c>
      <c r="S5805" s="1">
        <v>45111</v>
      </c>
      <c r="V5805" t="s">
        <v>122</v>
      </c>
      <c r="W5805" t="s">
        <v>120</v>
      </c>
      <c r="X5805" t="s">
        <v>37</v>
      </c>
      <c r="Y5805" s="1">
        <v>45239</v>
      </c>
      <c r="Z5805" t="s">
        <v>2</v>
      </c>
      <c r="AA5805" t="s">
        <v>69</v>
      </c>
      <c r="AC5805">
        <v>0</v>
      </c>
      <c r="AH5805" s="2">
        <v>4.0999999999999996</v>
      </c>
      <c r="AK5805">
        <v>4.0999999999999996</v>
      </c>
    </row>
    <row r="5806" spans="4:37" x14ac:dyDescent="0.35">
      <c r="D5806" t="s">
        <v>5878</v>
      </c>
      <c r="E5806" t="s">
        <v>37</v>
      </c>
      <c r="F5806" s="1">
        <v>45239</v>
      </c>
      <c r="H5806" t="s">
        <v>118</v>
      </c>
      <c r="J5806" t="s">
        <v>119</v>
      </c>
      <c r="K5806" t="s">
        <v>120</v>
      </c>
      <c r="O5806" s="1">
        <v>45111</v>
      </c>
      <c r="P5806" t="s">
        <v>2889</v>
      </c>
      <c r="Q5806">
        <v>2024</v>
      </c>
      <c r="R5806" t="b">
        <v>1</v>
      </c>
      <c r="S5806" s="1">
        <v>45111</v>
      </c>
      <c r="V5806" t="s">
        <v>122</v>
      </c>
      <c r="W5806" t="s">
        <v>120</v>
      </c>
      <c r="X5806" t="s">
        <v>37</v>
      </c>
      <c r="Y5806" s="1">
        <v>45239</v>
      </c>
      <c r="Z5806" t="s">
        <v>2</v>
      </c>
      <c r="AA5806" t="s">
        <v>69</v>
      </c>
      <c r="AC5806">
        <v>0</v>
      </c>
      <c r="AH5806" s="2">
        <v>10.8</v>
      </c>
      <c r="AK5806">
        <v>10.8</v>
      </c>
    </row>
    <row r="5807" spans="4:37" x14ac:dyDescent="0.35">
      <c r="D5807" t="s">
        <v>5879</v>
      </c>
      <c r="E5807" t="s">
        <v>37</v>
      </c>
      <c r="F5807" s="1">
        <v>45239</v>
      </c>
      <c r="H5807" t="s">
        <v>118</v>
      </c>
      <c r="J5807" t="s">
        <v>119</v>
      </c>
      <c r="K5807" t="s">
        <v>120</v>
      </c>
      <c r="O5807" s="1">
        <v>45111</v>
      </c>
      <c r="P5807" t="s">
        <v>2889</v>
      </c>
      <c r="Q5807">
        <v>2024</v>
      </c>
      <c r="R5807" t="b">
        <v>1</v>
      </c>
      <c r="S5807" s="1">
        <v>45111</v>
      </c>
      <c r="V5807" t="s">
        <v>122</v>
      </c>
      <c r="W5807" t="s">
        <v>120</v>
      </c>
      <c r="X5807" t="s">
        <v>37</v>
      </c>
      <c r="Y5807" s="1">
        <v>45239</v>
      </c>
      <c r="Z5807" t="s">
        <v>2</v>
      </c>
      <c r="AA5807" t="s">
        <v>69</v>
      </c>
      <c r="AC5807">
        <v>0</v>
      </c>
      <c r="AH5807" s="2">
        <v>17.09</v>
      </c>
      <c r="AK5807">
        <v>17.09</v>
      </c>
    </row>
    <row r="5808" spans="4:37" x14ac:dyDescent="0.35">
      <c r="D5808" t="s">
        <v>5880</v>
      </c>
      <c r="E5808" t="s">
        <v>37</v>
      </c>
      <c r="F5808" s="1">
        <v>45239</v>
      </c>
      <c r="H5808" t="s">
        <v>118</v>
      </c>
      <c r="J5808" t="s">
        <v>119</v>
      </c>
      <c r="K5808" t="s">
        <v>120</v>
      </c>
      <c r="O5808" s="1">
        <v>45111</v>
      </c>
      <c r="P5808" t="s">
        <v>2889</v>
      </c>
      <c r="Q5808">
        <v>2024</v>
      </c>
      <c r="R5808" t="b">
        <v>1</v>
      </c>
      <c r="S5808" s="1">
        <v>45111</v>
      </c>
      <c r="V5808" t="s">
        <v>122</v>
      </c>
      <c r="W5808" t="s">
        <v>120</v>
      </c>
      <c r="X5808" t="s">
        <v>37</v>
      </c>
      <c r="Y5808" s="1">
        <v>45239</v>
      </c>
      <c r="Z5808" t="s">
        <v>2</v>
      </c>
      <c r="AA5808" t="s">
        <v>69</v>
      </c>
      <c r="AC5808">
        <v>0</v>
      </c>
      <c r="AH5808" s="2">
        <v>10.8</v>
      </c>
      <c r="AK5808">
        <v>10.8</v>
      </c>
    </row>
    <row r="5809" spans="4:37" x14ac:dyDescent="0.35">
      <c r="D5809" t="s">
        <v>5881</v>
      </c>
      <c r="E5809" t="s">
        <v>37</v>
      </c>
      <c r="F5809" s="1">
        <v>45239</v>
      </c>
      <c r="H5809" t="s">
        <v>118</v>
      </c>
      <c r="J5809" t="s">
        <v>119</v>
      </c>
      <c r="K5809" t="s">
        <v>120</v>
      </c>
      <c r="O5809" s="1">
        <v>45111</v>
      </c>
      <c r="P5809" t="s">
        <v>2889</v>
      </c>
      <c r="Q5809">
        <v>2024</v>
      </c>
      <c r="R5809" t="b">
        <v>1</v>
      </c>
      <c r="S5809" s="1">
        <v>45111</v>
      </c>
      <c r="V5809" t="s">
        <v>122</v>
      </c>
      <c r="W5809" t="s">
        <v>120</v>
      </c>
      <c r="X5809" t="s">
        <v>37</v>
      </c>
      <c r="Y5809" s="1">
        <v>45239</v>
      </c>
      <c r="Z5809" t="s">
        <v>2</v>
      </c>
      <c r="AA5809" t="s">
        <v>69</v>
      </c>
      <c r="AC5809">
        <v>0</v>
      </c>
      <c r="AH5809" s="2">
        <v>16.02</v>
      </c>
      <c r="AK5809">
        <v>16.02</v>
      </c>
    </row>
    <row r="5810" spans="4:37" x14ac:dyDescent="0.35">
      <c r="D5810" t="s">
        <v>5882</v>
      </c>
      <c r="E5810" t="s">
        <v>37</v>
      </c>
      <c r="F5810" s="1">
        <v>45239</v>
      </c>
      <c r="H5810" t="s">
        <v>118</v>
      </c>
      <c r="J5810" t="s">
        <v>119</v>
      </c>
      <c r="K5810" t="s">
        <v>120</v>
      </c>
      <c r="O5810" s="1">
        <v>45111</v>
      </c>
      <c r="P5810" t="s">
        <v>2889</v>
      </c>
      <c r="Q5810">
        <v>2024</v>
      </c>
      <c r="R5810" t="b">
        <v>1</v>
      </c>
      <c r="S5810" s="1">
        <v>45111</v>
      </c>
      <c r="V5810" t="s">
        <v>122</v>
      </c>
      <c r="W5810" t="s">
        <v>120</v>
      </c>
      <c r="X5810" t="s">
        <v>37</v>
      </c>
      <c r="Y5810" s="1">
        <v>45239</v>
      </c>
      <c r="Z5810" t="s">
        <v>2</v>
      </c>
      <c r="AA5810" t="s">
        <v>69</v>
      </c>
      <c r="AC5810">
        <v>0</v>
      </c>
      <c r="AH5810" s="2">
        <v>10.199999999999999</v>
      </c>
      <c r="AK5810">
        <v>10.199999999999999</v>
      </c>
    </row>
    <row r="5811" spans="4:37" x14ac:dyDescent="0.35">
      <c r="D5811" t="s">
        <v>5883</v>
      </c>
      <c r="E5811" t="s">
        <v>37</v>
      </c>
      <c r="F5811" s="1">
        <v>45239</v>
      </c>
      <c r="H5811" t="s">
        <v>118</v>
      </c>
      <c r="J5811" t="s">
        <v>119</v>
      </c>
      <c r="K5811" t="s">
        <v>120</v>
      </c>
      <c r="O5811" s="1">
        <v>45111</v>
      </c>
      <c r="P5811" t="s">
        <v>2889</v>
      </c>
      <c r="Q5811">
        <v>2024</v>
      </c>
      <c r="R5811" t="b">
        <v>1</v>
      </c>
      <c r="S5811" s="1">
        <v>45111</v>
      </c>
      <c r="V5811" t="s">
        <v>122</v>
      </c>
      <c r="W5811" t="s">
        <v>120</v>
      </c>
      <c r="X5811" t="s">
        <v>37</v>
      </c>
      <c r="Y5811" s="1">
        <v>45239</v>
      </c>
      <c r="Z5811" t="s">
        <v>2</v>
      </c>
      <c r="AA5811" t="s">
        <v>69</v>
      </c>
      <c r="AC5811">
        <v>0</v>
      </c>
      <c r="AH5811" s="2">
        <v>4.62</v>
      </c>
      <c r="AK5811">
        <v>4.62</v>
      </c>
    </row>
    <row r="5812" spans="4:37" x14ac:dyDescent="0.35">
      <c r="D5812" t="s">
        <v>5884</v>
      </c>
      <c r="E5812" t="s">
        <v>37</v>
      </c>
      <c r="F5812" s="1">
        <v>45239</v>
      </c>
      <c r="H5812" t="s">
        <v>118</v>
      </c>
      <c r="J5812" t="s">
        <v>119</v>
      </c>
      <c r="K5812" t="s">
        <v>120</v>
      </c>
      <c r="O5812" s="1">
        <v>45111</v>
      </c>
      <c r="P5812" t="s">
        <v>2889</v>
      </c>
      <c r="Q5812">
        <v>2024</v>
      </c>
      <c r="R5812" t="b">
        <v>1</v>
      </c>
      <c r="S5812" s="1">
        <v>45111</v>
      </c>
      <c r="V5812" t="s">
        <v>122</v>
      </c>
      <c r="W5812" t="s">
        <v>120</v>
      </c>
      <c r="X5812" t="s">
        <v>37</v>
      </c>
      <c r="Y5812" s="1">
        <v>45239</v>
      </c>
      <c r="Z5812" t="s">
        <v>2</v>
      </c>
      <c r="AA5812" t="s">
        <v>69</v>
      </c>
      <c r="AC5812">
        <v>0</v>
      </c>
      <c r="AH5812" s="2">
        <v>16.41</v>
      </c>
      <c r="AK5812">
        <v>16.41</v>
      </c>
    </row>
    <row r="5813" spans="4:37" x14ac:dyDescent="0.35">
      <c r="D5813" t="s">
        <v>5885</v>
      </c>
      <c r="E5813" t="s">
        <v>37</v>
      </c>
      <c r="F5813" s="1">
        <v>45239</v>
      </c>
      <c r="H5813" t="s">
        <v>118</v>
      </c>
      <c r="J5813" t="s">
        <v>119</v>
      </c>
      <c r="K5813" t="s">
        <v>120</v>
      </c>
      <c r="O5813" s="1">
        <v>45111</v>
      </c>
      <c r="P5813" t="s">
        <v>2889</v>
      </c>
      <c r="Q5813">
        <v>2024</v>
      </c>
      <c r="R5813" t="b">
        <v>1</v>
      </c>
      <c r="S5813" s="1">
        <v>45111</v>
      </c>
      <c r="V5813" t="s">
        <v>122</v>
      </c>
      <c r="W5813" t="s">
        <v>120</v>
      </c>
      <c r="X5813" t="s">
        <v>37</v>
      </c>
      <c r="Y5813" s="1">
        <v>45239</v>
      </c>
      <c r="Z5813" t="s">
        <v>2</v>
      </c>
      <c r="AA5813" t="s">
        <v>69</v>
      </c>
      <c r="AC5813">
        <v>0</v>
      </c>
      <c r="AH5813" s="2">
        <v>4.0999999999999996</v>
      </c>
      <c r="AK5813">
        <v>4.0999999999999996</v>
      </c>
    </row>
    <row r="5814" spans="4:37" x14ac:dyDescent="0.35">
      <c r="D5814" t="s">
        <v>5886</v>
      </c>
      <c r="E5814" t="s">
        <v>37</v>
      </c>
      <c r="F5814" s="1">
        <v>45239</v>
      </c>
      <c r="H5814" t="s">
        <v>118</v>
      </c>
      <c r="J5814" t="s">
        <v>119</v>
      </c>
      <c r="K5814" t="s">
        <v>120</v>
      </c>
      <c r="O5814" s="1">
        <v>45111</v>
      </c>
      <c r="P5814" t="s">
        <v>2889</v>
      </c>
      <c r="Q5814">
        <v>2024</v>
      </c>
      <c r="R5814" t="b">
        <v>1</v>
      </c>
      <c r="S5814" s="1">
        <v>45111</v>
      </c>
      <c r="V5814" t="s">
        <v>122</v>
      </c>
      <c r="W5814" t="s">
        <v>120</v>
      </c>
      <c r="X5814" t="s">
        <v>37</v>
      </c>
      <c r="Y5814" s="1">
        <v>45239</v>
      </c>
      <c r="Z5814" t="s">
        <v>2</v>
      </c>
      <c r="AA5814" t="s">
        <v>69</v>
      </c>
      <c r="AC5814">
        <v>0</v>
      </c>
      <c r="AH5814" s="2">
        <v>10.8</v>
      </c>
      <c r="AK5814">
        <v>10.8</v>
      </c>
    </row>
    <row r="5815" spans="4:37" x14ac:dyDescent="0.35">
      <c r="D5815" t="s">
        <v>5887</v>
      </c>
      <c r="E5815" t="s">
        <v>37</v>
      </c>
      <c r="F5815" s="1">
        <v>45239</v>
      </c>
      <c r="H5815" t="s">
        <v>118</v>
      </c>
      <c r="J5815" t="s">
        <v>119</v>
      </c>
      <c r="K5815" t="s">
        <v>120</v>
      </c>
      <c r="O5815" s="1">
        <v>45111</v>
      </c>
      <c r="P5815" t="s">
        <v>2889</v>
      </c>
      <c r="Q5815">
        <v>2024</v>
      </c>
      <c r="R5815" t="b">
        <v>1</v>
      </c>
      <c r="S5815" s="1">
        <v>45111</v>
      </c>
      <c r="V5815" t="s">
        <v>122</v>
      </c>
      <c r="W5815" t="s">
        <v>120</v>
      </c>
      <c r="X5815" t="s">
        <v>37</v>
      </c>
      <c r="Y5815" s="1">
        <v>45239</v>
      </c>
      <c r="Z5815" t="s">
        <v>2</v>
      </c>
      <c r="AA5815" t="s">
        <v>69</v>
      </c>
      <c r="AC5815">
        <v>0</v>
      </c>
      <c r="AH5815" s="2">
        <v>11.23</v>
      </c>
      <c r="AK5815">
        <v>11.23</v>
      </c>
    </row>
    <row r="5816" spans="4:37" x14ac:dyDescent="0.35">
      <c r="D5816" t="s">
        <v>5888</v>
      </c>
      <c r="E5816" t="s">
        <v>37</v>
      </c>
      <c r="F5816" s="1">
        <v>45239</v>
      </c>
      <c r="H5816" t="s">
        <v>118</v>
      </c>
      <c r="J5816" t="s">
        <v>119</v>
      </c>
      <c r="K5816" t="s">
        <v>120</v>
      </c>
      <c r="O5816" s="1">
        <v>45111</v>
      </c>
      <c r="P5816" t="s">
        <v>2889</v>
      </c>
      <c r="Q5816">
        <v>2024</v>
      </c>
      <c r="R5816" t="b">
        <v>1</v>
      </c>
      <c r="S5816" s="1">
        <v>45111</v>
      </c>
      <c r="V5816" t="s">
        <v>122</v>
      </c>
      <c r="W5816" t="s">
        <v>120</v>
      </c>
      <c r="X5816" t="s">
        <v>37</v>
      </c>
      <c r="Y5816" s="1">
        <v>45239</v>
      </c>
      <c r="Z5816" t="s">
        <v>2</v>
      </c>
      <c r="AA5816" t="s">
        <v>69</v>
      </c>
      <c r="AC5816">
        <v>0</v>
      </c>
      <c r="AH5816" s="2">
        <v>13.88</v>
      </c>
      <c r="AK5816">
        <v>13.88</v>
      </c>
    </row>
    <row r="5817" spans="4:37" x14ac:dyDescent="0.35">
      <c r="D5817" t="s">
        <v>5889</v>
      </c>
      <c r="E5817" t="s">
        <v>37</v>
      </c>
      <c r="F5817" s="1">
        <v>45239</v>
      </c>
      <c r="H5817" t="s">
        <v>118</v>
      </c>
      <c r="J5817" t="s">
        <v>119</v>
      </c>
      <c r="K5817" t="s">
        <v>120</v>
      </c>
      <c r="O5817" s="1">
        <v>45111</v>
      </c>
      <c r="P5817" t="s">
        <v>2889</v>
      </c>
      <c r="Q5817">
        <v>2024</v>
      </c>
      <c r="R5817" t="b">
        <v>1</v>
      </c>
      <c r="S5817" s="1">
        <v>45111</v>
      </c>
      <c r="V5817" t="s">
        <v>122</v>
      </c>
      <c r="W5817" t="s">
        <v>120</v>
      </c>
      <c r="X5817" t="s">
        <v>37</v>
      </c>
      <c r="Y5817" s="1">
        <v>45239</v>
      </c>
      <c r="Z5817" t="s">
        <v>2</v>
      </c>
      <c r="AA5817" t="s">
        <v>69</v>
      </c>
      <c r="AC5817">
        <v>0</v>
      </c>
      <c r="AH5817" s="2">
        <v>2.37</v>
      </c>
      <c r="AK5817">
        <v>2.37</v>
      </c>
    </row>
    <row r="5818" spans="4:37" x14ac:dyDescent="0.35">
      <c r="D5818" t="s">
        <v>5890</v>
      </c>
      <c r="E5818" t="s">
        <v>37</v>
      </c>
      <c r="F5818" s="1">
        <v>45239</v>
      </c>
      <c r="H5818" t="s">
        <v>118</v>
      </c>
      <c r="J5818" t="s">
        <v>119</v>
      </c>
      <c r="K5818" t="s">
        <v>120</v>
      </c>
      <c r="O5818" s="1">
        <v>45111</v>
      </c>
      <c r="P5818" t="s">
        <v>2889</v>
      </c>
      <c r="Q5818">
        <v>2024</v>
      </c>
      <c r="R5818" t="b">
        <v>1</v>
      </c>
      <c r="S5818" s="1">
        <v>45111</v>
      </c>
      <c r="V5818" t="s">
        <v>122</v>
      </c>
      <c r="W5818" t="s">
        <v>120</v>
      </c>
      <c r="X5818" t="s">
        <v>37</v>
      </c>
      <c r="Y5818" s="1">
        <v>45239</v>
      </c>
      <c r="Z5818" t="s">
        <v>2</v>
      </c>
      <c r="AA5818" t="s">
        <v>69</v>
      </c>
      <c r="AC5818">
        <v>0</v>
      </c>
      <c r="AH5818" s="2">
        <v>17.09</v>
      </c>
      <c r="AK5818">
        <v>17.09</v>
      </c>
    </row>
    <row r="5819" spans="4:37" x14ac:dyDescent="0.35">
      <c r="D5819" t="s">
        <v>5891</v>
      </c>
      <c r="E5819" t="s">
        <v>37</v>
      </c>
      <c r="F5819" s="1">
        <v>45239</v>
      </c>
      <c r="H5819" t="s">
        <v>118</v>
      </c>
      <c r="J5819" t="s">
        <v>119</v>
      </c>
      <c r="K5819" t="s">
        <v>120</v>
      </c>
      <c r="O5819" s="1">
        <v>45111</v>
      </c>
      <c r="P5819" t="s">
        <v>2889</v>
      </c>
      <c r="Q5819">
        <v>2024</v>
      </c>
      <c r="R5819" t="b">
        <v>1</v>
      </c>
      <c r="S5819" s="1">
        <v>45111</v>
      </c>
      <c r="V5819" t="s">
        <v>122</v>
      </c>
      <c r="W5819" t="s">
        <v>120</v>
      </c>
      <c r="X5819" t="s">
        <v>37</v>
      </c>
      <c r="Y5819" s="1">
        <v>45239</v>
      </c>
      <c r="Z5819" t="s">
        <v>2</v>
      </c>
      <c r="AA5819" t="s">
        <v>69</v>
      </c>
      <c r="AC5819">
        <v>0</v>
      </c>
      <c r="AH5819" s="2">
        <v>16.02</v>
      </c>
      <c r="AK5819">
        <v>16.02</v>
      </c>
    </row>
    <row r="5820" spans="4:37" x14ac:dyDescent="0.35">
      <c r="D5820" t="s">
        <v>5892</v>
      </c>
      <c r="E5820" t="s">
        <v>37</v>
      </c>
      <c r="F5820" s="1">
        <v>45239</v>
      </c>
      <c r="H5820" t="s">
        <v>118</v>
      </c>
      <c r="J5820" t="s">
        <v>119</v>
      </c>
      <c r="K5820" t="s">
        <v>120</v>
      </c>
      <c r="O5820" s="1">
        <v>45111</v>
      </c>
      <c r="P5820" t="s">
        <v>2889</v>
      </c>
      <c r="Q5820">
        <v>2024</v>
      </c>
      <c r="R5820" t="b">
        <v>1</v>
      </c>
      <c r="S5820" s="1">
        <v>45111</v>
      </c>
      <c r="V5820" t="s">
        <v>122</v>
      </c>
      <c r="W5820" t="s">
        <v>120</v>
      </c>
      <c r="X5820" t="s">
        <v>37</v>
      </c>
      <c r="Y5820" s="1">
        <v>45239</v>
      </c>
      <c r="Z5820" t="s">
        <v>2</v>
      </c>
      <c r="AA5820" t="s">
        <v>69</v>
      </c>
      <c r="AC5820">
        <v>0</v>
      </c>
      <c r="AH5820" s="2">
        <v>1.58</v>
      </c>
      <c r="AK5820">
        <v>1.58</v>
      </c>
    </row>
    <row r="5821" spans="4:37" x14ac:dyDescent="0.35">
      <c r="D5821" t="s">
        <v>5893</v>
      </c>
      <c r="E5821" t="s">
        <v>37</v>
      </c>
      <c r="F5821" s="1">
        <v>45239</v>
      </c>
      <c r="H5821" t="s">
        <v>118</v>
      </c>
      <c r="J5821" t="s">
        <v>119</v>
      </c>
      <c r="K5821" t="s">
        <v>120</v>
      </c>
      <c r="O5821" s="1">
        <v>45111</v>
      </c>
      <c r="P5821" t="s">
        <v>2889</v>
      </c>
      <c r="Q5821">
        <v>2024</v>
      </c>
      <c r="R5821" t="b">
        <v>1</v>
      </c>
      <c r="S5821" s="1">
        <v>45111</v>
      </c>
      <c r="V5821" t="s">
        <v>122</v>
      </c>
      <c r="W5821" t="s">
        <v>120</v>
      </c>
      <c r="X5821" t="s">
        <v>37</v>
      </c>
      <c r="Y5821" s="1">
        <v>45239</v>
      </c>
      <c r="Z5821" t="s">
        <v>2</v>
      </c>
      <c r="AA5821" t="s">
        <v>69</v>
      </c>
      <c r="AC5821">
        <v>0</v>
      </c>
      <c r="AH5821" s="2">
        <v>21.54</v>
      </c>
      <c r="AK5821">
        <v>21.54</v>
      </c>
    </row>
    <row r="5822" spans="4:37" x14ac:dyDescent="0.35">
      <c r="D5822" t="s">
        <v>5894</v>
      </c>
      <c r="E5822" t="s">
        <v>37</v>
      </c>
      <c r="F5822" s="1">
        <v>45239</v>
      </c>
      <c r="H5822" t="s">
        <v>118</v>
      </c>
      <c r="J5822" t="s">
        <v>119</v>
      </c>
      <c r="K5822" t="s">
        <v>120</v>
      </c>
      <c r="O5822" s="1">
        <v>45111</v>
      </c>
      <c r="P5822" t="s">
        <v>2889</v>
      </c>
      <c r="Q5822">
        <v>2024</v>
      </c>
      <c r="R5822" t="b">
        <v>1</v>
      </c>
      <c r="S5822" s="1">
        <v>45111</v>
      </c>
      <c r="V5822" t="s">
        <v>122</v>
      </c>
      <c r="W5822" t="s">
        <v>120</v>
      </c>
      <c r="X5822" t="s">
        <v>37</v>
      </c>
      <c r="Y5822" s="1">
        <v>45239</v>
      </c>
      <c r="Z5822" t="s">
        <v>2</v>
      </c>
      <c r="AA5822" t="s">
        <v>69</v>
      </c>
      <c r="AC5822">
        <v>0</v>
      </c>
      <c r="AH5822" s="2">
        <v>7.18</v>
      </c>
      <c r="AK5822">
        <v>7.18</v>
      </c>
    </row>
    <row r="5823" spans="4:37" x14ac:dyDescent="0.35">
      <c r="D5823" t="s">
        <v>5895</v>
      </c>
      <c r="E5823" t="s">
        <v>37</v>
      </c>
      <c r="F5823" s="1">
        <v>45239</v>
      </c>
      <c r="H5823" t="s">
        <v>118</v>
      </c>
      <c r="J5823" t="s">
        <v>119</v>
      </c>
      <c r="K5823" t="s">
        <v>120</v>
      </c>
      <c r="O5823" s="1">
        <v>45111</v>
      </c>
      <c r="P5823" t="s">
        <v>2889</v>
      </c>
      <c r="Q5823">
        <v>2024</v>
      </c>
      <c r="R5823" t="b">
        <v>1</v>
      </c>
      <c r="S5823" s="1">
        <v>45111</v>
      </c>
      <c r="V5823" t="s">
        <v>122</v>
      </c>
      <c r="W5823" t="s">
        <v>120</v>
      </c>
      <c r="X5823" t="s">
        <v>37</v>
      </c>
      <c r="Y5823" s="1">
        <v>45239</v>
      </c>
      <c r="Z5823" t="s">
        <v>2</v>
      </c>
      <c r="AA5823" t="s">
        <v>69</v>
      </c>
      <c r="AC5823">
        <v>0</v>
      </c>
      <c r="AH5823" s="2">
        <v>1.9</v>
      </c>
      <c r="AK5823">
        <v>1.9</v>
      </c>
    </row>
    <row r="5824" spans="4:37" x14ac:dyDescent="0.35">
      <c r="D5824" t="s">
        <v>5896</v>
      </c>
      <c r="E5824" t="s">
        <v>37</v>
      </c>
      <c r="F5824" s="1">
        <v>45239</v>
      </c>
      <c r="H5824" t="s">
        <v>118</v>
      </c>
      <c r="J5824" t="s">
        <v>119</v>
      </c>
      <c r="K5824" t="s">
        <v>120</v>
      </c>
      <c r="O5824" s="1">
        <v>45111</v>
      </c>
      <c r="P5824" t="s">
        <v>2889</v>
      </c>
      <c r="Q5824">
        <v>2024</v>
      </c>
      <c r="R5824" t="b">
        <v>1</v>
      </c>
      <c r="S5824" s="1">
        <v>45111</v>
      </c>
      <c r="V5824" t="s">
        <v>122</v>
      </c>
      <c r="W5824" t="s">
        <v>120</v>
      </c>
      <c r="X5824" t="s">
        <v>37</v>
      </c>
      <c r="Y5824" s="1">
        <v>45239</v>
      </c>
      <c r="Z5824" t="s">
        <v>2</v>
      </c>
      <c r="AA5824" t="s">
        <v>69</v>
      </c>
      <c r="AC5824">
        <v>0</v>
      </c>
      <c r="AH5824" s="2">
        <v>1.9</v>
      </c>
      <c r="AK5824">
        <v>1.9</v>
      </c>
    </row>
    <row r="5825" spans="4:37" x14ac:dyDescent="0.35">
      <c r="D5825" t="s">
        <v>5897</v>
      </c>
      <c r="E5825" t="s">
        <v>37</v>
      </c>
      <c r="F5825" s="1">
        <v>45239</v>
      </c>
      <c r="H5825" t="s">
        <v>118</v>
      </c>
      <c r="J5825" t="s">
        <v>119</v>
      </c>
      <c r="K5825" t="s">
        <v>120</v>
      </c>
      <c r="O5825" s="1">
        <v>45111</v>
      </c>
      <c r="P5825" t="s">
        <v>2889</v>
      </c>
      <c r="Q5825">
        <v>2024</v>
      </c>
      <c r="R5825" t="b">
        <v>1</v>
      </c>
      <c r="S5825" s="1">
        <v>45111</v>
      </c>
      <c r="V5825" t="s">
        <v>122</v>
      </c>
      <c r="W5825" t="s">
        <v>120</v>
      </c>
      <c r="X5825" t="s">
        <v>37</v>
      </c>
      <c r="Y5825" s="1">
        <v>45239</v>
      </c>
      <c r="Z5825" t="s">
        <v>2</v>
      </c>
      <c r="AA5825" t="s">
        <v>69</v>
      </c>
      <c r="AC5825">
        <v>0</v>
      </c>
      <c r="AH5825" s="2">
        <v>21.12</v>
      </c>
      <c r="AK5825">
        <v>21.12</v>
      </c>
    </row>
    <row r="5826" spans="4:37" x14ac:dyDescent="0.35">
      <c r="D5826" t="s">
        <v>5898</v>
      </c>
      <c r="E5826" t="s">
        <v>37</v>
      </c>
      <c r="F5826" s="1">
        <v>45239</v>
      </c>
      <c r="H5826" t="s">
        <v>118</v>
      </c>
      <c r="J5826" t="s">
        <v>119</v>
      </c>
      <c r="K5826" t="s">
        <v>120</v>
      </c>
      <c r="O5826" s="1">
        <v>45111</v>
      </c>
      <c r="P5826" t="s">
        <v>2889</v>
      </c>
      <c r="Q5826">
        <v>2024</v>
      </c>
      <c r="R5826" t="b">
        <v>1</v>
      </c>
      <c r="S5826" s="1">
        <v>45111</v>
      </c>
      <c r="V5826" t="s">
        <v>122</v>
      </c>
      <c r="W5826" t="s">
        <v>120</v>
      </c>
      <c r="X5826" t="s">
        <v>37</v>
      </c>
      <c r="Y5826" s="1">
        <v>45239</v>
      </c>
      <c r="Z5826" t="s">
        <v>2</v>
      </c>
      <c r="AA5826" t="s">
        <v>69</v>
      </c>
      <c r="AC5826">
        <v>0</v>
      </c>
      <c r="AH5826" s="2">
        <v>7.18</v>
      </c>
      <c r="AK5826">
        <v>7.18</v>
      </c>
    </row>
    <row r="5827" spans="4:37" x14ac:dyDescent="0.35">
      <c r="D5827" t="s">
        <v>5899</v>
      </c>
      <c r="E5827" t="s">
        <v>37</v>
      </c>
      <c r="F5827" s="1">
        <v>45239</v>
      </c>
      <c r="H5827" t="s">
        <v>118</v>
      </c>
      <c r="J5827" t="s">
        <v>119</v>
      </c>
      <c r="K5827" t="s">
        <v>120</v>
      </c>
      <c r="O5827" s="1">
        <v>45111</v>
      </c>
      <c r="P5827" t="s">
        <v>2889</v>
      </c>
      <c r="Q5827">
        <v>2024</v>
      </c>
      <c r="R5827" t="b">
        <v>1</v>
      </c>
      <c r="S5827" s="1">
        <v>45111</v>
      </c>
      <c r="V5827" t="s">
        <v>122</v>
      </c>
      <c r="W5827" t="s">
        <v>120</v>
      </c>
      <c r="X5827" t="s">
        <v>37</v>
      </c>
      <c r="Y5827" s="1">
        <v>45239</v>
      </c>
      <c r="Z5827" t="s">
        <v>2</v>
      </c>
      <c r="AA5827" t="s">
        <v>69</v>
      </c>
      <c r="AC5827">
        <v>0</v>
      </c>
      <c r="AH5827" s="2">
        <v>1.03</v>
      </c>
      <c r="AK5827">
        <v>1.03</v>
      </c>
    </row>
    <row r="5828" spans="4:37" x14ac:dyDescent="0.35">
      <c r="D5828" t="s">
        <v>5900</v>
      </c>
      <c r="E5828" t="s">
        <v>37</v>
      </c>
      <c r="F5828" s="1">
        <v>45239</v>
      </c>
      <c r="H5828" t="s">
        <v>118</v>
      </c>
      <c r="J5828" t="s">
        <v>119</v>
      </c>
      <c r="K5828" t="s">
        <v>120</v>
      </c>
      <c r="O5828" s="1">
        <v>45111</v>
      </c>
      <c r="P5828" t="s">
        <v>2889</v>
      </c>
      <c r="Q5828">
        <v>2024</v>
      </c>
      <c r="R5828" t="b">
        <v>1</v>
      </c>
      <c r="S5828" s="1">
        <v>45111</v>
      </c>
      <c r="V5828" t="s">
        <v>122</v>
      </c>
      <c r="W5828" t="s">
        <v>120</v>
      </c>
      <c r="X5828" t="s">
        <v>37</v>
      </c>
      <c r="Y5828" s="1">
        <v>45239</v>
      </c>
      <c r="Z5828" t="s">
        <v>2</v>
      </c>
      <c r="AA5828" t="s">
        <v>69</v>
      </c>
      <c r="AC5828">
        <v>0</v>
      </c>
      <c r="AH5828" s="2">
        <v>3.08</v>
      </c>
      <c r="AK5828">
        <v>3.08</v>
      </c>
    </row>
    <row r="5829" spans="4:37" x14ac:dyDescent="0.35">
      <c r="D5829" t="s">
        <v>5901</v>
      </c>
      <c r="E5829" t="s">
        <v>37</v>
      </c>
      <c r="F5829" s="1">
        <v>45239</v>
      </c>
      <c r="H5829" t="s">
        <v>118</v>
      </c>
      <c r="J5829" t="s">
        <v>119</v>
      </c>
      <c r="K5829" t="s">
        <v>120</v>
      </c>
      <c r="O5829" s="1">
        <v>45111</v>
      </c>
      <c r="P5829" t="s">
        <v>2889</v>
      </c>
      <c r="Q5829">
        <v>2024</v>
      </c>
      <c r="R5829" t="b">
        <v>1</v>
      </c>
      <c r="S5829" s="1">
        <v>45111</v>
      </c>
      <c r="V5829" t="s">
        <v>122</v>
      </c>
      <c r="W5829" t="s">
        <v>120</v>
      </c>
      <c r="X5829" t="s">
        <v>37</v>
      </c>
      <c r="Y5829" s="1">
        <v>45239</v>
      </c>
      <c r="Z5829" t="s">
        <v>2</v>
      </c>
      <c r="AA5829" t="s">
        <v>69</v>
      </c>
      <c r="AC5829">
        <v>0</v>
      </c>
      <c r="AH5829" s="2">
        <v>2.37</v>
      </c>
      <c r="AK5829">
        <v>2.37</v>
      </c>
    </row>
    <row r="5830" spans="4:37" x14ac:dyDescent="0.35">
      <c r="D5830" t="s">
        <v>5902</v>
      </c>
      <c r="E5830" t="s">
        <v>37</v>
      </c>
      <c r="F5830" s="1">
        <v>45239</v>
      </c>
      <c r="H5830" t="s">
        <v>118</v>
      </c>
      <c r="J5830" t="s">
        <v>119</v>
      </c>
      <c r="K5830" t="s">
        <v>120</v>
      </c>
      <c r="O5830" s="1">
        <v>45111</v>
      </c>
      <c r="P5830" t="s">
        <v>2889</v>
      </c>
      <c r="Q5830">
        <v>2024</v>
      </c>
      <c r="R5830" t="b">
        <v>1</v>
      </c>
      <c r="S5830" s="1">
        <v>45111</v>
      </c>
      <c r="V5830" t="s">
        <v>122</v>
      </c>
      <c r="W5830" t="s">
        <v>120</v>
      </c>
      <c r="X5830" t="s">
        <v>37</v>
      </c>
      <c r="Y5830" s="1">
        <v>45239</v>
      </c>
      <c r="Z5830" t="s">
        <v>2</v>
      </c>
      <c r="AA5830" t="s">
        <v>69</v>
      </c>
      <c r="AC5830">
        <v>0</v>
      </c>
      <c r="AH5830" s="2">
        <v>9.89</v>
      </c>
      <c r="AK5830">
        <v>9.89</v>
      </c>
    </row>
    <row r="5831" spans="4:37" x14ac:dyDescent="0.35">
      <c r="D5831" t="s">
        <v>5903</v>
      </c>
      <c r="E5831" t="s">
        <v>37</v>
      </c>
      <c r="F5831" s="1">
        <v>45239</v>
      </c>
      <c r="H5831" t="s">
        <v>118</v>
      </c>
      <c r="J5831" t="s">
        <v>119</v>
      </c>
      <c r="K5831" t="s">
        <v>120</v>
      </c>
      <c r="O5831" s="1">
        <v>45111</v>
      </c>
      <c r="P5831" t="s">
        <v>2889</v>
      </c>
      <c r="Q5831">
        <v>2024</v>
      </c>
      <c r="R5831" t="b">
        <v>1</v>
      </c>
      <c r="S5831" s="1">
        <v>45111</v>
      </c>
      <c r="V5831" t="s">
        <v>122</v>
      </c>
      <c r="W5831" t="s">
        <v>120</v>
      </c>
      <c r="X5831" t="s">
        <v>37</v>
      </c>
      <c r="Y5831" s="1">
        <v>45239</v>
      </c>
      <c r="Z5831" t="s">
        <v>2</v>
      </c>
      <c r="AA5831" t="s">
        <v>69</v>
      </c>
      <c r="AC5831">
        <v>0</v>
      </c>
      <c r="AH5831" s="2">
        <v>5.61</v>
      </c>
      <c r="AK5831">
        <v>5.61</v>
      </c>
    </row>
    <row r="5832" spans="4:37" x14ac:dyDescent="0.35">
      <c r="D5832" t="s">
        <v>5904</v>
      </c>
      <c r="E5832" t="s">
        <v>37</v>
      </c>
      <c r="F5832" s="1">
        <v>45239</v>
      </c>
      <c r="H5832" t="s">
        <v>118</v>
      </c>
      <c r="J5832" t="s">
        <v>119</v>
      </c>
      <c r="K5832" t="s">
        <v>120</v>
      </c>
      <c r="O5832" s="1">
        <v>45111</v>
      </c>
      <c r="P5832" t="s">
        <v>2889</v>
      </c>
      <c r="Q5832">
        <v>2024</v>
      </c>
      <c r="R5832" t="b">
        <v>1</v>
      </c>
      <c r="S5832" s="1">
        <v>45111</v>
      </c>
      <c r="V5832" t="s">
        <v>122</v>
      </c>
      <c r="W5832" t="s">
        <v>120</v>
      </c>
      <c r="X5832" t="s">
        <v>37</v>
      </c>
      <c r="Y5832" s="1">
        <v>45239</v>
      </c>
      <c r="Z5832" t="s">
        <v>2</v>
      </c>
      <c r="AA5832" t="s">
        <v>69</v>
      </c>
      <c r="AC5832">
        <v>0</v>
      </c>
      <c r="AH5832" s="2">
        <v>0.79</v>
      </c>
      <c r="AK5832">
        <v>0.79</v>
      </c>
    </row>
    <row r="5833" spans="4:37" x14ac:dyDescent="0.35">
      <c r="D5833" t="s">
        <v>5905</v>
      </c>
      <c r="E5833" t="s">
        <v>37</v>
      </c>
      <c r="F5833" s="1">
        <v>45239</v>
      </c>
      <c r="H5833" t="s">
        <v>118</v>
      </c>
      <c r="J5833" t="s">
        <v>119</v>
      </c>
      <c r="K5833" t="s">
        <v>120</v>
      </c>
      <c r="O5833" s="1">
        <v>45111</v>
      </c>
      <c r="P5833" t="s">
        <v>2889</v>
      </c>
      <c r="Q5833">
        <v>2024</v>
      </c>
      <c r="R5833" t="b">
        <v>1</v>
      </c>
      <c r="S5833" s="1">
        <v>45111</v>
      </c>
      <c r="V5833" t="s">
        <v>122</v>
      </c>
      <c r="W5833" t="s">
        <v>120</v>
      </c>
      <c r="X5833" t="s">
        <v>37</v>
      </c>
      <c r="Y5833" s="1">
        <v>45239</v>
      </c>
      <c r="Z5833" t="s">
        <v>2</v>
      </c>
      <c r="AA5833" t="s">
        <v>69</v>
      </c>
      <c r="AC5833">
        <v>0</v>
      </c>
      <c r="AH5833" s="2">
        <v>10.56</v>
      </c>
      <c r="AK5833">
        <v>10.56</v>
      </c>
    </row>
    <row r="5834" spans="4:37" x14ac:dyDescent="0.35">
      <c r="D5834" t="s">
        <v>5906</v>
      </c>
      <c r="E5834" t="s">
        <v>37</v>
      </c>
      <c r="F5834" s="1">
        <v>45239</v>
      </c>
      <c r="H5834" t="s">
        <v>118</v>
      </c>
      <c r="J5834" t="s">
        <v>119</v>
      </c>
      <c r="K5834" t="s">
        <v>120</v>
      </c>
      <c r="O5834" s="1">
        <v>45111</v>
      </c>
      <c r="P5834" t="s">
        <v>2889</v>
      </c>
      <c r="Q5834">
        <v>2024</v>
      </c>
      <c r="R5834" t="b">
        <v>1</v>
      </c>
      <c r="S5834" s="1">
        <v>45111</v>
      </c>
      <c r="V5834" t="s">
        <v>122</v>
      </c>
      <c r="W5834" t="s">
        <v>120</v>
      </c>
      <c r="X5834" t="s">
        <v>37</v>
      </c>
      <c r="Y5834" s="1">
        <v>45239</v>
      </c>
      <c r="Z5834" t="s">
        <v>2</v>
      </c>
      <c r="AA5834" t="s">
        <v>69</v>
      </c>
      <c r="AC5834">
        <v>0</v>
      </c>
      <c r="AH5834" s="2">
        <v>1.74</v>
      </c>
      <c r="AK5834">
        <v>1.74</v>
      </c>
    </row>
    <row r="5835" spans="4:37" x14ac:dyDescent="0.35">
      <c r="D5835" t="s">
        <v>5907</v>
      </c>
      <c r="E5835" t="s">
        <v>37</v>
      </c>
      <c r="F5835" s="1">
        <v>45239</v>
      </c>
      <c r="H5835" t="s">
        <v>118</v>
      </c>
      <c r="J5835" t="s">
        <v>119</v>
      </c>
      <c r="K5835" t="s">
        <v>120</v>
      </c>
      <c r="O5835" s="1">
        <v>45111</v>
      </c>
      <c r="P5835" t="s">
        <v>2889</v>
      </c>
      <c r="Q5835">
        <v>2024</v>
      </c>
      <c r="R5835" t="b">
        <v>1</v>
      </c>
      <c r="S5835" s="1">
        <v>45111</v>
      </c>
      <c r="V5835" t="s">
        <v>122</v>
      </c>
      <c r="W5835" t="s">
        <v>120</v>
      </c>
      <c r="X5835" t="s">
        <v>37</v>
      </c>
      <c r="Y5835" s="1">
        <v>45239</v>
      </c>
      <c r="Z5835" t="s">
        <v>2</v>
      </c>
      <c r="AA5835" t="s">
        <v>69</v>
      </c>
      <c r="AC5835">
        <v>0</v>
      </c>
      <c r="AH5835" s="2">
        <v>21.12</v>
      </c>
      <c r="AK5835">
        <v>21.12</v>
      </c>
    </row>
    <row r="5836" spans="4:37" x14ac:dyDescent="0.35">
      <c r="D5836" t="s">
        <v>5908</v>
      </c>
      <c r="E5836" t="s">
        <v>37</v>
      </c>
      <c r="F5836" s="1">
        <v>45239</v>
      </c>
      <c r="H5836" t="s">
        <v>118</v>
      </c>
      <c r="J5836" t="s">
        <v>119</v>
      </c>
      <c r="K5836" t="s">
        <v>120</v>
      </c>
      <c r="O5836" s="1">
        <v>45111</v>
      </c>
      <c r="P5836" t="s">
        <v>2889</v>
      </c>
      <c r="Q5836">
        <v>2024</v>
      </c>
      <c r="R5836" t="b">
        <v>1</v>
      </c>
      <c r="S5836" s="1">
        <v>45111</v>
      </c>
      <c r="V5836" t="s">
        <v>122</v>
      </c>
      <c r="W5836" t="s">
        <v>120</v>
      </c>
      <c r="X5836" t="s">
        <v>37</v>
      </c>
      <c r="Y5836" s="1">
        <v>45239</v>
      </c>
      <c r="Z5836" t="s">
        <v>2</v>
      </c>
      <c r="AA5836" t="s">
        <v>69</v>
      </c>
      <c r="AC5836">
        <v>0</v>
      </c>
      <c r="AH5836" s="2">
        <v>10.56</v>
      </c>
      <c r="AK5836">
        <v>10.56</v>
      </c>
    </row>
    <row r="5837" spans="4:37" x14ac:dyDescent="0.35">
      <c r="D5837" t="s">
        <v>5909</v>
      </c>
      <c r="E5837" t="s">
        <v>37</v>
      </c>
      <c r="F5837" s="1">
        <v>45239</v>
      </c>
      <c r="H5837" t="s">
        <v>118</v>
      </c>
      <c r="J5837" t="s">
        <v>119</v>
      </c>
      <c r="K5837" t="s">
        <v>120</v>
      </c>
      <c r="O5837" s="1">
        <v>45111</v>
      </c>
      <c r="P5837" t="s">
        <v>2889</v>
      </c>
      <c r="Q5837">
        <v>2024</v>
      </c>
      <c r="R5837" t="b">
        <v>1</v>
      </c>
      <c r="S5837" s="1">
        <v>45111</v>
      </c>
      <c r="V5837" t="s">
        <v>122</v>
      </c>
      <c r="W5837" t="s">
        <v>120</v>
      </c>
      <c r="X5837" t="s">
        <v>37</v>
      </c>
      <c r="Y5837" s="1">
        <v>45239</v>
      </c>
      <c r="Z5837" t="s">
        <v>2</v>
      </c>
      <c r="AA5837" t="s">
        <v>69</v>
      </c>
      <c r="AC5837">
        <v>0</v>
      </c>
      <c r="AH5837" s="2">
        <v>5.61</v>
      </c>
      <c r="AK5837">
        <v>5.61</v>
      </c>
    </row>
    <row r="5838" spans="4:37" x14ac:dyDescent="0.35">
      <c r="D5838" t="s">
        <v>5910</v>
      </c>
      <c r="E5838" t="s">
        <v>37</v>
      </c>
      <c r="F5838" s="1">
        <v>45239</v>
      </c>
      <c r="H5838" t="s">
        <v>118</v>
      </c>
      <c r="J5838" t="s">
        <v>119</v>
      </c>
      <c r="K5838" t="s">
        <v>120</v>
      </c>
      <c r="O5838" s="1">
        <v>45111</v>
      </c>
      <c r="P5838" t="s">
        <v>2889</v>
      </c>
      <c r="Q5838">
        <v>2024</v>
      </c>
      <c r="R5838" t="b">
        <v>1</v>
      </c>
      <c r="S5838" s="1">
        <v>45111</v>
      </c>
      <c r="V5838" t="s">
        <v>122</v>
      </c>
      <c r="W5838" t="s">
        <v>120</v>
      </c>
      <c r="X5838" t="s">
        <v>37</v>
      </c>
      <c r="Y5838" s="1">
        <v>45239</v>
      </c>
      <c r="Z5838" t="s">
        <v>2</v>
      </c>
      <c r="AA5838" t="s">
        <v>69</v>
      </c>
      <c r="AC5838">
        <v>0</v>
      </c>
      <c r="AH5838" s="2">
        <v>1.94</v>
      </c>
      <c r="AK5838">
        <v>1.94</v>
      </c>
    </row>
    <row r="5839" spans="4:37" x14ac:dyDescent="0.35">
      <c r="D5839" t="s">
        <v>5911</v>
      </c>
      <c r="E5839" t="s">
        <v>37</v>
      </c>
      <c r="F5839" s="1">
        <v>45239</v>
      </c>
      <c r="H5839" t="s">
        <v>118</v>
      </c>
      <c r="J5839" t="s">
        <v>119</v>
      </c>
      <c r="K5839" t="s">
        <v>120</v>
      </c>
      <c r="O5839" s="1">
        <v>45111</v>
      </c>
      <c r="P5839" t="s">
        <v>2889</v>
      </c>
      <c r="Q5839">
        <v>2024</v>
      </c>
      <c r="R5839" t="b">
        <v>1</v>
      </c>
      <c r="S5839" s="1">
        <v>45111</v>
      </c>
      <c r="V5839" t="s">
        <v>122</v>
      </c>
      <c r="W5839" t="s">
        <v>120</v>
      </c>
      <c r="X5839" t="s">
        <v>37</v>
      </c>
      <c r="Y5839" s="1">
        <v>45239</v>
      </c>
      <c r="Z5839" t="s">
        <v>2</v>
      </c>
      <c r="AA5839" t="s">
        <v>69</v>
      </c>
      <c r="AC5839">
        <v>0</v>
      </c>
      <c r="AH5839" s="2">
        <v>5.13</v>
      </c>
      <c r="AK5839">
        <v>5.13</v>
      </c>
    </row>
    <row r="5840" spans="4:37" x14ac:dyDescent="0.35">
      <c r="D5840" t="s">
        <v>5912</v>
      </c>
      <c r="E5840" t="s">
        <v>37</v>
      </c>
      <c r="F5840" s="1">
        <v>45239</v>
      </c>
      <c r="H5840" t="s">
        <v>118</v>
      </c>
      <c r="J5840" t="s">
        <v>119</v>
      </c>
      <c r="K5840" t="s">
        <v>120</v>
      </c>
      <c r="O5840" s="1">
        <v>45111</v>
      </c>
      <c r="P5840" t="s">
        <v>2889</v>
      </c>
      <c r="Q5840">
        <v>2024</v>
      </c>
      <c r="R5840" t="b">
        <v>1</v>
      </c>
      <c r="S5840" s="1">
        <v>45111</v>
      </c>
      <c r="V5840" t="s">
        <v>122</v>
      </c>
      <c r="W5840" t="s">
        <v>120</v>
      </c>
      <c r="X5840" t="s">
        <v>37</v>
      </c>
      <c r="Y5840" s="1">
        <v>45239</v>
      </c>
      <c r="Z5840" t="s">
        <v>2</v>
      </c>
      <c r="AA5840" t="s">
        <v>69</v>
      </c>
      <c r="AC5840">
        <v>0</v>
      </c>
      <c r="AH5840" s="2">
        <v>3.08</v>
      </c>
      <c r="AK5840">
        <v>3.08</v>
      </c>
    </row>
    <row r="5841" spans="4:37" x14ac:dyDescent="0.35">
      <c r="D5841" t="s">
        <v>5913</v>
      </c>
      <c r="E5841" t="s">
        <v>37</v>
      </c>
      <c r="F5841" s="1">
        <v>45239</v>
      </c>
      <c r="H5841" t="s">
        <v>118</v>
      </c>
      <c r="J5841" t="s">
        <v>119</v>
      </c>
      <c r="K5841" t="s">
        <v>120</v>
      </c>
      <c r="O5841" s="1">
        <v>45111</v>
      </c>
      <c r="P5841" t="s">
        <v>2889</v>
      </c>
      <c r="Q5841">
        <v>2024</v>
      </c>
      <c r="R5841" t="b">
        <v>1</v>
      </c>
      <c r="S5841" s="1">
        <v>45111</v>
      </c>
      <c r="V5841" t="s">
        <v>122</v>
      </c>
      <c r="W5841" t="s">
        <v>120</v>
      </c>
      <c r="X5841" t="s">
        <v>37</v>
      </c>
      <c r="Y5841" s="1">
        <v>45239</v>
      </c>
      <c r="Z5841" t="s">
        <v>2</v>
      </c>
      <c r="AA5841" t="s">
        <v>69</v>
      </c>
      <c r="AC5841">
        <v>0</v>
      </c>
      <c r="AH5841" s="2">
        <v>5.61</v>
      </c>
      <c r="AK5841">
        <v>5.61</v>
      </c>
    </row>
    <row r="5842" spans="4:37" x14ac:dyDescent="0.35">
      <c r="D5842" t="s">
        <v>5914</v>
      </c>
      <c r="E5842" t="s">
        <v>37</v>
      </c>
      <c r="F5842" s="1">
        <v>45239</v>
      </c>
      <c r="H5842" t="s">
        <v>118</v>
      </c>
      <c r="J5842" t="s">
        <v>119</v>
      </c>
      <c r="K5842" t="s">
        <v>120</v>
      </c>
      <c r="O5842" s="1">
        <v>45111</v>
      </c>
      <c r="P5842" t="s">
        <v>2889</v>
      </c>
      <c r="Q5842">
        <v>2024</v>
      </c>
      <c r="R5842" t="b">
        <v>1</v>
      </c>
      <c r="S5842" s="1">
        <v>45111</v>
      </c>
      <c r="V5842" t="s">
        <v>122</v>
      </c>
      <c r="W5842" t="s">
        <v>120</v>
      </c>
      <c r="X5842" t="s">
        <v>37</v>
      </c>
      <c r="Y5842" s="1">
        <v>45239</v>
      </c>
      <c r="Z5842" t="s">
        <v>2</v>
      </c>
      <c r="AA5842" t="s">
        <v>69</v>
      </c>
      <c r="AC5842">
        <v>0</v>
      </c>
      <c r="AH5842" s="2">
        <v>17.09</v>
      </c>
      <c r="AK5842">
        <v>17.09</v>
      </c>
    </row>
    <row r="5843" spans="4:37" x14ac:dyDescent="0.35">
      <c r="D5843" t="s">
        <v>5915</v>
      </c>
      <c r="E5843" t="s">
        <v>37</v>
      </c>
      <c r="F5843" s="1">
        <v>45239</v>
      </c>
      <c r="H5843" t="s">
        <v>118</v>
      </c>
      <c r="J5843" t="s">
        <v>119</v>
      </c>
      <c r="K5843" t="s">
        <v>120</v>
      </c>
      <c r="O5843" s="1">
        <v>45111</v>
      </c>
      <c r="P5843" t="s">
        <v>2889</v>
      </c>
      <c r="Q5843">
        <v>2024</v>
      </c>
      <c r="R5843" t="b">
        <v>1</v>
      </c>
      <c r="S5843" s="1">
        <v>45111</v>
      </c>
      <c r="V5843" t="s">
        <v>122</v>
      </c>
      <c r="W5843" t="s">
        <v>120</v>
      </c>
      <c r="X5843" t="s">
        <v>37</v>
      </c>
      <c r="Y5843" s="1">
        <v>45239</v>
      </c>
      <c r="Z5843" t="s">
        <v>2</v>
      </c>
      <c r="AA5843" t="s">
        <v>69</v>
      </c>
      <c r="AC5843">
        <v>0</v>
      </c>
      <c r="AH5843" s="2">
        <v>1.74</v>
      </c>
      <c r="AK5843">
        <v>1.74</v>
      </c>
    </row>
    <row r="5844" spans="4:37" x14ac:dyDescent="0.35">
      <c r="D5844" t="s">
        <v>5916</v>
      </c>
      <c r="E5844" t="s">
        <v>37</v>
      </c>
      <c r="F5844" s="1">
        <v>45239</v>
      </c>
      <c r="H5844" t="s">
        <v>118</v>
      </c>
      <c r="J5844" t="s">
        <v>119</v>
      </c>
      <c r="K5844" t="s">
        <v>120</v>
      </c>
      <c r="O5844" s="1">
        <v>45111</v>
      </c>
      <c r="P5844" t="s">
        <v>2889</v>
      </c>
      <c r="Q5844">
        <v>2024</v>
      </c>
      <c r="R5844" t="b">
        <v>1</v>
      </c>
      <c r="S5844" s="1">
        <v>45111</v>
      </c>
      <c r="V5844" t="s">
        <v>122</v>
      </c>
      <c r="W5844" t="s">
        <v>120</v>
      </c>
      <c r="X5844" t="s">
        <v>37</v>
      </c>
      <c r="Y5844" s="1">
        <v>45239</v>
      </c>
      <c r="Z5844" t="s">
        <v>2</v>
      </c>
      <c r="AA5844" t="s">
        <v>69</v>
      </c>
      <c r="AC5844">
        <v>0</v>
      </c>
      <c r="AH5844" s="2">
        <v>1.94</v>
      </c>
      <c r="AK5844">
        <v>1.94</v>
      </c>
    </row>
    <row r="5845" spans="4:37" x14ac:dyDescent="0.35">
      <c r="D5845" t="s">
        <v>5917</v>
      </c>
      <c r="E5845" t="s">
        <v>37</v>
      </c>
      <c r="F5845" s="1">
        <v>45239</v>
      </c>
      <c r="H5845" t="s">
        <v>118</v>
      </c>
      <c r="J5845" t="s">
        <v>119</v>
      </c>
      <c r="K5845" t="s">
        <v>120</v>
      </c>
      <c r="O5845" s="1">
        <v>45111</v>
      </c>
      <c r="P5845" t="s">
        <v>2889</v>
      </c>
      <c r="Q5845">
        <v>2024</v>
      </c>
      <c r="R5845" t="b">
        <v>1</v>
      </c>
      <c r="S5845" s="1">
        <v>45111</v>
      </c>
      <c r="V5845" t="s">
        <v>122</v>
      </c>
      <c r="W5845" t="s">
        <v>120</v>
      </c>
      <c r="X5845" t="s">
        <v>37</v>
      </c>
      <c r="Y5845" s="1">
        <v>45239</v>
      </c>
      <c r="Z5845" t="s">
        <v>2</v>
      </c>
      <c r="AA5845" t="s">
        <v>69</v>
      </c>
      <c r="AC5845">
        <v>0</v>
      </c>
      <c r="AH5845" s="2">
        <v>13.86</v>
      </c>
      <c r="AK5845">
        <v>13.86</v>
      </c>
    </row>
    <row r="5846" spans="4:37" x14ac:dyDescent="0.35">
      <c r="D5846" t="s">
        <v>5918</v>
      </c>
      <c r="E5846" t="s">
        <v>37</v>
      </c>
      <c r="F5846" s="1">
        <v>45239</v>
      </c>
      <c r="H5846" t="s">
        <v>118</v>
      </c>
      <c r="J5846" t="s">
        <v>119</v>
      </c>
      <c r="K5846" t="s">
        <v>120</v>
      </c>
      <c r="O5846" s="1">
        <v>45111</v>
      </c>
      <c r="P5846" t="s">
        <v>2889</v>
      </c>
      <c r="Q5846">
        <v>2024</v>
      </c>
      <c r="R5846" t="b">
        <v>1</v>
      </c>
      <c r="S5846" s="1">
        <v>45111</v>
      </c>
      <c r="V5846" t="s">
        <v>122</v>
      </c>
      <c r="W5846" t="s">
        <v>120</v>
      </c>
      <c r="X5846" t="s">
        <v>37</v>
      </c>
      <c r="Y5846" s="1">
        <v>45239</v>
      </c>
      <c r="Z5846" t="s">
        <v>2</v>
      </c>
      <c r="AA5846" t="s">
        <v>69</v>
      </c>
      <c r="AC5846">
        <v>0</v>
      </c>
      <c r="AH5846" s="2">
        <v>3.48</v>
      </c>
      <c r="AK5846">
        <v>3.48</v>
      </c>
    </row>
    <row r="5847" spans="4:37" x14ac:dyDescent="0.35">
      <c r="D5847" t="s">
        <v>5919</v>
      </c>
      <c r="E5847" t="s">
        <v>37</v>
      </c>
      <c r="F5847" s="1">
        <v>45239</v>
      </c>
      <c r="H5847" t="s">
        <v>118</v>
      </c>
      <c r="J5847" t="s">
        <v>119</v>
      </c>
      <c r="K5847" t="s">
        <v>120</v>
      </c>
      <c r="O5847" s="1">
        <v>45111</v>
      </c>
      <c r="P5847" t="s">
        <v>2889</v>
      </c>
      <c r="Q5847">
        <v>2024</v>
      </c>
      <c r="R5847" t="b">
        <v>1</v>
      </c>
      <c r="S5847" s="1">
        <v>45111</v>
      </c>
      <c r="V5847" t="s">
        <v>122</v>
      </c>
      <c r="W5847" t="s">
        <v>120</v>
      </c>
      <c r="X5847" t="s">
        <v>37</v>
      </c>
      <c r="Y5847" s="1">
        <v>45239</v>
      </c>
      <c r="Z5847" t="s">
        <v>2</v>
      </c>
      <c r="AA5847" t="s">
        <v>69</v>
      </c>
      <c r="AC5847">
        <v>0</v>
      </c>
      <c r="AH5847" s="2">
        <v>6.41</v>
      </c>
      <c r="AK5847">
        <v>6.41</v>
      </c>
    </row>
    <row r="5848" spans="4:37" x14ac:dyDescent="0.35">
      <c r="D5848" t="s">
        <v>5920</v>
      </c>
      <c r="E5848" t="s">
        <v>37</v>
      </c>
      <c r="F5848" s="1">
        <v>45239</v>
      </c>
      <c r="H5848" t="s">
        <v>118</v>
      </c>
      <c r="J5848" t="s">
        <v>119</v>
      </c>
      <c r="K5848" t="s">
        <v>120</v>
      </c>
      <c r="O5848" s="1">
        <v>45111</v>
      </c>
      <c r="P5848" t="s">
        <v>2889</v>
      </c>
      <c r="Q5848">
        <v>2024</v>
      </c>
      <c r="R5848" t="b">
        <v>1</v>
      </c>
      <c r="S5848" s="1">
        <v>45111</v>
      </c>
      <c r="V5848" t="s">
        <v>122</v>
      </c>
      <c r="W5848" t="s">
        <v>120</v>
      </c>
      <c r="X5848" t="s">
        <v>37</v>
      </c>
      <c r="Y5848" s="1">
        <v>45239</v>
      </c>
      <c r="Z5848" t="s">
        <v>2</v>
      </c>
      <c r="AA5848" t="s">
        <v>69</v>
      </c>
      <c r="AC5848">
        <v>0</v>
      </c>
      <c r="AH5848" s="2">
        <v>10.199999999999999</v>
      </c>
      <c r="AK5848">
        <v>10.199999999999999</v>
      </c>
    </row>
    <row r="5849" spans="4:37" x14ac:dyDescent="0.35">
      <c r="D5849" t="s">
        <v>5921</v>
      </c>
      <c r="E5849" t="s">
        <v>37</v>
      </c>
      <c r="F5849" s="1">
        <v>45239</v>
      </c>
      <c r="H5849" t="s">
        <v>118</v>
      </c>
      <c r="J5849" t="s">
        <v>119</v>
      </c>
      <c r="K5849" t="s">
        <v>120</v>
      </c>
      <c r="O5849" s="1">
        <v>45111</v>
      </c>
      <c r="P5849" t="s">
        <v>2889</v>
      </c>
      <c r="Q5849">
        <v>2024</v>
      </c>
      <c r="R5849" t="b">
        <v>1</v>
      </c>
      <c r="S5849" s="1">
        <v>45111</v>
      </c>
      <c r="V5849" t="s">
        <v>122</v>
      </c>
      <c r="W5849" t="s">
        <v>120</v>
      </c>
      <c r="X5849" t="s">
        <v>37</v>
      </c>
      <c r="Y5849" s="1">
        <v>45239</v>
      </c>
      <c r="Z5849" t="s">
        <v>2</v>
      </c>
      <c r="AA5849" t="s">
        <v>69</v>
      </c>
      <c r="AC5849">
        <v>0</v>
      </c>
      <c r="AH5849" s="2">
        <v>12.6</v>
      </c>
      <c r="AK5849">
        <v>12.6</v>
      </c>
    </row>
    <row r="5850" spans="4:37" x14ac:dyDescent="0.35">
      <c r="D5850" t="s">
        <v>5922</v>
      </c>
      <c r="E5850" t="s">
        <v>37</v>
      </c>
      <c r="F5850" s="1">
        <v>45239</v>
      </c>
      <c r="H5850" t="s">
        <v>118</v>
      </c>
      <c r="J5850" t="s">
        <v>119</v>
      </c>
      <c r="K5850" t="s">
        <v>120</v>
      </c>
      <c r="O5850" s="1">
        <v>45111</v>
      </c>
      <c r="P5850" t="s">
        <v>2889</v>
      </c>
      <c r="Q5850">
        <v>2024</v>
      </c>
      <c r="R5850" t="b">
        <v>1</v>
      </c>
      <c r="S5850" s="1">
        <v>45111</v>
      </c>
      <c r="V5850" t="s">
        <v>122</v>
      </c>
      <c r="W5850" t="s">
        <v>120</v>
      </c>
      <c r="X5850" t="s">
        <v>37</v>
      </c>
      <c r="Y5850" s="1">
        <v>45239</v>
      </c>
      <c r="Z5850" t="s">
        <v>2</v>
      </c>
      <c r="AA5850" t="s">
        <v>69</v>
      </c>
      <c r="AC5850">
        <v>0</v>
      </c>
      <c r="AH5850" s="2">
        <v>4.68</v>
      </c>
      <c r="AK5850">
        <v>4.68</v>
      </c>
    </row>
    <row r="5851" spans="4:37" x14ac:dyDescent="0.35">
      <c r="D5851" t="s">
        <v>5923</v>
      </c>
      <c r="E5851" t="s">
        <v>37</v>
      </c>
      <c r="F5851" s="1">
        <v>45239</v>
      </c>
      <c r="H5851" t="s">
        <v>118</v>
      </c>
      <c r="J5851" t="s">
        <v>119</v>
      </c>
      <c r="K5851" t="s">
        <v>120</v>
      </c>
      <c r="O5851" s="1">
        <v>45111</v>
      </c>
      <c r="P5851" t="s">
        <v>2889</v>
      </c>
      <c r="Q5851">
        <v>2024</v>
      </c>
      <c r="R5851" t="b">
        <v>1</v>
      </c>
      <c r="S5851" s="1">
        <v>45111</v>
      </c>
      <c r="V5851" t="s">
        <v>122</v>
      </c>
      <c r="W5851" t="s">
        <v>120</v>
      </c>
      <c r="X5851" t="s">
        <v>37</v>
      </c>
      <c r="Y5851" s="1">
        <v>45239</v>
      </c>
      <c r="Z5851" t="s">
        <v>2</v>
      </c>
      <c r="AA5851" t="s">
        <v>69</v>
      </c>
      <c r="AC5851">
        <v>0</v>
      </c>
      <c r="AH5851" s="2">
        <v>1.94</v>
      </c>
      <c r="AK5851">
        <v>1.94</v>
      </c>
    </row>
    <row r="5852" spans="4:37" x14ac:dyDescent="0.35">
      <c r="D5852" t="s">
        <v>5924</v>
      </c>
      <c r="E5852" t="s">
        <v>37</v>
      </c>
      <c r="F5852" s="1">
        <v>45239</v>
      </c>
      <c r="H5852" t="s">
        <v>118</v>
      </c>
      <c r="J5852" t="s">
        <v>119</v>
      </c>
      <c r="K5852" t="s">
        <v>120</v>
      </c>
      <c r="O5852" s="1">
        <v>45111</v>
      </c>
      <c r="P5852" t="s">
        <v>2889</v>
      </c>
      <c r="Q5852">
        <v>2024</v>
      </c>
      <c r="R5852" t="b">
        <v>1</v>
      </c>
      <c r="S5852" s="1">
        <v>45111</v>
      </c>
      <c r="V5852" t="s">
        <v>122</v>
      </c>
      <c r="W5852" t="s">
        <v>120</v>
      </c>
      <c r="X5852" t="s">
        <v>37</v>
      </c>
      <c r="Y5852" s="1">
        <v>45239</v>
      </c>
      <c r="Z5852" t="s">
        <v>2</v>
      </c>
      <c r="AA5852" t="s">
        <v>69</v>
      </c>
      <c r="AC5852">
        <v>0</v>
      </c>
      <c r="AH5852" s="2">
        <v>10.8</v>
      </c>
      <c r="AK5852">
        <v>10.8</v>
      </c>
    </row>
    <row r="5853" spans="4:37" x14ac:dyDescent="0.35">
      <c r="D5853" t="s">
        <v>5925</v>
      </c>
      <c r="E5853" t="s">
        <v>37</v>
      </c>
      <c r="F5853" s="1">
        <v>45239</v>
      </c>
      <c r="H5853" t="s">
        <v>118</v>
      </c>
      <c r="J5853" t="s">
        <v>119</v>
      </c>
      <c r="K5853" t="s">
        <v>120</v>
      </c>
      <c r="O5853" s="1">
        <v>45111</v>
      </c>
      <c r="P5853" t="s">
        <v>2889</v>
      </c>
      <c r="Q5853">
        <v>2024</v>
      </c>
      <c r="R5853" t="b">
        <v>1</v>
      </c>
      <c r="S5853" s="1">
        <v>45111</v>
      </c>
      <c r="V5853" t="s">
        <v>122</v>
      </c>
      <c r="W5853" t="s">
        <v>120</v>
      </c>
      <c r="X5853" t="s">
        <v>37</v>
      </c>
      <c r="Y5853" s="1">
        <v>45239</v>
      </c>
      <c r="Z5853" t="s">
        <v>2</v>
      </c>
      <c r="AA5853" t="s">
        <v>69</v>
      </c>
      <c r="AC5853">
        <v>0</v>
      </c>
      <c r="AH5853" s="2">
        <v>39.22</v>
      </c>
      <c r="AK5853">
        <v>39.22</v>
      </c>
    </row>
    <row r="5854" spans="4:37" x14ac:dyDescent="0.35">
      <c r="D5854" t="s">
        <v>5926</v>
      </c>
      <c r="E5854" t="s">
        <v>37</v>
      </c>
      <c r="F5854" s="1">
        <v>45239</v>
      </c>
      <c r="H5854" t="s">
        <v>118</v>
      </c>
      <c r="J5854" t="s">
        <v>119</v>
      </c>
      <c r="K5854" t="s">
        <v>120</v>
      </c>
      <c r="O5854" s="1">
        <v>45111</v>
      </c>
      <c r="P5854" t="s">
        <v>2889</v>
      </c>
      <c r="Q5854">
        <v>2024</v>
      </c>
      <c r="R5854" t="b">
        <v>1</v>
      </c>
      <c r="S5854" s="1">
        <v>45111</v>
      </c>
      <c r="V5854" t="s">
        <v>122</v>
      </c>
      <c r="W5854" t="s">
        <v>120</v>
      </c>
      <c r="X5854" t="s">
        <v>37</v>
      </c>
      <c r="Y5854" s="1">
        <v>45239</v>
      </c>
      <c r="Z5854" t="s">
        <v>2</v>
      </c>
      <c r="AA5854" t="s">
        <v>69</v>
      </c>
      <c r="AC5854">
        <v>0</v>
      </c>
      <c r="AH5854" s="2">
        <v>2.59</v>
      </c>
      <c r="AK5854">
        <v>2.59</v>
      </c>
    </row>
    <row r="5855" spans="4:37" x14ac:dyDescent="0.35">
      <c r="D5855" t="s">
        <v>5927</v>
      </c>
      <c r="E5855" t="s">
        <v>37</v>
      </c>
      <c r="F5855" s="1">
        <v>45239</v>
      </c>
      <c r="H5855" t="s">
        <v>118</v>
      </c>
      <c r="J5855" t="s">
        <v>119</v>
      </c>
      <c r="K5855" t="s">
        <v>120</v>
      </c>
      <c r="O5855" s="1">
        <v>45111</v>
      </c>
      <c r="P5855" t="s">
        <v>2889</v>
      </c>
      <c r="Q5855">
        <v>2024</v>
      </c>
      <c r="R5855" t="b">
        <v>1</v>
      </c>
      <c r="S5855" s="1">
        <v>45111</v>
      </c>
      <c r="V5855" t="s">
        <v>122</v>
      </c>
      <c r="W5855" t="s">
        <v>120</v>
      </c>
      <c r="X5855" t="s">
        <v>37</v>
      </c>
      <c r="Y5855" s="1">
        <v>45239</v>
      </c>
      <c r="Z5855" t="s">
        <v>2</v>
      </c>
      <c r="AA5855" t="s">
        <v>69</v>
      </c>
      <c r="AC5855">
        <v>0</v>
      </c>
      <c r="AH5855" s="2">
        <v>2.06</v>
      </c>
      <c r="AK5855">
        <v>2.06</v>
      </c>
    </row>
    <row r="5856" spans="4:37" x14ac:dyDescent="0.35">
      <c r="D5856" t="s">
        <v>5928</v>
      </c>
      <c r="E5856" t="s">
        <v>37</v>
      </c>
      <c r="F5856" s="1">
        <v>45239</v>
      </c>
      <c r="H5856" t="s">
        <v>118</v>
      </c>
      <c r="J5856" t="s">
        <v>119</v>
      </c>
      <c r="K5856" t="s">
        <v>120</v>
      </c>
      <c r="O5856" s="1">
        <v>45111</v>
      </c>
      <c r="P5856" t="s">
        <v>2889</v>
      </c>
      <c r="Q5856">
        <v>2024</v>
      </c>
      <c r="R5856" t="b">
        <v>1</v>
      </c>
      <c r="S5856" s="1">
        <v>45111</v>
      </c>
      <c r="V5856" t="s">
        <v>122</v>
      </c>
      <c r="W5856" t="s">
        <v>120</v>
      </c>
      <c r="X5856" t="s">
        <v>37</v>
      </c>
      <c r="Y5856" s="1">
        <v>45239</v>
      </c>
      <c r="Z5856" t="s">
        <v>2</v>
      </c>
      <c r="AA5856" t="s">
        <v>69</v>
      </c>
      <c r="AC5856">
        <v>0</v>
      </c>
      <c r="AH5856" s="2">
        <v>7.18</v>
      </c>
      <c r="AK5856">
        <v>7.18</v>
      </c>
    </row>
    <row r="5857" spans="4:37" x14ac:dyDescent="0.35">
      <c r="D5857" t="s">
        <v>5929</v>
      </c>
      <c r="E5857" t="s">
        <v>37</v>
      </c>
      <c r="F5857" s="1">
        <v>45239</v>
      </c>
      <c r="H5857" t="s">
        <v>118</v>
      </c>
      <c r="J5857" t="s">
        <v>119</v>
      </c>
      <c r="K5857" t="s">
        <v>120</v>
      </c>
      <c r="O5857" s="1">
        <v>45111</v>
      </c>
      <c r="P5857" t="s">
        <v>2889</v>
      </c>
      <c r="Q5857">
        <v>2024</v>
      </c>
      <c r="R5857" t="b">
        <v>1</v>
      </c>
      <c r="S5857" s="1">
        <v>45111</v>
      </c>
      <c r="V5857" t="s">
        <v>122</v>
      </c>
      <c r="W5857" t="s">
        <v>120</v>
      </c>
      <c r="X5857" t="s">
        <v>37</v>
      </c>
      <c r="Y5857" s="1">
        <v>45239</v>
      </c>
      <c r="Z5857" t="s">
        <v>2</v>
      </c>
      <c r="AA5857" t="s">
        <v>69</v>
      </c>
      <c r="AC5857">
        <v>0</v>
      </c>
      <c r="AH5857" s="2">
        <v>1.41</v>
      </c>
      <c r="AK5857">
        <v>1.41</v>
      </c>
    </row>
    <row r="5858" spans="4:37" x14ac:dyDescent="0.35">
      <c r="D5858" t="s">
        <v>5930</v>
      </c>
      <c r="E5858" t="s">
        <v>37</v>
      </c>
      <c r="F5858" s="1">
        <v>45239</v>
      </c>
      <c r="H5858" t="s">
        <v>118</v>
      </c>
      <c r="J5858" t="s">
        <v>119</v>
      </c>
      <c r="K5858" t="s">
        <v>120</v>
      </c>
      <c r="O5858" s="1">
        <v>45111</v>
      </c>
      <c r="P5858" t="s">
        <v>2889</v>
      </c>
      <c r="Q5858">
        <v>2024</v>
      </c>
      <c r="R5858" t="b">
        <v>1</v>
      </c>
      <c r="S5858" s="1">
        <v>45111</v>
      </c>
      <c r="V5858" t="s">
        <v>122</v>
      </c>
      <c r="W5858" t="s">
        <v>120</v>
      </c>
      <c r="X5858" t="s">
        <v>37</v>
      </c>
      <c r="Y5858" s="1">
        <v>45239</v>
      </c>
      <c r="Z5858" t="s">
        <v>2</v>
      </c>
      <c r="AA5858" t="s">
        <v>69</v>
      </c>
      <c r="AC5858">
        <v>0</v>
      </c>
      <c r="AH5858" s="2">
        <v>5.61</v>
      </c>
      <c r="AK5858">
        <v>5.61</v>
      </c>
    </row>
    <row r="5859" spans="4:37" x14ac:dyDescent="0.35">
      <c r="D5859" t="s">
        <v>5931</v>
      </c>
      <c r="E5859" t="s">
        <v>37</v>
      </c>
      <c r="F5859" s="1">
        <v>45239</v>
      </c>
      <c r="H5859" t="s">
        <v>118</v>
      </c>
      <c r="J5859" t="s">
        <v>119</v>
      </c>
      <c r="K5859" t="s">
        <v>120</v>
      </c>
      <c r="O5859" s="1">
        <v>45111</v>
      </c>
      <c r="P5859" t="s">
        <v>2889</v>
      </c>
      <c r="Q5859">
        <v>2024</v>
      </c>
      <c r="R5859" t="b">
        <v>1</v>
      </c>
      <c r="S5859" s="1">
        <v>45111</v>
      </c>
      <c r="V5859" t="s">
        <v>122</v>
      </c>
      <c r="W5859" t="s">
        <v>120</v>
      </c>
      <c r="X5859" t="s">
        <v>37</v>
      </c>
      <c r="Y5859" s="1">
        <v>45239</v>
      </c>
      <c r="Z5859" t="s">
        <v>2</v>
      </c>
      <c r="AA5859" t="s">
        <v>69</v>
      </c>
      <c r="AC5859">
        <v>0</v>
      </c>
      <c r="AH5859" s="2">
        <v>8.01</v>
      </c>
      <c r="AK5859">
        <v>8.01</v>
      </c>
    </row>
    <row r="5860" spans="4:37" x14ac:dyDescent="0.35">
      <c r="D5860" t="s">
        <v>5932</v>
      </c>
      <c r="E5860" t="s">
        <v>37</v>
      </c>
      <c r="F5860" s="1">
        <v>45239</v>
      </c>
      <c r="H5860" t="s">
        <v>118</v>
      </c>
      <c r="J5860" t="s">
        <v>119</v>
      </c>
      <c r="K5860" t="s">
        <v>120</v>
      </c>
      <c r="O5860" s="1">
        <v>45111</v>
      </c>
      <c r="P5860" t="s">
        <v>2889</v>
      </c>
      <c r="Q5860">
        <v>2024</v>
      </c>
      <c r="R5860" t="b">
        <v>1</v>
      </c>
      <c r="S5860" s="1">
        <v>45111</v>
      </c>
      <c r="V5860" t="s">
        <v>122</v>
      </c>
      <c r="W5860" t="s">
        <v>120</v>
      </c>
      <c r="X5860" t="s">
        <v>37</v>
      </c>
      <c r="Y5860" s="1">
        <v>45239</v>
      </c>
      <c r="Z5860" t="s">
        <v>2</v>
      </c>
      <c r="AA5860" t="s">
        <v>69</v>
      </c>
      <c r="AC5860">
        <v>0</v>
      </c>
      <c r="AH5860" s="2">
        <v>10.8</v>
      </c>
      <c r="AK5860">
        <v>10.8</v>
      </c>
    </row>
    <row r="5861" spans="4:37" x14ac:dyDescent="0.35">
      <c r="D5861" t="s">
        <v>5933</v>
      </c>
      <c r="E5861" t="s">
        <v>37</v>
      </c>
      <c r="F5861" s="1">
        <v>45239</v>
      </c>
      <c r="H5861" t="s">
        <v>118</v>
      </c>
      <c r="J5861" t="s">
        <v>119</v>
      </c>
      <c r="K5861" t="s">
        <v>120</v>
      </c>
      <c r="O5861" s="1">
        <v>45111</v>
      </c>
      <c r="P5861" t="s">
        <v>2889</v>
      </c>
      <c r="Q5861">
        <v>2024</v>
      </c>
      <c r="R5861" t="b">
        <v>1</v>
      </c>
      <c r="S5861" s="1">
        <v>45111</v>
      </c>
      <c r="V5861" t="s">
        <v>122</v>
      </c>
      <c r="W5861" t="s">
        <v>120</v>
      </c>
      <c r="X5861" t="s">
        <v>37</v>
      </c>
      <c r="Y5861" s="1">
        <v>45239</v>
      </c>
      <c r="Z5861" t="s">
        <v>2</v>
      </c>
      <c r="AA5861" t="s">
        <v>69</v>
      </c>
      <c r="AC5861">
        <v>0</v>
      </c>
      <c r="AH5861" s="2">
        <v>1.74</v>
      </c>
      <c r="AK5861">
        <v>1.74</v>
      </c>
    </row>
    <row r="5862" spans="4:37" x14ac:dyDescent="0.35">
      <c r="D5862" t="s">
        <v>5934</v>
      </c>
      <c r="E5862" t="s">
        <v>37</v>
      </c>
      <c r="F5862" s="1">
        <v>45239</v>
      </c>
      <c r="H5862" t="s">
        <v>118</v>
      </c>
      <c r="J5862" t="s">
        <v>119</v>
      </c>
      <c r="K5862" t="s">
        <v>120</v>
      </c>
      <c r="O5862" s="1">
        <v>45111</v>
      </c>
      <c r="P5862" t="s">
        <v>2889</v>
      </c>
      <c r="Q5862">
        <v>2024</v>
      </c>
      <c r="R5862" t="b">
        <v>1</v>
      </c>
      <c r="S5862" s="1">
        <v>45111</v>
      </c>
      <c r="V5862" t="s">
        <v>122</v>
      </c>
      <c r="W5862" t="s">
        <v>120</v>
      </c>
      <c r="X5862" t="s">
        <v>37</v>
      </c>
      <c r="Y5862" s="1">
        <v>45239</v>
      </c>
      <c r="Z5862" t="s">
        <v>2</v>
      </c>
      <c r="AA5862" t="s">
        <v>69</v>
      </c>
      <c r="AC5862">
        <v>0</v>
      </c>
      <c r="AH5862" s="2">
        <v>4.13</v>
      </c>
      <c r="AK5862">
        <v>4.13</v>
      </c>
    </row>
    <row r="5863" spans="4:37" x14ac:dyDescent="0.35">
      <c r="D5863" t="s">
        <v>5935</v>
      </c>
      <c r="E5863" t="s">
        <v>37</v>
      </c>
      <c r="F5863" s="1">
        <v>45239</v>
      </c>
      <c r="H5863" t="s">
        <v>118</v>
      </c>
      <c r="J5863" t="s">
        <v>119</v>
      </c>
      <c r="K5863" t="s">
        <v>120</v>
      </c>
      <c r="O5863" s="1">
        <v>45111</v>
      </c>
      <c r="P5863" t="s">
        <v>2889</v>
      </c>
      <c r="Q5863">
        <v>2024</v>
      </c>
      <c r="R5863" t="b">
        <v>1</v>
      </c>
      <c r="S5863" s="1">
        <v>45111</v>
      </c>
      <c r="V5863" t="s">
        <v>122</v>
      </c>
      <c r="W5863" t="s">
        <v>120</v>
      </c>
      <c r="X5863" t="s">
        <v>37</v>
      </c>
      <c r="Y5863" s="1">
        <v>45239</v>
      </c>
      <c r="Z5863" t="s">
        <v>2</v>
      </c>
      <c r="AA5863" t="s">
        <v>69</v>
      </c>
      <c r="AC5863">
        <v>0</v>
      </c>
      <c r="AH5863" s="2">
        <v>1.03</v>
      </c>
      <c r="AK5863">
        <v>1.03</v>
      </c>
    </row>
    <row r="5864" spans="4:37" x14ac:dyDescent="0.35">
      <c r="D5864" t="s">
        <v>5936</v>
      </c>
      <c r="E5864" t="s">
        <v>37</v>
      </c>
      <c r="F5864" s="1">
        <v>45239</v>
      </c>
      <c r="H5864" t="s">
        <v>118</v>
      </c>
      <c r="J5864" t="s">
        <v>119</v>
      </c>
      <c r="K5864" t="s">
        <v>120</v>
      </c>
      <c r="O5864" s="1">
        <v>45111</v>
      </c>
      <c r="P5864" t="s">
        <v>2889</v>
      </c>
      <c r="Q5864">
        <v>2024</v>
      </c>
      <c r="R5864" t="b">
        <v>1</v>
      </c>
      <c r="S5864" s="1">
        <v>45111</v>
      </c>
      <c r="V5864" t="s">
        <v>122</v>
      </c>
      <c r="W5864" t="s">
        <v>120</v>
      </c>
      <c r="X5864" t="s">
        <v>37</v>
      </c>
      <c r="Y5864" s="1">
        <v>45239</v>
      </c>
      <c r="Z5864" t="s">
        <v>2</v>
      </c>
      <c r="AA5864" t="s">
        <v>69</v>
      </c>
      <c r="AC5864">
        <v>0</v>
      </c>
      <c r="AH5864" s="2">
        <v>4.0999999999999996</v>
      </c>
      <c r="AK5864">
        <v>4.0999999999999996</v>
      </c>
    </row>
    <row r="5865" spans="4:37" x14ac:dyDescent="0.35">
      <c r="D5865" t="s">
        <v>5937</v>
      </c>
      <c r="E5865" t="s">
        <v>37</v>
      </c>
      <c r="F5865" s="1">
        <v>45239</v>
      </c>
      <c r="H5865" t="s">
        <v>118</v>
      </c>
      <c r="J5865" t="s">
        <v>119</v>
      </c>
      <c r="K5865" t="s">
        <v>120</v>
      </c>
      <c r="O5865" s="1">
        <v>45111</v>
      </c>
      <c r="P5865" t="s">
        <v>2889</v>
      </c>
      <c r="Q5865">
        <v>2024</v>
      </c>
      <c r="R5865" t="b">
        <v>1</v>
      </c>
      <c r="S5865" s="1">
        <v>45111</v>
      </c>
      <c r="V5865" t="s">
        <v>122</v>
      </c>
      <c r="W5865" t="s">
        <v>120</v>
      </c>
      <c r="X5865" t="s">
        <v>37</v>
      </c>
      <c r="Y5865" s="1">
        <v>45239</v>
      </c>
      <c r="Z5865" t="s">
        <v>2</v>
      </c>
      <c r="AA5865" t="s">
        <v>69</v>
      </c>
      <c r="AC5865">
        <v>0</v>
      </c>
      <c r="AH5865" s="2">
        <v>5.13</v>
      </c>
      <c r="AK5865">
        <v>5.13</v>
      </c>
    </row>
    <row r="5866" spans="4:37" x14ac:dyDescent="0.35">
      <c r="D5866" t="s">
        <v>5938</v>
      </c>
      <c r="E5866" t="s">
        <v>37</v>
      </c>
      <c r="F5866" s="1">
        <v>45239</v>
      </c>
      <c r="H5866" t="s">
        <v>118</v>
      </c>
      <c r="J5866" t="s">
        <v>119</v>
      </c>
      <c r="K5866" t="s">
        <v>120</v>
      </c>
      <c r="O5866" s="1">
        <v>45111</v>
      </c>
      <c r="P5866" t="s">
        <v>2889</v>
      </c>
      <c r="Q5866">
        <v>2024</v>
      </c>
      <c r="R5866" t="b">
        <v>1</v>
      </c>
      <c r="S5866" s="1">
        <v>45111</v>
      </c>
      <c r="V5866" t="s">
        <v>122</v>
      </c>
      <c r="W5866" t="s">
        <v>120</v>
      </c>
      <c r="X5866" t="s">
        <v>37</v>
      </c>
      <c r="Y5866" s="1">
        <v>45239</v>
      </c>
      <c r="Z5866" t="s">
        <v>2</v>
      </c>
      <c r="AA5866" t="s">
        <v>69</v>
      </c>
      <c r="AC5866">
        <v>0</v>
      </c>
      <c r="AH5866" s="2">
        <v>4.0999999999999996</v>
      </c>
      <c r="AK5866">
        <v>4.0999999999999996</v>
      </c>
    </row>
    <row r="5867" spans="4:37" x14ac:dyDescent="0.35">
      <c r="D5867" t="s">
        <v>5939</v>
      </c>
      <c r="E5867" t="s">
        <v>37</v>
      </c>
      <c r="F5867" s="1">
        <v>45239</v>
      </c>
      <c r="H5867" t="s">
        <v>118</v>
      </c>
      <c r="J5867" t="s">
        <v>119</v>
      </c>
      <c r="K5867" t="s">
        <v>120</v>
      </c>
      <c r="O5867" s="1">
        <v>45111</v>
      </c>
      <c r="P5867" t="s">
        <v>2889</v>
      </c>
      <c r="Q5867">
        <v>2024</v>
      </c>
      <c r="R5867" t="b">
        <v>1</v>
      </c>
      <c r="S5867" s="1">
        <v>45111</v>
      </c>
      <c r="V5867" t="s">
        <v>122</v>
      </c>
      <c r="W5867" t="s">
        <v>120</v>
      </c>
      <c r="X5867" t="s">
        <v>37</v>
      </c>
      <c r="Y5867" s="1">
        <v>45239</v>
      </c>
      <c r="Z5867" t="s">
        <v>2</v>
      </c>
      <c r="AA5867" t="s">
        <v>69</v>
      </c>
      <c r="AC5867">
        <v>0</v>
      </c>
      <c r="AH5867" s="2">
        <v>0.67</v>
      </c>
      <c r="AK5867">
        <v>0.67</v>
      </c>
    </row>
    <row r="5868" spans="4:37" x14ac:dyDescent="0.35">
      <c r="D5868" t="s">
        <v>5940</v>
      </c>
      <c r="E5868" t="s">
        <v>37</v>
      </c>
      <c r="F5868" s="1">
        <v>45239</v>
      </c>
      <c r="H5868" t="s">
        <v>118</v>
      </c>
      <c r="J5868" t="s">
        <v>119</v>
      </c>
      <c r="K5868" t="s">
        <v>120</v>
      </c>
      <c r="O5868" s="1">
        <v>45111</v>
      </c>
      <c r="P5868" t="s">
        <v>2889</v>
      </c>
      <c r="Q5868">
        <v>2024</v>
      </c>
      <c r="R5868" t="b">
        <v>1</v>
      </c>
      <c r="S5868" s="1">
        <v>45111</v>
      </c>
      <c r="V5868" t="s">
        <v>122</v>
      </c>
      <c r="W5868" t="s">
        <v>120</v>
      </c>
      <c r="X5868" t="s">
        <v>37</v>
      </c>
      <c r="Y5868" s="1">
        <v>45239</v>
      </c>
      <c r="Z5868" t="s">
        <v>2</v>
      </c>
      <c r="AA5868" t="s">
        <v>69</v>
      </c>
      <c r="AC5868">
        <v>0</v>
      </c>
      <c r="AH5868" s="2">
        <v>13.88</v>
      </c>
      <c r="AK5868">
        <v>13.88</v>
      </c>
    </row>
    <row r="5869" spans="4:37" x14ac:dyDescent="0.35">
      <c r="D5869" t="s">
        <v>5941</v>
      </c>
      <c r="E5869" t="s">
        <v>37</v>
      </c>
      <c r="F5869" s="1">
        <v>45239</v>
      </c>
      <c r="H5869" t="s">
        <v>118</v>
      </c>
      <c r="J5869" t="s">
        <v>119</v>
      </c>
      <c r="K5869" t="s">
        <v>120</v>
      </c>
      <c r="O5869" s="1">
        <v>45111</v>
      </c>
      <c r="P5869" t="s">
        <v>2889</v>
      </c>
      <c r="Q5869">
        <v>2024</v>
      </c>
      <c r="R5869" t="b">
        <v>1</v>
      </c>
      <c r="S5869" s="1">
        <v>45111</v>
      </c>
      <c r="V5869" t="s">
        <v>122</v>
      </c>
      <c r="W5869" t="s">
        <v>120</v>
      </c>
      <c r="X5869" t="s">
        <v>37</v>
      </c>
      <c r="Y5869" s="1">
        <v>45239</v>
      </c>
      <c r="Z5869" t="s">
        <v>2</v>
      </c>
      <c r="AA5869" t="s">
        <v>69</v>
      </c>
      <c r="AC5869">
        <v>0</v>
      </c>
      <c r="AH5869" s="2">
        <v>8.01</v>
      </c>
      <c r="AK5869">
        <v>8.01</v>
      </c>
    </row>
    <row r="5870" spans="4:37" x14ac:dyDescent="0.35">
      <c r="D5870" t="s">
        <v>5942</v>
      </c>
      <c r="E5870" t="s">
        <v>37</v>
      </c>
      <c r="F5870" s="1">
        <v>45239</v>
      </c>
      <c r="H5870" t="s">
        <v>118</v>
      </c>
      <c r="J5870" t="s">
        <v>119</v>
      </c>
      <c r="K5870" t="s">
        <v>120</v>
      </c>
      <c r="O5870" s="1">
        <v>45111</v>
      </c>
      <c r="P5870" t="s">
        <v>2889</v>
      </c>
      <c r="Q5870">
        <v>2024</v>
      </c>
      <c r="R5870" t="b">
        <v>1</v>
      </c>
      <c r="S5870" s="1">
        <v>45111</v>
      </c>
      <c r="V5870" t="s">
        <v>122</v>
      </c>
      <c r="W5870" t="s">
        <v>120</v>
      </c>
      <c r="X5870" t="s">
        <v>37</v>
      </c>
      <c r="Y5870" s="1">
        <v>45239</v>
      </c>
      <c r="Z5870" t="s">
        <v>2</v>
      </c>
      <c r="AA5870" t="s">
        <v>69</v>
      </c>
      <c r="AC5870">
        <v>0</v>
      </c>
      <c r="AH5870" s="2">
        <v>74.75</v>
      </c>
      <c r="AK5870">
        <v>74.75</v>
      </c>
    </row>
    <row r="5871" spans="4:37" x14ac:dyDescent="0.35">
      <c r="D5871" t="s">
        <v>5943</v>
      </c>
      <c r="E5871" t="s">
        <v>37</v>
      </c>
      <c r="F5871" s="1">
        <v>45239</v>
      </c>
      <c r="H5871" t="s">
        <v>118</v>
      </c>
      <c r="J5871" t="s">
        <v>119</v>
      </c>
      <c r="K5871" t="s">
        <v>120</v>
      </c>
      <c r="O5871" s="1">
        <v>45111</v>
      </c>
      <c r="P5871" t="s">
        <v>2889</v>
      </c>
      <c r="Q5871">
        <v>2024</v>
      </c>
      <c r="R5871" t="b">
        <v>1</v>
      </c>
      <c r="S5871" s="1">
        <v>45111</v>
      </c>
      <c r="V5871" t="s">
        <v>122</v>
      </c>
      <c r="W5871" t="s">
        <v>120</v>
      </c>
      <c r="X5871" t="s">
        <v>37</v>
      </c>
      <c r="Y5871" s="1">
        <v>45239</v>
      </c>
      <c r="Z5871" t="s">
        <v>2</v>
      </c>
      <c r="AA5871" t="s">
        <v>69</v>
      </c>
      <c r="AC5871">
        <v>0</v>
      </c>
      <c r="AH5871" s="2">
        <v>16.41</v>
      </c>
      <c r="AK5871">
        <v>16.41</v>
      </c>
    </row>
    <row r="5872" spans="4:37" x14ac:dyDescent="0.35">
      <c r="D5872" t="s">
        <v>5944</v>
      </c>
      <c r="E5872" t="s">
        <v>37</v>
      </c>
      <c r="F5872" s="1">
        <v>45239</v>
      </c>
      <c r="H5872" t="s">
        <v>118</v>
      </c>
      <c r="J5872" t="s">
        <v>119</v>
      </c>
      <c r="K5872" t="s">
        <v>120</v>
      </c>
      <c r="O5872" s="1">
        <v>45111</v>
      </c>
      <c r="P5872" t="s">
        <v>2889</v>
      </c>
      <c r="Q5872">
        <v>2024</v>
      </c>
      <c r="R5872" t="b">
        <v>1</v>
      </c>
      <c r="S5872" s="1">
        <v>45111</v>
      </c>
      <c r="V5872" t="s">
        <v>122</v>
      </c>
      <c r="W5872" t="s">
        <v>120</v>
      </c>
      <c r="X5872" t="s">
        <v>37</v>
      </c>
      <c r="Y5872" s="1">
        <v>45239</v>
      </c>
      <c r="Z5872" t="s">
        <v>2</v>
      </c>
      <c r="AA5872" t="s">
        <v>69</v>
      </c>
      <c r="AC5872">
        <v>0</v>
      </c>
      <c r="AH5872" s="2">
        <v>24.9</v>
      </c>
      <c r="AK5872">
        <v>24.9</v>
      </c>
    </row>
    <row r="5873" spans="4:37" x14ac:dyDescent="0.35">
      <c r="D5873" t="s">
        <v>5945</v>
      </c>
      <c r="E5873" t="s">
        <v>37</v>
      </c>
      <c r="F5873" s="1">
        <v>45239</v>
      </c>
      <c r="H5873" t="s">
        <v>118</v>
      </c>
      <c r="J5873" t="s">
        <v>119</v>
      </c>
      <c r="K5873" t="s">
        <v>120</v>
      </c>
      <c r="O5873" s="1">
        <v>45111</v>
      </c>
      <c r="P5873" t="s">
        <v>2889</v>
      </c>
      <c r="Q5873">
        <v>2024</v>
      </c>
      <c r="R5873" t="b">
        <v>1</v>
      </c>
      <c r="S5873" s="1">
        <v>45111</v>
      </c>
      <c r="V5873" t="s">
        <v>122</v>
      </c>
      <c r="W5873" t="s">
        <v>120</v>
      </c>
      <c r="X5873" t="s">
        <v>37</v>
      </c>
      <c r="Y5873" s="1">
        <v>45239</v>
      </c>
      <c r="Z5873" t="s">
        <v>2</v>
      </c>
      <c r="AA5873" t="s">
        <v>69</v>
      </c>
      <c r="AC5873">
        <v>0</v>
      </c>
      <c r="AH5873" s="2">
        <v>4.0999999999999996</v>
      </c>
      <c r="AK5873">
        <v>4.0999999999999996</v>
      </c>
    </row>
    <row r="5874" spans="4:37" x14ac:dyDescent="0.35">
      <c r="D5874" t="s">
        <v>5946</v>
      </c>
      <c r="E5874" t="s">
        <v>37</v>
      </c>
      <c r="F5874" s="1">
        <v>45239</v>
      </c>
      <c r="H5874" t="s">
        <v>118</v>
      </c>
      <c r="J5874" t="s">
        <v>119</v>
      </c>
      <c r="K5874" t="s">
        <v>120</v>
      </c>
      <c r="O5874" s="1">
        <v>45111</v>
      </c>
      <c r="P5874" t="s">
        <v>2889</v>
      </c>
      <c r="Q5874">
        <v>2024</v>
      </c>
      <c r="R5874" t="b">
        <v>1</v>
      </c>
      <c r="S5874" s="1">
        <v>45111</v>
      </c>
      <c r="V5874" t="s">
        <v>122</v>
      </c>
      <c r="W5874" t="s">
        <v>120</v>
      </c>
      <c r="X5874" t="s">
        <v>37</v>
      </c>
      <c r="Y5874" s="1">
        <v>45239</v>
      </c>
      <c r="Z5874" t="s">
        <v>2</v>
      </c>
      <c r="AA5874" t="s">
        <v>69</v>
      </c>
      <c r="AC5874">
        <v>0</v>
      </c>
      <c r="AH5874" s="2">
        <v>14.88</v>
      </c>
      <c r="AK5874">
        <v>14.88</v>
      </c>
    </row>
    <row r="5875" spans="4:37" x14ac:dyDescent="0.35">
      <c r="D5875" t="s">
        <v>5947</v>
      </c>
      <c r="E5875" t="s">
        <v>37</v>
      </c>
      <c r="F5875" s="1">
        <v>45239</v>
      </c>
      <c r="H5875" t="s">
        <v>118</v>
      </c>
      <c r="J5875" t="s">
        <v>119</v>
      </c>
      <c r="K5875" t="s">
        <v>120</v>
      </c>
      <c r="O5875" s="1">
        <v>45111</v>
      </c>
      <c r="P5875" t="s">
        <v>2889</v>
      </c>
      <c r="Q5875">
        <v>2024</v>
      </c>
      <c r="R5875" t="b">
        <v>1</v>
      </c>
      <c r="S5875" s="1">
        <v>45111</v>
      </c>
      <c r="V5875" t="s">
        <v>122</v>
      </c>
      <c r="W5875" t="s">
        <v>120</v>
      </c>
      <c r="X5875" t="s">
        <v>37</v>
      </c>
      <c r="Y5875" s="1">
        <v>45239</v>
      </c>
      <c r="Z5875" t="s">
        <v>2</v>
      </c>
      <c r="AA5875" t="s">
        <v>69</v>
      </c>
      <c r="AC5875">
        <v>0</v>
      </c>
      <c r="AH5875" s="2">
        <v>3.08</v>
      </c>
      <c r="AK5875">
        <v>3.08</v>
      </c>
    </row>
    <row r="5876" spans="4:37" x14ac:dyDescent="0.35">
      <c r="D5876" t="s">
        <v>5948</v>
      </c>
      <c r="E5876" t="s">
        <v>37</v>
      </c>
      <c r="F5876" s="1">
        <v>45239</v>
      </c>
      <c r="H5876" t="s">
        <v>118</v>
      </c>
      <c r="J5876" t="s">
        <v>119</v>
      </c>
      <c r="K5876" t="s">
        <v>120</v>
      </c>
      <c r="O5876" s="1">
        <v>45111</v>
      </c>
      <c r="P5876" t="s">
        <v>2889</v>
      </c>
      <c r="Q5876">
        <v>2024</v>
      </c>
      <c r="R5876" t="b">
        <v>1</v>
      </c>
      <c r="S5876" s="1">
        <v>45111</v>
      </c>
      <c r="V5876" t="s">
        <v>122</v>
      </c>
      <c r="W5876" t="s">
        <v>120</v>
      </c>
      <c r="X5876" t="s">
        <v>37</v>
      </c>
      <c r="Y5876" s="1">
        <v>45239</v>
      </c>
      <c r="Z5876" t="s">
        <v>2</v>
      </c>
      <c r="AA5876" t="s">
        <v>69</v>
      </c>
      <c r="AC5876">
        <v>0</v>
      </c>
      <c r="AH5876" s="2">
        <v>10.8</v>
      </c>
      <c r="AK5876">
        <v>10.8</v>
      </c>
    </row>
    <row r="5877" spans="4:37" x14ac:dyDescent="0.35">
      <c r="D5877" t="s">
        <v>5949</v>
      </c>
      <c r="E5877" t="s">
        <v>37</v>
      </c>
      <c r="F5877" s="1">
        <v>45239</v>
      </c>
      <c r="H5877" t="s">
        <v>118</v>
      </c>
      <c r="J5877" t="s">
        <v>119</v>
      </c>
      <c r="K5877" t="s">
        <v>120</v>
      </c>
      <c r="O5877" s="1">
        <v>45111</v>
      </c>
      <c r="P5877" t="s">
        <v>2889</v>
      </c>
      <c r="Q5877">
        <v>2024</v>
      </c>
      <c r="R5877" t="b">
        <v>1</v>
      </c>
      <c r="S5877" s="1">
        <v>45111</v>
      </c>
      <c r="V5877" t="s">
        <v>122</v>
      </c>
      <c r="W5877" t="s">
        <v>120</v>
      </c>
      <c r="X5877" t="s">
        <v>37</v>
      </c>
      <c r="Y5877" s="1">
        <v>45239</v>
      </c>
      <c r="Z5877" t="s">
        <v>2</v>
      </c>
      <c r="AA5877" t="s">
        <v>69</v>
      </c>
      <c r="AC5877">
        <v>0</v>
      </c>
      <c r="AH5877" s="2">
        <v>16.02</v>
      </c>
      <c r="AK5877">
        <v>16.02</v>
      </c>
    </row>
    <row r="5878" spans="4:37" x14ac:dyDescent="0.35">
      <c r="D5878" t="s">
        <v>5950</v>
      </c>
      <c r="E5878" t="s">
        <v>37</v>
      </c>
      <c r="F5878" s="1">
        <v>45239</v>
      </c>
      <c r="H5878" t="s">
        <v>118</v>
      </c>
      <c r="J5878" t="s">
        <v>119</v>
      </c>
      <c r="K5878" t="s">
        <v>120</v>
      </c>
      <c r="O5878" s="1">
        <v>45111</v>
      </c>
      <c r="P5878" t="s">
        <v>2889</v>
      </c>
      <c r="Q5878">
        <v>2024</v>
      </c>
      <c r="R5878" t="b">
        <v>1</v>
      </c>
      <c r="S5878" s="1">
        <v>45111</v>
      </c>
      <c r="V5878" t="s">
        <v>122</v>
      </c>
      <c r="W5878" t="s">
        <v>120</v>
      </c>
      <c r="X5878" t="s">
        <v>37</v>
      </c>
      <c r="Y5878" s="1">
        <v>45239</v>
      </c>
      <c r="Z5878" t="s">
        <v>2</v>
      </c>
      <c r="AA5878" t="s">
        <v>69</v>
      </c>
      <c r="AC5878">
        <v>0</v>
      </c>
      <c r="AH5878" s="2">
        <v>10.199999999999999</v>
      </c>
      <c r="AK5878">
        <v>10.199999999999999</v>
      </c>
    </row>
    <row r="5879" spans="4:37" x14ac:dyDescent="0.35">
      <c r="D5879" t="s">
        <v>5951</v>
      </c>
      <c r="E5879" t="s">
        <v>37</v>
      </c>
      <c r="F5879" s="1">
        <v>45239</v>
      </c>
      <c r="H5879" t="s">
        <v>118</v>
      </c>
      <c r="J5879" t="s">
        <v>119</v>
      </c>
      <c r="K5879" t="s">
        <v>120</v>
      </c>
      <c r="O5879" s="1">
        <v>45111</v>
      </c>
      <c r="P5879" t="s">
        <v>2889</v>
      </c>
      <c r="Q5879">
        <v>2024</v>
      </c>
      <c r="R5879" t="b">
        <v>1</v>
      </c>
      <c r="S5879" s="1">
        <v>45111</v>
      </c>
      <c r="V5879" t="s">
        <v>122</v>
      </c>
      <c r="W5879" t="s">
        <v>120</v>
      </c>
      <c r="X5879" t="s">
        <v>37</v>
      </c>
      <c r="Y5879" s="1">
        <v>45239</v>
      </c>
      <c r="Z5879" t="s">
        <v>2</v>
      </c>
      <c r="AA5879" t="s">
        <v>69</v>
      </c>
      <c r="AC5879">
        <v>0</v>
      </c>
      <c r="AH5879" s="2">
        <v>1.58</v>
      </c>
      <c r="AK5879">
        <v>1.58</v>
      </c>
    </row>
    <row r="5880" spans="4:37" x14ac:dyDescent="0.35">
      <c r="D5880" t="s">
        <v>5952</v>
      </c>
      <c r="E5880" t="s">
        <v>37</v>
      </c>
      <c r="F5880" s="1">
        <v>45239</v>
      </c>
      <c r="H5880" t="s">
        <v>118</v>
      </c>
      <c r="J5880" t="s">
        <v>119</v>
      </c>
      <c r="K5880" t="s">
        <v>120</v>
      </c>
      <c r="O5880" s="1">
        <v>45111</v>
      </c>
      <c r="P5880" t="s">
        <v>2889</v>
      </c>
      <c r="Q5880">
        <v>2024</v>
      </c>
      <c r="R5880" t="b">
        <v>1</v>
      </c>
      <c r="S5880" s="1">
        <v>45111</v>
      </c>
      <c r="V5880" t="s">
        <v>122</v>
      </c>
      <c r="W5880" t="s">
        <v>120</v>
      </c>
      <c r="X5880" t="s">
        <v>37</v>
      </c>
      <c r="Y5880" s="1">
        <v>45239</v>
      </c>
      <c r="Z5880" t="s">
        <v>2</v>
      </c>
      <c r="AA5880" t="s">
        <v>69</v>
      </c>
      <c r="AC5880">
        <v>0</v>
      </c>
      <c r="AH5880" s="2">
        <v>4.0999999999999996</v>
      </c>
      <c r="AK5880">
        <v>4.0999999999999996</v>
      </c>
    </row>
    <row r="5881" spans="4:37" x14ac:dyDescent="0.35">
      <c r="D5881" t="s">
        <v>5953</v>
      </c>
      <c r="E5881" t="s">
        <v>37</v>
      </c>
      <c r="F5881" s="1">
        <v>45239</v>
      </c>
      <c r="H5881" t="s">
        <v>118</v>
      </c>
      <c r="J5881" t="s">
        <v>119</v>
      </c>
      <c r="K5881" t="s">
        <v>120</v>
      </c>
      <c r="O5881" s="1">
        <v>45111</v>
      </c>
      <c r="P5881" t="s">
        <v>2889</v>
      </c>
      <c r="Q5881">
        <v>2024</v>
      </c>
      <c r="R5881" t="b">
        <v>1</v>
      </c>
      <c r="S5881" s="1">
        <v>45111</v>
      </c>
      <c r="V5881" t="s">
        <v>122</v>
      </c>
      <c r="W5881" t="s">
        <v>120</v>
      </c>
      <c r="X5881" t="s">
        <v>37</v>
      </c>
      <c r="Y5881" s="1">
        <v>45239</v>
      </c>
      <c r="Z5881" t="s">
        <v>2</v>
      </c>
      <c r="AA5881" t="s">
        <v>69</v>
      </c>
      <c r="AC5881">
        <v>0</v>
      </c>
      <c r="AH5881" s="2">
        <v>16.2</v>
      </c>
      <c r="AK5881">
        <v>16.2</v>
      </c>
    </row>
    <row r="5882" spans="4:37" x14ac:dyDescent="0.35">
      <c r="D5882" t="s">
        <v>5954</v>
      </c>
      <c r="E5882" t="s">
        <v>37</v>
      </c>
      <c r="F5882" s="1">
        <v>45239</v>
      </c>
      <c r="H5882" t="s">
        <v>118</v>
      </c>
      <c r="J5882" t="s">
        <v>119</v>
      </c>
      <c r="K5882" t="s">
        <v>120</v>
      </c>
      <c r="O5882" s="1">
        <v>45111</v>
      </c>
      <c r="P5882" t="s">
        <v>2889</v>
      </c>
      <c r="Q5882">
        <v>2024</v>
      </c>
      <c r="R5882" t="b">
        <v>1</v>
      </c>
      <c r="S5882" s="1">
        <v>45111</v>
      </c>
      <c r="V5882" t="s">
        <v>122</v>
      </c>
      <c r="W5882" t="s">
        <v>120</v>
      </c>
      <c r="X5882" t="s">
        <v>37</v>
      </c>
      <c r="Y5882" s="1">
        <v>45239</v>
      </c>
      <c r="Z5882" t="s">
        <v>2</v>
      </c>
      <c r="AA5882" t="s">
        <v>69</v>
      </c>
      <c r="AC5882">
        <v>0</v>
      </c>
      <c r="AH5882" s="2">
        <v>17.09</v>
      </c>
      <c r="AK5882">
        <v>17.09</v>
      </c>
    </row>
    <row r="5883" spans="4:37" x14ac:dyDescent="0.35">
      <c r="D5883" t="s">
        <v>5955</v>
      </c>
      <c r="E5883" t="s">
        <v>37</v>
      </c>
      <c r="F5883" s="1">
        <v>45239</v>
      </c>
      <c r="H5883" t="s">
        <v>118</v>
      </c>
      <c r="J5883" t="s">
        <v>119</v>
      </c>
      <c r="K5883" t="s">
        <v>120</v>
      </c>
      <c r="O5883" s="1">
        <v>45111</v>
      </c>
      <c r="P5883" t="s">
        <v>2889</v>
      </c>
      <c r="Q5883">
        <v>2024</v>
      </c>
      <c r="R5883" t="b">
        <v>1</v>
      </c>
      <c r="S5883" s="1">
        <v>45111</v>
      </c>
      <c r="V5883" t="s">
        <v>122</v>
      </c>
      <c r="W5883" t="s">
        <v>120</v>
      </c>
      <c r="X5883" t="s">
        <v>37</v>
      </c>
      <c r="Y5883" s="1">
        <v>45239</v>
      </c>
      <c r="Z5883" t="s">
        <v>2</v>
      </c>
      <c r="AA5883" t="s">
        <v>69</v>
      </c>
      <c r="AC5883">
        <v>0</v>
      </c>
      <c r="AH5883" s="2">
        <v>10.199999999999999</v>
      </c>
      <c r="AK5883">
        <v>10.199999999999999</v>
      </c>
    </row>
    <row r="5884" spans="4:37" x14ac:dyDescent="0.35">
      <c r="D5884" t="s">
        <v>5956</v>
      </c>
      <c r="E5884" t="s">
        <v>37</v>
      </c>
      <c r="F5884" s="1">
        <v>45239</v>
      </c>
      <c r="H5884" t="s">
        <v>118</v>
      </c>
      <c r="J5884" t="s">
        <v>119</v>
      </c>
      <c r="K5884" t="s">
        <v>120</v>
      </c>
      <c r="O5884" s="1">
        <v>45111</v>
      </c>
      <c r="P5884" t="s">
        <v>2889</v>
      </c>
      <c r="Q5884">
        <v>2024</v>
      </c>
      <c r="R5884" t="b">
        <v>1</v>
      </c>
      <c r="S5884" s="1">
        <v>45111</v>
      </c>
      <c r="V5884" t="s">
        <v>122</v>
      </c>
      <c r="W5884" t="s">
        <v>120</v>
      </c>
      <c r="X5884" t="s">
        <v>37</v>
      </c>
      <c r="Y5884" s="1">
        <v>45239</v>
      </c>
      <c r="Z5884" t="s">
        <v>2</v>
      </c>
      <c r="AA5884" t="s">
        <v>69</v>
      </c>
      <c r="AC5884">
        <v>0</v>
      </c>
      <c r="AH5884" s="2">
        <v>3.48</v>
      </c>
      <c r="AK5884">
        <v>3.48</v>
      </c>
    </row>
    <row r="5885" spans="4:37" x14ac:dyDescent="0.35">
      <c r="D5885" t="s">
        <v>5957</v>
      </c>
      <c r="E5885" t="s">
        <v>37</v>
      </c>
      <c r="F5885" s="1">
        <v>45239</v>
      </c>
      <c r="H5885" t="s">
        <v>118</v>
      </c>
      <c r="J5885" t="s">
        <v>119</v>
      </c>
      <c r="K5885" t="s">
        <v>120</v>
      </c>
      <c r="O5885" s="1">
        <v>45111</v>
      </c>
      <c r="P5885" t="s">
        <v>2889</v>
      </c>
      <c r="Q5885">
        <v>2024</v>
      </c>
      <c r="R5885" t="b">
        <v>1</v>
      </c>
      <c r="S5885" s="1">
        <v>45111</v>
      </c>
      <c r="V5885" t="s">
        <v>122</v>
      </c>
      <c r="W5885" t="s">
        <v>120</v>
      </c>
      <c r="X5885" t="s">
        <v>37</v>
      </c>
      <c r="Y5885" s="1">
        <v>45239</v>
      </c>
      <c r="Z5885" t="s">
        <v>2</v>
      </c>
      <c r="AA5885" t="s">
        <v>69</v>
      </c>
      <c r="AC5885">
        <v>0</v>
      </c>
      <c r="AH5885" s="2">
        <v>5.13</v>
      </c>
      <c r="AK5885">
        <v>5.13</v>
      </c>
    </row>
    <row r="5886" spans="4:37" x14ac:dyDescent="0.35">
      <c r="D5886" t="s">
        <v>5958</v>
      </c>
      <c r="E5886" t="s">
        <v>37</v>
      </c>
      <c r="F5886" s="1">
        <v>45239</v>
      </c>
      <c r="H5886" t="s">
        <v>118</v>
      </c>
      <c r="J5886" t="s">
        <v>119</v>
      </c>
      <c r="K5886" t="s">
        <v>120</v>
      </c>
      <c r="O5886" s="1">
        <v>45111</v>
      </c>
      <c r="P5886" t="s">
        <v>2889</v>
      </c>
      <c r="Q5886">
        <v>2024</v>
      </c>
      <c r="R5886" t="b">
        <v>1</v>
      </c>
      <c r="S5886" s="1">
        <v>45111</v>
      </c>
      <c r="V5886" t="s">
        <v>122</v>
      </c>
      <c r="W5886" t="s">
        <v>120</v>
      </c>
      <c r="X5886" t="s">
        <v>37</v>
      </c>
      <c r="Y5886" s="1">
        <v>45239</v>
      </c>
      <c r="Z5886" t="s">
        <v>2</v>
      </c>
      <c r="AA5886" t="s">
        <v>69</v>
      </c>
      <c r="AC5886">
        <v>0</v>
      </c>
      <c r="AH5886" s="2">
        <v>5.13</v>
      </c>
      <c r="AK5886">
        <v>5.13</v>
      </c>
    </row>
    <row r="5887" spans="4:37" x14ac:dyDescent="0.35">
      <c r="D5887" t="s">
        <v>5959</v>
      </c>
      <c r="E5887" t="s">
        <v>37</v>
      </c>
      <c r="F5887" s="1">
        <v>45239</v>
      </c>
      <c r="H5887" t="s">
        <v>118</v>
      </c>
      <c r="J5887" t="s">
        <v>119</v>
      </c>
      <c r="K5887" t="s">
        <v>120</v>
      </c>
      <c r="O5887" s="1">
        <v>45111</v>
      </c>
      <c r="P5887" t="s">
        <v>2889</v>
      </c>
      <c r="Q5887">
        <v>2024</v>
      </c>
      <c r="R5887" t="b">
        <v>1</v>
      </c>
      <c r="S5887" s="1">
        <v>45111</v>
      </c>
      <c r="V5887" t="s">
        <v>122</v>
      </c>
      <c r="W5887" t="s">
        <v>120</v>
      </c>
      <c r="X5887" t="s">
        <v>37</v>
      </c>
      <c r="Y5887" s="1">
        <v>45239</v>
      </c>
      <c r="Z5887" t="s">
        <v>2</v>
      </c>
      <c r="AA5887" t="s">
        <v>69</v>
      </c>
      <c r="AC5887">
        <v>0</v>
      </c>
      <c r="AH5887" s="2">
        <v>2.37</v>
      </c>
      <c r="AK5887">
        <v>2.37</v>
      </c>
    </row>
    <row r="5888" spans="4:37" x14ac:dyDescent="0.35">
      <c r="D5888" t="s">
        <v>5960</v>
      </c>
      <c r="E5888" t="s">
        <v>37</v>
      </c>
      <c r="F5888" s="1">
        <v>45239</v>
      </c>
      <c r="H5888" t="s">
        <v>118</v>
      </c>
      <c r="J5888" t="s">
        <v>119</v>
      </c>
      <c r="K5888" t="s">
        <v>120</v>
      </c>
      <c r="O5888" s="1">
        <v>45111</v>
      </c>
      <c r="P5888" t="s">
        <v>2889</v>
      </c>
      <c r="Q5888">
        <v>2024</v>
      </c>
      <c r="R5888" t="b">
        <v>1</v>
      </c>
      <c r="S5888" s="1">
        <v>45111</v>
      </c>
      <c r="V5888" t="s">
        <v>122</v>
      </c>
      <c r="W5888" t="s">
        <v>120</v>
      </c>
      <c r="X5888" t="s">
        <v>37</v>
      </c>
      <c r="Y5888" s="1">
        <v>45239</v>
      </c>
      <c r="Z5888" t="s">
        <v>2</v>
      </c>
      <c r="AA5888" t="s">
        <v>69</v>
      </c>
      <c r="AC5888">
        <v>0</v>
      </c>
      <c r="AH5888" s="2">
        <v>2.06</v>
      </c>
      <c r="AK5888">
        <v>2.06</v>
      </c>
    </row>
    <row r="5889" spans="4:37" x14ac:dyDescent="0.35">
      <c r="D5889" t="s">
        <v>5961</v>
      </c>
      <c r="E5889" t="s">
        <v>37</v>
      </c>
      <c r="F5889" s="1">
        <v>45239</v>
      </c>
      <c r="H5889" t="s">
        <v>118</v>
      </c>
      <c r="J5889" t="s">
        <v>119</v>
      </c>
      <c r="K5889" t="s">
        <v>120</v>
      </c>
      <c r="O5889" s="1">
        <v>45111</v>
      </c>
      <c r="P5889" t="s">
        <v>2889</v>
      </c>
      <c r="Q5889">
        <v>2024</v>
      </c>
      <c r="R5889" t="b">
        <v>1</v>
      </c>
      <c r="S5889" s="1">
        <v>45111</v>
      </c>
      <c r="V5889" t="s">
        <v>122</v>
      </c>
      <c r="W5889" t="s">
        <v>120</v>
      </c>
      <c r="X5889" t="s">
        <v>37</v>
      </c>
      <c r="Y5889" s="1">
        <v>45239</v>
      </c>
      <c r="Z5889" t="s">
        <v>2</v>
      </c>
      <c r="AA5889" t="s">
        <v>69</v>
      </c>
      <c r="AC5889">
        <v>0</v>
      </c>
      <c r="AH5889" s="2">
        <v>10.8</v>
      </c>
      <c r="AK5889">
        <v>10.8</v>
      </c>
    </row>
    <row r="5890" spans="4:37" x14ac:dyDescent="0.35">
      <c r="D5890" t="s">
        <v>5962</v>
      </c>
      <c r="E5890" t="s">
        <v>37</v>
      </c>
      <c r="F5890" s="1">
        <v>45239</v>
      </c>
      <c r="H5890" t="s">
        <v>118</v>
      </c>
      <c r="J5890" t="s">
        <v>119</v>
      </c>
      <c r="K5890" t="s">
        <v>120</v>
      </c>
      <c r="O5890" s="1">
        <v>45111</v>
      </c>
      <c r="P5890" t="s">
        <v>2889</v>
      </c>
      <c r="Q5890">
        <v>2024</v>
      </c>
      <c r="R5890" t="b">
        <v>1</v>
      </c>
      <c r="S5890" s="1">
        <v>45111</v>
      </c>
      <c r="V5890" t="s">
        <v>122</v>
      </c>
      <c r="W5890" t="s">
        <v>120</v>
      </c>
      <c r="X5890" t="s">
        <v>37</v>
      </c>
      <c r="Y5890" s="1">
        <v>45239</v>
      </c>
      <c r="Z5890" t="s">
        <v>2</v>
      </c>
      <c r="AA5890" t="s">
        <v>69</v>
      </c>
      <c r="AC5890">
        <v>0</v>
      </c>
      <c r="AH5890" s="2">
        <v>4.0999999999999996</v>
      </c>
      <c r="AK5890">
        <v>4.0999999999999996</v>
      </c>
    </row>
    <row r="5891" spans="4:37" x14ac:dyDescent="0.35">
      <c r="D5891" t="s">
        <v>5963</v>
      </c>
      <c r="E5891" t="s">
        <v>37</v>
      </c>
      <c r="F5891" s="1">
        <v>45239</v>
      </c>
      <c r="H5891" t="s">
        <v>118</v>
      </c>
      <c r="J5891" t="s">
        <v>119</v>
      </c>
      <c r="K5891" t="s">
        <v>120</v>
      </c>
      <c r="O5891" s="1">
        <v>45111</v>
      </c>
      <c r="P5891" t="s">
        <v>2889</v>
      </c>
      <c r="Q5891">
        <v>2024</v>
      </c>
      <c r="R5891" t="b">
        <v>1</v>
      </c>
      <c r="S5891" s="1">
        <v>45111</v>
      </c>
      <c r="V5891" t="s">
        <v>122</v>
      </c>
      <c r="W5891" t="s">
        <v>120</v>
      </c>
      <c r="X5891" t="s">
        <v>37</v>
      </c>
      <c r="Y5891" s="1">
        <v>45239</v>
      </c>
      <c r="Z5891" t="s">
        <v>2</v>
      </c>
      <c r="AA5891" t="s">
        <v>69</v>
      </c>
      <c r="AC5891">
        <v>0</v>
      </c>
      <c r="AH5891" s="2">
        <v>5.13</v>
      </c>
      <c r="AK5891">
        <v>5.13</v>
      </c>
    </row>
    <row r="5892" spans="4:37" x14ac:dyDescent="0.35">
      <c r="D5892" t="s">
        <v>5964</v>
      </c>
      <c r="E5892" t="s">
        <v>37</v>
      </c>
      <c r="F5892" s="1">
        <v>45239</v>
      </c>
      <c r="H5892" t="s">
        <v>118</v>
      </c>
      <c r="J5892" t="s">
        <v>119</v>
      </c>
      <c r="K5892" t="s">
        <v>120</v>
      </c>
      <c r="O5892" s="1">
        <v>45111</v>
      </c>
      <c r="P5892" t="s">
        <v>2889</v>
      </c>
      <c r="Q5892">
        <v>2024</v>
      </c>
      <c r="R5892" t="b">
        <v>1</v>
      </c>
      <c r="S5892" s="1">
        <v>45111</v>
      </c>
      <c r="V5892" t="s">
        <v>122</v>
      </c>
      <c r="W5892" t="s">
        <v>120</v>
      </c>
      <c r="X5892" t="s">
        <v>37</v>
      </c>
      <c r="Y5892" s="1">
        <v>45239</v>
      </c>
      <c r="Z5892" t="s">
        <v>2</v>
      </c>
      <c r="AA5892" t="s">
        <v>69</v>
      </c>
      <c r="AC5892">
        <v>0</v>
      </c>
      <c r="AH5892" s="2">
        <v>4.0999999999999996</v>
      </c>
      <c r="AK5892">
        <v>4.0999999999999996</v>
      </c>
    </row>
    <row r="5893" spans="4:37" x14ac:dyDescent="0.35">
      <c r="D5893" t="s">
        <v>5965</v>
      </c>
      <c r="E5893" t="s">
        <v>37</v>
      </c>
      <c r="F5893" s="1">
        <v>45239</v>
      </c>
      <c r="H5893" t="s">
        <v>118</v>
      </c>
      <c r="J5893" t="s">
        <v>119</v>
      </c>
      <c r="K5893" t="s">
        <v>120</v>
      </c>
      <c r="O5893" s="1">
        <v>45111</v>
      </c>
      <c r="P5893" t="s">
        <v>2889</v>
      </c>
      <c r="Q5893">
        <v>2024</v>
      </c>
      <c r="R5893" t="b">
        <v>1</v>
      </c>
      <c r="S5893" s="1">
        <v>45111</v>
      </c>
      <c r="V5893" t="s">
        <v>122</v>
      </c>
      <c r="W5893" t="s">
        <v>120</v>
      </c>
      <c r="X5893" t="s">
        <v>37</v>
      </c>
      <c r="Y5893" s="1">
        <v>45239</v>
      </c>
      <c r="Z5893" t="s">
        <v>2</v>
      </c>
      <c r="AA5893" t="s">
        <v>69</v>
      </c>
      <c r="AC5893">
        <v>0</v>
      </c>
      <c r="AH5893" s="2">
        <v>2.06</v>
      </c>
      <c r="AK5893">
        <v>2.06</v>
      </c>
    </row>
    <row r="5894" spans="4:37" x14ac:dyDescent="0.35">
      <c r="D5894" t="s">
        <v>5966</v>
      </c>
      <c r="E5894" t="s">
        <v>37</v>
      </c>
      <c r="F5894" s="1">
        <v>45239</v>
      </c>
      <c r="H5894" t="s">
        <v>118</v>
      </c>
      <c r="J5894" t="s">
        <v>119</v>
      </c>
      <c r="K5894" t="s">
        <v>120</v>
      </c>
      <c r="O5894" s="1">
        <v>45111</v>
      </c>
      <c r="P5894" t="s">
        <v>2889</v>
      </c>
      <c r="Q5894">
        <v>2024</v>
      </c>
      <c r="R5894" t="b">
        <v>1</v>
      </c>
      <c r="S5894" s="1">
        <v>45111</v>
      </c>
      <c r="V5894" t="s">
        <v>122</v>
      </c>
      <c r="W5894" t="s">
        <v>120</v>
      </c>
      <c r="X5894" t="s">
        <v>37</v>
      </c>
      <c r="Y5894" s="1">
        <v>45239</v>
      </c>
      <c r="Z5894" t="s">
        <v>2</v>
      </c>
      <c r="AA5894" t="s">
        <v>69</v>
      </c>
      <c r="AC5894">
        <v>0</v>
      </c>
      <c r="AH5894" s="2">
        <v>7.18</v>
      </c>
      <c r="AK5894">
        <v>7.18</v>
      </c>
    </row>
    <row r="5895" spans="4:37" x14ac:dyDescent="0.35">
      <c r="D5895" t="s">
        <v>5967</v>
      </c>
      <c r="E5895" t="s">
        <v>37</v>
      </c>
      <c r="F5895" s="1">
        <v>45239</v>
      </c>
      <c r="H5895" t="s">
        <v>118</v>
      </c>
      <c r="J5895" t="s">
        <v>119</v>
      </c>
      <c r="K5895" t="s">
        <v>120</v>
      </c>
      <c r="O5895" s="1">
        <v>45111</v>
      </c>
      <c r="P5895" t="s">
        <v>2889</v>
      </c>
      <c r="Q5895">
        <v>2024</v>
      </c>
      <c r="R5895" t="b">
        <v>1</v>
      </c>
      <c r="S5895" s="1">
        <v>45111</v>
      </c>
      <c r="V5895" t="s">
        <v>122</v>
      </c>
      <c r="W5895" t="s">
        <v>120</v>
      </c>
      <c r="X5895" t="s">
        <v>37</v>
      </c>
      <c r="Y5895" s="1">
        <v>45239</v>
      </c>
      <c r="Z5895" t="s">
        <v>2</v>
      </c>
      <c r="AA5895" t="s">
        <v>69</v>
      </c>
      <c r="AC5895">
        <v>0</v>
      </c>
      <c r="AH5895" s="2">
        <v>10.199999999999999</v>
      </c>
      <c r="AK5895">
        <v>10.199999999999999</v>
      </c>
    </row>
    <row r="5896" spans="4:37" x14ac:dyDescent="0.35">
      <c r="D5896" t="s">
        <v>5968</v>
      </c>
      <c r="E5896" t="s">
        <v>37</v>
      </c>
      <c r="F5896" s="1">
        <v>45239</v>
      </c>
      <c r="H5896" t="s">
        <v>118</v>
      </c>
      <c r="J5896" t="s">
        <v>119</v>
      </c>
      <c r="K5896" t="s">
        <v>120</v>
      </c>
      <c r="O5896" s="1">
        <v>45111</v>
      </c>
      <c r="P5896" t="s">
        <v>2889</v>
      </c>
      <c r="Q5896">
        <v>2024</v>
      </c>
      <c r="R5896" t="b">
        <v>1</v>
      </c>
      <c r="S5896" s="1">
        <v>45111</v>
      </c>
      <c r="V5896" t="s">
        <v>122</v>
      </c>
      <c r="W5896" t="s">
        <v>120</v>
      </c>
      <c r="X5896" t="s">
        <v>37</v>
      </c>
      <c r="Y5896" s="1">
        <v>45239</v>
      </c>
      <c r="Z5896" t="s">
        <v>2</v>
      </c>
      <c r="AA5896" t="s">
        <v>69</v>
      </c>
      <c r="AC5896">
        <v>0</v>
      </c>
      <c r="AH5896" s="2">
        <v>10.8</v>
      </c>
      <c r="AK5896">
        <v>10.8</v>
      </c>
    </row>
    <row r="5897" spans="4:37" x14ac:dyDescent="0.35">
      <c r="D5897" t="s">
        <v>5969</v>
      </c>
      <c r="E5897" t="s">
        <v>37</v>
      </c>
      <c r="F5897" s="1">
        <v>45239</v>
      </c>
      <c r="H5897" t="s">
        <v>118</v>
      </c>
      <c r="J5897" t="s">
        <v>119</v>
      </c>
      <c r="K5897" t="s">
        <v>110</v>
      </c>
      <c r="O5897" s="1">
        <v>45108</v>
      </c>
      <c r="P5897" t="s">
        <v>2889</v>
      </c>
      <c r="Q5897">
        <v>2024</v>
      </c>
      <c r="R5897" t="b">
        <v>1</v>
      </c>
      <c r="S5897" s="1">
        <v>45108</v>
      </c>
      <c r="V5897" t="s">
        <v>122</v>
      </c>
      <c r="W5897" t="s">
        <v>111</v>
      </c>
      <c r="X5897" t="s">
        <v>37</v>
      </c>
      <c r="Y5897" s="1">
        <v>45239</v>
      </c>
      <c r="Z5897" t="s">
        <v>2</v>
      </c>
      <c r="AA5897" t="s">
        <v>69</v>
      </c>
      <c r="AC5897">
        <v>21.98</v>
      </c>
      <c r="AH5897" s="2">
        <v>21.98</v>
      </c>
      <c r="AK5897">
        <v>0</v>
      </c>
    </row>
    <row r="5898" spans="4:37" x14ac:dyDescent="0.35">
      <c r="D5898" t="s">
        <v>5970</v>
      </c>
      <c r="E5898" t="s">
        <v>37</v>
      </c>
      <c r="F5898" s="1">
        <v>45239</v>
      </c>
      <c r="H5898" t="s">
        <v>118</v>
      </c>
      <c r="J5898" t="s">
        <v>119</v>
      </c>
      <c r="K5898" t="s">
        <v>120</v>
      </c>
      <c r="O5898" s="1">
        <v>45111</v>
      </c>
      <c r="P5898" t="s">
        <v>2889</v>
      </c>
      <c r="Q5898">
        <v>2024</v>
      </c>
      <c r="R5898" t="b">
        <v>1</v>
      </c>
      <c r="S5898" s="1">
        <v>45111</v>
      </c>
      <c r="V5898" t="s">
        <v>122</v>
      </c>
      <c r="W5898" t="s">
        <v>120</v>
      </c>
      <c r="X5898" t="s">
        <v>37</v>
      </c>
      <c r="Y5898" s="1">
        <v>45239</v>
      </c>
      <c r="Z5898" t="s">
        <v>2</v>
      </c>
      <c r="AA5898" t="s">
        <v>69</v>
      </c>
      <c r="AC5898">
        <v>0</v>
      </c>
      <c r="AH5898" s="2">
        <v>5.13</v>
      </c>
      <c r="AK5898">
        <v>5.13</v>
      </c>
    </row>
    <row r="5899" spans="4:37" x14ac:dyDescent="0.35">
      <c r="D5899" t="s">
        <v>5971</v>
      </c>
      <c r="E5899" t="s">
        <v>37</v>
      </c>
      <c r="F5899" s="1">
        <v>45239</v>
      </c>
      <c r="H5899" t="s">
        <v>118</v>
      </c>
      <c r="J5899" t="s">
        <v>119</v>
      </c>
      <c r="K5899" t="s">
        <v>120</v>
      </c>
      <c r="O5899" s="1">
        <v>45111</v>
      </c>
      <c r="P5899" t="s">
        <v>2889</v>
      </c>
      <c r="Q5899">
        <v>2024</v>
      </c>
      <c r="R5899" t="b">
        <v>1</v>
      </c>
      <c r="S5899" s="1">
        <v>45111</v>
      </c>
      <c r="V5899" t="s">
        <v>122</v>
      </c>
      <c r="W5899" t="s">
        <v>120</v>
      </c>
      <c r="X5899" t="s">
        <v>37</v>
      </c>
      <c r="Y5899" s="1">
        <v>45239</v>
      </c>
      <c r="Z5899" t="s">
        <v>2</v>
      </c>
      <c r="AA5899" t="s">
        <v>69</v>
      </c>
      <c r="AC5899">
        <v>0</v>
      </c>
      <c r="AH5899" s="2">
        <v>5.13</v>
      </c>
      <c r="AK5899">
        <v>5.13</v>
      </c>
    </row>
    <row r="5900" spans="4:37" x14ac:dyDescent="0.35">
      <c r="D5900" t="s">
        <v>5972</v>
      </c>
      <c r="E5900" t="s">
        <v>37</v>
      </c>
      <c r="F5900" s="1">
        <v>45239</v>
      </c>
      <c r="H5900" t="s">
        <v>118</v>
      </c>
      <c r="J5900" t="s">
        <v>119</v>
      </c>
      <c r="K5900" t="s">
        <v>120</v>
      </c>
      <c r="O5900" s="1">
        <v>45111</v>
      </c>
      <c r="P5900" t="s">
        <v>2889</v>
      </c>
      <c r="Q5900">
        <v>2024</v>
      </c>
      <c r="R5900" t="b">
        <v>1</v>
      </c>
      <c r="S5900" s="1">
        <v>45111</v>
      </c>
      <c r="V5900" t="s">
        <v>122</v>
      </c>
      <c r="W5900" t="s">
        <v>120</v>
      </c>
      <c r="X5900" t="s">
        <v>37</v>
      </c>
      <c r="Y5900" s="1">
        <v>45239</v>
      </c>
      <c r="Z5900" t="s">
        <v>2</v>
      </c>
      <c r="AA5900" t="s">
        <v>69</v>
      </c>
      <c r="AC5900">
        <v>0</v>
      </c>
      <c r="AH5900" s="2">
        <v>10.25</v>
      </c>
      <c r="AK5900">
        <v>10.25</v>
      </c>
    </row>
    <row r="5901" spans="4:37" x14ac:dyDescent="0.35">
      <c r="D5901" t="s">
        <v>5973</v>
      </c>
      <c r="E5901" t="s">
        <v>37</v>
      </c>
      <c r="F5901" s="1">
        <v>45239</v>
      </c>
      <c r="H5901" t="s">
        <v>118</v>
      </c>
      <c r="J5901" t="s">
        <v>119</v>
      </c>
      <c r="K5901" t="s">
        <v>120</v>
      </c>
      <c r="O5901" s="1">
        <v>45110</v>
      </c>
      <c r="P5901" t="s">
        <v>2889</v>
      </c>
      <c r="Q5901">
        <v>2024</v>
      </c>
      <c r="R5901" t="b">
        <v>1</v>
      </c>
      <c r="S5901" s="1">
        <v>45110</v>
      </c>
      <c r="V5901" t="s">
        <v>122</v>
      </c>
      <c r="W5901" t="s">
        <v>120</v>
      </c>
      <c r="X5901" t="s">
        <v>37</v>
      </c>
      <c r="Y5901" s="1">
        <v>45239</v>
      </c>
      <c r="Z5901" t="s">
        <v>2</v>
      </c>
      <c r="AA5901" t="s">
        <v>69</v>
      </c>
      <c r="AC5901">
        <v>0</v>
      </c>
      <c r="AH5901" s="2">
        <v>141.41</v>
      </c>
      <c r="AK5901">
        <v>141.41</v>
      </c>
    </row>
    <row r="5902" spans="4:37" x14ac:dyDescent="0.35">
      <c r="D5902" t="s">
        <v>5974</v>
      </c>
      <c r="E5902" t="s">
        <v>37</v>
      </c>
      <c r="F5902" s="1">
        <v>45239</v>
      </c>
      <c r="H5902" t="s">
        <v>118</v>
      </c>
      <c r="J5902" t="s">
        <v>119</v>
      </c>
      <c r="K5902" t="s">
        <v>120</v>
      </c>
      <c r="O5902" s="1">
        <v>45114</v>
      </c>
      <c r="P5902" t="s">
        <v>2889</v>
      </c>
      <c r="Q5902">
        <v>2024</v>
      </c>
      <c r="R5902" t="b">
        <v>1</v>
      </c>
      <c r="S5902" s="1">
        <v>45114</v>
      </c>
      <c r="V5902" t="s">
        <v>4958</v>
      </c>
      <c r="W5902" t="s">
        <v>120</v>
      </c>
      <c r="X5902" t="s">
        <v>37</v>
      </c>
      <c r="Y5902" s="1">
        <v>45239</v>
      </c>
      <c r="Z5902" t="s">
        <v>39</v>
      </c>
      <c r="AA5902" t="s">
        <v>115</v>
      </c>
      <c r="AC5902">
        <v>0</v>
      </c>
      <c r="AH5902" s="2">
        <v>2.76</v>
      </c>
      <c r="AK5902">
        <v>2.76</v>
      </c>
    </row>
    <row r="5903" spans="4:37" x14ac:dyDescent="0.35">
      <c r="D5903" t="s">
        <v>5975</v>
      </c>
      <c r="E5903" t="s">
        <v>37</v>
      </c>
      <c r="F5903" s="1">
        <v>45239</v>
      </c>
      <c r="H5903" t="s">
        <v>118</v>
      </c>
      <c r="J5903" t="s">
        <v>119</v>
      </c>
      <c r="K5903" t="s">
        <v>120</v>
      </c>
      <c r="O5903" s="1">
        <v>45108</v>
      </c>
      <c r="P5903" t="s">
        <v>2889</v>
      </c>
      <c r="Q5903">
        <v>2024</v>
      </c>
      <c r="R5903" t="b">
        <v>1</v>
      </c>
      <c r="S5903" s="1">
        <v>45108</v>
      </c>
      <c r="V5903" t="s">
        <v>122</v>
      </c>
      <c r="W5903" t="s">
        <v>120</v>
      </c>
      <c r="X5903" t="s">
        <v>37</v>
      </c>
      <c r="Y5903" s="1">
        <v>45239</v>
      </c>
      <c r="Z5903" t="s">
        <v>2</v>
      </c>
      <c r="AA5903" t="s">
        <v>69</v>
      </c>
      <c r="AC5903">
        <v>0</v>
      </c>
      <c r="AH5903" s="2">
        <v>2.2000000000000002</v>
      </c>
      <c r="AK5903">
        <v>2.2000000000000002</v>
      </c>
    </row>
    <row r="5904" spans="4:37" x14ac:dyDescent="0.35">
      <c r="D5904" t="s">
        <v>5976</v>
      </c>
      <c r="E5904" t="s">
        <v>37</v>
      </c>
      <c r="F5904" s="1">
        <v>45239</v>
      </c>
      <c r="H5904" t="s">
        <v>118</v>
      </c>
      <c r="J5904" t="s">
        <v>119</v>
      </c>
      <c r="K5904" t="s">
        <v>120</v>
      </c>
      <c r="O5904" s="1">
        <v>45109</v>
      </c>
      <c r="P5904" t="s">
        <v>2889</v>
      </c>
      <c r="Q5904">
        <v>2024</v>
      </c>
      <c r="R5904" t="b">
        <v>1</v>
      </c>
      <c r="S5904" s="1">
        <v>45109</v>
      </c>
      <c r="V5904" t="s">
        <v>122</v>
      </c>
      <c r="W5904" t="s">
        <v>120</v>
      </c>
      <c r="X5904" t="s">
        <v>37</v>
      </c>
      <c r="Y5904" s="1">
        <v>45239</v>
      </c>
      <c r="Z5904" t="s">
        <v>2</v>
      </c>
      <c r="AA5904" t="s">
        <v>69</v>
      </c>
      <c r="AC5904">
        <v>0</v>
      </c>
      <c r="AH5904" s="2">
        <v>11.16</v>
      </c>
      <c r="AK5904">
        <v>11.16</v>
      </c>
    </row>
    <row r="5905" spans="4:37" x14ac:dyDescent="0.35">
      <c r="D5905" t="s">
        <v>5977</v>
      </c>
      <c r="E5905" t="s">
        <v>37</v>
      </c>
      <c r="F5905" s="1">
        <v>45239</v>
      </c>
      <c r="H5905" t="s">
        <v>118</v>
      </c>
      <c r="J5905" t="s">
        <v>119</v>
      </c>
      <c r="K5905" t="s">
        <v>120</v>
      </c>
      <c r="O5905" s="1">
        <v>45108</v>
      </c>
      <c r="P5905" t="s">
        <v>2889</v>
      </c>
      <c r="Q5905">
        <v>2024</v>
      </c>
      <c r="R5905" t="b">
        <v>1</v>
      </c>
      <c r="S5905" s="1">
        <v>45108</v>
      </c>
      <c r="V5905" t="s">
        <v>122</v>
      </c>
      <c r="W5905" t="s">
        <v>120</v>
      </c>
      <c r="X5905" t="s">
        <v>37</v>
      </c>
      <c r="Y5905" s="1">
        <v>45239</v>
      </c>
      <c r="Z5905" t="s">
        <v>2</v>
      </c>
      <c r="AA5905" t="s">
        <v>69</v>
      </c>
      <c r="AC5905">
        <v>0</v>
      </c>
      <c r="AH5905" s="2">
        <v>6.86</v>
      </c>
      <c r="AK5905">
        <v>6.86</v>
      </c>
    </row>
    <row r="5906" spans="4:37" x14ac:dyDescent="0.35">
      <c r="D5906" t="s">
        <v>5978</v>
      </c>
      <c r="E5906" t="s">
        <v>37</v>
      </c>
      <c r="F5906" s="1">
        <v>45239</v>
      </c>
      <c r="H5906" t="s">
        <v>118</v>
      </c>
      <c r="J5906" t="s">
        <v>119</v>
      </c>
      <c r="K5906" t="s">
        <v>120</v>
      </c>
      <c r="O5906" s="1">
        <v>45108</v>
      </c>
      <c r="P5906" t="s">
        <v>2889</v>
      </c>
      <c r="Q5906">
        <v>2024</v>
      </c>
      <c r="R5906" t="b">
        <v>1</v>
      </c>
      <c r="S5906" s="1">
        <v>45108</v>
      </c>
      <c r="V5906" t="s">
        <v>122</v>
      </c>
      <c r="W5906" t="s">
        <v>120</v>
      </c>
      <c r="X5906" t="s">
        <v>37</v>
      </c>
      <c r="Y5906" s="1">
        <v>45239</v>
      </c>
      <c r="Z5906" t="s">
        <v>2</v>
      </c>
      <c r="AA5906" t="s">
        <v>69</v>
      </c>
      <c r="AC5906">
        <v>0</v>
      </c>
      <c r="AH5906" s="2">
        <v>74.75</v>
      </c>
      <c r="AK5906">
        <v>74.75</v>
      </c>
    </row>
    <row r="5907" spans="4:37" x14ac:dyDescent="0.35">
      <c r="D5907" t="s">
        <v>5979</v>
      </c>
      <c r="E5907" t="s">
        <v>37</v>
      </c>
      <c r="F5907" s="1">
        <v>45239</v>
      </c>
      <c r="H5907" t="s">
        <v>118</v>
      </c>
      <c r="J5907" t="s">
        <v>119</v>
      </c>
      <c r="K5907" t="s">
        <v>120</v>
      </c>
      <c r="O5907" s="1">
        <v>45108</v>
      </c>
      <c r="P5907" t="s">
        <v>2889</v>
      </c>
      <c r="Q5907">
        <v>2024</v>
      </c>
      <c r="R5907" t="b">
        <v>1</v>
      </c>
      <c r="S5907" s="1">
        <v>45108</v>
      </c>
      <c r="V5907" t="s">
        <v>122</v>
      </c>
      <c r="W5907" t="s">
        <v>120</v>
      </c>
      <c r="X5907" t="s">
        <v>37</v>
      </c>
      <c r="Y5907" s="1">
        <v>45239</v>
      </c>
      <c r="Z5907" t="s">
        <v>2</v>
      </c>
      <c r="AA5907" t="s">
        <v>69</v>
      </c>
      <c r="AC5907">
        <v>0</v>
      </c>
      <c r="AH5907" s="2">
        <v>1.03</v>
      </c>
      <c r="AK5907">
        <v>1.03</v>
      </c>
    </row>
    <row r="5908" spans="4:37" x14ac:dyDescent="0.35">
      <c r="D5908" t="s">
        <v>5980</v>
      </c>
      <c r="E5908" t="s">
        <v>37</v>
      </c>
      <c r="F5908" s="1">
        <v>45239</v>
      </c>
      <c r="H5908" t="s">
        <v>118</v>
      </c>
      <c r="J5908" t="s">
        <v>119</v>
      </c>
      <c r="K5908" t="s">
        <v>120</v>
      </c>
      <c r="O5908" s="1">
        <v>45108</v>
      </c>
      <c r="P5908" t="s">
        <v>2889</v>
      </c>
      <c r="Q5908">
        <v>2024</v>
      </c>
      <c r="R5908" t="b">
        <v>1</v>
      </c>
      <c r="S5908" s="1">
        <v>45108</v>
      </c>
      <c r="V5908" t="s">
        <v>122</v>
      </c>
      <c r="W5908" t="s">
        <v>120</v>
      </c>
      <c r="X5908" t="s">
        <v>37</v>
      </c>
      <c r="Y5908" s="1">
        <v>45239</v>
      </c>
      <c r="Z5908" t="s">
        <v>2</v>
      </c>
      <c r="AA5908" t="s">
        <v>69</v>
      </c>
      <c r="AC5908">
        <v>0</v>
      </c>
      <c r="AH5908" s="2">
        <v>4.0999999999999996</v>
      </c>
      <c r="AK5908">
        <v>4.0999999999999996</v>
      </c>
    </row>
    <row r="5909" spans="4:37" x14ac:dyDescent="0.35">
      <c r="D5909" t="s">
        <v>5981</v>
      </c>
      <c r="E5909" t="s">
        <v>37</v>
      </c>
      <c r="F5909" s="1">
        <v>45239</v>
      </c>
      <c r="H5909" t="s">
        <v>118</v>
      </c>
      <c r="J5909" t="s">
        <v>119</v>
      </c>
      <c r="K5909" t="s">
        <v>120</v>
      </c>
      <c r="O5909" s="1">
        <v>45108</v>
      </c>
      <c r="P5909" t="s">
        <v>2889</v>
      </c>
      <c r="Q5909">
        <v>2024</v>
      </c>
      <c r="R5909" t="b">
        <v>1</v>
      </c>
      <c r="S5909" s="1">
        <v>45108</v>
      </c>
      <c r="V5909" t="s">
        <v>122</v>
      </c>
      <c r="W5909" t="s">
        <v>120</v>
      </c>
      <c r="X5909" t="s">
        <v>37</v>
      </c>
      <c r="Y5909" s="1">
        <v>45239</v>
      </c>
      <c r="Z5909" t="s">
        <v>2</v>
      </c>
      <c r="AA5909" t="s">
        <v>69</v>
      </c>
      <c r="AC5909">
        <v>0</v>
      </c>
      <c r="AH5909" s="2">
        <v>10.8</v>
      </c>
      <c r="AK5909">
        <v>10.8</v>
      </c>
    </row>
    <row r="5910" spans="4:37" x14ac:dyDescent="0.35">
      <c r="D5910" t="s">
        <v>5982</v>
      </c>
      <c r="E5910" t="s">
        <v>37</v>
      </c>
      <c r="F5910" s="1">
        <v>45239</v>
      </c>
      <c r="H5910" t="s">
        <v>118</v>
      </c>
      <c r="J5910" t="s">
        <v>119</v>
      </c>
      <c r="K5910" t="s">
        <v>120</v>
      </c>
      <c r="O5910" s="1">
        <v>45108</v>
      </c>
      <c r="P5910" t="s">
        <v>2889</v>
      </c>
      <c r="Q5910">
        <v>2024</v>
      </c>
      <c r="R5910" t="b">
        <v>1</v>
      </c>
      <c r="S5910" s="1">
        <v>45108</v>
      </c>
      <c r="V5910" t="s">
        <v>122</v>
      </c>
      <c r="W5910" t="s">
        <v>120</v>
      </c>
      <c r="X5910" t="s">
        <v>37</v>
      </c>
      <c r="Y5910" s="1">
        <v>45239</v>
      </c>
      <c r="Z5910" t="s">
        <v>2</v>
      </c>
      <c r="AA5910" t="s">
        <v>69</v>
      </c>
      <c r="AC5910">
        <v>0</v>
      </c>
      <c r="AH5910" s="2">
        <v>12.81</v>
      </c>
      <c r="AK5910">
        <v>12.81</v>
      </c>
    </row>
    <row r="5911" spans="4:37" x14ac:dyDescent="0.35">
      <c r="D5911" t="s">
        <v>5983</v>
      </c>
      <c r="E5911" t="s">
        <v>37</v>
      </c>
      <c r="F5911" s="1">
        <v>45239</v>
      </c>
      <c r="H5911" t="s">
        <v>118</v>
      </c>
      <c r="J5911" t="s">
        <v>119</v>
      </c>
      <c r="K5911" t="s">
        <v>120</v>
      </c>
      <c r="O5911" s="1">
        <v>45108</v>
      </c>
      <c r="P5911" t="s">
        <v>2889</v>
      </c>
      <c r="Q5911">
        <v>2024</v>
      </c>
      <c r="R5911" t="b">
        <v>1</v>
      </c>
      <c r="S5911" s="1">
        <v>45108</v>
      </c>
      <c r="V5911" t="s">
        <v>122</v>
      </c>
      <c r="W5911" t="s">
        <v>120</v>
      </c>
      <c r="X5911" t="s">
        <v>37</v>
      </c>
      <c r="Y5911" s="1">
        <v>45239</v>
      </c>
      <c r="Z5911" t="s">
        <v>2</v>
      </c>
      <c r="AA5911" t="s">
        <v>69</v>
      </c>
      <c r="AC5911">
        <v>0</v>
      </c>
      <c r="AH5911" s="2">
        <v>7.97</v>
      </c>
      <c r="AK5911">
        <v>7.97</v>
      </c>
    </row>
    <row r="5912" spans="4:37" x14ac:dyDescent="0.35">
      <c r="D5912" t="s">
        <v>5984</v>
      </c>
      <c r="E5912" t="s">
        <v>37</v>
      </c>
      <c r="F5912" s="1">
        <v>45239</v>
      </c>
      <c r="H5912" t="s">
        <v>118</v>
      </c>
      <c r="J5912" t="s">
        <v>119</v>
      </c>
      <c r="K5912" t="s">
        <v>120</v>
      </c>
      <c r="O5912" s="1">
        <v>45108</v>
      </c>
      <c r="P5912" t="s">
        <v>2889</v>
      </c>
      <c r="Q5912">
        <v>2024</v>
      </c>
      <c r="R5912" t="b">
        <v>1</v>
      </c>
      <c r="S5912" s="1">
        <v>45108</v>
      </c>
      <c r="V5912" t="s">
        <v>122</v>
      </c>
      <c r="W5912" t="s">
        <v>120</v>
      </c>
      <c r="X5912" t="s">
        <v>37</v>
      </c>
      <c r="Y5912" s="1">
        <v>45239</v>
      </c>
      <c r="Z5912" t="s">
        <v>2</v>
      </c>
      <c r="AA5912" t="s">
        <v>69</v>
      </c>
      <c r="AC5912">
        <v>0</v>
      </c>
      <c r="AH5912" s="2">
        <v>9.36</v>
      </c>
      <c r="AK5912">
        <v>9.36</v>
      </c>
    </row>
    <row r="5913" spans="4:37" x14ac:dyDescent="0.35">
      <c r="D5913" t="s">
        <v>5985</v>
      </c>
      <c r="E5913" t="s">
        <v>37</v>
      </c>
      <c r="F5913" s="1">
        <v>45239</v>
      </c>
      <c r="H5913" t="s">
        <v>118</v>
      </c>
      <c r="J5913" t="s">
        <v>119</v>
      </c>
      <c r="K5913" t="s">
        <v>120</v>
      </c>
      <c r="O5913" s="1">
        <v>45108</v>
      </c>
      <c r="P5913" t="s">
        <v>2889</v>
      </c>
      <c r="Q5913">
        <v>2024</v>
      </c>
      <c r="R5913" t="b">
        <v>1</v>
      </c>
      <c r="S5913" s="1">
        <v>45108</v>
      </c>
      <c r="V5913" t="s">
        <v>122</v>
      </c>
      <c r="W5913" t="s">
        <v>120</v>
      </c>
      <c r="X5913" t="s">
        <v>37</v>
      </c>
      <c r="Y5913" s="1">
        <v>45239</v>
      </c>
      <c r="Z5913" t="s">
        <v>2</v>
      </c>
      <c r="AA5913" t="s">
        <v>69</v>
      </c>
      <c r="AC5913">
        <v>0</v>
      </c>
      <c r="AH5913" s="2">
        <v>3.59</v>
      </c>
      <c r="AK5913">
        <v>3.59</v>
      </c>
    </row>
    <row r="5914" spans="4:37" x14ac:dyDescent="0.35">
      <c r="D5914" t="s">
        <v>5986</v>
      </c>
      <c r="E5914" t="s">
        <v>37</v>
      </c>
      <c r="F5914" s="1">
        <v>45239</v>
      </c>
      <c r="H5914" t="s">
        <v>118</v>
      </c>
      <c r="J5914" t="s">
        <v>119</v>
      </c>
      <c r="K5914" t="s">
        <v>120</v>
      </c>
      <c r="O5914" s="1">
        <v>45108</v>
      </c>
      <c r="P5914" t="s">
        <v>2889</v>
      </c>
      <c r="Q5914">
        <v>2024</v>
      </c>
      <c r="R5914" t="b">
        <v>1</v>
      </c>
      <c r="S5914" s="1">
        <v>45108</v>
      </c>
      <c r="V5914" t="s">
        <v>122</v>
      </c>
      <c r="W5914" t="s">
        <v>120</v>
      </c>
      <c r="X5914" t="s">
        <v>37</v>
      </c>
      <c r="Y5914" s="1">
        <v>45239</v>
      </c>
      <c r="Z5914" t="s">
        <v>2</v>
      </c>
      <c r="AA5914" t="s">
        <v>69</v>
      </c>
      <c r="AC5914">
        <v>0</v>
      </c>
      <c r="AH5914" s="2">
        <v>8.98</v>
      </c>
      <c r="AK5914">
        <v>8.98</v>
      </c>
    </row>
    <row r="5915" spans="4:37" x14ac:dyDescent="0.35">
      <c r="D5915" t="s">
        <v>5987</v>
      </c>
      <c r="E5915" t="s">
        <v>37</v>
      </c>
      <c r="F5915" s="1">
        <v>45239</v>
      </c>
      <c r="H5915" t="s">
        <v>118</v>
      </c>
      <c r="J5915" t="s">
        <v>119</v>
      </c>
      <c r="K5915" t="s">
        <v>120</v>
      </c>
      <c r="O5915" s="1">
        <v>45108</v>
      </c>
      <c r="P5915" t="s">
        <v>2889</v>
      </c>
      <c r="Q5915">
        <v>2024</v>
      </c>
      <c r="R5915" t="b">
        <v>1</v>
      </c>
      <c r="S5915" s="1">
        <v>45108</v>
      </c>
      <c r="V5915" t="s">
        <v>122</v>
      </c>
      <c r="W5915" t="s">
        <v>120</v>
      </c>
      <c r="X5915" t="s">
        <v>37</v>
      </c>
      <c r="Y5915" s="1">
        <v>45239</v>
      </c>
      <c r="Z5915" t="s">
        <v>2</v>
      </c>
      <c r="AA5915" t="s">
        <v>69</v>
      </c>
      <c r="AC5915">
        <v>0</v>
      </c>
      <c r="AH5915" s="2">
        <v>8.4499999999999993</v>
      </c>
      <c r="AK5915">
        <v>8.4499999999999993</v>
      </c>
    </row>
    <row r="5916" spans="4:37" x14ac:dyDescent="0.35">
      <c r="D5916" t="s">
        <v>5988</v>
      </c>
      <c r="E5916" t="s">
        <v>37</v>
      </c>
      <c r="F5916" s="1">
        <v>45239</v>
      </c>
      <c r="H5916" t="s">
        <v>118</v>
      </c>
      <c r="J5916" t="s">
        <v>119</v>
      </c>
      <c r="K5916" t="s">
        <v>120</v>
      </c>
      <c r="O5916" s="1">
        <v>45108</v>
      </c>
      <c r="P5916" t="s">
        <v>2889</v>
      </c>
      <c r="Q5916">
        <v>2024</v>
      </c>
      <c r="R5916" t="b">
        <v>1</v>
      </c>
      <c r="S5916" s="1">
        <v>45108</v>
      </c>
      <c r="V5916" t="s">
        <v>122</v>
      </c>
      <c r="W5916" t="s">
        <v>120</v>
      </c>
      <c r="X5916" t="s">
        <v>37</v>
      </c>
      <c r="Y5916" s="1">
        <v>45239</v>
      </c>
      <c r="Z5916" t="s">
        <v>2</v>
      </c>
      <c r="AA5916" t="s">
        <v>69</v>
      </c>
      <c r="AC5916">
        <v>0</v>
      </c>
      <c r="AH5916" s="2">
        <v>9.36</v>
      </c>
      <c r="AK5916">
        <v>9.36</v>
      </c>
    </row>
    <row r="5917" spans="4:37" x14ac:dyDescent="0.35">
      <c r="D5917" t="s">
        <v>5989</v>
      </c>
      <c r="E5917" t="s">
        <v>37</v>
      </c>
      <c r="F5917" s="1">
        <v>45239</v>
      </c>
      <c r="H5917" t="s">
        <v>118</v>
      </c>
      <c r="J5917" t="s">
        <v>119</v>
      </c>
      <c r="K5917" t="s">
        <v>120</v>
      </c>
      <c r="O5917" s="1">
        <v>45108</v>
      </c>
      <c r="P5917" t="s">
        <v>2889</v>
      </c>
      <c r="Q5917">
        <v>2024</v>
      </c>
      <c r="R5917" t="b">
        <v>1</v>
      </c>
      <c r="S5917" s="1">
        <v>45108</v>
      </c>
      <c r="V5917" t="s">
        <v>122</v>
      </c>
      <c r="W5917" t="s">
        <v>120</v>
      </c>
      <c r="X5917" t="s">
        <v>37</v>
      </c>
      <c r="Y5917" s="1">
        <v>45239</v>
      </c>
      <c r="Z5917" t="s">
        <v>2</v>
      </c>
      <c r="AA5917" t="s">
        <v>69</v>
      </c>
      <c r="AC5917">
        <v>0</v>
      </c>
      <c r="AH5917" s="2">
        <v>7.97</v>
      </c>
      <c r="AK5917">
        <v>7.97</v>
      </c>
    </row>
    <row r="5918" spans="4:37" x14ac:dyDescent="0.35">
      <c r="D5918" t="s">
        <v>5990</v>
      </c>
      <c r="E5918" t="s">
        <v>37</v>
      </c>
      <c r="F5918" s="1">
        <v>45239</v>
      </c>
      <c r="H5918" t="s">
        <v>118</v>
      </c>
      <c r="J5918" t="s">
        <v>119</v>
      </c>
      <c r="K5918" t="s">
        <v>120</v>
      </c>
      <c r="O5918" s="1">
        <v>45108</v>
      </c>
      <c r="P5918" t="s">
        <v>2889</v>
      </c>
      <c r="Q5918">
        <v>2024</v>
      </c>
      <c r="R5918" t="b">
        <v>1</v>
      </c>
      <c r="S5918" s="1">
        <v>45108</v>
      </c>
      <c r="V5918" t="s">
        <v>122</v>
      </c>
      <c r="W5918" t="s">
        <v>120</v>
      </c>
      <c r="X5918" t="s">
        <v>37</v>
      </c>
      <c r="Y5918" s="1">
        <v>45239</v>
      </c>
      <c r="Z5918" t="s">
        <v>2</v>
      </c>
      <c r="AA5918" t="s">
        <v>69</v>
      </c>
      <c r="AC5918">
        <v>0</v>
      </c>
      <c r="AH5918" s="2">
        <v>2.36</v>
      </c>
      <c r="AK5918">
        <v>2.36</v>
      </c>
    </row>
    <row r="5919" spans="4:37" x14ac:dyDescent="0.35">
      <c r="D5919" t="s">
        <v>5991</v>
      </c>
      <c r="E5919" t="s">
        <v>37</v>
      </c>
      <c r="F5919" s="1">
        <v>45239</v>
      </c>
      <c r="H5919" t="s">
        <v>118</v>
      </c>
      <c r="J5919" t="s">
        <v>119</v>
      </c>
      <c r="K5919" t="s">
        <v>120</v>
      </c>
      <c r="O5919" s="1">
        <v>45108</v>
      </c>
      <c r="P5919" t="s">
        <v>2889</v>
      </c>
      <c r="Q5919">
        <v>2024</v>
      </c>
      <c r="R5919" t="b">
        <v>1</v>
      </c>
      <c r="S5919" s="1">
        <v>45108</v>
      </c>
      <c r="V5919" t="s">
        <v>122</v>
      </c>
      <c r="W5919" t="s">
        <v>120</v>
      </c>
      <c r="X5919" t="s">
        <v>37</v>
      </c>
      <c r="Y5919" s="1">
        <v>45239</v>
      </c>
      <c r="Z5919" t="s">
        <v>2</v>
      </c>
      <c r="AA5919" t="s">
        <v>69</v>
      </c>
      <c r="AC5919">
        <v>0</v>
      </c>
      <c r="AH5919" s="2">
        <v>8.98</v>
      </c>
      <c r="AK5919">
        <v>8.98</v>
      </c>
    </row>
    <row r="5920" spans="4:37" x14ac:dyDescent="0.35">
      <c r="D5920" t="s">
        <v>5992</v>
      </c>
      <c r="E5920" t="s">
        <v>37</v>
      </c>
      <c r="F5920" s="1">
        <v>45239</v>
      </c>
      <c r="H5920" t="s">
        <v>118</v>
      </c>
      <c r="J5920" t="s">
        <v>119</v>
      </c>
      <c r="K5920" t="s">
        <v>120</v>
      </c>
      <c r="O5920" s="1">
        <v>45108</v>
      </c>
      <c r="P5920" t="s">
        <v>2889</v>
      </c>
      <c r="Q5920">
        <v>2024</v>
      </c>
      <c r="R5920" t="b">
        <v>1</v>
      </c>
      <c r="S5920" s="1">
        <v>45108</v>
      </c>
      <c r="V5920" t="s">
        <v>122</v>
      </c>
      <c r="W5920" t="s">
        <v>120</v>
      </c>
      <c r="X5920" t="s">
        <v>37</v>
      </c>
      <c r="Y5920" s="1">
        <v>45239</v>
      </c>
      <c r="Z5920" t="s">
        <v>2</v>
      </c>
      <c r="AA5920" t="s">
        <v>69</v>
      </c>
      <c r="AC5920">
        <v>0</v>
      </c>
      <c r="AH5920" s="2">
        <v>16.41</v>
      </c>
      <c r="AK5920">
        <v>16.41</v>
      </c>
    </row>
    <row r="5921" spans="4:37" x14ac:dyDescent="0.35">
      <c r="D5921" t="s">
        <v>5993</v>
      </c>
      <c r="E5921" t="s">
        <v>37</v>
      </c>
      <c r="F5921" s="1">
        <v>45239</v>
      </c>
      <c r="H5921" t="s">
        <v>118</v>
      </c>
      <c r="J5921" t="s">
        <v>119</v>
      </c>
      <c r="K5921" t="s">
        <v>120</v>
      </c>
      <c r="O5921" s="1">
        <v>45108</v>
      </c>
      <c r="P5921" t="s">
        <v>2889</v>
      </c>
      <c r="Q5921">
        <v>2024</v>
      </c>
      <c r="R5921" t="b">
        <v>1</v>
      </c>
      <c r="S5921" s="1">
        <v>45108</v>
      </c>
      <c r="V5921" t="s">
        <v>122</v>
      </c>
      <c r="W5921" t="s">
        <v>120</v>
      </c>
      <c r="X5921" t="s">
        <v>37</v>
      </c>
      <c r="Y5921" s="1">
        <v>45239</v>
      </c>
      <c r="Z5921" t="s">
        <v>2</v>
      </c>
      <c r="AA5921" t="s">
        <v>69</v>
      </c>
      <c r="AC5921">
        <v>0</v>
      </c>
      <c r="AH5921" s="2">
        <v>5.13</v>
      </c>
      <c r="AK5921">
        <v>5.13</v>
      </c>
    </row>
    <row r="5922" spans="4:37" x14ac:dyDescent="0.35">
      <c r="D5922" t="s">
        <v>5994</v>
      </c>
      <c r="E5922" t="s">
        <v>37</v>
      </c>
      <c r="F5922" s="1">
        <v>45239</v>
      </c>
      <c r="H5922" t="s">
        <v>118</v>
      </c>
      <c r="J5922" t="s">
        <v>119</v>
      </c>
      <c r="K5922" t="s">
        <v>120</v>
      </c>
      <c r="O5922" s="1">
        <v>45108</v>
      </c>
      <c r="P5922" t="s">
        <v>2889</v>
      </c>
      <c r="Q5922">
        <v>2024</v>
      </c>
      <c r="R5922" t="b">
        <v>1</v>
      </c>
      <c r="S5922" s="1">
        <v>45108</v>
      </c>
      <c r="V5922" t="s">
        <v>122</v>
      </c>
      <c r="W5922" t="s">
        <v>120</v>
      </c>
      <c r="X5922" t="s">
        <v>37</v>
      </c>
      <c r="Y5922" s="1">
        <v>45239</v>
      </c>
      <c r="Z5922" t="s">
        <v>2</v>
      </c>
      <c r="AA5922" t="s">
        <v>69</v>
      </c>
      <c r="AC5922">
        <v>0</v>
      </c>
      <c r="AH5922" s="2">
        <v>8.98</v>
      </c>
      <c r="AK5922">
        <v>8.98</v>
      </c>
    </row>
    <row r="5923" spans="4:37" x14ac:dyDescent="0.35">
      <c r="D5923" t="s">
        <v>5995</v>
      </c>
      <c r="E5923" t="s">
        <v>37</v>
      </c>
      <c r="F5923" s="1">
        <v>45239</v>
      </c>
      <c r="H5923" t="s">
        <v>118</v>
      </c>
      <c r="J5923" t="s">
        <v>119</v>
      </c>
      <c r="K5923" t="s">
        <v>120</v>
      </c>
      <c r="O5923" s="1">
        <v>45108</v>
      </c>
      <c r="P5923" t="s">
        <v>2889</v>
      </c>
      <c r="Q5923">
        <v>2024</v>
      </c>
      <c r="R5923" t="b">
        <v>1</v>
      </c>
      <c r="S5923" s="1">
        <v>45108</v>
      </c>
      <c r="V5923" t="s">
        <v>122</v>
      </c>
      <c r="W5923" t="s">
        <v>120</v>
      </c>
      <c r="X5923" t="s">
        <v>37</v>
      </c>
      <c r="Y5923" s="1">
        <v>45239</v>
      </c>
      <c r="Z5923" t="s">
        <v>2</v>
      </c>
      <c r="AA5923" t="s">
        <v>69</v>
      </c>
      <c r="AC5923">
        <v>0</v>
      </c>
      <c r="AH5923" s="2">
        <v>8.98</v>
      </c>
      <c r="AK5923">
        <v>8.98</v>
      </c>
    </row>
    <row r="5924" spans="4:37" x14ac:dyDescent="0.35">
      <c r="D5924" t="s">
        <v>5996</v>
      </c>
      <c r="E5924" t="s">
        <v>37</v>
      </c>
      <c r="F5924" s="1">
        <v>45239</v>
      </c>
      <c r="H5924" t="s">
        <v>118</v>
      </c>
      <c r="J5924" t="s">
        <v>119</v>
      </c>
      <c r="K5924" t="s">
        <v>120</v>
      </c>
      <c r="O5924" s="1">
        <v>45108</v>
      </c>
      <c r="P5924" t="s">
        <v>2889</v>
      </c>
      <c r="Q5924">
        <v>2024</v>
      </c>
      <c r="R5924" t="b">
        <v>1</v>
      </c>
      <c r="S5924" s="1">
        <v>45108</v>
      </c>
      <c r="V5924" t="s">
        <v>122</v>
      </c>
      <c r="W5924" t="s">
        <v>120</v>
      </c>
      <c r="X5924" t="s">
        <v>37</v>
      </c>
      <c r="Y5924" s="1">
        <v>45239</v>
      </c>
      <c r="Z5924" t="s">
        <v>2</v>
      </c>
      <c r="AA5924" t="s">
        <v>69</v>
      </c>
      <c r="AC5924">
        <v>0</v>
      </c>
      <c r="AH5924" s="2">
        <v>8.4499999999999993</v>
      </c>
      <c r="AK5924">
        <v>8.4499999999999993</v>
      </c>
    </row>
    <row r="5925" spans="4:37" x14ac:dyDescent="0.35">
      <c r="D5925" t="s">
        <v>5997</v>
      </c>
      <c r="E5925" t="s">
        <v>37</v>
      </c>
      <c r="F5925" s="1">
        <v>45239</v>
      </c>
      <c r="H5925" t="s">
        <v>118</v>
      </c>
      <c r="J5925" t="s">
        <v>119</v>
      </c>
      <c r="K5925" t="s">
        <v>120</v>
      </c>
      <c r="O5925" s="1">
        <v>45108</v>
      </c>
      <c r="P5925" t="s">
        <v>2889</v>
      </c>
      <c r="Q5925">
        <v>2024</v>
      </c>
      <c r="R5925" t="b">
        <v>1</v>
      </c>
      <c r="S5925" s="1">
        <v>45108</v>
      </c>
      <c r="V5925" t="s">
        <v>122</v>
      </c>
      <c r="W5925" t="s">
        <v>120</v>
      </c>
      <c r="X5925" t="s">
        <v>37</v>
      </c>
      <c r="Y5925" s="1">
        <v>45239</v>
      </c>
      <c r="Z5925" t="s">
        <v>2</v>
      </c>
      <c r="AA5925" t="s">
        <v>69</v>
      </c>
      <c r="AC5925">
        <v>0</v>
      </c>
      <c r="AH5925" s="2">
        <v>8.98</v>
      </c>
      <c r="AK5925">
        <v>8.98</v>
      </c>
    </row>
    <row r="5926" spans="4:37" x14ac:dyDescent="0.35">
      <c r="D5926" t="s">
        <v>5998</v>
      </c>
      <c r="E5926" t="s">
        <v>37</v>
      </c>
      <c r="F5926" s="1">
        <v>45239</v>
      </c>
      <c r="H5926" t="s">
        <v>118</v>
      </c>
      <c r="J5926" t="s">
        <v>119</v>
      </c>
      <c r="K5926" t="s">
        <v>120</v>
      </c>
      <c r="O5926" s="1">
        <v>45108</v>
      </c>
      <c r="P5926" t="s">
        <v>2889</v>
      </c>
      <c r="Q5926">
        <v>2024</v>
      </c>
      <c r="R5926" t="b">
        <v>1</v>
      </c>
      <c r="S5926" s="1">
        <v>45108</v>
      </c>
      <c r="V5926" t="s">
        <v>122</v>
      </c>
      <c r="W5926" t="s">
        <v>120</v>
      </c>
      <c r="X5926" t="s">
        <v>37</v>
      </c>
      <c r="Y5926" s="1">
        <v>45239</v>
      </c>
      <c r="Z5926" t="s">
        <v>2</v>
      </c>
      <c r="AA5926" t="s">
        <v>69</v>
      </c>
      <c r="AC5926">
        <v>0</v>
      </c>
      <c r="AH5926" s="2">
        <v>181.98</v>
      </c>
      <c r="AK5926">
        <v>181.98</v>
      </c>
    </row>
    <row r="5927" spans="4:37" x14ac:dyDescent="0.35">
      <c r="D5927" t="s">
        <v>5999</v>
      </c>
      <c r="E5927" t="s">
        <v>37</v>
      </c>
      <c r="F5927" s="1">
        <v>45239</v>
      </c>
      <c r="H5927" t="s">
        <v>118</v>
      </c>
      <c r="J5927" t="s">
        <v>119</v>
      </c>
      <c r="K5927" t="s">
        <v>120</v>
      </c>
      <c r="O5927" s="1">
        <v>45108</v>
      </c>
      <c r="P5927" t="s">
        <v>2889</v>
      </c>
      <c r="Q5927">
        <v>2024</v>
      </c>
      <c r="R5927" t="b">
        <v>1</v>
      </c>
      <c r="S5927" s="1">
        <v>45108</v>
      </c>
      <c r="V5927" t="s">
        <v>122</v>
      </c>
      <c r="W5927" t="s">
        <v>120</v>
      </c>
      <c r="X5927" t="s">
        <v>37</v>
      </c>
      <c r="Y5927" s="1">
        <v>45239</v>
      </c>
      <c r="Z5927" t="s">
        <v>2</v>
      </c>
      <c r="AA5927" t="s">
        <v>69</v>
      </c>
      <c r="AC5927">
        <v>0</v>
      </c>
      <c r="AH5927" s="2">
        <v>7.56</v>
      </c>
      <c r="AK5927">
        <v>7.56</v>
      </c>
    </row>
    <row r="5928" spans="4:37" x14ac:dyDescent="0.35">
      <c r="D5928" t="s">
        <v>6000</v>
      </c>
      <c r="E5928" t="s">
        <v>37</v>
      </c>
      <c r="F5928" s="1">
        <v>45239</v>
      </c>
      <c r="H5928" t="s">
        <v>118</v>
      </c>
      <c r="J5928" t="s">
        <v>119</v>
      </c>
      <c r="K5928" t="s">
        <v>120</v>
      </c>
      <c r="O5928" s="1">
        <v>45108</v>
      </c>
      <c r="P5928" t="s">
        <v>2889</v>
      </c>
      <c r="Q5928">
        <v>2024</v>
      </c>
      <c r="R5928" t="b">
        <v>1</v>
      </c>
      <c r="S5928" s="1">
        <v>45108</v>
      </c>
      <c r="V5928" t="s">
        <v>122</v>
      </c>
      <c r="W5928" t="s">
        <v>120</v>
      </c>
      <c r="X5928" t="s">
        <v>37</v>
      </c>
      <c r="Y5928" s="1">
        <v>45239</v>
      </c>
      <c r="Z5928" t="s">
        <v>2</v>
      </c>
      <c r="AA5928" t="s">
        <v>69</v>
      </c>
      <c r="AC5928">
        <v>0</v>
      </c>
      <c r="AH5928" s="2">
        <v>3.24</v>
      </c>
      <c r="AK5928">
        <v>3.24</v>
      </c>
    </row>
    <row r="5929" spans="4:37" x14ac:dyDescent="0.35">
      <c r="D5929" t="s">
        <v>6001</v>
      </c>
      <c r="E5929" t="s">
        <v>37</v>
      </c>
      <c r="F5929" s="1">
        <v>45239</v>
      </c>
      <c r="H5929" t="s">
        <v>118</v>
      </c>
      <c r="J5929" t="s">
        <v>119</v>
      </c>
      <c r="K5929" t="s">
        <v>120</v>
      </c>
      <c r="O5929" s="1">
        <v>45108</v>
      </c>
      <c r="P5929" t="s">
        <v>2889</v>
      </c>
      <c r="Q5929">
        <v>2024</v>
      </c>
      <c r="R5929" t="b">
        <v>1</v>
      </c>
      <c r="S5929" s="1">
        <v>45108</v>
      </c>
      <c r="V5929" t="s">
        <v>122</v>
      </c>
      <c r="W5929" t="s">
        <v>120</v>
      </c>
      <c r="X5929" t="s">
        <v>37</v>
      </c>
      <c r="Y5929" s="1">
        <v>45239</v>
      </c>
      <c r="Z5929" t="s">
        <v>2</v>
      </c>
      <c r="AA5929" t="s">
        <v>69</v>
      </c>
      <c r="AC5929">
        <v>0</v>
      </c>
      <c r="AH5929" s="2">
        <v>2.2000000000000002</v>
      </c>
      <c r="AK5929">
        <v>2.2000000000000002</v>
      </c>
    </row>
    <row r="5930" spans="4:37" x14ac:dyDescent="0.35">
      <c r="D5930" t="s">
        <v>6002</v>
      </c>
      <c r="E5930" t="s">
        <v>37</v>
      </c>
      <c r="F5930" s="1">
        <v>45239</v>
      </c>
      <c r="H5930" t="s">
        <v>118</v>
      </c>
      <c r="J5930" t="s">
        <v>119</v>
      </c>
      <c r="K5930" t="s">
        <v>120</v>
      </c>
      <c r="O5930" s="1">
        <v>45108</v>
      </c>
      <c r="P5930" t="s">
        <v>2889</v>
      </c>
      <c r="Q5930">
        <v>2024</v>
      </c>
      <c r="R5930" t="b">
        <v>1</v>
      </c>
      <c r="S5930" s="1">
        <v>45108</v>
      </c>
      <c r="V5930" t="s">
        <v>122</v>
      </c>
      <c r="W5930" t="s">
        <v>120</v>
      </c>
      <c r="X5930" t="s">
        <v>37</v>
      </c>
      <c r="Y5930" s="1">
        <v>45239</v>
      </c>
      <c r="Z5930" t="s">
        <v>2</v>
      </c>
      <c r="AA5930" t="s">
        <v>69</v>
      </c>
      <c r="AC5930">
        <v>0</v>
      </c>
      <c r="AH5930" s="2">
        <v>8.4499999999999993</v>
      </c>
      <c r="AK5930">
        <v>8.4499999999999993</v>
      </c>
    </row>
    <row r="5931" spans="4:37" x14ac:dyDescent="0.35">
      <c r="D5931" t="s">
        <v>6003</v>
      </c>
      <c r="E5931" t="s">
        <v>37</v>
      </c>
      <c r="F5931" s="1">
        <v>45239</v>
      </c>
      <c r="H5931" t="s">
        <v>118</v>
      </c>
      <c r="J5931" t="s">
        <v>119</v>
      </c>
      <c r="K5931" t="s">
        <v>120</v>
      </c>
      <c r="O5931" s="1">
        <v>45108</v>
      </c>
      <c r="P5931" t="s">
        <v>2889</v>
      </c>
      <c r="Q5931">
        <v>2024</v>
      </c>
      <c r="R5931" t="b">
        <v>1</v>
      </c>
      <c r="S5931" s="1">
        <v>45108</v>
      </c>
      <c r="V5931" t="s">
        <v>122</v>
      </c>
      <c r="W5931" t="s">
        <v>120</v>
      </c>
      <c r="X5931" t="s">
        <v>37</v>
      </c>
      <c r="Y5931" s="1">
        <v>45239</v>
      </c>
      <c r="Z5931" t="s">
        <v>2</v>
      </c>
      <c r="AA5931" t="s">
        <v>69</v>
      </c>
      <c r="AC5931">
        <v>0</v>
      </c>
      <c r="AH5931" s="2">
        <v>2.59</v>
      </c>
      <c r="AK5931">
        <v>2.59</v>
      </c>
    </row>
    <row r="5932" spans="4:37" x14ac:dyDescent="0.35">
      <c r="D5932" t="s">
        <v>6004</v>
      </c>
      <c r="E5932" t="s">
        <v>37</v>
      </c>
      <c r="F5932" s="1">
        <v>45239</v>
      </c>
      <c r="H5932" t="s">
        <v>118</v>
      </c>
      <c r="J5932" t="s">
        <v>119</v>
      </c>
      <c r="K5932" t="s">
        <v>120</v>
      </c>
      <c r="O5932" s="1">
        <v>45108</v>
      </c>
      <c r="P5932" t="s">
        <v>2889</v>
      </c>
      <c r="Q5932">
        <v>2024</v>
      </c>
      <c r="R5932" t="b">
        <v>1</v>
      </c>
      <c r="S5932" s="1">
        <v>45108</v>
      </c>
      <c r="V5932" t="s">
        <v>122</v>
      </c>
      <c r="W5932" t="s">
        <v>120</v>
      </c>
      <c r="X5932" t="s">
        <v>37</v>
      </c>
      <c r="Y5932" s="1">
        <v>45239</v>
      </c>
      <c r="Z5932" t="s">
        <v>2</v>
      </c>
      <c r="AA5932" t="s">
        <v>69</v>
      </c>
      <c r="AC5932">
        <v>0</v>
      </c>
      <c r="AH5932" s="2">
        <v>1.03</v>
      </c>
      <c r="AK5932">
        <v>1.03</v>
      </c>
    </row>
    <row r="5933" spans="4:37" x14ac:dyDescent="0.35">
      <c r="D5933" t="s">
        <v>6005</v>
      </c>
      <c r="E5933" t="s">
        <v>37</v>
      </c>
      <c r="F5933" s="1">
        <v>45239</v>
      </c>
      <c r="H5933" t="s">
        <v>118</v>
      </c>
      <c r="J5933" t="s">
        <v>119</v>
      </c>
      <c r="K5933" t="s">
        <v>120</v>
      </c>
      <c r="O5933" s="1">
        <v>45108</v>
      </c>
      <c r="P5933" t="s">
        <v>2889</v>
      </c>
      <c r="Q5933">
        <v>2024</v>
      </c>
      <c r="R5933" t="b">
        <v>1</v>
      </c>
      <c r="S5933" s="1">
        <v>45108</v>
      </c>
      <c r="V5933" t="s">
        <v>122</v>
      </c>
      <c r="W5933" t="s">
        <v>120</v>
      </c>
      <c r="X5933" t="s">
        <v>37</v>
      </c>
      <c r="Y5933" s="1">
        <v>45239</v>
      </c>
      <c r="Z5933" t="s">
        <v>2</v>
      </c>
      <c r="AA5933" t="s">
        <v>69</v>
      </c>
      <c r="AC5933">
        <v>0</v>
      </c>
      <c r="AH5933" s="2">
        <v>1.03</v>
      </c>
      <c r="AK5933">
        <v>1.03</v>
      </c>
    </row>
    <row r="5934" spans="4:37" x14ac:dyDescent="0.35">
      <c r="D5934" t="s">
        <v>6006</v>
      </c>
      <c r="E5934" t="s">
        <v>37</v>
      </c>
      <c r="F5934" s="1">
        <v>45239</v>
      </c>
      <c r="H5934" t="s">
        <v>118</v>
      </c>
      <c r="J5934" t="s">
        <v>119</v>
      </c>
      <c r="K5934" t="s">
        <v>120</v>
      </c>
      <c r="O5934" s="1">
        <v>45108</v>
      </c>
      <c r="P5934" t="s">
        <v>2889</v>
      </c>
      <c r="Q5934">
        <v>2024</v>
      </c>
      <c r="R5934" t="b">
        <v>1</v>
      </c>
      <c r="S5934" s="1">
        <v>45108</v>
      </c>
      <c r="V5934" t="s">
        <v>122</v>
      </c>
      <c r="W5934" t="s">
        <v>120</v>
      </c>
      <c r="X5934" t="s">
        <v>37</v>
      </c>
      <c r="Y5934" s="1">
        <v>45239</v>
      </c>
      <c r="Z5934" t="s">
        <v>2</v>
      </c>
      <c r="AA5934" t="s">
        <v>69</v>
      </c>
      <c r="AC5934">
        <v>0</v>
      </c>
      <c r="AH5934" s="2">
        <v>1.58</v>
      </c>
      <c r="AK5934">
        <v>1.58</v>
      </c>
    </row>
    <row r="5935" spans="4:37" x14ac:dyDescent="0.35">
      <c r="D5935" t="s">
        <v>6007</v>
      </c>
      <c r="E5935" t="s">
        <v>37</v>
      </c>
      <c r="F5935" s="1">
        <v>45239</v>
      </c>
      <c r="H5935" t="s">
        <v>118</v>
      </c>
      <c r="J5935" t="s">
        <v>119</v>
      </c>
      <c r="K5935" t="s">
        <v>120</v>
      </c>
      <c r="O5935" s="1">
        <v>45108</v>
      </c>
      <c r="P5935" t="s">
        <v>2889</v>
      </c>
      <c r="Q5935">
        <v>2024</v>
      </c>
      <c r="R5935" t="b">
        <v>1</v>
      </c>
      <c r="S5935" s="1">
        <v>45108</v>
      </c>
      <c r="V5935" t="s">
        <v>122</v>
      </c>
      <c r="W5935" t="s">
        <v>120</v>
      </c>
      <c r="X5935" t="s">
        <v>37</v>
      </c>
      <c r="Y5935" s="1">
        <v>45239</v>
      </c>
      <c r="Z5935" t="s">
        <v>2</v>
      </c>
      <c r="AA5935" t="s">
        <v>69</v>
      </c>
      <c r="AC5935">
        <v>0</v>
      </c>
      <c r="AH5935" s="2">
        <v>2.81</v>
      </c>
      <c r="AK5935">
        <v>2.81</v>
      </c>
    </row>
    <row r="5936" spans="4:37" x14ac:dyDescent="0.35">
      <c r="D5936" t="s">
        <v>6008</v>
      </c>
      <c r="E5936" t="s">
        <v>37</v>
      </c>
      <c r="F5936" s="1">
        <v>45239</v>
      </c>
      <c r="H5936" t="s">
        <v>118</v>
      </c>
      <c r="J5936" t="s">
        <v>119</v>
      </c>
      <c r="K5936" t="s">
        <v>120</v>
      </c>
      <c r="O5936" s="1">
        <v>45108</v>
      </c>
      <c r="P5936" t="s">
        <v>2889</v>
      </c>
      <c r="Q5936">
        <v>2024</v>
      </c>
      <c r="R5936" t="b">
        <v>1</v>
      </c>
      <c r="S5936" s="1">
        <v>45108</v>
      </c>
      <c r="V5936" t="s">
        <v>122</v>
      </c>
      <c r="W5936" t="s">
        <v>120</v>
      </c>
      <c r="X5936" t="s">
        <v>37</v>
      </c>
      <c r="Y5936" s="1">
        <v>45239</v>
      </c>
      <c r="Z5936" t="s">
        <v>2</v>
      </c>
      <c r="AA5936" t="s">
        <v>69</v>
      </c>
      <c r="AC5936">
        <v>0</v>
      </c>
      <c r="AH5936" s="2">
        <v>8.98</v>
      </c>
      <c r="AK5936">
        <v>8.98</v>
      </c>
    </row>
    <row r="5937" spans="4:37" x14ac:dyDescent="0.35">
      <c r="D5937" t="s">
        <v>6009</v>
      </c>
      <c r="E5937" t="s">
        <v>37</v>
      </c>
      <c r="F5937" s="1">
        <v>45239</v>
      </c>
      <c r="H5937" t="s">
        <v>118</v>
      </c>
      <c r="J5937" t="s">
        <v>119</v>
      </c>
      <c r="K5937" t="s">
        <v>120</v>
      </c>
      <c r="O5937" s="1">
        <v>45108</v>
      </c>
      <c r="P5937" t="s">
        <v>2889</v>
      </c>
      <c r="Q5937">
        <v>2024</v>
      </c>
      <c r="R5937" t="b">
        <v>1</v>
      </c>
      <c r="S5937" s="1">
        <v>45108</v>
      </c>
      <c r="V5937" t="s">
        <v>122</v>
      </c>
      <c r="W5937" t="s">
        <v>120</v>
      </c>
      <c r="X5937" t="s">
        <v>37</v>
      </c>
      <c r="Y5937" s="1">
        <v>45239</v>
      </c>
      <c r="Z5937" t="s">
        <v>2</v>
      </c>
      <c r="AA5937" t="s">
        <v>69</v>
      </c>
      <c r="AC5937">
        <v>0</v>
      </c>
      <c r="AH5937" s="2">
        <v>1.03</v>
      </c>
      <c r="AK5937">
        <v>1.03</v>
      </c>
    </row>
    <row r="5938" spans="4:37" x14ac:dyDescent="0.35">
      <c r="D5938" t="s">
        <v>6010</v>
      </c>
      <c r="E5938" t="s">
        <v>37</v>
      </c>
      <c r="F5938" s="1">
        <v>45239</v>
      </c>
      <c r="H5938" t="s">
        <v>118</v>
      </c>
      <c r="J5938" t="s">
        <v>119</v>
      </c>
      <c r="K5938" t="s">
        <v>120</v>
      </c>
      <c r="O5938" s="1">
        <v>45108</v>
      </c>
      <c r="P5938" t="s">
        <v>2889</v>
      </c>
      <c r="Q5938">
        <v>2024</v>
      </c>
      <c r="R5938" t="b">
        <v>1</v>
      </c>
      <c r="S5938" s="1">
        <v>45108</v>
      </c>
      <c r="V5938" t="s">
        <v>122</v>
      </c>
      <c r="W5938" t="s">
        <v>120</v>
      </c>
      <c r="X5938" t="s">
        <v>37</v>
      </c>
      <c r="Y5938" s="1">
        <v>45239</v>
      </c>
      <c r="Z5938" t="s">
        <v>2</v>
      </c>
      <c r="AA5938" t="s">
        <v>69</v>
      </c>
      <c r="AC5938">
        <v>0</v>
      </c>
      <c r="AH5938" s="2">
        <v>44.64</v>
      </c>
      <c r="AK5938">
        <v>44.64</v>
      </c>
    </row>
    <row r="5939" spans="4:37" x14ac:dyDescent="0.35">
      <c r="D5939" t="s">
        <v>6011</v>
      </c>
      <c r="E5939" t="s">
        <v>37</v>
      </c>
      <c r="F5939" s="1">
        <v>45239</v>
      </c>
      <c r="H5939" t="s">
        <v>118</v>
      </c>
      <c r="J5939" t="s">
        <v>119</v>
      </c>
      <c r="K5939" t="s">
        <v>120</v>
      </c>
      <c r="O5939" s="1">
        <v>45108</v>
      </c>
      <c r="P5939" t="s">
        <v>2889</v>
      </c>
      <c r="Q5939">
        <v>2024</v>
      </c>
      <c r="R5939" t="b">
        <v>1</v>
      </c>
      <c r="S5939" s="1">
        <v>45108</v>
      </c>
      <c r="V5939" t="s">
        <v>122</v>
      </c>
      <c r="W5939" t="s">
        <v>120</v>
      </c>
      <c r="X5939" t="s">
        <v>37</v>
      </c>
      <c r="Y5939" s="1">
        <v>45239</v>
      </c>
      <c r="Z5939" t="s">
        <v>2</v>
      </c>
      <c r="AA5939" t="s">
        <v>69</v>
      </c>
      <c r="AC5939">
        <v>0</v>
      </c>
      <c r="AH5939" s="2">
        <v>7.56</v>
      </c>
      <c r="AK5939">
        <v>7.56</v>
      </c>
    </row>
    <row r="5940" spans="4:37" x14ac:dyDescent="0.35">
      <c r="D5940" t="s">
        <v>6012</v>
      </c>
      <c r="E5940" t="s">
        <v>37</v>
      </c>
      <c r="F5940" s="1">
        <v>45239</v>
      </c>
      <c r="H5940" t="s">
        <v>118</v>
      </c>
      <c r="J5940" t="s">
        <v>119</v>
      </c>
      <c r="K5940" t="s">
        <v>120</v>
      </c>
      <c r="O5940" s="1">
        <v>45108</v>
      </c>
      <c r="P5940" t="s">
        <v>2889</v>
      </c>
      <c r="Q5940">
        <v>2024</v>
      </c>
      <c r="R5940" t="b">
        <v>1</v>
      </c>
      <c r="S5940" s="1">
        <v>45108</v>
      </c>
      <c r="V5940" t="s">
        <v>122</v>
      </c>
      <c r="W5940" t="s">
        <v>120</v>
      </c>
      <c r="X5940" t="s">
        <v>37</v>
      </c>
      <c r="Y5940" s="1">
        <v>45239</v>
      </c>
      <c r="Z5940" t="s">
        <v>2</v>
      </c>
      <c r="AA5940" t="s">
        <v>69</v>
      </c>
      <c r="AC5940">
        <v>0</v>
      </c>
      <c r="AH5940" s="2">
        <v>4.0999999999999996</v>
      </c>
      <c r="AK5940">
        <v>4.0999999999999996</v>
      </c>
    </row>
    <row r="5941" spans="4:37" x14ac:dyDescent="0.35">
      <c r="D5941" t="s">
        <v>6013</v>
      </c>
      <c r="E5941" t="s">
        <v>37</v>
      </c>
      <c r="F5941" s="1">
        <v>45239</v>
      </c>
      <c r="H5941" t="s">
        <v>118</v>
      </c>
      <c r="J5941" t="s">
        <v>119</v>
      </c>
      <c r="K5941" t="s">
        <v>120</v>
      </c>
      <c r="O5941" s="1">
        <v>45108</v>
      </c>
      <c r="P5941" t="s">
        <v>2889</v>
      </c>
      <c r="Q5941">
        <v>2024</v>
      </c>
      <c r="R5941" t="b">
        <v>1</v>
      </c>
      <c r="S5941" s="1">
        <v>45108</v>
      </c>
      <c r="V5941" t="s">
        <v>122</v>
      </c>
      <c r="W5941" t="s">
        <v>120</v>
      </c>
      <c r="X5941" t="s">
        <v>37</v>
      </c>
      <c r="Y5941" s="1">
        <v>45239</v>
      </c>
      <c r="Z5941" t="s">
        <v>2</v>
      </c>
      <c r="AA5941" t="s">
        <v>69</v>
      </c>
      <c r="AC5941">
        <v>0</v>
      </c>
      <c r="AH5941" s="2">
        <v>8.4499999999999993</v>
      </c>
      <c r="AK5941">
        <v>8.4499999999999993</v>
      </c>
    </row>
    <row r="5942" spans="4:37" x14ac:dyDescent="0.35">
      <c r="D5942" t="s">
        <v>6014</v>
      </c>
      <c r="E5942" t="s">
        <v>37</v>
      </c>
      <c r="F5942" s="1">
        <v>45239</v>
      </c>
      <c r="H5942" t="s">
        <v>118</v>
      </c>
      <c r="J5942" t="s">
        <v>119</v>
      </c>
      <c r="K5942" t="s">
        <v>120</v>
      </c>
      <c r="O5942" s="1">
        <v>45108</v>
      </c>
      <c r="P5942" t="s">
        <v>2889</v>
      </c>
      <c r="Q5942">
        <v>2024</v>
      </c>
      <c r="R5942" t="b">
        <v>1</v>
      </c>
      <c r="S5942" s="1">
        <v>45108</v>
      </c>
      <c r="V5942" t="s">
        <v>122</v>
      </c>
      <c r="W5942" t="s">
        <v>120</v>
      </c>
      <c r="X5942" t="s">
        <v>37</v>
      </c>
      <c r="Y5942" s="1">
        <v>45239</v>
      </c>
      <c r="Z5942" t="s">
        <v>2</v>
      </c>
      <c r="AA5942" t="s">
        <v>69</v>
      </c>
      <c r="AC5942">
        <v>0</v>
      </c>
      <c r="AH5942" s="2">
        <v>12.82</v>
      </c>
      <c r="AK5942">
        <v>12.82</v>
      </c>
    </row>
    <row r="5943" spans="4:37" x14ac:dyDescent="0.35">
      <c r="D5943" t="s">
        <v>6015</v>
      </c>
      <c r="E5943" t="s">
        <v>37</v>
      </c>
      <c r="F5943" s="1">
        <v>45239</v>
      </c>
      <c r="H5943" t="s">
        <v>118</v>
      </c>
      <c r="J5943" t="s">
        <v>119</v>
      </c>
      <c r="K5943" t="s">
        <v>120</v>
      </c>
      <c r="O5943" s="1">
        <v>45108</v>
      </c>
      <c r="P5943" t="s">
        <v>2889</v>
      </c>
      <c r="Q5943">
        <v>2024</v>
      </c>
      <c r="R5943" t="b">
        <v>1</v>
      </c>
      <c r="S5943" s="1">
        <v>45108</v>
      </c>
      <c r="V5943" t="s">
        <v>122</v>
      </c>
      <c r="W5943" t="s">
        <v>120</v>
      </c>
      <c r="X5943" t="s">
        <v>37</v>
      </c>
      <c r="Y5943" s="1">
        <v>45239</v>
      </c>
      <c r="Z5943" t="s">
        <v>2</v>
      </c>
      <c r="AA5943" t="s">
        <v>69</v>
      </c>
      <c r="AC5943">
        <v>0</v>
      </c>
      <c r="AH5943" s="2">
        <v>4.0999999999999996</v>
      </c>
      <c r="AK5943">
        <v>4.0999999999999996</v>
      </c>
    </row>
    <row r="5944" spans="4:37" x14ac:dyDescent="0.35">
      <c r="D5944" t="s">
        <v>6016</v>
      </c>
      <c r="E5944" t="s">
        <v>37</v>
      </c>
      <c r="F5944" s="1">
        <v>45239</v>
      </c>
      <c r="H5944" t="s">
        <v>118</v>
      </c>
      <c r="J5944" t="s">
        <v>119</v>
      </c>
      <c r="K5944" t="s">
        <v>120</v>
      </c>
      <c r="O5944" s="1">
        <v>45108</v>
      </c>
      <c r="P5944" t="s">
        <v>2889</v>
      </c>
      <c r="Q5944">
        <v>2024</v>
      </c>
      <c r="R5944" t="b">
        <v>1</v>
      </c>
      <c r="S5944" s="1">
        <v>45108</v>
      </c>
      <c r="V5944" t="s">
        <v>122</v>
      </c>
      <c r="W5944" t="s">
        <v>120</v>
      </c>
      <c r="X5944" t="s">
        <v>37</v>
      </c>
      <c r="Y5944" s="1">
        <v>45239</v>
      </c>
      <c r="Z5944" t="s">
        <v>2</v>
      </c>
      <c r="AA5944" t="s">
        <v>69</v>
      </c>
      <c r="AC5944">
        <v>0</v>
      </c>
      <c r="AH5944" s="2">
        <v>10.8</v>
      </c>
      <c r="AK5944">
        <v>10.8</v>
      </c>
    </row>
    <row r="5945" spans="4:37" x14ac:dyDescent="0.35">
      <c r="D5945" t="s">
        <v>6017</v>
      </c>
      <c r="E5945" t="s">
        <v>37</v>
      </c>
      <c r="F5945" s="1">
        <v>45239</v>
      </c>
      <c r="H5945" t="s">
        <v>118</v>
      </c>
      <c r="J5945" t="s">
        <v>119</v>
      </c>
      <c r="K5945" t="s">
        <v>120</v>
      </c>
      <c r="O5945" s="1">
        <v>45108</v>
      </c>
      <c r="P5945" t="s">
        <v>2889</v>
      </c>
      <c r="Q5945">
        <v>2024</v>
      </c>
      <c r="R5945" t="b">
        <v>1</v>
      </c>
      <c r="S5945" s="1">
        <v>45108</v>
      </c>
      <c r="V5945" t="s">
        <v>122</v>
      </c>
      <c r="W5945" t="s">
        <v>120</v>
      </c>
      <c r="X5945" t="s">
        <v>37</v>
      </c>
      <c r="Y5945" s="1">
        <v>45239</v>
      </c>
      <c r="Z5945" t="s">
        <v>2</v>
      </c>
      <c r="AA5945" t="s">
        <v>69</v>
      </c>
      <c r="AC5945">
        <v>0</v>
      </c>
      <c r="AH5945" s="2">
        <v>20.52</v>
      </c>
      <c r="AK5945">
        <v>20.52</v>
      </c>
    </row>
    <row r="5946" spans="4:37" x14ac:dyDescent="0.35">
      <c r="D5946" t="s">
        <v>6018</v>
      </c>
      <c r="E5946" t="s">
        <v>37</v>
      </c>
      <c r="F5946" s="1">
        <v>45239</v>
      </c>
      <c r="H5946" t="s">
        <v>118</v>
      </c>
      <c r="J5946" t="s">
        <v>119</v>
      </c>
      <c r="K5946" t="s">
        <v>120</v>
      </c>
      <c r="O5946" s="1">
        <v>45108</v>
      </c>
      <c r="P5946" t="s">
        <v>2889</v>
      </c>
      <c r="Q5946">
        <v>2024</v>
      </c>
      <c r="R5946" t="b">
        <v>1</v>
      </c>
      <c r="S5946" s="1">
        <v>45108</v>
      </c>
      <c r="V5946" t="s">
        <v>122</v>
      </c>
      <c r="W5946" t="s">
        <v>120</v>
      </c>
      <c r="X5946" t="s">
        <v>37</v>
      </c>
      <c r="Y5946" s="1">
        <v>45239</v>
      </c>
      <c r="Z5946" t="s">
        <v>2</v>
      </c>
      <c r="AA5946" t="s">
        <v>69</v>
      </c>
      <c r="AC5946">
        <v>0</v>
      </c>
      <c r="AH5946" s="2">
        <v>18.36</v>
      </c>
      <c r="AK5946">
        <v>18.36</v>
      </c>
    </row>
    <row r="5947" spans="4:37" x14ac:dyDescent="0.35">
      <c r="D5947" t="s">
        <v>6019</v>
      </c>
      <c r="E5947" t="s">
        <v>37</v>
      </c>
      <c r="F5947" s="1">
        <v>45239</v>
      </c>
      <c r="H5947" t="s">
        <v>118</v>
      </c>
      <c r="J5947" t="s">
        <v>119</v>
      </c>
      <c r="K5947" t="s">
        <v>110</v>
      </c>
      <c r="O5947" s="1">
        <v>45108</v>
      </c>
      <c r="P5947" t="s">
        <v>2889</v>
      </c>
      <c r="Q5947">
        <v>2024</v>
      </c>
      <c r="R5947" t="b">
        <v>1</v>
      </c>
      <c r="S5947" s="1">
        <v>45108</v>
      </c>
      <c r="V5947" t="s">
        <v>122</v>
      </c>
      <c r="W5947" t="s">
        <v>111</v>
      </c>
      <c r="X5947" t="s">
        <v>37</v>
      </c>
      <c r="Y5947" s="1">
        <v>45239</v>
      </c>
      <c r="Z5947" t="s">
        <v>2</v>
      </c>
      <c r="AA5947" t="s">
        <v>69</v>
      </c>
      <c r="AC5947">
        <v>65.95</v>
      </c>
      <c r="AH5947" s="2">
        <v>65.95</v>
      </c>
      <c r="AK5947">
        <v>0</v>
      </c>
    </row>
    <row r="5948" spans="4:37" x14ac:dyDescent="0.35">
      <c r="D5948" t="s">
        <v>6020</v>
      </c>
      <c r="E5948" t="s">
        <v>37</v>
      </c>
      <c r="F5948" s="1">
        <v>45239</v>
      </c>
      <c r="H5948" t="s">
        <v>118</v>
      </c>
      <c r="J5948" t="s">
        <v>119</v>
      </c>
      <c r="K5948" t="s">
        <v>110</v>
      </c>
      <c r="O5948" s="1">
        <v>45108</v>
      </c>
      <c r="P5948" t="s">
        <v>2889</v>
      </c>
      <c r="Q5948">
        <v>2024</v>
      </c>
      <c r="R5948" t="b">
        <v>1</v>
      </c>
      <c r="S5948" s="1">
        <v>45108</v>
      </c>
      <c r="V5948" t="s">
        <v>122</v>
      </c>
      <c r="W5948" t="s">
        <v>111</v>
      </c>
      <c r="X5948" t="s">
        <v>37</v>
      </c>
      <c r="Y5948" s="1">
        <v>45239</v>
      </c>
      <c r="Z5948" t="s">
        <v>2</v>
      </c>
      <c r="AA5948" t="s">
        <v>69</v>
      </c>
      <c r="AC5948">
        <v>460.68</v>
      </c>
      <c r="AH5948" s="2">
        <v>460.68</v>
      </c>
      <c r="AK5948">
        <v>0</v>
      </c>
    </row>
    <row r="5949" spans="4:37" x14ac:dyDescent="0.35">
      <c r="D5949" t="s">
        <v>6021</v>
      </c>
      <c r="E5949" t="s">
        <v>37</v>
      </c>
      <c r="F5949" s="1">
        <v>45239</v>
      </c>
      <c r="H5949" t="s">
        <v>118</v>
      </c>
      <c r="J5949" t="s">
        <v>119</v>
      </c>
      <c r="K5949" t="s">
        <v>110</v>
      </c>
      <c r="O5949" s="1">
        <v>45108</v>
      </c>
      <c r="P5949" t="s">
        <v>2889</v>
      </c>
      <c r="Q5949">
        <v>2024</v>
      </c>
      <c r="R5949" t="b">
        <v>1</v>
      </c>
      <c r="S5949" s="1">
        <v>45108</v>
      </c>
      <c r="V5949" t="s">
        <v>4958</v>
      </c>
      <c r="W5949" t="s">
        <v>111</v>
      </c>
      <c r="X5949" t="s">
        <v>37</v>
      </c>
      <c r="Y5949" s="1">
        <v>45239</v>
      </c>
      <c r="Z5949" t="s">
        <v>39</v>
      </c>
      <c r="AA5949" t="s">
        <v>115</v>
      </c>
      <c r="AC5949">
        <v>2.76</v>
      </c>
      <c r="AH5949" s="2">
        <v>2.76</v>
      </c>
      <c r="AK5949">
        <v>0</v>
      </c>
    </row>
    <row r="5950" spans="4:37" x14ac:dyDescent="0.35">
      <c r="D5950" t="s">
        <v>6022</v>
      </c>
      <c r="E5950" t="s">
        <v>37</v>
      </c>
      <c r="F5950" s="1">
        <v>45239</v>
      </c>
      <c r="H5950" t="s">
        <v>118</v>
      </c>
      <c r="J5950" t="s">
        <v>119</v>
      </c>
      <c r="K5950" t="s">
        <v>120</v>
      </c>
      <c r="O5950" s="1">
        <v>45126</v>
      </c>
      <c r="P5950" t="s">
        <v>2889</v>
      </c>
      <c r="Q5950">
        <v>2024</v>
      </c>
      <c r="R5950" t="b">
        <v>1</v>
      </c>
      <c r="S5950" s="1">
        <v>45126</v>
      </c>
      <c r="V5950" t="s">
        <v>122</v>
      </c>
      <c r="W5950" t="s">
        <v>120</v>
      </c>
      <c r="X5950" t="s">
        <v>37</v>
      </c>
      <c r="Y5950" s="1">
        <v>45239</v>
      </c>
      <c r="Z5950" t="s">
        <v>2</v>
      </c>
      <c r="AA5950" t="s">
        <v>69</v>
      </c>
      <c r="AC5950">
        <v>0</v>
      </c>
      <c r="AH5950" s="2">
        <v>4.0999999999999996</v>
      </c>
      <c r="AK5950">
        <v>4.0999999999999996</v>
      </c>
    </row>
    <row r="5951" spans="4:37" x14ac:dyDescent="0.35">
      <c r="D5951" t="s">
        <v>6023</v>
      </c>
      <c r="E5951" t="s">
        <v>37</v>
      </c>
      <c r="F5951" s="1">
        <v>45239</v>
      </c>
      <c r="H5951" t="s">
        <v>118</v>
      </c>
      <c r="J5951" t="s">
        <v>119</v>
      </c>
      <c r="K5951" t="s">
        <v>120</v>
      </c>
      <c r="O5951" s="1">
        <v>45121</v>
      </c>
      <c r="P5951" t="s">
        <v>2889</v>
      </c>
      <c r="Q5951">
        <v>2024</v>
      </c>
      <c r="R5951" t="b">
        <v>1</v>
      </c>
      <c r="S5951" s="1">
        <v>45121</v>
      </c>
      <c r="V5951" t="s">
        <v>122</v>
      </c>
      <c r="W5951" t="s">
        <v>120</v>
      </c>
      <c r="X5951" t="s">
        <v>37</v>
      </c>
      <c r="Y5951" s="1">
        <v>45239</v>
      </c>
      <c r="Z5951" t="s">
        <v>2</v>
      </c>
      <c r="AA5951" t="s">
        <v>69</v>
      </c>
      <c r="AC5951">
        <v>0</v>
      </c>
      <c r="AH5951" s="2">
        <v>38.01</v>
      </c>
      <c r="AK5951">
        <v>38.01</v>
      </c>
    </row>
    <row r="5952" spans="4:37" x14ac:dyDescent="0.35">
      <c r="D5952" t="s">
        <v>6024</v>
      </c>
      <c r="E5952" t="s">
        <v>37</v>
      </c>
      <c r="F5952" s="1">
        <v>45239</v>
      </c>
      <c r="H5952" t="s">
        <v>118</v>
      </c>
      <c r="J5952" t="s">
        <v>119</v>
      </c>
      <c r="K5952" t="s">
        <v>120</v>
      </c>
      <c r="O5952" s="1">
        <v>45111</v>
      </c>
      <c r="P5952" t="s">
        <v>2889</v>
      </c>
      <c r="Q5952">
        <v>2024</v>
      </c>
      <c r="R5952" t="b">
        <v>1</v>
      </c>
      <c r="S5952" s="1">
        <v>45111</v>
      </c>
      <c r="V5952" t="s">
        <v>122</v>
      </c>
      <c r="W5952" t="s">
        <v>120</v>
      </c>
      <c r="X5952" t="s">
        <v>37</v>
      </c>
      <c r="Y5952" s="1">
        <v>45239</v>
      </c>
      <c r="Z5952" t="s">
        <v>2</v>
      </c>
      <c r="AA5952" t="s">
        <v>69</v>
      </c>
      <c r="AC5952">
        <v>0</v>
      </c>
      <c r="AH5952" s="2">
        <v>17.09</v>
      </c>
      <c r="AK5952">
        <v>17.09</v>
      </c>
    </row>
    <row r="5953" spans="4:37" x14ac:dyDescent="0.35">
      <c r="D5953" t="s">
        <v>6025</v>
      </c>
      <c r="E5953" t="s">
        <v>37</v>
      </c>
      <c r="F5953" s="1">
        <v>45239</v>
      </c>
      <c r="H5953" t="s">
        <v>118</v>
      </c>
      <c r="J5953" t="s">
        <v>119</v>
      </c>
      <c r="K5953" t="s">
        <v>120</v>
      </c>
      <c r="O5953" s="1">
        <v>45111</v>
      </c>
      <c r="P5953" t="s">
        <v>2889</v>
      </c>
      <c r="Q5953">
        <v>2024</v>
      </c>
      <c r="R5953" t="b">
        <v>1</v>
      </c>
      <c r="S5953" s="1">
        <v>45111</v>
      </c>
      <c r="V5953" t="s">
        <v>122</v>
      </c>
      <c r="W5953" t="s">
        <v>120</v>
      </c>
      <c r="X5953" t="s">
        <v>37</v>
      </c>
      <c r="Y5953" s="1">
        <v>45239</v>
      </c>
      <c r="Z5953" t="s">
        <v>2</v>
      </c>
      <c r="AA5953" t="s">
        <v>69</v>
      </c>
      <c r="AC5953">
        <v>0</v>
      </c>
      <c r="AH5953" s="2">
        <v>13.88</v>
      </c>
      <c r="AK5953">
        <v>13.88</v>
      </c>
    </row>
    <row r="5954" spans="4:37" x14ac:dyDescent="0.35">
      <c r="D5954" t="s">
        <v>6026</v>
      </c>
      <c r="E5954" t="s">
        <v>37</v>
      </c>
      <c r="F5954" s="1">
        <v>45239</v>
      </c>
      <c r="H5954" t="s">
        <v>118</v>
      </c>
      <c r="J5954" t="s">
        <v>119</v>
      </c>
      <c r="K5954" t="s">
        <v>120</v>
      </c>
      <c r="O5954" s="1">
        <v>45111</v>
      </c>
      <c r="P5954" t="s">
        <v>2889</v>
      </c>
      <c r="Q5954">
        <v>2024</v>
      </c>
      <c r="R5954" t="b">
        <v>1</v>
      </c>
      <c r="S5954" s="1">
        <v>45111</v>
      </c>
      <c r="V5954" t="s">
        <v>122</v>
      </c>
      <c r="W5954" t="s">
        <v>120</v>
      </c>
      <c r="X5954" t="s">
        <v>37</v>
      </c>
      <c r="Y5954" s="1">
        <v>45239</v>
      </c>
      <c r="Z5954" t="s">
        <v>2</v>
      </c>
      <c r="AA5954" t="s">
        <v>69</v>
      </c>
      <c r="AC5954">
        <v>0</v>
      </c>
      <c r="AH5954" s="2">
        <v>10.8</v>
      </c>
      <c r="AK5954">
        <v>10.8</v>
      </c>
    </row>
    <row r="5955" spans="4:37" x14ac:dyDescent="0.35">
      <c r="D5955" t="s">
        <v>6027</v>
      </c>
      <c r="E5955" t="s">
        <v>37</v>
      </c>
      <c r="F5955" s="1">
        <v>45239</v>
      </c>
      <c r="H5955" t="s">
        <v>118</v>
      </c>
      <c r="J5955" t="s">
        <v>119</v>
      </c>
      <c r="K5955" t="s">
        <v>120</v>
      </c>
      <c r="O5955" s="1">
        <v>45111</v>
      </c>
      <c r="P5955" t="s">
        <v>2889</v>
      </c>
      <c r="Q5955">
        <v>2024</v>
      </c>
      <c r="R5955" t="b">
        <v>1</v>
      </c>
      <c r="S5955" s="1">
        <v>45111</v>
      </c>
      <c r="V5955" t="s">
        <v>122</v>
      </c>
      <c r="W5955" t="s">
        <v>120</v>
      </c>
      <c r="X5955" t="s">
        <v>37</v>
      </c>
      <c r="Y5955" s="1">
        <v>45239</v>
      </c>
      <c r="Z5955" t="s">
        <v>2</v>
      </c>
      <c r="AA5955" t="s">
        <v>69</v>
      </c>
      <c r="AC5955">
        <v>0</v>
      </c>
      <c r="AH5955" s="2">
        <v>3.08</v>
      </c>
      <c r="AK5955">
        <v>3.08</v>
      </c>
    </row>
    <row r="5956" spans="4:37" x14ac:dyDescent="0.35">
      <c r="D5956" t="s">
        <v>6028</v>
      </c>
      <c r="E5956" t="s">
        <v>37</v>
      </c>
      <c r="F5956" s="1">
        <v>45239</v>
      </c>
      <c r="H5956" t="s">
        <v>118</v>
      </c>
      <c r="J5956" t="s">
        <v>119</v>
      </c>
      <c r="K5956" t="s">
        <v>120</v>
      </c>
      <c r="O5956" s="1">
        <v>45111</v>
      </c>
      <c r="P5956" t="s">
        <v>2889</v>
      </c>
      <c r="Q5956">
        <v>2024</v>
      </c>
      <c r="R5956" t="b">
        <v>1</v>
      </c>
      <c r="S5956" s="1">
        <v>45111</v>
      </c>
      <c r="V5956" t="s">
        <v>122</v>
      </c>
      <c r="W5956" t="s">
        <v>120</v>
      </c>
      <c r="X5956" t="s">
        <v>37</v>
      </c>
      <c r="Y5956" s="1">
        <v>45239</v>
      </c>
      <c r="Z5956" t="s">
        <v>2</v>
      </c>
      <c r="AA5956" t="s">
        <v>69</v>
      </c>
      <c r="AC5956">
        <v>0</v>
      </c>
      <c r="AH5956" s="2">
        <v>7.47</v>
      </c>
      <c r="AK5956">
        <v>7.47</v>
      </c>
    </row>
    <row r="5957" spans="4:37" x14ac:dyDescent="0.35">
      <c r="D5957" t="s">
        <v>6029</v>
      </c>
      <c r="E5957" t="s">
        <v>37</v>
      </c>
      <c r="F5957" s="1">
        <v>45239</v>
      </c>
      <c r="H5957" t="s">
        <v>118</v>
      </c>
      <c r="J5957" t="s">
        <v>119</v>
      </c>
      <c r="K5957" t="s">
        <v>120</v>
      </c>
      <c r="O5957" s="1">
        <v>45111</v>
      </c>
      <c r="P5957" t="s">
        <v>2889</v>
      </c>
      <c r="Q5957">
        <v>2024</v>
      </c>
      <c r="R5957" t="b">
        <v>1</v>
      </c>
      <c r="S5957" s="1">
        <v>45111</v>
      </c>
      <c r="V5957" t="s">
        <v>122</v>
      </c>
      <c r="W5957" t="s">
        <v>120</v>
      </c>
      <c r="X5957" t="s">
        <v>37</v>
      </c>
      <c r="Y5957" s="1">
        <v>45239</v>
      </c>
      <c r="Z5957" t="s">
        <v>2</v>
      </c>
      <c r="AA5957" t="s">
        <v>69</v>
      </c>
      <c r="AC5957">
        <v>0</v>
      </c>
      <c r="AH5957" s="2">
        <v>10.8</v>
      </c>
      <c r="AK5957">
        <v>10.8</v>
      </c>
    </row>
    <row r="5958" spans="4:37" x14ac:dyDescent="0.35">
      <c r="D5958" t="s">
        <v>6030</v>
      </c>
      <c r="E5958" t="s">
        <v>37</v>
      </c>
      <c r="F5958" s="1">
        <v>45239</v>
      </c>
      <c r="H5958" t="s">
        <v>118</v>
      </c>
      <c r="J5958" t="s">
        <v>119</v>
      </c>
      <c r="K5958" t="s">
        <v>120</v>
      </c>
      <c r="O5958" s="1">
        <v>45111</v>
      </c>
      <c r="P5958" t="s">
        <v>2889</v>
      </c>
      <c r="Q5958">
        <v>2024</v>
      </c>
      <c r="R5958" t="b">
        <v>1</v>
      </c>
      <c r="S5958" s="1">
        <v>45111</v>
      </c>
      <c r="V5958" t="s">
        <v>122</v>
      </c>
      <c r="W5958" t="s">
        <v>120</v>
      </c>
      <c r="X5958" t="s">
        <v>37</v>
      </c>
      <c r="Y5958" s="1">
        <v>45239</v>
      </c>
      <c r="Z5958" t="s">
        <v>2</v>
      </c>
      <c r="AA5958" t="s">
        <v>69</v>
      </c>
      <c r="AC5958">
        <v>0</v>
      </c>
      <c r="AH5958" s="2">
        <v>2.06</v>
      </c>
      <c r="AK5958">
        <v>2.06</v>
      </c>
    </row>
    <row r="5959" spans="4:37" x14ac:dyDescent="0.35">
      <c r="D5959" t="s">
        <v>6031</v>
      </c>
      <c r="E5959" t="s">
        <v>37</v>
      </c>
      <c r="F5959" s="1">
        <v>45239</v>
      </c>
      <c r="H5959" t="s">
        <v>118</v>
      </c>
      <c r="J5959" t="s">
        <v>119</v>
      </c>
      <c r="K5959" t="s">
        <v>120</v>
      </c>
      <c r="O5959" s="1">
        <v>45111</v>
      </c>
      <c r="P5959" t="s">
        <v>2889</v>
      </c>
      <c r="Q5959">
        <v>2024</v>
      </c>
      <c r="R5959" t="b">
        <v>1</v>
      </c>
      <c r="S5959" s="1">
        <v>45111</v>
      </c>
      <c r="V5959" t="s">
        <v>122</v>
      </c>
      <c r="W5959" t="s">
        <v>120</v>
      </c>
      <c r="X5959" t="s">
        <v>37</v>
      </c>
      <c r="Y5959" s="1">
        <v>45239</v>
      </c>
      <c r="Z5959" t="s">
        <v>2</v>
      </c>
      <c r="AA5959" t="s">
        <v>69</v>
      </c>
      <c r="AC5959">
        <v>0</v>
      </c>
      <c r="AH5959" s="2">
        <v>5.61</v>
      </c>
      <c r="AK5959">
        <v>5.61</v>
      </c>
    </row>
    <row r="5960" spans="4:37" x14ac:dyDescent="0.35">
      <c r="D5960" t="s">
        <v>6032</v>
      </c>
      <c r="E5960" t="s">
        <v>37</v>
      </c>
      <c r="F5960" s="1">
        <v>45239</v>
      </c>
      <c r="H5960" t="s">
        <v>118</v>
      </c>
      <c r="J5960" t="s">
        <v>119</v>
      </c>
      <c r="K5960" t="s">
        <v>120</v>
      </c>
      <c r="O5960" s="1">
        <v>45111</v>
      </c>
      <c r="P5960" t="s">
        <v>2889</v>
      </c>
      <c r="Q5960">
        <v>2024</v>
      </c>
      <c r="R5960" t="b">
        <v>1</v>
      </c>
      <c r="S5960" s="1">
        <v>45111</v>
      </c>
      <c r="V5960" t="s">
        <v>122</v>
      </c>
      <c r="W5960" t="s">
        <v>120</v>
      </c>
      <c r="X5960" t="s">
        <v>37</v>
      </c>
      <c r="Y5960" s="1">
        <v>45239</v>
      </c>
      <c r="Z5960" t="s">
        <v>2</v>
      </c>
      <c r="AA5960" t="s">
        <v>69</v>
      </c>
      <c r="AC5960">
        <v>0</v>
      </c>
      <c r="AH5960" s="2">
        <v>7.56</v>
      </c>
      <c r="AK5960">
        <v>7.56</v>
      </c>
    </row>
    <row r="5961" spans="4:37" x14ac:dyDescent="0.35">
      <c r="D5961" t="s">
        <v>6033</v>
      </c>
      <c r="E5961" t="s">
        <v>37</v>
      </c>
      <c r="F5961" s="1">
        <v>45239</v>
      </c>
      <c r="H5961" t="s">
        <v>118</v>
      </c>
      <c r="J5961" t="s">
        <v>119</v>
      </c>
      <c r="K5961" t="s">
        <v>120</v>
      </c>
      <c r="O5961" s="1">
        <v>45111</v>
      </c>
      <c r="P5961" t="s">
        <v>2889</v>
      </c>
      <c r="Q5961">
        <v>2024</v>
      </c>
      <c r="R5961" t="b">
        <v>1</v>
      </c>
      <c r="S5961" s="1">
        <v>45111</v>
      </c>
      <c r="V5961" t="s">
        <v>122</v>
      </c>
      <c r="W5961" t="s">
        <v>120</v>
      </c>
      <c r="X5961" t="s">
        <v>37</v>
      </c>
      <c r="Y5961" s="1">
        <v>45239</v>
      </c>
      <c r="Z5961" t="s">
        <v>2</v>
      </c>
      <c r="AA5961" t="s">
        <v>69</v>
      </c>
      <c r="AC5961">
        <v>0</v>
      </c>
      <c r="AH5961" s="2">
        <v>17.09</v>
      </c>
      <c r="AK5961">
        <v>17.09</v>
      </c>
    </row>
    <row r="5962" spans="4:37" x14ac:dyDescent="0.35">
      <c r="D5962" t="s">
        <v>6034</v>
      </c>
      <c r="E5962" t="s">
        <v>37</v>
      </c>
      <c r="F5962" s="1">
        <v>45239</v>
      </c>
      <c r="H5962" t="s">
        <v>118</v>
      </c>
      <c r="J5962" t="s">
        <v>119</v>
      </c>
      <c r="K5962" t="s">
        <v>120</v>
      </c>
      <c r="O5962" s="1">
        <v>45111</v>
      </c>
      <c r="P5962" t="s">
        <v>2889</v>
      </c>
      <c r="Q5962">
        <v>2024</v>
      </c>
      <c r="R5962" t="b">
        <v>1</v>
      </c>
      <c r="S5962" s="1">
        <v>45111</v>
      </c>
      <c r="V5962" t="s">
        <v>122</v>
      </c>
      <c r="W5962" t="s">
        <v>120</v>
      </c>
      <c r="X5962" t="s">
        <v>37</v>
      </c>
      <c r="Y5962" s="1">
        <v>45239</v>
      </c>
      <c r="Z5962" t="s">
        <v>2</v>
      </c>
      <c r="AA5962" t="s">
        <v>69</v>
      </c>
      <c r="AC5962">
        <v>0</v>
      </c>
      <c r="AH5962" s="2">
        <v>3.08</v>
      </c>
      <c r="AK5962">
        <v>3.08</v>
      </c>
    </row>
    <row r="5963" spans="4:37" x14ac:dyDescent="0.35">
      <c r="D5963" t="s">
        <v>6035</v>
      </c>
      <c r="E5963" t="s">
        <v>37</v>
      </c>
      <c r="F5963" s="1">
        <v>45239</v>
      </c>
      <c r="H5963" t="s">
        <v>118</v>
      </c>
      <c r="J5963" t="s">
        <v>119</v>
      </c>
      <c r="K5963" t="s">
        <v>120</v>
      </c>
      <c r="O5963" s="1">
        <v>45111</v>
      </c>
      <c r="P5963" t="s">
        <v>2889</v>
      </c>
      <c r="Q5963">
        <v>2024</v>
      </c>
      <c r="R5963" t="b">
        <v>1</v>
      </c>
      <c r="S5963" s="1">
        <v>45111</v>
      </c>
      <c r="V5963" t="s">
        <v>122</v>
      </c>
      <c r="W5963" t="s">
        <v>120</v>
      </c>
      <c r="X5963" t="s">
        <v>37</v>
      </c>
      <c r="Y5963" s="1">
        <v>45239</v>
      </c>
      <c r="Z5963" t="s">
        <v>2</v>
      </c>
      <c r="AA5963" t="s">
        <v>69</v>
      </c>
      <c r="AC5963">
        <v>0</v>
      </c>
      <c r="AH5963" s="2">
        <v>16.41</v>
      </c>
      <c r="AK5963">
        <v>16.41</v>
      </c>
    </row>
    <row r="5964" spans="4:37" x14ac:dyDescent="0.35">
      <c r="D5964" t="s">
        <v>6036</v>
      </c>
      <c r="E5964" t="s">
        <v>37</v>
      </c>
      <c r="F5964" s="1">
        <v>45239</v>
      </c>
      <c r="H5964" t="s">
        <v>118</v>
      </c>
      <c r="J5964" t="s">
        <v>119</v>
      </c>
      <c r="K5964" t="s">
        <v>120</v>
      </c>
      <c r="O5964" s="1">
        <v>45111</v>
      </c>
      <c r="P5964" t="s">
        <v>2889</v>
      </c>
      <c r="Q5964">
        <v>2024</v>
      </c>
      <c r="R5964" t="b">
        <v>1</v>
      </c>
      <c r="S5964" s="1">
        <v>45111</v>
      </c>
      <c r="V5964" t="s">
        <v>122</v>
      </c>
      <c r="W5964" t="s">
        <v>120</v>
      </c>
      <c r="X5964" t="s">
        <v>37</v>
      </c>
      <c r="Y5964" s="1">
        <v>45239</v>
      </c>
      <c r="Z5964" t="s">
        <v>2</v>
      </c>
      <c r="AA5964" t="s">
        <v>69</v>
      </c>
      <c r="AC5964">
        <v>0</v>
      </c>
      <c r="AH5964" s="2">
        <v>1.03</v>
      </c>
      <c r="AK5964">
        <v>1.03</v>
      </c>
    </row>
    <row r="5965" spans="4:37" x14ac:dyDescent="0.35">
      <c r="D5965" t="s">
        <v>6037</v>
      </c>
      <c r="E5965" t="s">
        <v>37</v>
      </c>
      <c r="F5965" s="1">
        <v>45239</v>
      </c>
      <c r="H5965" t="s">
        <v>118</v>
      </c>
      <c r="J5965" t="s">
        <v>119</v>
      </c>
      <c r="K5965" t="s">
        <v>120</v>
      </c>
      <c r="O5965" s="1">
        <v>45111</v>
      </c>
      <c r="P5965" t="s">
        <v>2889</v>
      </c>
      <c r="Q5965">
        <v>2024</v>
      </c>
      <c r="R5965" t="b">
        <v>1</v>
      </c>
      <c r="S5965" s="1">
        <v>45111</v>
      </c>
      <c r="V5965" t="s">
        <v>122</v>
      </c>
      <c r="W5965" t="s">
        <v>120</v>
      </c>
      <c r="X5965" t="s">
        <v>37</v>
      </c>
      <c r="Y5965" s="1">
        <v>45239</v>
      </c>
      <c r="Z5965" t="s">
        <v>2</v>
      </c>
      <c r="AA5965" t="s">
        <v>69</v>
      </c>
      <c r="AC5965">
        <v>0</v>
      </c>
      <c r="AH5965" s="2">
        <v>10.8</v>
      </c>
      <c r="AK5965">
        <v>10.8</v>
      </c>
    </row>
    <row r="5966" spans="4:37" x14ac:dyDescent="0.35">
      <c r="D5966" t="s">
        <v>6038</v>
      </c>
      <c r="E5966" t="s">
        <v>37</v>
      </c>
      <c r="F5966" s="1">
        <v>45239</v>
      </c>
      <c r="H5966" t="s">
        <v>118</v>
      </c>
      <c r="J5966" t="s">
        <v>119</v>
      </c>
      <c r="K5966" t="s">
        <v>120</v>
      </c>
      <c r="O5966" s="1">
        <v>45111</v>
      </c>
      <c r="P5966" t="s">
        <v>2889</v>
      </c>
      <c r="Q5966">
        <v>2024</v>
      </c>
      <c r="R5966" t="b">
        <v>1</v>
      </c>
      <c r="S5966" s="1">
        <v>45111</v>
      </c>
      <c r="V5966" t="s">
        <v>122</v>
      </c>
      <c r="W5966" t="s">
        <v>120</v>
      </c>
      <c r="X5966" t="s">
        <v>37</v>
      </c>
      <c r="Y5966" s="1">
        <v>45239</v>
      </c>
      <c r="Z5966" t="s">
        <v>2</v>
      </c>
      <c r="AA5966" t="s">
        <v>69</v>
      </c>
      <c r="AC5966">
        <v>0</v>
      </c>
      <c r="AH5966" s="2">
        <v>16.2</v>
      </c>
      <c r="AK5966">
        <v>16.2</v>
      </c>
    </row>
    <row r="5967" spans="4:37" x14ac:dyDescent="0.35">
      <c r="D5967" t="s">
        <v>6039</v>
      </c>
      <c r="E5967" t="s">
        <v>37</v>
      </c>
      <c r="F5967" s="1">
        <v>45239</v>
      </c>
      <c r="H5967" t="s">
        <v>118</v>
      </c>
      <c r="J5967" t="s">
        <v>119</v>
      </c>
      <c r="K5967" t="s">
        <v>120</v>
      </c>
      <c r="O5967" s="1">
        <v>45111</v>
      </c>
      <c r="P5967" t="s">
        <v>2889</v>
      </c>
      <c r="Q5967">
        <v>2024</v>
      </c>
      <c r="R5967" t="b">
        <v>1</v>
      </c>
      <c r="S5967" s="1">
        <v>45111</v>
      </c>
      <c r="V5967" t="s">
        <v>122</v>
      </c>
      <c r="W5967" t="s">
        <v>120</v>
      </c>
      <c r="X5967" t="s">
        <v>37</v>
      </c>
      <c r="Y5967" s="1">
        <v>45239</v>
      </c>
      <c r="Z5967" t="s">
        <v>2</v>
      </c>
      <c r="AA5967" t="s">
        <v>69</v>
      </c>
      <c r="AC5967">
        <v>0</v>
      </c>
      <c r="AH5967" s="2">
        <v>10.8</v>
      </c>
      <c r="AK5967">
        <v>10.8</v>
      </c>
    </row>
    <row r="5968" spans="4:37" x14ac:dyDescent="0.35">
      <c r="D5968" t="s">
        <v>6040</v>
      </c>
      <c r="E5968" t="s">
        <v>37</v>
      </c>
      <c r="F5968" s="1">
        <v>45239</v>
      </c>
      <c r="H5968" t="s">
        <v>118</v>
      </c>
      <c r="J5968" t="s">
        <v>119</v>
      </c>
      <c r="K5968" t="s">
        <v>120</v>
      </c>
      <c r="O5968" s="1">
        <v>45110</v>
      </c>
      <c r="P5968" t="s">
        <v>2889</v>
      </c>
      <c r="Q5968">
        <v>2024</v>
      </c>
      <c r="R5968" t="b">
        <v>1</v>
      </c>
      <c r="S5968" s="1">
        <v>45110</v>
      </c>
      <c r="V5968" t="s">
        <v>122</v>
      </c>
      <c r="W5968" t="s">
        <v>120</v>
      </c>
      <c r="X5968" t="s">
        <v>37</v>
      </c>
      <c r="Y5968" s="1">
        <v>45239</v>
      </c>
      <c r="Z5968" t="s">
        <v>2</v>
      </c>
      <c r="AA5968" t="s">
        <v>69</v>
      </c>
      <c r="AC5968">
        <v>0</v>
      </c>
      <c r="AH5968" s="2">
        <v>73.06</v>
      </c>
      <c r="AK5968">
        <v>73.06</v>
      </c>
    </row>
    <row r="5969" spans="4:37" x14ac:dyDescent="0.35">
      <c r="D5969" t="s">
        <v>6041</v>
      </c>
      <c r="E5969" t="s">
        <v>37</v>
      </c>
      <c r="F5969" s="1">
        <v>45239</v>
      </c>
      <c r="H5969" t="s">
        <v>118</v>
      </c>
      <c r="J5969" t="s">
        <v>119</v>
      </c>
      <c r="K5969" t="s">
        <v>120</v>
      </c>
      <c r="O5969" s="1">
        <v>45109</v>
      </c>
      <c r="P5969" t="s">
        <v>2889</v>
      </c>
      <c r="Q5969">
        <v>2024</v>
      </c>
      <c r="R5969" t="b">
        <v>1</v>
      </c>
      <c r="S5969" s="1">
        <v>45109</v>
      </c>
      <c r="V5969" t="s">
        <v>122</v>
      </c>
      <c r="W5969" t="s">
        <v>120</v>
      </c>
      <c r="X5969" t="s">
        <v>37</v>
      </c>
      <c r="Y5969" s="1">
        <v>45239</v>
      </c>
      <c r="Z5969" t="s">
        <v>2</v>
      </c>
      <c r="AA5969" t="s">
        <v>69</v>
      </c>
      <c r="AC5969">
        <v>0</v>
      </c>
      <c r="AH5969" s="2">
        <v>3.24</v>
      </c>
      <c r="AK5969">
        <v>3.24</v>
      </c>
    </row>
    <row r="5970" spans="4:37" x14ac:dyDescent="0.35">
      <c r="D5970" t="s">
        <v>6042</v>
      </c>
      <c r="E5970" t="s">
        <v>37</v>
      </c>
      <c r="F5970" s="1">
        <v>45239</v>
      </c>
      <c r="H5970" t="s">
        <v>118</v>
      </c>
      <c r="J5970" t="s">
        <v>119</v>
      </c>
      <c r="K5970" t="s">
        <v>234</v>
      </c>
      <c r="O5970" s="1">
        <v>45115</v>
      </c>
      <c r="P5970" t="s">
        <v>2889</v>
      </c>
      <c r="Q5970">
        <v>2024</v>
      </c>
      <c r="R5970" t="b">
        <v>1</v>
      </c>
      <c r="S5970" s="1">
        <v>45115</v>
      </c>
      <c r="V5970" t="s">
        <v>2941</v>
      </c>
      <c r="W5970" t="s">
        <v>234</v>
      </c>
      <c r="X5970" t="s">
        <v>37</v>
      </c>
      <c r="Y5970" s="1">
        <v>45239</v>
      </c>
      <c r="Z5970" t="s">
        <v>64</v>
      </c>
      <c r="AA5970" t="s">
        <v>115</v>
      </c>
      <c r="AC5970">
        <v>0</v>
      </c>
      <c r="AH5970" s="2">
        <v>10.199999999999999</v>
      </c>
      <c r="AK5970">
        <v>10.199999999999999</v>
      </c>
    </row>
    <row r="5971" spans="4:37" x14ac:dyDescent="0.35">
      <c r="D5971" t="s">
        <v>6043</v>
      </c>
      <c r="E5971" t="s">
        <v>37</v>
      </c>
      <c r="F5971" s="1">
        <v>45239</v>
      </c>
      <c r="H5971" t="s">
        <v>118</v>
      </c>
      <c r="J5971" t="s">
        <v>119</v>
      </c>
      <c r="K5971" t="s">
        <v>110</v>
      </c>
      <c r="O5971" s="1">
        <v>45110</v>
      </c>
      <c r="P5971" t="s">
        <v>2889</v>
      </c>
      <c r="Q5971">
        <v>2024</v>
      </c>
      <c r="R5971" t="b">
        <v>1</v>
      </c>
      <c r="S5971" s="1">
        <v>45110</v>
      </c>
      <c r="V5971" t="s">
        <v>122</v>
      </c>
      <c r="W5971" t="s">
        <v>111</v>
      </c>
      <c r="X5971" t="s">
        <v>37</v>
      </c>
      <c r="Y5971" s="1">
        <v>45239</v>
      </c>
      <c r="Z5971" t="s">
        <v>2</v>
      </c>
      <c r="AA5971" t="s">
        <v>69</v>
      </c>
      <c r="AC5971">
        <v>21.98</v>
      </c>
      <c r="AH5971" s="2">
        <v>21.98</v>
      </c>
      <c r="AK5971">
        <v>0</v>
      </c>
    </row>
    <row r="5972" spans="4:37" x14ac:dyDescent="0.35">
      <c r="D5972" t="s">
        <v>6044</v>
      </c>
      <c r="E5972" t="s">
        <v>37</v>
      </c>
      <c r="F5972" s="1">
        <v>45239</v>
      </c>
      <c r="H5972" t="s">
        <v>118</v>
      </c>
      <c r="J5972" t="s">
        <v>119</v>
      </c>
      <c r="K5972" t="s">
        <v>120</v>
      </c>
      <c r="O5972" s="1">
        <v>45109</v>
      </c>
      <c r="P5972" t="s">
        <v>2889</v>
      </c>
      <c r="Q5972">
        <v>2024</v>
      </c>
      <c r="R5972" t="b">
        <v>1</v>
      </c>
      <c r="S5972" s="1">
        <v>45109</v>
      </c>
      <c r="V5972" t="s">
        <v>122</v>
      </c>
      <c r="W5972" t="s">
        <v>120</v>
      </c>
      <c r="X5972" t="s">
        <v>37</v>
      </c>
      <c r="Y5972" s="1">
        <v>45239</v>
      </c>
      <c r="Z5972" t="s">
        <v>2</v>
      </c>
      <c r="AA5972" t="s">
        <v>69</v>
      </c>
      <c r="AC5972">
        <v>0</v>
      </c>
      <c r="AH5972" s="2">
        <v>16.2</v>
      </c>
      <c r="AK5972">
        <v>16.2</v>
      </c>
    </row>
    <row r="5973" spans="4:37" x14ac:dyDescent="0.35">
      <c r="D5973" t="s">
        <v>6045</v>
      </c>
      <c r="E5973" t="s">
        <v>37</v>
      </c>
      <c r="F5973" s="1">
        <v>45239</v>
      </c>
      <c r="H5973" t="s">
        <v>118</v>
      </c>
      <c r="J5973" t="s">
        <v>119</v>
      </c>
      <c r="K5973" t="s">
        <v>120</v>
      </c>
      <c r="O5973" s="1">
        <v>45108</v>
      </c>
      <c r="P5973" t="s">
        <v>2889</v>
      </c>
      <c r="Q5973">
        <v>2024</v>
      </c>
      <c r="R5973" t="b">
        <v>1</v>
      </c>
      <c r="S5973" s="1">
        <v>45108</v>
      </c>
      <c r="V5973" t="s">
        <v>122</v>
      </c>
      <c r="W5973" t="s">
        <v>120</v>
      </c>
      <c r="X5973" t="s">
        <v>37</v>
      </c>
      <c r="Y5973" s="1">
        <v>45239</v>
      </c>
      <c r="Z5973" t="s">
        <v>2</v>
      </c>
      <c r="AA5973" t="s">
        <v>69</v>
      </c>
      <c r="AC5973">
        <v>0</v>
      </c>
      <c r="AH5973" s="2">
        <v>8.4499999999999993</v>
      </c>
      <c r="AK5973">
        <v>8.4499999999999993</v>
      </c>
    </row>
    <row r="5974" spans="4:37" x14ac:dyDescent="0.35">
      <c r="D5974" t="s">
        <v>6046</v>
      </c>
      <c r="E5974" t="s">
        <v>37</v>
      </c>
      <c r="F5974" s="1">
        <v>45239</v>
      </c>
      <c r="H5974" t="s">
        <v>118</v>
      </c>
      <c r="J5974" t="s">
        <v>119</v>
      </c>
      <c r="K5974" t="s">
        <v>120</v>
      </c>
      <c r="O5974" s="1">
        <v>45108</v>
      </c>
      <c r="P5974" t="s">
        <v>2889</v>
      </c>
      <c r="Q5974">
        <v>2024</v>
      </c>
      <c r="R5974" t="b">
        <v>1</v>
      </c>
      <c r="S5974" s="1">
        <v>45108</v>
      </c>
      <c r="V5974" t="s">
        <v>122</v>
      </c>
      <c r="W5974" t="s">
        <v>120</v>
      </c>
      <c r="X5974" t="s">
        <v>37</v>
      </c>
      <c r="Y5974" s="1">
        <v>45239</v>
      </c>
      <c r="Z5974" t="s">
        <v>2</v>
      </c>
      <c r="AA5974" t="s">
        <v>69</v>
      </c>
      <c r="AC5974">
        <v>0</v>
      </c>
      <c r="AH5974" s="2">
        <v>4.0999999999999996</v>
      </c>
      <c r="AK5974">
        <v>4.0999999999999996</v>
      </c>
    </row>
    <row r="5975" spans="4:37" x14ac:dyDescent="0.35">
      <c r="D5975" t="s">
        <v>6047</v>
      </c>
      <c r="E5975" t="s">
        <v>37</v>
      </c>
      <c r="F5975" s="1">
        <v>45239</v>
      </c>
      <c r="H5975" t="s">
        <v>118</v>
      </c>
      <c r="J5975" t="s">
        <v>119</v>
      </c>
      <c r="K5975" t="s">
        <v>120</v>
      </c>
      <c r="O5975" s="1">
        <v>45108</v>
      </c>
      <c r="P5975" t="s">
        <v>2889</v>
      </c>
      <c r="Q5975">
        <v>2024</v>
      </c>
      <c r="R5975" t="b">
        <v>1</v>
      </c>
      <c r="S5975" s="1">
        <v>45108</v>
      </c>
      <c r="V5975" t="s">
        <v>122</v>
      </c>
      <c r="W5975" t="s">
        <v>120</v>
      </c>
      <c r="X5975" t="s">
        <v>37</v>
      </c>
      <c r="Y5975" s="1">
        <v>45239</v>
      </c>
      <c r="Z5975" t="s">
        <v>2</v>
      </c>
      <c r="AA5975" t="s">
        <v>69</v>
      </c>
      <c r="AC5975">
        <v>0</v>
      </c>
      <c r="AH5975" s="2">
        <v>4.0999999999999996</v>
      </c>
      <c r="AK5975">
        <v>4.0999999999999996</v>
      </c>
    </row>
    <row r="5976" spans="4:37" x14ac:dyDescent="0.35">
      <c r="D5976" t="s">
        <v>6048</v>
      </c>
      <c r="E5976" t="s">
        <v>37</v>
      </c>
      <c r="F5976" s="1">
        <v>45239</v>
      </c>
      <c r="H5976" t="s">
        <v>118</v>
      </c>
      <c r="J5976" t="s">
        <v>119</v>
      </c>
      <c r="K5976" t="s">
        <v>120</v>
      </c>
      <c r="O5976" s="1">
        <v>45108</v>
      </c>
      <c r="P5976" t="s">
        <v>2889</v>
      </c>
      <c r="Q5976">
        <v>2024</v>
      </c>
      <c r="R5976" t="b">
        <v>1</v>
      </c>
      <c r="S5976" s="1">
        <v>45108</v>
      </c>
      <c r="V5976" t="s">
        <v>122</v>
      </c>
      <c r="W5976" t="s">
        <v>120</v>
      </c>
      <c r="X5976" t="s">
        <v>37</v>
      </c>
      <c r="Y5976" s="1">
        <v>45239</v>
      </c>
      <c r="Z5976" t="s">
        <v>2</v>
      </c>
      <c r="AA5976" t="s">
        <v>69</v>
      </c>
      <c r="AC5976">
        <v>0</v>
      </c>
      <c r="AH5976" s="2">
        <v>5.13</v>
      </c>
      <c r="AK5976">
        <v>5.13</v>
      </c>
    </row>
    <row r="5977" spans="4:37" x14ac:dyDescent="0.35">
      <c r="D5977" t="s">
        <v>6049</v>
      </c>
      <c r="E5977" t="s">
        <v>37</v>
      </c>
      <c r="F5977" s="1">
        <v>45239</v>
      </c>
      <c r="H5977" t="s">
        <v>118</v>
      </c>
      <c r="J5977" t="s">
        <v>119</v>
      </c>
      <c r="K5977" t="s">
        <v>120</v>
      </c>
      <c r="O5977" s="1">
        <v>45108</v>
      </c>
      <c r="P5977" t="s">
        <v>2889</v>
      </c>
      <c r="Q5977">
        <v>2024</v>
      </c>
      <c r="R5977" t="b">
        <v>1</v>
      </c>
      <c r="S5977" s="1">
        <v>45108</v>
      </c>
      <c r="V5977" t="s">
        <v>122</v>
      </c>
      <c r="W5977" t="s">
        <v>120</v>
      </c>
      <c r="X5977" t="s">
        <v>37</v>
      </c>
      <c r="Y5977" s="1">
        <v>45239</v>
      </c>
      <c r="Z5977" t="s">
        <v>2</v>
      </c>
      <c r="AA5977" t="s">
        <v>69</v>
      </c>
      <c r="AC5977">
        <v>0</v>
      </c>
      <c r="AH5977" s="2">
        <v>12.81</v>
      </c>
      <c r="AK5977">
        <v>12.81</v>
      </c>
    </row>
    <row r="5978" spans="4:37" x14ac:dyDescent="0.35">
      <c r="D5978" t="s">
        <v>6050</v>
      </c>
      <c r="E5978" t="s">
        <v>37</v>
      </c>
      <c r="F5978" s="1">
        <v>45239</v>
      </c>
      <c r="H5978" t="s">
        <v>118</v>
      </c>
      <c r="J5978" t="s">
        <v>119</v>
      </c>
      <c r="K5978" t="s">
        <v>120</v>
      </c>
      <c r="O5978" s="1">
        <v>45108</v>
      </c>
      <c r="P5978" t="s">
        <v>2889</v>
      </c>
      <c r="Q5978">
        <v>2024</v>
      </c>
      <c r="R5978" t="b">
        <v>1</v>
      </c>
      <c r="S5978" s="1">
        <v>45108</v>
      </c>
      <c r="V5978" t="s">
        <v>122</v>
      </c>
      <c r="W5978" t="s">
        <v>120</v>
      </c>
      <c r="X5978" t="s">
        <v>37</v>
      </c>
      <c r="Y5978" s="1">
        <v>45239</v>
      </c>
      <c r="Z5978" t="s">
        <v>2</v>
      </c>
      <c r="AA5978" t="s">
        <v>69</v>
      </c>
      <c r="AC5978">
        <v>0</v>
      </c>
      <c r="AH5978" s="2">
        <v>9.36</v>
      </c>
      <c r="AK5978">
        <v>9.36</v>
      </c>
    </row>
    <row r="5979" spans="4:37" x14ac:dyDescent="0.35">
      <c r="D5979" t="s">
        <v>6051</v>
      </c>
      <c r="E5979" t="s">
        <v>37</v>
      </c>
      <c r="F5979" s="1">
        <v>45239</v>
      </c>
      <c r="H5979" t="s">
        <v>118</v>
      </c>
      <c r="J5979" t="s">
        <v>119</v>
      </c>
      <c r="K5979" t="s">
        <v>120</v>
      </c>
      <c r="O5979" s="1">
        <v>45108</v>
      </c>
      <c r="P5979" t="s">
        <v>2889</v>
      </c>
      <c r="Q5979">
        <v>2024</v>
      </c>
      <c r="R5979" t="b">
        <v>1</v>
      </c>
      <c r="S5979" s="1">
        <v>45108</v>
      </c>
      <c r="V5979" t="s">
        <v>122</v>
      </c>
      <c r="W5979" t="s">
        <v>120</v>
      </c>
      <c r="X5979" t="s">
        <v>37</v>
      </c>
      <c r="Y5979" s="1">
        <v>45239</v>
      </c>
      <c r="Z5979" t="s">
        <v>2</v>
      </c>
      <c r="AA5979" t="s">
        <v>69</v>
      </c>
      <c r="AC5979">
        <v>0</v>
      </c>
      <c r="AH5979" s="2">
        <v>8.98</v>
      </c>
      <c r="AK5979">
        <v>8.98</v>
      </c>
    </row>
    <row r="5980" spans="4:37" x14ac:dyDescent="0.35">
      <c r="D5980" t="s">
        <v>6052</v>
      </c>
      <c r="E5980" t="s">
        <v>37</v>
      </c>
      <c r="F5980" s="1">
        <v>45239</v>
      </c>
      <c r="H5980" t="s">
        <v>118</v>
      </c>
      <c r="J5980" t="s">
        <v>119</v>
      </c>
      <c r="K5980" t="s">
        <v>120</v>
      </c>
      <c r="O5980" s="1">
        <v>45108</v>
      </c>
      <c r="P5980" t="s">
        <v>2889</v>
      </c>
      <c r="Q5980">
        <v>2024</v>
      </c>
      <c r="R5980" t="b">
        <v>1</v>
      </c>
      <c r="S5980" s="1">
        <v>45108</v>
      </c>
      <c r="V5980" t="s">
        <v>122</v>
      </c>
      <c r="W5980" t="s">
        <v>120</v>
      </c>
      <c r="X5980" t="s">
        <v>37</v>
      </c>
      <c r="Y5980" s="1">
        <v>45239</v>
      </c>
      <c r="Z5980" t="s">
        <v>2</v>
      </c>
      <c r="AA5980" t="s">
        <v>69</v>
      </c>
      <c r="AC5980">
        <v>0</v>
      </c>
      <c r="AH5980" s="2">
        <v>1.03</v>
      </c>
      <c r="AK5980">
        <v>1.03</v>
      </c>
    </row>
    <row r="5981" spans="4:37" x14ac:dyDescent="0.35">
      <c r="D5981" t="s">
        <v>6053</v>
      </c>
      <c r="E5981" t="s">
        <v>37</v>
      </c>
      <c r="F5981" s="1">
        <v>45239</v>
      </c>
      <c r="H5981" t="s">
        <v>118</v>
      </c>
      <c r="J5981" t="s">
        <v>119</v>
      </c>
      <c r="K5981" t="s">
        <v>120</v>
      </c>
      <c r="O5981" s="1">
        <v>45108</v>
      </c>
      <c r="P5981" t="s">
        <v>2889</v>
      </c>
      <c r="Q5981">
        <v>2024</v>
      </c>
      <c r="R5981" t="b">
        <v>1</v>
      </c>
      <c r="S5981" s="1">
        <v>45108</v>
      </c>
      <c r="V5981" t="s">
        <v>122</v>
      </c>
      <c r="W5981" t="s">
        <v>120</v>
      </c>
      <c r="X5981" t="s">
        <v>37</v>
      </c>
      <c r="Y5981" s="1">
        <v>45239</v>
      </c>
      <c r="Z5981" t="s">
        <v>2</v>
      </c>
      <c r="AA5981" t="s">
        <v>69</v>
      </c>
      <c r="AC5981">
        <v>0</v>
      </c>
      <c r="AH5981" s="2">
        <v>4.0999999999999996</v>
      </c>
      <c r="AK5981">
        <v>4.0999999999999996</v>
      </c>
    </row>
    <row r="5982" spans="4:37" x14ac:dyDescent="0.35">
      <c r="D5982" t="s">
        <v>6054</v>
      </c>
      <c r="E5982" t="s">
        <v>37</v>
      </c>
      <c r="F5982" s="1">
        <v>45239</v>
      </c>
      <c r="H5982" t="s">
        <v>118</v>
      </c>
      <c r="J5982" t="s">
        <v>119</v>
      </c>
      <c r="K5982" t="s">
        <v>120</v>
      </c>
      <c r="O5982" s="1">
        <v>45108</v>
      </c>
      <c r="P5982" t="s">
        <v>2889</v>
      </c>
      <c r="Q5982">
        <v>2024</v>
      </c>
      <c r="R5982" t="b">
        <v>1</v>
      </c>
      <c r="S5982" s="1">
        <v>45108</v>
      </c>
      <c r="V5982" t="s">
        <v>122</v>
      </c>
      <c r="W5982" t="s">
        <v>120</v>
      </c>
      <c r="X5982" t="s">
        <v>37</v>
      </c>
      <c r="Y5982" s="1">
        <v>45239</v>
      </c>
      <c r="Z5982" t="s">
        <v>2</v>
      </c>
      <c r="AA5982" t="s">
        <v>69</v>
      </c>
      <c r="AC5982">
        <v>0</v>
      </c>
      <c r="AH5982" s="2">
        <v>8.4499999999999993</v>
      </c>
      <c r="AK5982">
        <v>8.4499999999999993</v>
      </c>
    </row>
    <row r="5983" spans="4:37" x14ac:dyDescent="0.35">
      <c r="D5983" t="s">
        <v>6055</v>
      </c>
      <c r="E5983" t="s">
        <v>37</v>
      </c>
      <c r="F5983" s="1">
        <v>45239</v>
      </c>
      <c r="H5983" t="s">
        <v>118</v>
      </c>
      <c r="J5983" t="s">
        <v>119</v>
      </c>
      <c r="K5983" t="s">
        <v>120</v>
      </c>
      <c r="O5983" s="1">
        <v>45108</v>
      </c>
      <c r="P5983" t="s">
        <v>2889</v>
      </c>
      <c r="Q5983">
        <v>2024</v>
      </c>
      <c r="R5983" t="b">
        <v>1</v>
      </c>
      <c r="S5983" s="1">
        <v>45108</v>
      </c>
      <c r="V5983" t="s">
        <v>122</v>
      </c>
      <c r="W5983" t="s">
        <v>120</v>
      </c>
      <c r="X5983" t="s">
        <v>37</v>
      </c>
      <c r="Y5983" s="1">
        <v>45239</v>
      </c>
      <c r="Z5983" t="s">
        <v>2</v>
      </c>
      <c r="AA5983" t="s">
        <v>69</v>
      </c>
      <c r="AC5983">
        <v>0</v>
      </c>
      <c r="AH5983" s="2">
        <v>3.59</v>
      </c>
      <c r="AK5983">
        <v>3.59</v>
      </c>
    </row>
    <row r="5984" spans="4:37" x14ac:dyDescent="0.35">
      <c r="D5984" t="s">
        <v>6056</v>
      </c>
      <c r="E5984" t="s">
        <v>37</v>
      </c>
      <c r="F5984" s="1">
        <v>45239</v>
      </c>
      <c r="H5984" t="s">
        <v>118</v>
      </c>
      <c r="J5984" t="s">
        <v>119</v>
      </c>
      <c r="K5984" t="s">
        <v>120</v>
      </c>
      <c r="O5984" s="1">
        <v>45108</v>
      </c>
      <c r="P5984" t="s">
        <v>2889</v>
      </c>
      <c r="Q5984">
        <v>2024</v>
      </c>
      <c r="R5984" t="b">
        <v>1</v>
      </c>
      <c r="S5984" s="1">
        <v>45108</v>
      </c>
      <c r="V5984" t="s">
        <v>122</v>
      </c>
      <c r="W5984" t="s">
        <v>120</v>
      </c>
      <c r="X5984" t="s">
        <v>37</v>
      </c>
      <c r="Y5984" s="1">
        <v>45239</v>
      </c>
      <c r="Z5984" t="s">
        <v>2</v>
      </c>
      <c r="AA5984" t="s">
        <v>69</v>
      </c>
      <c r="AC5984">
        <v>0</v>
      </c>
      <c r="AH5984" s="2">
        <v>8.4499999999999993</v>
      </c>
      <c r="AK5984">
        <v>8.4499999999999993</v>
      </c>
    </row>
    <row r="5985" spans="4:37" x14ac:dyDescent="0.35">
      <c r="D5985" t="s">
        <v>6057</v>
      </c>
      <c r="E5985" t="s">
        <v>37</v>
      </c>
      <c r="F5985" s="1">
        <v>45239</v>
      </c>
      <c r="H5985" t="s">
        <v>118</v>
      </c>
      <c r="J5985" t="s">
        <v>119</v>
      </c>
      <c r="K5985" t="s">
        <v>120</v>
      </c>
      <c r="O5985" s="1">
        <v>45108</v>
      </c>
      <c r="P5985" t="s">
        <v>2889</v>
      </c>
      <c r="Q5985">
        <v>2024</v>
      </c>
      <c r="R5985" t="b">
        <v>1</v>
      </c>
      <c r="S5985" s="1">
        <v>45108</v>
      </c>
      <c r="V5985" t="s">
        <v>122</v>
      </c>
      <c r="W5985" t="s">
        <v>120</v>
      </c>
      <c r="X5985" t="s">
        <v>37</v>
      </c>
      <c r="Y5985" s="1">
        <v>45239</v>
      </c>
      <c r="Z5985" t="s">
        <v>2</v>
      </c>
      <c r="AA5985" t="s">
        <v>69</v>
      </c>
      <c r="AC5985">
        <v>0</v>
      </c>
      <c r="AH5985" s="2">
        <v>2.36</v>
      </c>
      <c r="AK5985">
        <v>2.36</v>
      </c>
    </row>
    <row r="5986" spans="4:37" x14ac:dyDescent="0.35">
      <c r="D5986" t="s">
        <v>6058</v>
      </c>
      <c r="E5986" t="s">
        <v>37</v>
      </c>
      <c r="F5986" s="1">
        <v>45239</v>
      </c>
      <c r="H5986" t="s">
        <v>118</v>
      </c>
      <c r="J5986" t="s">
        <v>119</v>
      </c>
      <c r="K5986" t="s">
        <v>120</v>
      </c>
      <c r="O5986" s="1">
        <v>45108</v>
      </c>
      <c r="P5986" t="s">
        <v>2889</v>
      </c>
      <c r="Q5986">
        <v>2024</v>
      </c>
      <c r="R5986" t="b">
        <v>1</v>
      </c>
      <c r="S5986" s="1">
        <v>45108</v>
      </c>
      <c r="V5986" t="s">
        <v>122</v>
      </c>
      <c r="W5986" t="s">
        <v>120</v>
      </c>
      <c r="X5986" t="s">
        <v>37</v>
      </c>
      <c r="Y5986" s="1">
        <v>45239</v>
      </c>
      <c r="Z5986" t="s">
        <v>2</v>
      </c>
      <c r="AA5986" t="s">
        <v>69</v>
      </c>
      <c r="AC5986">
        <v>0</v>
      </c>
      <c r="AH5986" s="2">
        <v>2.59</v>
      </c>
      <c r="AK5986">
        <v>2.59</v>
      </c>
    </row>
    <row r="5987" spans="4:37" x14ac:dyDescent="0.35">
      <c r="D5987" t="s">
        <v>6059</v>
      </c>
      <c r="E5987" t="s">
        <v>37</v>
      </c>
      <c r="F5987" s="1">
        <v>45239</v>
      </c>
      <c r="H5987" t="s">
        <v>118</v>
      </c>
      <c r="J5987" t="s">
        <v>119</v>
      </c>
      <c r="K5987" t="s">
        <v>120</v>
      </c>
      <c r="O5987" s="1">
        <v>45108</v>
      </c>
      <c r="P5987" t="s">
        <v>2889</v>
      </c>
      <c r="Q5987">
        <v>2024</v>
      </c>
      <c r="R5987" t="b">
        <v>1</v>
      </c>
      <c r="S5987" s="1">
        <v>45108</v>
      </c>
      <c r="V5987" t="s">
        <v>122</v>
      </c>
      <c r="W5987" t="s">
        <v>120</v>
      </c>
      <c r="X5987" t="s">
        <v>37</v>
      </c>
      <c r="Y5987" s="1">
        <v>45239</v>
      </c>
      <c r="Z5987" t="s">
        <v>2</v>
      </c>
      <c r="AA5987" t="s">
        <v>69</v>
      </c>
      <c r="AC5987">
        <v>0</v>
      </c>
      <c r="AH5987" s="2">
        <v>74.75</v>
      </c>
      <c r="AK5987">
        <v>74.75</v>
      </c>
    </row>
    <row r="5988" spans="4:37" x14ac:dyDescent="0.35">
      <c r="D5988" t="s">
        <v>6060</v>
      </c>
      <c r="E5988" t="s">
        <v>37</v>
      </c>
      <c r="F5988" s="1">
        <v>45239</v>
      </c>
      <c r="H5988" t="s">
        <v>118</v>
      </c>
      <c r="J5988" t="s">
        <v>119</v>
      </c>
      <c r="K5988" t="s">
        <v>120</v>
      </c>
      <c r="O5988" s="1">
        <v>45108</v>
      </c>
      <c r="P5988" t="s">
        <v>2889</v>
      </c>
      <c r="Q5988">
        <v>2024</v>
      </c>
      <c r="R5988" t="b">
        <v>1</v>
      </c>
      <c r="S5988" s="1">
        <v>45108</v>
      </c>
      <c r="V5988" t="s">
        <v>122</v>
      </c>
      <c r="W5988" t="s">
        <v>120</v>
      </c>
      <c r="X5988" t="s">
        <v>37</v>
      </c>
      <c r="Y5988" s="1">
        <v>45239</v>
      </c>
      <c r="Z5988" t="s">
        <v>2</v>
      </c>
      <c r="AA5988" t="s">
        <v>69</v>
      </c>
      <c r="AC5988">
        <v>0</v>
      </c>
      <c r="AH5988" s="2">
        <v>12.82</v>
      </c>
      <c r="AK5988">
        <v>12.82</v>
      </c>
    </row>
    <row r="5989" spans="4:37" x14ac:dyDescent="0.35">
      <c r="D5989" t="s">
        <v>6061</v>
      </c>
      <c r="E5989" t="s">
        <v>37</v>
      </c>
      <c r="F5989" s="1">
        <v>45239</v>
      </c>
      <c r="H5989" t="s">
        <v>118</v>
      </c>
      <c r="J5989" t="s">
        <v>119</v>
      </c>
      <c r="K5989" t="s">
        <v>120</v>
      </c>
      <c r="O5989" s="1">
        <v>45111</v>
      </c>
      <c r="P5989" t="s">
        <v>2889</v>
      </c>
      <c r="Q5989">
        <v>2024</v>
      </c>
      <c r="R5989" t="b">
        <v>1</v>
      </c>
      <c r="S5989" s="1">
        <v>45111</v>
      </c>
      <c r="V5989" t="s">
        <v>122</v>
      </c>
      <c r="W5989" t="s">
        <v>120</v>
      </c>
      <c r="X5989" t="s">
        <v>37</v>
      </c>
      <c r="Y5989" s="1">
        <v>45239</v>
      </c>
      <c r="Z5989" t="s">
        <v>2</v>
      </c>
      <c r="AA5989" t="s">
        <v>69</v>
      </c>
      <c r="AC5989">
        <v>0</v>
      </c>
      <c r="AH5989" s="2">
        <v>9.89</v>
      </c>
      <c r="AK5989">
        <v>9.89</v>
      </c>
    </row>
    <row r="5990" spans="4:37" x14ac:dyDescent="0.35">
      <c r="D5990" t="s">
        <v>6062</v>
      </c>
      <c r="E5990" t="s">
        <v>37</v>
      </c>
      <c r="F5990" s="1">
        <v>45239</v>
      </c>
      <c r="H5990" t="s">
        <v>118</v>
      </c>
      <c r="J5990" t="s">
        <v>119</v>
      </c>
      <c r="K5990" t="s">
        <v>120</v>
      </c>
      <c r="O5990" s="1">
        <v>45108</v>
      </c>
      <c r="P5990" t="s">
        <v>2889</v>
      </c>
      <c r="Q5990">
        <v>2024</v>
      </c>
      <c r="R5990" t="b">
        <v>1</v>
      </c>
      <c r="S5990" s="1">
        <v>45108</v>
      </c>
      <c r="V5990" t="s">
        <v>122</v>
      </c>
      <c r="W5990" t="s">
        <v>120</v>
      </c>
      <c r="X5990" t="s">
        <v>37</v>
      </c>
      <c r="Y5990" s="1">
        <v>45239</v>
      </c>
      <c r="Z5990" t="s">
        <v>2</v>
      </c>
      <c r="AA5990" t="s">
        <v>69</v>
      </c>
      <c r="AC5990">
        <v>0</v>
      </c>
      <c r="AH5990" s="2">
        <v>4.0999999999999996</v>
      </c>
      <c r="AK5990">
        <v>4.0999999999999996</v>
      </c>
    </row>
    <row r="5991" spans="4:37" x14ac:dyDescent="0.35">
      <c r="D5991" t="s">
        <v>6063</v>
      </c>
      <c r="E5991" t="s">
        <v>37</v>
      </c>
      <c r="F5991" s="1">
        <v>45239</v>
      </c>
      <c r="H5991" t="s">
        <v>118</v>
      </c>
      <c r="J5991" t="s">
        <v>119</v>
      </c>
      <c r="K5991" t="s">
        <v>120</v>
      </c>
      <c r="O5991" s="1">
        <v>45108</v>
      </c>
      <c r="P5991" t="s">
        <v>2889</v>
      </c>
      <c r="Q5991">
        <v>2024</v>
      </c>
      <c r="R5991" t="b">
        <v>1</v>
      </c>
      <c r="S5991" s="1">
        <v>45108</v>
      </c>
      <c r="V5991" t="s">
        <v>122</v>
      </c>
      <c r="W5991" t="s">
        <v>120</v>
      </c>
      <c r="X5991" t="s">
        <v>37</v>
      </c>
      <c r="Y5991" s="1">
        <v>45239</v>
      </c>
      <c r="Z5991" t="s">
        <v>2</v>
      </c>
      <c r="AA5991" t="s">
        <v>69</v>
      </c>
      <c r="AC5991">
        <v>0</v>
      </c>
      <c r="AH5991" s="2">
        <v>2.2000000000000002</v>
      </c>
      <c r="AK5991">
        <v>2.2000000000000002</v>
      </c>
    </row>
    <row r="5992" spans="4:37" x14ac:dyDescent="0.35">
      <c r="D5992" t="s">
        <v>6064</v>
      </c>
      <c r="E5992" t="s">
        <v>37</v>
      </c>
      <c r="F5992" s="1">
        <v>45239</v>
      </c>
      <c r="H5992" t="s">
        <v>118</v>
      </c>
      <c r="J5992" t="s">
        <v>119</v>
      </c>
      <c r="K5992" t="s">
        <v>120</v>
      </c>
      <c r="O5992" s="1">
        <v>45108</v>
      </c>
      <c r="P5992" t="s">
        <v>2889</v>
      </c>
      <c r="Q5992">
        <v>2024</v>
      </c>
      <c r="R5992" t="b">
        <v>1</v>
      </c>
      <c r="S5992" s="1">
        <v>45108</v>
      </c>
      <c r="V5992" t="s">
        <v>122</v>
      </c>
      <c r="W5992" t="s">
        <v>120</v>
      </c>
      <c r="X5992" t="s">
        <v>37</v>
      </c>
      <c r="Y5992" s="1">
        <v>45239</v>
      </c>
      <c r="Z5992" t="s">
        <v>2</v>
      </c>
      <c r="AA5992" t="s">
        <v>69</v>
      </c>
      <c r="AC5992">
        <v>0</v>
      </c>
      <c r="AH5992" s="2">
        <v>20.52</v>
      </c>
      <c r="AK5992">
        <v>20.52</v>
      </c>
    </row>
    <row r="5993" spans="4:37" x14ac:dyDescent="0.35">
      <c r="D5993" t="s">
        <v>6065</v>
      </c>
      <c r="E5993" t="s">
        <v>37</v>
      </c>
      <c r="F5993" s="1">
        <v>45239</v>
      </c>
      <c r="H5993" t="s">
        <v>118</v>
      </c>
      <c r="J5993" t="s">
        <v>119</v>
      </c>
      <c r="K5993" t="s">
        <v>120</v>
      </c>
      <c r="O5993" s="1">
        <v>45108</v>
      </c>
      <c r="P5993" t="s">
        <v>2889</v>
      </c>
      <c r="Q5993">
        <v>2024</v>
      </c>
      <c r="R5993" t="b">
        <v>1</v>
      </c>
      <c r="S5993" s="1">
        <v>45108</v>
      </c>
      <c r="V5993" t="s">
        <v>122</v>
      </c>
      <c r="W5993" t="s">
        <v>120</v>
      </c>
      <c r="X5993" t="s">
        <v>37</v>
      </c>
      <c r="Y5993" s="1">
        <v>45239</v>
      </c>
      <c r="Z5993" t="s">
        <v>2</v>
      </c>
      <c r="AA5993" t="s">
        <v>69</v>
      </c>
      <c r="AC5993">
        <v>0</v>
      </c>
      <c r="AH5993" s="2">
        <v>18.36</v>
      </c>
      <c r="AK5993">
        <v>18.36</v>
      </c>
    </row>
    <row r="5994" spans="4:37" x14ac:dyDescent="0.35">
      <c r="D5994" t="s">
        <v>6066</v>
      </c>
      <c r="E5994" t="s">
        <v>37</v>
      </c>
      <c r="F5994" s="1">
        <v>45239</v>
      </c>
      <c r="H5994" t="s">
        <v>118</v>
      </c>
      <c r="J5994" t="s">
        <v>119</v>
      </c>
      <c r="K5994" t="s">
        <v>120</v>
      </c>
      <c r="O5994" s="1">
        <v>45108</v>
      </c>
      <c r="P5994" t="s">
        <v>2889</v>
      </c>
      <c r="Q5994">
        <v>2024</v>
      </c>
      <c r="R5994" t="b">
        <v>1</v>
      </c>
      <c r="S5994" s="1">
        <v>45108</v>
      </c>
      <c r="V5994" t="s">
        <v>122</v>
      </c>
      <c r="W5994" t="s">
        <v>120</v>
      </c>
      <c r="X5994" t="s">
        <v>37</v>
      </c>
      <c r="Y5994" s="1">
        <v>45239</v>
      </c>
      <c r="Z5994" t="s">
        <v>2</v>
      </c>
      <c r="AA5994" t="s">
        <v>69</v>
      </c>
      <c r="AC5994">
        <v>0</v>
      </c>
      <c r="AH5994" s="2">
        <v>10.8</v>
      </c>
      <c r="AK5994">
        <v>10.8</v>
      </c>
    </row>
    <row r="5995" spans="4:37" x14ac:dyDescent="0.35">
      <c r="D5995" t="s">
        <v>6067</v>
      </c>
      <c r="E5995" t="s">
        <v>37</v>
      </c>
      <c r="F5995" s="1">
        <v>45239</v>
      </c>
      <c r="H5995" t="s">
        <v>118</v>
      </c>
      <c r="J5995" t="s">
        <v>119</v>
      </c>
      <c r="K5995" t="s">
        <v>120</v>
      </c>
      <c r="O5995" s="1">
        <v>45108</v>
      </c>
      <c r="P5995" t="s">
        <v>2889</v>
      </c>
      <c r="Q5995">
        <v>2024</v>
      </c>
      <c r="R5995" t="b">
        <v>1</v>
      </c>
      <c r="S5995" s="1">
        <v>45108</v>
      </c>
      <c r="V5995" t="s">
        <v>122</v>
      </c>
      <c r="W5995" t="s">
        <v>120</v>
      </c>
      <c r="X5995" t="s">
        <v>37</v>
      </c>
      <c r="Y5995" s="1">
        <v>45239</v>
      </c>
      <c r="Z5995" t="s">
        <v>2</v>
      </c>
      <c r="AA5995" t="s">
        <v>69</v>
      </c>
      <c r="AC5995">
        <v>0</v>
      </c>
      <c r="AH5995" s="2">
        <v>10.199999999999999</v>
      </c>
      <c r="AK5995">
        <v>10.199999999999999</v>
      </c>
    </row>
    <row r="5996" spans="4:37" x14ac:dyDescent="0.35">
      <c r="D5996" t="s">
        <v>6068</v>
      </c>
      <c r="E5996" t="s">
        <v>37</v>
      </c>
      <c r="F5996" s="1">
        <v>45239</v>
      </c>
      <c r="H5996" t="s">
        <v>118</v>
      </c>
      <c r="J5996" t="s">
        <v>119</v>
      </c>
      <c r="K5996" t="s">
        <v>120</v>
      </c>
      <c r="O5996" s="1">
        <v>45108</v>
      </c>
      <c r="P5996" t="s">
        <v>2889</v>
      </c>
      <c r="Q5996">
        <v>2024</v>
      </c>
      <c r="R5996" t="b">
        <v>1</v>
      </c>
      <c r="S5996" s="1">
        <v>45108</v>
      </c>
      <c r="V5996" t="s">
        <v>122</v>
      </c>
      <c r="W5996" t="s">
        <v>120</v>
      </c>
      <c r="X5996" t="s">
        <v>37</v>
      </c>
      <c r="Y5996" s="1">
        <v>45239</v>
      </c>
      <c r="Z5996" t="s">
        <v>2</v>
      </c>
      <c r="AA5996" t="s">
        <v>69</v>
      </c>
      <c r="AC5996">
        <v>0</v>
      </c>
      <c r="AH5996" s="2">
        <v>2.37</v>
      </c>
      <c r="AK5996">
        <v>2.37</v>
      </c>
    </row>
    <row r="5997" spans="4:37" x14ac:dyDescent="0.35">
      <c r="D5997" t="s">
        <v>6069</v>
      </c>
      <c r="E5997" t="s">
        <v>37</v>
      </c>
      <c r="F5997" s="1">
        <v>45239</v>
      </c>
      <c r="H5997" t="s">
        <v>118</v>
      </c>
      <c r="J5997" t="s">
        <v>119</v>
      </c>
      <c r="K5997" t="s">
        <v>120</v>
      </c>
      <c r="O5997" s="1">
        <v>45108</v>
      </c>
      <c r="P5997" t="s">
        <v>2889</v>
      </c>
      <c r="Q5997">
        <v>2024</v>
      </c>
      <c r="R5997" t="b">
        <v>1</v>
      </c>
      <c r="S5997" s="1">
        <v>45108</v>
      </c>
      <c r="V5997" t="s">
        <v>122</v>
      </c>
      <c r="W5997" t="s">
        <v>120</v>
      </c>
      <c r="X5997" t="s">
        <v>37</v>
      </c>
      <c r="Y5997" s="1">
        <v>45239</v>
      </c>
      <c r="Z5997" t="s">
        <v>2</v>
      </c>
      <c r="AA5997" t="s">
        <v>69</v>
      </c>
      <c r="AC5997">
        <v>0</v>
      </c>
      <c r="AH5997" s="2">
        <v>1.03</v>
      </c>
      <c r="AK5997">
        <v>1.03</v>
      </c>
    </row>
    <row r="5998" spans="4:37" x14ac:dyDescent="0.35">
      <c r="D5998" t="s">
        <v>6070</v>
      </c>
      <c r="E5998" t="s">
        <v>37</v>
      </c>
      <c r="F5998" s="1">
        <v>45239</v>
      </c>
      <c r="H5998" t="s">
        <v>118</v>
      </c>
      <c r="J5998" t="s">
        <v>119</v>
      </c>
      <c r="K5998" t="s">
        <v>120</v>
      </c>
      <c r="O5998" s="1">
        <v>45108</v>
      </c>
      <c r="P5998" t="s">
        <v>2889</v>
      </c>
      <c r="Q5998">
        <v>2024</v>
      </c>
      <c r="R5998" t="b">
        <v>1</v>
      </c>
      <c r="S5998" s="1">
        <v>45108</v>
      </c>
      <c r="V5998" t="s">
        <v>122</v>
      </c>
      <c r="W5998" t="s">
        <v>120</v>
      </c>
      <c r="X5998" t="s">
        <v>37</v>
      </c>
      <c r="Y5998" s="1">
        <v>45239</v>
      </c>
      <c r="Z5998" t="s">
        <v>2</v>
      </c>
      <c r="AA5998" t="s">
        <v>69</v>
      </c>
      <c r="AC5998">
        <v>0</v>
      </c>
      <c r="AH5998" s="2">
        <v>1.03</v>
      </c>
      <c r="AK5998">
        <v>1.03</v>
      </c>
    </row>
    <row r="5999" spans="4:37" x14ac:dyDescent="0.35">
      <c r="D5999" t="s">
        <v>6071</v>
      </c>
      <c r="E5999" t="s">
        <v>37</v>
      </c>
      <c r="F5999" s="1">
        <v>45239</v>
      </c>
      <c r="H5999" t="s">
        <v>118</v>
      </c>
      <c r="J5999" t="s">
        <v>119</v>
      </c>
      <c r="K5999" t="s">
        <v>120</v>
      </c>
      <c r="O5999" s="1">
        <v>45108</v>
      </c>
      <c r="P5999" t="s">
        <v>2889</v>
      </c>
      <c r="Q5999">
        <v>2024</v>
      </c>
      <c r="R5999" t="b">
        <v>1</v>
      </c>
      <c r="S5999" s="1">
        <v>45108</v>
      </c>
      <c r="V5999" t="s">
        <v>122</v>
      </c>
      <c r="W5999" t="s">
        <v>120</v>
      </c>
      <c r="X5999" t="s">
        <v>37</v>
      </c>
      <c r="Y5999" s="1">
        <v>45239</v>
      </c>
      <c r="Z5999" t="s">
        <v>2</v>
      </c>
      <c r="AA5999" t="s">
        <v>69</v>
      </c>
      <c r="AC5999">
        <v>0</v>
      </c>
      <c r="AH5999" s="2">
        <v>1.62</v>
      </c>
      <c r="AK5999">
        <v>1.62</v>
      </c>
    </row>
    <row r="6000" spans="4:37" x14ac:dyDescent="0.35">
      <c r="D6000" t="s">
        <v>6072</v>
      </c>
      <c r="E6000" t="s">
        <v>37</v>
      </c>
      <c r="F6000" s="1">
        <v>45239</v>
      </c>
      <c r="H6000" t="s">
        <v>118</v>
      </c>
      <c r="J6000" t="s">
        <v>119</v>
      </c>
      <c r="K6000" t="s">
        <v>120</v>
      </c>
      <c r="O6000" s="1">
        <v>45108</v>
      </c>
      <c r="P6000" t="s">
        <v>2889</v>
      </c>
      <c r="Q6000">
        <v>2024</v>
      </c>
      <c r="R6000" t="b">
        <v>1</v>
      </c>
      <c r="S6000" s="1">
        <v>45108</v>
      </c>
      <c r="V6000" t="s">
        <v>122</v>
      </c>
      <c r="W6000" t="s">
        <v>120</v>
      </c>
      <c r="X6000" t="s">
        <v>37</v>
      </c>
      <c r="Y6000" s="1">
        <v>45239</v>
      </c>
      <c r="Z6000" t="s">
        <v>2</v>
      </c>
      <c r="AA6000" t="s">
        <v>69</v>
      </c>
      <c r="AC6000">
        <v>0</v>
      </c>
      <c r="AH6000" s="2">
        <v>2.59</v>
      </c>
      <c r="AK6000">
        <v>2.59</v>
      </c>
    </row>
    <row r="6001" spans="4:37" x14ac:dyDescent="0.35">
      <c r="D6001" t="s">
        <v>6073</v>
      </c>
      <c r="E6001" t="s">
        <v>37</v>
      </c>
      <c r="F6001" s="1">
        <v>45239</v>
      </c>
      <c r="H6001" t="s">
        <v>118</v>
      </c>
      <c r="J6001" t="s">
        <v>119</v>
      </c>
      <c r="K6001" t="s">
        <v>120</v>
      </c>
      <c r="O6001" s="1">
        <v>45108</v>
      </c>
      <c r="P6001" t="s">
        <v>2889</v>
      </c>
      <c r="Q6001">
        <v>2024</v>
      </c>
      <c r="R6001" t="b">
        <v>1</v>
      </c>
      <c r="S6001" s="1">
        <v>45108</v>
      </c>
      <c r="V6001" t="s">
        <v>122</v>
      </c>
      <c r="W6001" t="s">
        <v>120</v>
      </c>
      <c r="X6001" t="s">
        <v>37</v>
      </c>
      <c r="Y6001" s="1">
        <v>45239</v>
      </c>
      <c r="Z6001" t="s">
        <v>2</v>
      </c>
      <c r="AA6001" t="s">
        <v>69</v>
      </c>
      <c r="AC6001">
        <v>0</v>
      </c>
      <c r="AH6001" s="2">
        <v>2.36</v>
      </c>
      <c r="AK6001">
        <v>2.36</v>
      </c>
    </row>
    <row r="6002" spans="4:37" x14ac:dyDescent="0.35">
      <c r="D6002" t="s">
        <v>6074</v>
      </c>
      <c r="E6002" t="s">
        <v>37</v>
      </c>
      <c r="F6002" s="1">
        <v>45239</v>
      </c>
      <c r="H6002" t="s">
        <v>118</v>
      </c>
      <c r="J6002" t="s">
        <v>119</v>
      </c>
      <c r="K6002" t="s">
        <v>120</v>
      </c>
      <c r="O6002" s="1">
        <v>45108</v>
      </c>
      <c r="P6002" t="s">
        <v>2889</v>
      </c>
      <c r="Q6002">
        <v>2024</v>
      </c>
      <c r="R6002" t="b">
        <v>1</v>
      </c>
      <c r="S6002" s="1">
        <v>45108</v>
      </c>
      <c r="V6002" t="s">
        <v>122</v>
      </c>
      <c r="W6002" t="s">
        <v>120</v>
      </c>
      <c r="X6002" t="s">
        <v>37</v>
      </c>
      <c r="Y6002" s="1">
        <v>45239</v>
      </c>
      <c r="Z6002" t="s">
        <v>2</v>
      </c>
      <c r="AA6002" t="s">
        <v>69</v>
      </c>
      <c r="AC6002">
        <v>0</v>
      </c>
      <c r="AH6002" s="2">
        <v>10.56</v>
      </c>
      <c r="AK6002">
        <v>10.56</v>
      </c>
    </row>
    <row r="6003" spans="4:37" x14ac:dyDescent="0.35">
      <c r="D6003" t="s">
        <v>6075</v>
      </c>
      <c r="E6003" t="s">
        <v>37</v>
      </c>
      <c r="F6003" s="1">
        <v>45239</v>
      </c>
      <c r="H6003" t="s">
        <v>118</v>
      </c>
      <c r="J6003" t="s">
        <v>119</v>
      </c>
      <c r="K6003" t="s">
        <v>120</v>
      </c>
      <c r="O6003" s="1">
        <v>45108</v>
      </c>
      <c r="P6003" t="s">
        <v>2889</v>
      </c>
      <c r="Q6003">
        <v>2024</v>
      </c>
      <c r="R6003" t="b">
        <v>1</v>
      </c>
      <c r="S6003" s="1">
        <v>45108</v>
      </c>
      <c r="V6003" t="s">
        <v>122</v>
      </c>
      <c r="W6003" t="s">
        <v>120</v>
      </c>
      <c r="X6003" t="s">
        <v>37</v>
      </c>
      <c r="Y6003" s="1">
        <v>45239</v>
      </c>
      <c r="Z6003" t="s">
        <v>2</v>
      </c>
      <c r="AA6003" t="s">
        <v>69</v>
      </c>
      <c r="AC6003">
        <v>0</v>
      </c>
      <c r="AH6003" s="2">
        <v>4.0999999999999996</v>
      </c>
      <c r="AK6003">
        <v>4.0999999999999996</v>
      </c>
    </row>
    <row r="6004" spans="4:37" x14ac:dyDescent="0.35">
      <c r="D6004" t="s">
        <v>6076</v>
      </c>
      <c r="E6004" t="s">
        <v>37</v>
      </c>
      <c r="F6004" s="1">
        <v>45239</v>
      </c>
      <c r="H6004" t="s">
        <v>118</v>
      </c>
      <c r="J6004" t="s">
        <v>119</v>
      </c>
      <c r="K6004" t="s">
        <v>120</v>
      </c>
      <c r="O6004" s="1">
        <v>45108</v>
      </c>
      <c r="P6004" t="s">
        <v>2889</v>
      </c>
      <c r="Q6004">
        <v>2024</v>
      </c>
      <c r="R6004" t="b">
        <v>1</v>
      </c>
      <c r="S6004" s="1">
        <v>45108</v>
      </c>
      <c r="V6004" t="s">
        <v>122</v>
      </c>
      <c r="W6004" t="s">
        <v>120</v>
      </c>
      <c r="X6004" t="s">
        <v>37</v>
      </c>
      <c r="Y6004" s="1">
        <v>45239</v>
      </c>
      <c r="Z6004" t="s">
        <v>2</v>
      </c>
      <c r="AA6004" t="s">
        <v>69</v>
      </c>
      <c r="AC6004">
        <v>0</v>
      </c>
      <c r="AH6004" s="2">
        <v>12.81</v>
      </c>
      <c r="AK6004">
        <v>12.81</v>
      </c>
    </row>
    <row r="6005" spans="4:37" x14ac:dyDescent="0.35">
      <c r="D6005" t="s">
        <v>6077</v>
      </c>
      <c r="E6005" t="s">
        <v>37</v>
      </c>
      <c r="F6005" s="1">
        <v>45239</v>
      </c>
      <c r="H6005" t="s">
        <v>118</v>
      </c>
      <c r="J6005" t="s">
        <v>119</v>
      </c>
      <c r="K6005" t="s">
        <v>120</v>
      </c>
      <c r="O6005" s="1">
        <v>45108</v>
      </c>
      <c r="P6005" t="s">
        <v>2889</v>
      </c>
      <c r="Q6005">
        <v>2024</v>
      </c>
      <c r="R6005" t="b">
        <v>1</v>
      </c>
      <c r="S6005" s="1">
        <v>45108</v>
      </c>
      <c r="V6005" t="s">
        <v>122</v>
      </c>
      <c r="W6005" t="s">
        <v>120</v>
      </c>
      <c r="X6005" t="s">
        <v>37</v>
      </c>
      <c r="Y6005" s="1">
        <v>45239</v>
      </c>
      <c r="Z6005" t="s">
        <v>2</v>
      </c>
      <c r="AA6005" t="s">
        <v>69</v>
      </c>
      <c r="AC6005">
        <v>0</v>
      </c>
      <c r="AH6005" s="2">
        <v>8.4499999999999993</v>
      </c>
      <c r="AK6005">
        <v>8.4499999999999993</v>
      </c>
    </row>
    <row r="6006" spans="4:37" x14ac:dyDescent="0.35">
      <c r="D6006" t="s">
        <v>6078</v>
      </c>
      <c r="E6006" t="s">
        <v>37</v>
      </c>
      <c r="F6006" s="1">
        <v>45239</v>
      </c>
      <c r="H6006" t="s">
        <v>118</v>
      </c>
      <c r="J6006" t="s">
        <v>119</v>
      </c>
      <c r="K6006" t="s">
        <v>120</v>
      </c>
      <c r="O6006" s="1">
        <v>45108</v>
      </c>
      <c r="P6006" t="s">
        <v>2889</v>
      </c>
      <c r="Q6006">
        <v>2024</v>
      </c>
      <c r="R6006" t="b">
        <v>1</v>
      </c>
      <c r="S6006" s="1">
        <v>45108</v>
      </c>
      <c r="V6006" t="s">
        <v>122</v>
      </c>
      <c r="W6006" t="s">
        <v>120</v>
      </c>
      <c r="X6006" t="s">
        <v>37</v>
      </c>
      <c r="Y6006" s="1">
        <v>45239</v>
      </c>
      <c r="Z6006" t="s">
        <v>2</v>
      </c>
      <c r="AA6006" t="s">
        <v>69</v>
      </c>
      <c r="AC6006">
        <v>0</v>
      </c>
      <c r="AH6006" s="2">
        <v>4.8600000000000003</v>
      </c>
      <c r="AK6006">
        <v>4.8600000000000003</v>
      </c>
    </row>
    <row r="6007" spans="4:37" x14ac:dyDescent="0.35">
      <c r="D6007" t="s">
        <v>6079</v>
      </c>
      <c r="E6007" t="s">
        <v>37</v>
      </c>
      <c r="F6007" s="1">
        <v>45239</v>
      </c>
      <c r="H6007" t="s">
        <v>118</v>
      </c>
      <c r="J6007" t="s">
        <v>119</v>
      </c>
      <c r="K6007" t="s">
        <v>120</v>
      </c>
      <c r="O6007" s="1">
        <v>45108</v>
      </c>
      <c r="P6007" t="s">
        <v>2889</v>
      </c>
      <c r="Q6007">
        <v>2024</v>
      </c>
      <c r="R6007" t="b">
        <v>1</v>
      </c>
      <c r="S6007" s="1">
        <v>45108</v>
      </c>
      <c r="V6007" t="s">
        <v>122</v>
      </c>
      <c r="W6007" t="s">
        <v>120</v>
      </c>
      <c r="X6007" t="s">
        <v>37</v>
      </c>
      <c r="Y6007" s="1">
        <v>45239</v>
      </c>
      <c r="Z6007" t="s">
        <v>2</v>
      </c>
      <c r="AA6007" t="s">
        <v>69</v>
      </c>
      <c r="AC6007">
        <v>0</v>
      </c>
      <c r="AH6007" s="2">
        <v>3.59</v>
      </c>
      <c r="AK6007">
        <v>3.59</v>
      </c>
    </row>
    <row r="6008" spans="4:37" x14ac:dyDescent="0.35">
      <c r="D6008" t="s">
        <v>6080</v>
      </c>
      <c r="E6008" t="s">
        <v>37</v>
      </c>
      <c r="F6008" s="1">
        <v>45239</v>
      </c>
      <c r="H6008" t="s">
        <v>118</v>
      </c>
      <c r="J6008" t="s">
        <v>119</v>
      </c>
      <c r="K6008" t="s">
        <v>120</v>
      </c>
      <c r="O6008" s="1">
        <v>45108</v>
      </c>
      <c r="P6008" t="s">
        <v>2889</v>
      </c>
      <c r="Q6008">
        <v>2024</v>
      </c>
      <c r="R6008" t="b">
        <v>1</v>
      </c>
      <c r="S6008" s="1">
        <v>45108</v>
      </c>
      <c r="V6008" t="s">
        <v>122</v>
      </c>
      <c r="W6008" t="s">
        <v>120</v>
      </c>
      <c r="X6008" t="s">
        <v>37</v>
      </c>
      <c r="Y6008" s="1">
        <v>45239</v>
      </c>
      <c r="Z6008" t="s">
        <v>2</v>
      </c>
      <c r="AA6008" t="s">
        <v>69</v>
      </c>
      <c r="AC6008">
        <v>0</v>
      </c>
      <c r="AH6008" s="2">
        <v>3.59</v>
      </c>
      <c r="AK6008">
        <v>3.59</v>
      </c>
    </row>
    <row r="6009" spans="4:37" x14ac:dyDescent="0.35">
      <c r="D6009" t="s">
        <v>6081</v>
      </c>
      <c r="E6009" t="s">
        <v>37</v>
      </c>
      <c r="F6009" s="1">
        <v>45239</v>
      </c>
      <c r="H6009" t="s">
        <v>118</v>
      </c>
      <c r="J6009" t="s">
        <v>119</v>
      </c>
      <c r="K6009" t="s">
        <v>120</v>
      </c>
      <c r="O6009" s="1">
        <v>45108</v>
      </c>
      <c r="P6009" t="s">
        <v>2889</v>
      </c>
      <c r="Q6009">
        <v>2024</v>
      </c>
      <c r="R6009" t="b">
        <v>1</v>
      </c>
      <c r="S6009" s="1">
        <v>45108</v>
      </c>
      <c r="V6009" t="s">
        <v>122</v>
      </c>
      <c r="W6009" t="s">
        <v>120</v>
      </c>
      <c r="X6009" t="s">
        <v>37</v>
      </c>
      <c r="Y6009" s="1">
        <v>45239</v>
      </c>
      <c r="Z6009" t="s">
        <v>2</v>
      </c>
      <c r="AA6009" t="s">
        <v>69</v>
      </c>
      <c r="AC6009">
        <v>0</v>
      </c>
      <c r="AH6009" s="2">
        <v>1.03</v>
      </c>
      <c r="AK6009">
        <v>1.03</v>
      </c>
    </row>
    <row r="6010" spans="4:37" x14ac:dyDescent="0.35">
      <c r="D6010" t="s">
        <v>6082</v>
      </c>
      <c r="E6010" t="s">
        <v>37</v>
      </c>
      <c r="F6010" s="1">
        <v>45239</v>
      </c>
      <c r="H6010" t="s">
        <v>118</v>
      </c>
      <c r="J6010" t="s">
        <v>119</v>
      </c>
      <c r="K6010" t="s">
        <v>120</v>
      </c>
      <c r="O6010" s="1">
        <v>45108</v>
      </c>
      <c r="P6010" t="s">
        <v>2889</v>
      </c>
      <c r="Q6010">
        <v>2024</v>
      </c>
      <c r="R6010" t="b">
        <v>1</v>
      </c>
      <c r="S6010" s="1">
        <v>45108</v>
      </c>
      <c r="V6010" t="s">
        <v>122</v>
      </c>
      <c r="W6010" t="s">
        <v>120</v>
      </c>
      <c r="X6010" t="s">
        <v>37</v>
      </c>
      <c r="Y6010" s="1">
        <v>45239</v>
      </c>
      <c r="Z6010" t="s">
        <v>2</v>
      </c>
      <c r="AA6010" t="s">
        <v>69</v>
      </c>
      <c r="AC6010">
        <v>0</v>
      </c>
      <c r="AH6010" s="2">
        <v>8.98</v>
      </c>
      <c r="AK6010">
        <v>8.98</v>
      </c>
    </row>
    <row r="6011" spans="4:37" x14ac:dyDescent="0.35">
      <c r="D6011" t="s">
        <v>6083</v>
      </c>
      <c r="E6011" t="s">
        <v>37</v>
      </c>
      <c r="F6011" s="1">
        <v>45239</v>
      </c>
      <c r="H6011" t="s">
        <v>118</v>
      </c>
      <c r="J6011" t="s">
        <v>119</v>
      </c>
      <c r="K6011" t="s">
        <v>120</v>
      </c>
      <c r="O6011" s="1">
        <v>45108</v>
      </c>
      <c r="P6011" t="s">
        <v>2889</v>
      </c>
      <c r="Q6011">
        <v>2024</v>
      </c>
      <c r="R6011" t="b">
        <v>1</v>
      </c>
      <c r="S6011" s="1">
        <v>45108</v>
      </c>
      <c r="V6011" t="s">
        <v>122</v>
      </c>
      <c r="W6011" t="s">
        <v>120</v>
      </c>
      <c r="X6011" t="s">
        <v>37</v>
      </c>
      <c r="Y6011" s="1">
        <v>45239</v>
      </c>
      <c r="Z6011" t="s">
        <v>2</v>
      </c>
      <c r="AA6011" t="s">
        <v>69</v>
      </c>
      <c r="AC6011">
        <v>0</v>
      </c>
      <c r="AH6011" s="2">
        <v>10.8</v>
      </c>
      <c r="AK6011">
        <v>10.8</v>
      </c>
    </row>
    <row r="6012" spans="4:37" x14ac:dyDescent="0.35">
      <c r="D6012" t="s">
        <v>6084</v>
      </c>
      <c r="E6012" t="s">
        <v>37</v>
      </c>
      <c r="F6012" s="1">
        <v>45239</v>
      </c>
      <c r="H6012" t="s">
        <v>118</v>
      </c>
      <c r="J6012" t="s">
        <v>119</v>
      </c>
      <c r="K6012" t="s">
        <v>120</v>
      </c>
      <c r="O6012" s="1">
        <v>45108</v>
      </c>
      <c r="P6012" t="s">
        <v>2889</v>
      </c>
      <c r="Q6012">
        <v>2024</v>
      </c>
      <c r="R6012" t="b">
        <v>1</v>
      </c>
      <c r="S6012" s="1">
        <v>45108</v>
      </c>
      <c r="V6012" t="s">
        <v>122</v>
      </c>
      <c r="W6012" t="s">
        <v>120</v>
      </c>
      <c r="X6012" t="s">
        <v>37</v>
      </c>
      <c r="Y6012" s="1">
        <v>45239</v>
      </c>
      <c r="Z6012" t="s">
        <v>2</v>
      </c>
      <c r="AA6012" t="s">
        <v>69</v>
      </c>
      <c r="AC6012">
        <v>0</v>
      </c>
      <c r="AH6012" s="2">
        <v>7.56</v>
      </c>
      <c r="AK6012">
        <v>7.56</v>
      </c>
    </row>
    <row r="6013" spans="4:37" x14ac:dyDescent="0.35">
      <c r="D6013" t="s">
        <v>6085</v>
      </c>
      <c r="E6013" t="s">
        <v>37</v>
      </c>
      <c r="F6013" s="1">
        <v>45239</v>
      </c>
      <c r="H6013" t="s">
        <v>118</v>
      </c>
      <c r="J6013" t="s">
        <v>119</v>
      </c>
      <c r="K6013" t="s">
        <v>120</v>
      </c>
      <c r="O6013" s="1">
        <v>45108</v>
      </c>
      <c r="P6013" t="s">
        <v>2889</v>
      </c>
      <c r="Q6013">
        <v>2024</v>
      </c>
      <c r="R6013" t="b">
        <v>1</v>
      </c>
      <c r="S6013" s="1">
        <v>45108</v>
      </c>
      <c r="V6013" t="s">
        <v>122</v>
      </c>
      <c r="W6013" t="s">
        <v>120</v>
      </c>
      <c r="X6013" t="s">
        <v>37</v>
      </c>
      <c r="Y6013" s="1">
        <v>45239</v>
      </c>
      <c r="Z6013" t="s">
        <v>2</v>
      </c>
      <c r="AA6013" t="s">
        <v>69</v>
      </c>
      <c r="AC6013">
        <v>0</v>
      </c>
      <c r="AH6013" s="2">
        <v>2.36</v>
      </c>
      <c r="AK6013">
        <v>2.36</v>
      </c>
    </row>
    <row r="6014" spans="4:37" x14ac:dyDescent="0.35">
      <c r="D6014" t="s">
        <v>6086</v>
      </c>
      <c r="E6014" t="s">
        <v>37</v>
      </c>
      <c r="F6014" s="1">
        <v>45239</v>
      </c>
      <c r="H6014" t="s">
        <v>118</v>
      </c>
      <c r="J6014" t="s">
        <v>119</v>
      </c>
      <c r="K6014" t="s">
        <v>120</v>
      </c>
      <c r="O6014" s="1">
        <v>45108</v>
      </c>
      <c r="P6014" t="s">
        <v>2889</v>
      </c>
      <c r="Q6014">
        <v>2024</v>
      </c>
      <c r="R6014" t="b">
        <v>1</v>
      </c>
      <c r="S6014" s="1">
        <v>45108</v>
      </c>
      <c r="V6014" t="s">
        <v>122</v>
      </c>
      <c r="W6014" t="s">
        <v>120</v>
      </c>
      <c r="X6014" t="s">
        <v>37</v>
      </c>
      <c r="Y6014" s="1">
        <v>45239</v>
      </c>
      <c r="Z6014" t="s">
        <v>2</v>
      </c>
      <c r="AA6014" t="s">
        <v>69</v>
      </c>
      <c r="AC6014">
        <v>0</v>
      </c>
      <c r="AH6014" s="2">
        <v>1.03</v>
      </c>
      <c r="AK6014">
        <v>1.03</v>
      </c>
    </row>
    <row r="6015" spans="4:37" x14ac:dyDescent="0.35">
      <c r="D6015" t="s">
        <v>6087</v>
      </c>
      <c r="E6015" t="s">
        <v>37</v>
      </c>
      <c r="F6015" s="1">
        <v>45239</v>
      </c>
      <c r="H6015" t="s">
        <v>118</v>
      </c>
      <c r="J6015" t="s">
        <v>119</v>
      </c>
      <c r="K6015" t="s">
        <v>120</v>
      </c>
      <c r="O6015" s="1">
        <v>45108</v>
      </c>
      <c r="P6015" t="s">
        <v>2889</v>
      </c>
      <c r="Q6015">
        <v>2024</v>
      </c>
      <c r="R6015" t="b">
        <v>1</v>
      </c>
      <c r="S6015" s="1">
        <v>45108</v>
      </c>
      <c r="V6015" t="s">
        <v>122</v>
      </c>
      <c r="W6015" t="s">
        <v>120</v>
      </c>
      <c r="X6015" t="s">
        <v>37</v>
      </c>
      <c r="Y6015" s="1">
        <v>45239</v>
      </c>
      <c r="Z6015" t="s">
        <v>2</v>
      </c>
      <c r="AA6015" t="s">
        <v>69</v>
      </c>
      <c r="AC6015">
        <v>0</v>
      </c>
      <c r="AH6015" s="2">
        <v>8.98</v>
      </c>
      <c r="AK6015">
        <v>8.98</v>
      </c>
    </row>
    <row r="6016" spans="4:37" x14ac:dyDescent="0.35">
      <c r="D6016" t="s">
        <v>6088</v>
      </c>
      <c r="E6016" t="s">
        <v>37</v>
      </c>
      <c r="F6016" s="1">
        <v>45239</v>
      </c>
      <c r="H6016" t="s">
        <v>118</v>
      </c>
      <c r="J6016" t="s">
        <v>119</v>
      </c>
      <c r="K6016" t="s">
        <v>120</v>
      </c>
      <c r="O6016" s="1">
        <v>45108</v>
      </c>
      <c r="P6016" t="s">
        <v>2889</v>
      </c>
      <c r="Q6016">
        <v>2024</v>
      </c>
      <c r="R6016" t="b">
        <v>1</v>
      </c>
      <c r="S6016" s="1">
        <v>45108</v>
      </c>
      <c r="V6016" t="s">
        <v>122</v>
      </c>
      <c r="W6016" t="s">
        <v>120</v>
      </c>
      <c r="X6016" t="s">
        <v>37</v>
      </c>
      <c r="Y6016" s="1">
        <v>45239</v>
      </c>
      <c r="Z6016" t="s">
        <v>2</v>
      </c>
      <c r="AA6016" t="s">
        <v>69</v>
      </c>
      <c r="AC6016">
        <v>0</v>
      </c>
      <c r="AH6016" s="2">
        <v>1.03</v>
      </c>
      <c r="AK6016">
        <v>1.03</v>
      </c>
    </row>
    <row r="6017" spans="4:37" x14ac:dyDescent="0.35">
      <c r="D6017" t="s">
        <v>6089</v>
      </c>
      <c r="E6017" t="s">
        <v>37</v>
      </c>
      <c r="F6017" s="1">
        <v>45239</v>
      </c>
      <c r="H6017" t="s">
        <v>118</v>
      </c>
      <c r="J6017" t="s">
        <v>119</v>
      </c>
      <c r="K6017" t="s">
        <v>120</v>
      </c>
      <c r="O6017" s="1">
        <v>45108</v>
      </c>
      <c r="P6017" t="s">
        <v>2889</v>
      </c>
      <c r="Q6017">
        <v>2024</v>
      </c>
      <c r="R6017" t="b">
        <v>1</v>
      </c>
      <c r="S6017" s="1">
        <v>45108</v>
      </c>
      <c r="V6017" t="s">
        <v>122</v>
      </c>
      <c r="W6017" t="s">
        <v>120</v>
      </c>
      <c r="X6017" t="s">
        <v>37</v>
      </c>
      <c r="Y6017" s="1">
        <v>45239</v>
      </c>
      <c r="Z6017" t="s">
        <v>2</v>
      </c>
      <c r="AA6017" t="s">
        <v>69</v>
      </c>
      <c r="AC6017">
        <v>0</v>
      </c>
      <c r="AH6017" s="2">
        <v>8.4499999999999993</v>
      </c>
      <c r="AK6017">
        <v>8.4499999999999993</v>
      </c>
    </row>
    <row r="6018" spans="4:37" x14ac:dyDescent="0.35">
      <c r="D6018" t="s">
        <v>6090</v>
      </c>
      <c r="E6018" t="s">
        <v>37</v>
      </c>
      <c r="F6018" s="1">
        <v>45239</v>
      </c>
      <c r="H6018" t="s">
        <v>118</v>
      </c>
      <c r="J6018" t="s">
        <v>119</v>
      </c>
      <c r="K6018" t="s">
        <v>120</v>
      </c>
      <c r="O6018" s="1">
        <v>45108</v>
      </c>
      <c r="P6018" t="s">
        <v>2889</v>
      </c>
      <c r="Q6018">
        <v>2024</v>
      </c>
      <c r="R6018" t="b">
        <v>1</v>
      </c>
      <c r="S6018" s="1">
        <v>45108</v>
      </c>
      <c r="V6018" t="s">
        <v>122</v>
      </c>
      <c r="W6018" t="s">
        <v>120</v>
      </c>
      <c r="X6018" t="s">
        <v>37</v>
      </c>
      <c r="Y6018" s="1">
        <v>45239</v>
      </c>
      <c r="Z6018" t="s">
        <v>2</v>
      </c>
      <c r="AA6018" t="s">
        <v>69</v>
      </c>
      <c r="AC6018">
        <v>0</v>
      </c>
      <c r="AH6018" s="2">
        <v>4.0999999999999996</v>
      </c>
      <c r="AK6018">
        <v>4.0999999999999996</v>
      </c>
    </row>
    <row r="6019" spans="4:37" x14ac:dyDescent="0.35">
      <c r="D6019" t="s">
        <v>6091</v>
      </c>
      <c r="E6019" t="s">
        <v>37</v>
      </c>
      <c r="F6019" s="1">
        <v>45239</v>
      </c>
      <c r="H6019" t="s">
        <v>118</v>
      </c>
      <c r="J6019" t="s">
        <v>119</v>
      </c>
      <c r="K6019" t="s">
        <v>120</v>
      </c>
      <c r="O6019" s="1">
        <v>45108</v>
      </c>
      <c r="P6019" t="s">
        <v>2889</v>
      </c>
      <c r="Q6019">
        <v>2024</v>
      </c>
      <c r="R6019" t="b">
        <v>1</v>
      </c>
      <c r="S6019" s="1">
        <v>45108</v>
      </c>
      <c r="V6019" t="s">
        <v>122</v>
      </c>
      <c r="W6019" t="s">
        <v>120</v>
      </c>
      <c r="X6019" t="s">
        <v>37</v>
      </c>
      <c r="Y6019" s="1">
        <v>45239</v>
      </c>
      <c r="Z6019" t="s">
        <v>2</v>
      </c>
      <c r="AA6019" t="s">
        <v>69</v>
      </c>
      <c r="AC6019">
        <v>0</v>
      </c>
      <c r="AH6019" s="2">
        <v>1.58</v>
      </c>
      <c r="AK6019">
        <v>1.58</v>
      </c>
    </row>
    <row r="6020" spans="4:37" x14ac:dyDescent="0.35">
      <c r="D6020" t="s">
        <v>6092</v>
      </c>
      <c r="E6020" t="s">
        <v>37</v>
      </c>
      <c r="F6020" s="1">
        <v>45239</v>
      </c>
      <c r="H6020" t="s">
        <v>118</v>
      </c>
      <c r="J6020" t="s">
        <v>119</v>
      </c>
      <c r="K6020" t="s">
        <v>110</v>
      </c>
      <c r="O6020" s="1">
        <v>45108</v>
      </c>
      <c r="P6020" t="s">
        <v>2889</v>
      </c>
      <c r="Q6020">
        <v>2024</v>
      </c>
      <c r="R6020" t="b">
        <v>1</v>
      </c>
      <c r="S6020" s="1">
        <v>45108</v>
      </c>
      <c r="V6020" t="s">
        <v>122</v>
      </c>
      <c r="W6020" t="s">
        <v>111</v>
      </c>
      <c r="X6020" t="s">
        <v>37</v>
      </c>
      <c r="Y6020" s="1">
        <v>45239</v>
      </c>
      <c r="Z6020" t="s">
        <v>2</v>
      </c>
      <c r="AA6020" t="s">
        <v>69</v>
      </c>
      <c r="AC6020">
        <v>21.98</v>
      </c>
      <c r="AH6020" s="2">
        <v>21.98</v>
      </c>
      <c r="AK6020">
        <v>0</v>
      </c>
    </row>
    <row r="6021" spans="4:37" x14ac:dyDescent="0.35">
      <c r="D6021" t="s">
        <v>6093</v>
      </c>
      <c r="E6021" t="s">
        <v>37</v>
      </c>
      <c r="F6021" s="1">
        <v>45239</v>
      </c>
      <c r="H6021" t="s">
        <v>118</v>
      </c>
      <c r="J6021" t="s">
        <v>119</v>
      </c>
      <c r="K6021" t="s">
        <v>234</v>
      </c>
      <c r="O6021" s="1">
        <v>45112</v>
      </c>
      <c r="P6021" t="s">
        <v>2889</v>
      </c>
      <c r="Q6021">
        <v>2024</v>
      </c>
      <c r="R6021" t="b">
        <v>1</v>
      </c>
      <c r="S6021" s="1">
        <v>45112</v>
      </c>
      <c r="V6021" t="s">
        <v>2941</v>
      </c>
      <c r="W6021" t="s">
        <v>234</v>
      </c>
      <c r="X6021" t="s">
        <v>37</v>
      </c>
      <c r="Y6021" s="1">
        <v>45239</v>
      </c>
      <c r="Z6021" t="s">
        <v>64</v>
      </c>
      <c r="AA6021" t="s">
        <v>115</v>
      </c>
      <c r="AC6021">
        <v>0</v>
      </c>
      <c r="AH6021" s="2">
        <v>20.399999999999999</v>
      </c>
      <c r="AK6021">
        <v>20.399999999999999</v>
      </c>
    </row>
    <row r="6022" spans="4:37" x14ac:dyDescent="0.35">
      <c r="D6022" t="s">
        <v>6094</v>
      </c>
      <c r="E6022" t="s">
        <v>37</v>
      </c>
      <c r="F6022" s="1">
        <v>45239</v>
      </c>
      <c r="H6022" t="s">
        <v>118</v>
      </c>
      <c r="J6022" t="s">
        <v>119</v>
      </c>
      <c r="K6022" t="s">
        <v>120</v>
      </c>
      <c r="O6022" s="1">
        <v>45126</v>
      </c>
      <c r="P6022" t="s">
        <v>2889</v>
      </c>
      <c r="Q6022">
        <v>2024</v>
      </c>
      <c r="R6022" t="b">
        <v>1</v>
      </c>
      <c r="S6022" s="1">
        <v>45126</v>
      </c>
      <c r="V6022" t="s">
        <v>122</v>
      </c>
      <c r="W6022" t="s">
        <v>120</v>
      </c>
      <c r="X6022" t="s">
        <v>37</v>
      </c>
      <c r="Y6022" s="1">
        <v>45239</v>
      </c>
      <c r="Z6022" t="s">
        <v>2</v>
      </c>
      <c r="AA6022" t="s">
        <v>69</v>
      </c>
      <c r="AC6022">
        <v>0</v>
      </c>
      <c r="AH6022" s="2">
        <v>256.31</v>
      </c>
      <c r="AK6022">
        <v>256.31</v>
      </c>
    </row>
    <row r="6023" spans="4:37" x14ac:dyDescent="0.35">
      <c r="D6023" t="s">
        <v>6095</v>
      </c>
      <c r="E6023" t="s">
        <v>37</v>
      </c>
      <c r="F6023" s="1">
        <v>45239</v>
      </c>
      <c r="H6023" t="s">
        <v>118</v>
      </c>
      <c r="J6023" t="s">
        <v>119</v>
      </c>
      <c r="K6023" t="s">
        <v>120</v>
      </c>
      <c r="O6023" s="1">
        <v>45126</v>
      </c>
      <c r="P6023" t="s">
        <v>2889</v>
      </c>
      <c r="Q6023">
        <v>2024</v>
      </c>
      <c r="R6023" t="b">
        <v>1</v>
      </c>
      <c r="S6023" s="1">
        <v>45126</v>
      </c>
      <c r="V6023" t="s">
        <v>122</v>
      </c>
      <c r="W6023" t="s">
        <v>120</v>
      </c>
      <c r="X6023" t="s">
        <v>37</v>
      </c>
      <c r="Y6023" s="1">
        <v>45239</v>
      </c>
      <c r="Z6023" t="s">
        <v>2</v>
      </c>
      <c r="AA6023" t="s">
        <v>69</v>
      </c>
      <c r="AC6023">
        <v>0</v>
      </c>
      <c r="AH6023" s="2">
        <v>164.11</v>
      </c>
      <c r="AK6023">
        <v>164.11</v>
      </c>
    </row>
    <row r="6024" spans="4:37" x14ac:dyDescent="0.35">
      <c r="D6024" t="s">
        <v>6096</v>
      </c>
      <c r="E6024" t="s">
        <v>37</v>
      </c>
      <c r="F6024" s="1">
        <v>45239</v>
      </c>
      <c r="H6024" t="s">
        <v>118</v>
      </c>
      <c r="J6024" t="s">
        <v>119</v>
      </c>
      <c r="K6024" t="s">
        <v>120</v>
      </c>
      <c r="O6024" s="1">
        <v>45122</v>
      </c>
      <c r="P6024" t="s">
        <v>2889</v>
      </c>
      <c r="Q6024">
        <v>2024</v>
      </c>
      <c r="R6024" t="b">
        <v>1</v>
      </c>
      <c r="S6024" s="1">
        <v>45122</v>
      </c>
      <c r="V6024" t="s">
        <v>122</v>
      </c>
      <c r="W6024" t="s">
        <v>120</v>
      </c>
      <c r="X6024" t="s">
        <v>37</v>
      </c>
      <c r="Y6024" s="1">
        <v>45239</v>
      </c>
      <c r="Z6024" t="s">
        <v>2</v>
      </c>
      <c r="AA6024" t="s">
        <v>69</v>
      </c>
      <c r="AC6024">
        <v>0</v>
      </c>
      <c r="AH6024" s="2">
        <v>209.09</v>
      </c>
      <c r="AK6024">
        <v>209.09</v>
      </c>
    </row>
    <row r="6025" spans="4:37" x14ac:dyDescent="0.35">
      <c r="D6025" t="s">
        <v>6097</v>
      </c>
      <c r="E6025" t="s">
        <v>37</v>
      </c>
      <c r="F6025" s="1">
        <v>45239</v>
      </c>
      <c r="H6025" t="s">
        <v>118</v>
      </c>
      <c r="J6025" t="s">
        <v>119</v>
      </c>
      <c r="K6025" t="s">
        <v>120</v>
      </c>
      <c r="O6025" s="1">
        <v>45121</v>
      </c>
      <c r="P6025" t="s">
        <v>2889</v>
      </c>
      <c r="Q6025">
        <v>2024</v>
      </c>
      <c r="R6025" t="b">
        <v>1</v>
      </c>
      <c r="S6025" s="1">
        <v>45121</v>
      </c>
      <c r="V6025" t="s">
        <v>122</v>
      </c>
      <c r="W6025" t="s">
        <v>120</v>
      </c>
      <c r="X6025" t="s">
        <v>37</v>
      </c>
      <c r="Y6025" s="1">
        <v>45239</v>
      </c>
      <c r="Z6025" t="s">
        <v>2</v>
      </c>
      <c r="AA6025" t="s">
        <v>69</v>
      </c>
      <c r="AC6025">
        <v>0</v>
      </c>
      <c r="AH6025" s="2">
        <v>427.19</v>
      </c>
      <c r="AK6025">
        <v>427.19</v>
      </c>
    </row>
    <row r="6026" spans="4:37" x14ac:dyDescent="0.35">
      <c r="D6026" t="s">
        <v>6098</v>
      </c>
      <c r="E6026" t="s">
        <v>37</v>
      </c>
      <c r="F6026" s="1">
        <v>45239</v>
      </c>
      <c r="H6026" t="s">
        <v>118</v>
      </c>
      <c r="J6026" t="s">
        <v>119</v>
      </c>
      <c r="K6026" t="s">
        <v>120</v>
      </c>
      <c r="O6026" s="1">
        <v>45111</v>
      </c>
      <c r="P6026" t="s">
        <v>2889</v>
      </c>
      <c r="Q6026">
        <v>2024</v>
      </c>
      <c r="R6026" t="b">
        <v>1</v>
      </c>
      <c r="S6026" s="1">
        <v>45111</v>
      </c>
      <c r="V6026" t="s">
        <v>122</v>
      </c>
      <c r="W6026" t="s">
        <v>120</v>
      </c>
      <c r="X6026" t="s">
        <v>37</v>
      </c>
      <c r="Y6026" s="1">
        <v>45239</v>
      </c>
      <c r="Z6026" t="s">
        <v>2</v>
      </c>
      <c r="AA6026" t="s">
        <v>69</v>
      </c>
      <c r="AC6026">
        <v>0</v>
      </c>
      <c r="AH6026" s="2">
        <v>2.37</v>
      </c>
      <c r="AK6026">
        <v>2.37</v>
      </c>
    </row>
    <row r="6027" spans="4:37" x14ac:dyDescent="0.35">
      <c r="D6027" t="s">
        <v>6099</v>
      </c>
      <c r="E6027" t="s">
        <v>37</v>
      </c>
      <c r="F6027" s="1">
        <v>45239</v>
      </c>
      <c r="H6027" t="s">
        <v>118</v>
      </c>
      <c r="J6027" t="s">
        <v>119</v>
      </c>
      <c r="K6027" t="s">
        <v>120</v>
      </c>
      <c r="O6027" s="1">
        <v>45111</v>
      </c>
      <c r="P6027" t="s">
        <v>2889</v>
      </c>
      <c r="Q6027">
        <v>2024</v>
      </c>
      <c r="R6027" t="b">
        <v>1</v>
      </c>
      <c r="S6027" s="1">
        <v>45111</v>
      </c>
      <c r="V6027" t="s">
        <v>122</v>
      </c>
      <c r="W6027" t="s">
        <v>120</v>
      </c>
      <c r="X6027" t="s">
        <v>37</v>
      </c>
      <c r="Y6027" s="1">
        <v>45239</v>
      </c>
      <c r="Z6027" t="s">
        <v>2</v>
      </c>
      <c r="AA6027" t="s">
        <v>69</v>
      </c>
      <c r="AC6027">
        <v>0</v>
      </c>
      <c r="AH6027" s="2">
        <v>5.13</v>
      </c>
      <c r="AK6027">
        <v>5.13</v>
      </c>
    </row>
    <row r="6028" spans="4:37" x14ac:dyDescent="0.35">
      <c r="D6028" t="s">
        <v>6100</v>
      </c>
      <c r="E6028" t="s">
        <v>37</v>
      </c>
      <c r="F6028" s="1">
        <v>45239</v>
      </c>
      <c r="H6028" t="s">
        <v>118</v>
      </c>
      <c r="J6028" t="s">
        <v>119</v>
      </c>
      <c r="K6028" t="s">
        <v>120</v>
      </c>
      <c r="O6028" s="1">
        <v>45111</v>
      </c>
      <c r="P6028" t="s">
        <v>2889</v>
      </c>
      <c r="Q6028">
        <v>2024</v>
      </c>
      <c r="R6028" t="b">
        <v>1</v>
      </c>
      <c r="S6028" s="1">
        <v>45111</v>
      </c>
      <c r="V6028" t="s">
        <v>122</v>
      </c>
      <c r="W6028" t="s">
        <v>120</v>
      </c>
      <c r="X6028" t="s">
        <v>37</v>
      </c>
      <c r="Y6028" s="1">
        <v>45239</v>
      </c>
      <c r="Z6028" t="s">
        <v>2</v>
      </c>
      <c r="AA6028" t="s">
        <v>69</v>
      </c>
      <c r="AC6028">
        <v>0</v>
      </c>
      <c r="AH6028" s="2">
        <v>1.57</v>
      </c>
      <c r="AK6028">
        <v>1.57</v>
      </c>
    </row>
    <row r="6029" spans="4:37" x14ac:dyDescent="0.35">
      <c r="D6029" t="s">
        <v>6101</v>
      </c>
      <c r="E6029" t="s">
        <v>37</v>
      </c>
      <c r="F6029" s="1">
        <v>45239</v>
      </c>
      <c r="H6029" t="s">
        <v>118</v>
      </c>
      <c r="J6029" t="s">
        <v>119</v>
      </c>
      <c r="K6029" t="s">
        <v>120</v>
      </c>
      <c r="O6029" s="1">
        <v>45111</v>
      </c>
      <c r="P6029" t="s">
        <v>2889</v>
      </c>
      <c r="Q6029">
        <v>2024</v>
      </c>
      <c r="R6029" t="b">
        <v>1</v>
      </c>
      <c r="S6029" s="1">
        <v>45111</v>
      </c>
      <c r="V6029" t="s">
        <v>122</v>
      </c>
      <c r="W6029" t="s">
        <v>120</v>
      </c>
      <c r="X6029" t="s">
        <v>37</v>
      </c>
      <c r="Y6029" s="1">
        <v>45239</v>
      </c>
      <c r="Z6029" t="s">
        <v>2</v>
      </c>
      <c r="AA6029" t="s">
        <v>69</v>
      </c>
      <c r="AC6029">
        <v>0</v>
      </c>
      <c r="AH6029" s="2">
        <v>1.03</v>
      </c>
      <c r="AK6029">
        <v>1.03</v>
      </c>
    </row>
    <row r="6030" spans="4:37" x14ac:dyDescent="0.35">
      <c r="D6030" t="s">
        <v>6102</v>
      </c>
      <c r="E6030" t="s">
        <v>37</v>
      </c>
      <c r="F6030" s="1">
        <v>45239</v>
      </c>
      <c r="H6030" t="s">
        <v>118</v>
      </c>
      <c r="J6030" t="s">
        <v>119</v>
      </c>
      <c r="K6030" t="s">
        <v>120</v>
      </c>
      <c r="O6030" s="1">
        <v>45111</v>
      </c>
      <c r="P6030" t="s">
        <v>2889</v>
      </c>
      <c r="Q6030">
        <v>2024</v>
      </c>
      <c r="R6030" t="b">
        <v>1</v>
      </c>
      <c r="S6030" s="1">
        <v>45111</v>
      </c>
      <c r="V6030" t="s">
        <v>122</v>
      </c>
      <c r="W6030" t="s">
        <v>120</v>
      </c>
      <c r="X6030" t="s">
        <v>37</v>
      </c>
      <c r="Y6030" s="1">
        <v>45239</v>
      </c>
      <c r="Z6030" t="s">
        <v>2</v>
      </c>
      <c r="AA6030" t="s">
        <v>69</v>
      </c>
      <c r="AC6030">
        <v>0</v>
      </c>
      <c r="AH6030" s="2">
        <v>2.06</v>
      </c>
      <c r="AK6030">
        <v>2.06</v>
      </c>
    </row>
    <row r="6031" spans="4:37" x14ac:dyDescent="0.35">
      <c r="D6031" t="s">
        <v>6103</v>
      </c>
      <c r="E6031" t="s">
        <v>37</v>
      </c>
      <c r="F6031" s="1">
        <v>45239</v>
      </c>
      <c r="H6031" t="s">
        <v>118</v>
      </c>
      <c r="J6031" t="s">
        <v>119</v>
      </c>
      <c r="K6031" t="s">
        <v>120</v>
      </c>
      <c r="O6031" s="1">
        <v>45111</v>
      </c>
      <c r="P6031" t="s">
        <v>2889</v>
      </c>
      <c r="Q6031">
        <v>2024</v>
      </c>
      <c r="R6031" t="b">
        <v>1</v>
      </c>
      <c r="S6031" s="1">
        <v>45111</v>
      </c>
      <c r="V6031" t="s">
        <v>122</v>
      </c>
      <c r="W6031" t="s">
        <v>120</v>
      </c>
      <c r="X6031" t="s">
        <v>37</v>
      </c>
      <c r="Y6031" s="1">
        <v>45239</v>
      </c>
      <c r="Z6031" t="s">
        <v>2</v>
      </c>
      <c r="AA6031" t="s">
        <v>69</v>
      </c>
      <c r="AC6031">
        <v>0</v>
      </c>
      <c r="AH6031" s="2">
        <v>1.9</v>
      </c>
      <c r="AK6031">
        <v>1.9</v>
      </c>
    </row>
    <row r="6032" spans="4:37" x14ac:dyDescent="0.35">
      <c r="D6032" t="s">
        <v>6104</v>
      </c>
      <c r="E6032" t="s">
        <v>37</v>
      </c>
      <c r="F6032" s="1">
        <v>45239</v>
      </c>
      <c r="H6032" t="s">
        <v>118</v>
      </c>
      <c r="J6032" t="s">
        <v>119</v>
      </c>
      <c r="K6032" t="s">
        <v>120</v>
      </c>
      <c r="O6032" s="1">
        <v>45111</v>
      </c>
      <c r="P6032" t="s">
        <v>2889</v>
      </c>
      <c r="Q6032">
        <v>2024</v>
      </c>
      <c r="R6032" t="b">
        <v>1</v>
      </c>
      <c r="S6032" s="1">
        <v>45111</v>
      </c>
      <c r="V6032" t="s">
        <v>122</v>
      </c>
      <c r="W6032" t="s">
        <v>120</v>
      </c>
      <c r="X6032" t="s">
        <v>37</v>
      </c>
      <c r="Y6032" s="1">
        <v>45239</v>
      </c>
      <c r="Z6032" t="s">
        <v>2</v>
      </c>
      <c r="AA6032" t="s">
        <v>69</v>
      </c>
      <c r="AC6032">
        <v>0</v>
      </c>
      <c r="AH6032" s="2">
        <v>74.75</v>
      </c>
      <c r="AK6032">
        <v>74.75</v>
      </c>
    </row>
    <row r="6033" spans="4:37" x14ac:dyDescent="0.35">
      <c r="D6033" t="s">
        <v>6105</v>
      </c>
      <c r="E6033" t="s">
        <v>37</v>
      </c>
      <c r="F6033" s="1">
        <v>45239</v>
      </c>
      <c r="H6033" t="s">
        <v>118</v>
      </c>
      <c r="J6033" t="s">
        <v>119</v>
      </c>
      <c r="K6033" t="s">
        <v>120</v>
      </c>
      <c r="O6033" s="1">
        <v>45111</v>
      </c>
      <c r="P6033" t="s">
        <v>2889</v>
      </c>
      <c r="Q6033">
        <v>2024</v>
      </c>
      <c r="R6033" t="b">
        <v>1</v>
      </c>
      <c r="S6033" s="1">
        <v>45111</v>
      </c>
      <c r="V6033" t="s">
        <v>122</v>
      </c>
      <c r="W6033" t="s">
        <v>120</v>
      </c>
      <c r="X6033" t="s">
        <v>37</v>
      </c>
      <c r="Y6033" s="1">
        <v>45239</v>
      </c>
      <c r="Z6033" t="s">
        <v>2</v>
      </c>
      <c r="AA6033" t="s">
        <v>69</v>
      </c>
      <c r="AC6033">
        <v>0</v>
      </c>
      <c r="AH6033" s="2">
        <v>14.88</v>
      </c>
      <c r="AK6033">
        <v>14.88</v>
      </c>
    </row>
    <row r="6034" spans="4:37" x14ac:dyDescent="0.35">
      <c r="D6034" t="s">
        <v>6106</v>
      </c>
      <c r="E6034" t="s">
        <v>37</v>
      </c>
      <c r="F6034" s="1">
        <v>45239</v>
      </c>
      <c r="H6034" t="s">
        <v>118</v>
      </c>
      <c r="J6034" t="s">
        <v>119</v>
      </c>
      <c r="K6034" t="s">
        <v>120</v>
      </c>
      <c r="O6034" s="1">
        <v>45111</v>
      </c>
      <c r="P6034" t="s">
        <v>2889</v>
      </c>
      <c r="Q6034">
        <v>2024</v>
      </c>
      <c r="R6034" t="b">
        <v>1</v>
      </c>
      <c r="S6034" s="1">
        <v>45111</v>
      </c>
      <c r="V6034" t="s">
        <v>122</v>
      </c>
      <c r="W6034" t="s">
        <v>120</v>
      </c>
      <c r="X6034" t="s">
        <v>37</v>
      </c>
      <c r="Y6034" s="1">
        <v>45239</v>
      </c>
      <c r="Z6034" t="s">
        <v>2</v>
      </c>
      <c r="AA6034" t="s">
        <v>69</v>
      </c>
      <c r="AC6034">
        <v>0</v>
      </c>
      <c r="AH6034" s="2">
        <v>1.74</v>
      </c>
      <c r="AK6034">
        <v>1.74</v>
      </c>
    </row>
    <row r="6035" spans="4:37" x14ac:dyDescent="0.35">
      <c r="D6035" t="s">
        <v>6107</v>
      </c>
      <c r="E6035" t="s">
        <v>37</v>
      </c>
      <c r="F6035" s="1">
        <v>45239</v>
      </c>
      <c r="H6035" t="s">
        <v>118</v>
      </c>
      <c r="J6035" t="s">
        <v>119</v>
      </c>
      <c r="K6035" t="s">
        <v>120</v>
      </c>
      <c r="O6035" s="1">
        <v>45111</v>
      </c>
      <c r="P6035" t="s">
        <v>2889</v>
      </c>
      <c r="Q6035">
        <v>2024</v>
      </c>
      <c r="R6035" t="b">
        <v>1</v>
      </c>
      <c r="S6035" s="1">
        <v>45111</v>
      </c>
      <c r="V6035" t="s">
        <v>122</v>
      </c>
      <c r="W6035" t="s">
        <v>120</v>
      </c>
      <c r="X6035" t="s">
        <v>37</v>
      </c>
      <c r="Y6035" s="1">
        <v>45239</v>
      </c>
      <c r="Z6035" t="s">
        <v>2</v>
      </c>
      <c r="AA6035" t="s">
        <v>69</v>
      </c>
      <c r="AC6035">
        <v>0</v>
      </c>
      <c r="AH6035" s="2">
        <v>2.06</v>
      </c>
      <c r="AK6035">
        <v>2.06</v>
      </c>
    </row>
    <row r="6036" spans="4:37" x14ac:dyDescent="0.35">
      <c r="D6036" t="s">
        <v>6108</v>
      </c>
      <c r="E6036" t="s">
        <v>37</v>
      </c>
      <c r="F6036" s="1">
        <v>45239</v>
      </c>
      <c r="H6036" t="s">
        <v>118</v>
      </c>
      <c r="J6036" t="s">
        <v>119</v>
      </c>
      <c r="K6036" t="s">
        <v>120</v>
      </c>
      <c r="O6036" s="1">
        <v>45111</v>
      </c>
      <c r="P6036" t="s">
        <v>2889</v>
      </c>
      <c r="Q6036">
        <v>2024</v>
      </c>
      <c r="R6036" t="b">
        <v>1</v>
      </c>
      <c r="S6036" s="1">
        <v>45111</v>
      </c>
      <c r="V6036" t="s">
        <v>122</v>
      </c>
      <c r="W6036" t="s">
        <v>120</v>
      </c>
      <c r="X6036" t="s">
        <v>37</v>
      </c>
      <c r="Y6036" s="1">
        <v>45239</v>
      </c>
      <c r="Z6036" t="s">
        <v>2</v>
      </c>
      <c r="AA6036" t="s">
        <v>69</v>
      </c>
      <c r="AC6036">
        <v>0</v>
      </c>
      <c r="AH6036" s="2">
        <v>2.06</v>
      </c>
      <c r="AK6036">
        <v>2.06</v>
      </c>
    </row>
    <row r="6037" spans="4:37" x14ac:dyDescent="0.35">
      <c r="D6037" t="s">
        <v>6109</v>
      </c>
      <c r="E6037" t="s">
        <v>37</v>
      </c>
      <c r="F6037" s="1">
        <v>45239</v>
      </c>
      <c r="H6037" t="s">
        <v>118</v>
      </c>
      <c r="J6037" t="s">
        <v>119</v>
      </c>
      <c r="K6037" t="s">
        <v>120</v>
      </c>
      <c r="O6037" s="1">
        <v>45111</v>
      </c>
      <c r="P6037" t="s">
        <v>2889</v>
      </c>
      <c r="Q6037">
        <v>2024</v>
      </c>
      <c r="R6037" t="b">
        <v>1</v>
      </c>
      <c r="S6037" s="1">
        <v>45111</v>
      </c>
      <c r="V6037" t="s">
        <v>122</v>
      </c>
      <c r="W6037" t="s">
        <v>120</v>
      </c>
      <c r="X6037" t="s">
        <v>37</v>
      </c>
      <c r="Y6037" s="1">
        <v>45239</v>
      </c>
      <c r="Z6037" t="s">
        <v>2</v>
      </c>
      <c r="AA6037" t="s">
        <v>69</v>
      </c>
      <c r="AC6037">
        <v>0</v>
      </c>
      <c r="AH6037" s="2">
        <v>4.0999999999999996</v>
      </c>
      <c r="AK6037">
        <v>4.0999999999999996</v>
      </c>
    </row>
    <row r="6038" spans="4:37" x14ac:dyDescent="0.35">
      <c r="D6038" t="s">
        <v>6110</v>
      </c>
      <c r="E6038" t="s">
        <v>37</v>
      </c>
      <c r="F6038" s="1">
        <v>45239</v>
      </c>
      <c r="H6038" t="s">
        <v>118</v>
      </c>
      <c r="J6038" t="s">
        <v>119</v>
      </c>
      <c r="K6038" t="s">
        <v>120</v>
      </c>
      <c r="O6038" s="1">
        <v>45111</v>
      </c>
      <c r="P6038" t="s">
        <v>2889</v>
      </c>
      <c r="Q6038">
        <v>2024</v>
      </c>
      <c r="R6038" t="b">
        <v>1</v>
      </c>
      <c r="S6038" s="1">
        <v>45111</v>
      </c>
      <c r="V6038" t="s">
        <v>122</v>
      </c>
      <c r="W6038" t="s">
        <v>120</v>
      </c>
      <c r="X6038" t="s">
        <v>37</v>
      </c>
      <c r="Y6038" s="1">
        <v>45239</v>
      </c>
      <c r="Z6038" t="s">
        <v>2</v>
      </c>
      <c r="AA6038" t="s">
        <v>69</v>
      </c>
      <c r="AC6038">
        <v>0</v>
      </c>
      <c r="AH6038" s="2">
        <v>1.74</v>
      </c>
      <c r="AK6038">
        <v>1.74</v>
      </c>
    </row>
    <row r="6039" spans="4:37" x14ac:dyDescent="0.35">
      <c r="D6039" t="s">
        <v>6111</v>
      </c>
      <c r="E6039" t="s">
        <v>37</v>
      </c>
      <c r="F6039" s="1">
        <v>45239</v>
      </c>
      <c r="H6039" t="s">
        <v>118</v>
      </c>
      <c r="J6039" t="s">
        <v>119</v>
      </c>
      <c r="K6039" t="s">
        <v>120</v>
      </c>
      <c r="O6039" s="1">
        <v>45111</v>
      </c>
      <c r="P6039" t="s">
        <v>2889</v>
      </c>
      <c r="Q6039">
        <v>2024</v>
      </c>
      <c r="R6039" t="b">
        <v>1</v>
      </c>
      <c r="S6039" s="1">
        <v>45111</v>
      </c>
      <c r="V6039" t="s">
        <v>122</v>
      </c>
      <c r="W6039" t="s">
        <v>120</v>
      </c>
      <c r="X6039" t="s">
        <v>37</v>
      </c>
      <c r="Y6039" s="1">
        <v>45239</v>
      </c>
      <c r="Z6039" t="s">
        <v>2</v>
      </c>
      <c r="AA6039" t="s">
        <v>69</v>
      </c>
      <c r="AC6039">
        <v>0</v>
      </c>
      <c r="AH6039" s="2">
        <v>16.02</v>
      </c>
      <c r="AK6039">
        <v>16.02</v>
      </c>
    </row>
    <row r="6040" spans="4:37" x14ac:dyDescent="0.35">
      <c r="D6040" t="s">
        <v>6112</v>
      </c>
      <c r="E6040" t="s">
        <v>37</v>
      </c>
      <c r="F6040" s="1">
        <v>45239</v>
      </c>
      <c r="H6040" t="s">
        <v>118</v>
      </c>
      <c r="J6040" t="s">
        <v>119</v>
      </c>
      <c r="K6040" t="s">
        <v>120</v>
      </c>
      <c r="O6040" s="1">
        <v>45111</v>
      </c>
      <c r="P6040" t="s">
        <v>2889</v>
      </c>
      <c r="Q6040">
        <v>2024</v>
      </c>
      <c r="R6040" t="b">
        <v>1</v>
      </c>
      <c r="S6040" s="1">
        <v>45111</v>
      </c>
      <c r="V6040" t="s">
        <v>122</v>
      </c>
      <c r="W6040" t="s">
        <v>120</v>
      </c>
      <c r="X6040" t="s">
        <v>37</v>
      </c>
      <c r="Y6040" s="1">
        <v>45239</v>
      </c>
      <c r="Z6040" t="s">
        <v>2</v>
      </c>
      <c r="AA6040" t="s">
        <v>69</v>
      </c>
      <c r="AC6040">
        <v>0</v>
      </c>
      <c r="AH6040" s="2">
        <v>1.94</v>
      </c>
      <c r="AK6040">
        <v>1.94</v>
      </c>
    </row>
    <row r="6041" spans="4:37" x14ac:dyDescent="0.35">
      <c r="D6041" t="s">
        <v>6113</v>
      </c>
      <c r="E6041" t="s">
        <v>37</v>
      </c>
      <c r="F6041" s="1">
        <v>45239</v>
      </c>
      <c r="H6041" t="s">
        <v>118</v>
      </c>
      <c r="J6041" t="s">
        <v>119</v>
      </c>
      <c r="K6041" t="s">
        <v>120</v>
      </c>
      <c r="O6041" s="1">
        <v>45111</v>
      </c>
      <c r="P6041" t="s">
        <v>2889</v>
      </c>
      <c r="Q6041">
        <v>2024</v>
      </c>
      <c r="R6041" t="b">
        <v>1</v>
      </c>
      <c r="S6041" s="1">
        <v>45111</v>
      </c>
      <c r="V6041" t="s">
        <v>122</v>
      </c>
      <c r="W6041" t="s">
        <v>120</v>
      </c>
      <c r="X6041" t="s">
        <v>37</v>
      </c>
      <c r="Y6041" s="1">
        <v>45239</v>
      </c>
      <c r="Z6041" t="s">
        <v>2</v>
      </c>
      <c r="AA6041" t="s">
        <v>69</v>
      </c>
      <c r="AC6041">
        <v>0</v>
      </c>
      <c r="AH6041" s="2">
        <v>1.42</v>
      </c>
      <c r="AK6041">
        <v>1.42</v>
      </c>
    </row>
    <row r="6042" spans="4:37" x14ac:dyDescent="0.35">
      <c r="D6042" t="s">
        <v>6114</v>
      </c>
      <c r="E6042" t="s">
        <v>37</v>
      </c>
      <c r="F6042" s="1">
        <v>45239</v>
      </c>
      <c r="H6042" t="s">
        <v>118</v>
      </c>
      <c r="J6042" t="s">
        <v>119</v>
      </c>
      <c r="K6042" t="s">
        <v>120</v>
      </c>
      <c r="O6042" s="1">
        <v>45111</v>
      </c>
      <c r="P6042" t="s">
        <v>2889</v>
      </c>
      <c r="Q6042">
        <v>2024</v>
      </c>
      <c r="R6042" t="b">
        <v>1</v>
      </c>
      <c r="S6042" s="1">
        <v>45111</v>
      </c>
      <c r="V6042" t="s">
        <v>122</v>
      </c>
      <c r="W6042" t="s">
        <v>120</v>
      </c>
      <c r="X6042" t="s">
        <v>37</v>
      </c>
      <c r="Y6042" s="1">
        <v>45239</v>
      </c>
      <c r="Z6042" t="s">
        <v>2</v>
      </c>
      <c r="AA6042" t="s">
        <v>69</v>
      </c>
      <c r="AC6042">
        <v>0</v>
      </c>
      <c r="AH6042" s="2">
        <v>7.39</v>
      </c>
      <c r="AK6042">
        <v>7.39</v>
      </c>
    </row>
    <row r="6043" spans="4:37" x14ac:dyDescent="0.35">
      <c r="D6043" t="s">
        <v>6115</v>
      </c>
      <c r="E6043" t="s">
        <v>37</v>
      </c>
      <c r="F6043" s="1">
        <v>45239</v>
      </c>
      <c r="H6043" t="s">
        <v>118</v>
      </c>
      <c r="J6043" t="s">
        <v>119</v>
      </c>
      <c r="K6043" t="s">
        <v>120</v>
      </c>
      <c r="O6043" s="1">
        <v>45111</v>
      </c>
      <c r="P6043" t="s">
        <v>2889</v>
      </c>
      <c r="Q6043">
        <v>2024</v>
      </c>
      <c r="R6043" t="b">
        <v>1</v>
      </c>
      <c r="S6043" s="1">
        <v>45111</v>
      </c>
      <c r="V6043" t="s">
        <v>122</v>
      </c>
      <c r="W6043" t="s">
        <v>120</v>
      </c>
      <c r="X6043" t="s">
        <v>37</v>
      </c>
      <c r="Y6043" s="1">
        <v>45239</v>
      </c>
      <c r="Z6043" t="s">
        <v>2</v>
      </c>
      <c r="AA6043" t="s">
        <v>69</v>
      </c>
      <c r="AC6043">
        <v>0</v>
      </c>
      <c r="AH6043" s="2">
        <v>1.74</v>
      </c>
      <c r="AK6043">
        <v>1.74</v>
      </c>
    </row>
    <row r="6044" spans="4:37" x14ac:dyDescent="0.35">
      <c r="D6044" t="s">
        <v>6116</v>
      </c>
      <c r="E6044" t="s">
        <v>37</v>
      </c>
      <c r="F6044" s="1">
        <v>45239</v>
      </c>
      <c r="H6044" t="s">
        <v>118</v>
      </c>
      <c r="J6044" t="s">
        <v>119</v>
      </c>
      <c r="K6044" t="s">
        <v>120</v>
      </c>
      <c r="O6044" s="1">
        <v>45111</v>
      </c>
      <c r="P6044" t="s">
        <v>2889</v>
      </c>
      <c r="Q6044">
        <v>2024</v>
      </c>
      <c r="R6044" t="b">
        <v>1</v>
      </c>
      <c r="S6044" s="1">
        <v>45111</v>
      </c>
      <c r="V6044" t="s">
        <v>122</v>
      </c>
      <c r="W6044" t="s">
        <v>120</v>
      </c>
      <c r="X6044" t="s">
        <v>37</v>
      </c>
      <c r="Y6044" s="1">
        <v>45239</v>
      </c>
      <c r="Z6044" t="s">
        <v>2</v>
      </c>
      <c r="AA6044" t="s">
        <v>69</v>
      </c>
      <c r="AC6044">
        <v>0</v>
      </c>
      <c r="AH6044" s="2">
        <v>12.82</v>
      </c>
      <c r="AK6044">
        <v>12.82</v>
      </c>
    </row>
    <row r="6045" spans="4:37" x14ac:dyDescent="0.35">
      <c r="D6045" t="s">
        <v>6117</v>
      </c>
      <c r="E6045" t="s">
        <v>37</v>
      </c>
      <c r="F6045" s="1">
        <v>45239</v>
      </c>
      <c r="H6045" t="s">
        <v>118</v>
      </c>
      <c r="J6045" t="s">
        <v>119</v>
      </c>
      <c r="K6045" t="s">
        <v>120</v>
      </c>
      <c r="O6045" s="1">
        <v>45111</v>
      </c>
      <c r="P6045" t="s">
        <v>2889</v>
      </c>
      <c r="Q6045">
        <v>2024</v>
      </c>
      <c r="R6045" t="b">
        <v>1</v>
      </c>
      <c r="S6045" s="1">
        <v>45111</v>
      </c>
      <c r="V6045" t="s">
        <v>122</v>
      </c>
      <c r="W6045" t="s">
        <v>120</v>
      </c>
      <c r="X6045" t="s">
        <v>37</v>
      </c>
      <c r="Y6045" s="1">
        <v>45239</v>
      </c>
      <c r="Z6045" t="s">
        <v>2</v>
      </c>
      <c r="AA6045" t="s">
        <v>69</v>
      </c>
      <c r="AC6045">
        <v>0</v>
      </c>
      <c r="AH6045" s="2">
        <v>2.06</v>
      </c>
      <c r="AK6045">
        <v>2.06</v>
      </c>
    </row>
    <row r="6046" spans="4:37" x14ac:dyDescent="0.35">
      <c r="D6046" t="s">
        <v>6118</v>
      </c>
      <c r="E6046" t="s">
        <v>37</v>
      </c>
      <c r="F6046" s="1">
        <v>45239</v>
      </c>
      <c r="H6046" t="s">
        <v>118</v>
      </c>
      <c r="J6046" t="s">
        <v>119</v>
      </c>
      <c r="K6046" t="s">
        <v>120</v>
      </c>
      <c r="O6046" s="1">
        <v>45111</v>
      </c>
      <c r="P6046" t="s">
        <v>2889</v>
      </c>
      <c r="Q6046">
        <v>2024</v>
      </c>
      <c r="R6046" t="b">
        <v>1</v>
      </c>
      <c r="S6046" s="1">
        <v>45111</v>
      </c>
      <c r="V6046" t="s">
        <v>122</v>
      </c>
      <c r="W6046" t="s">
        <v>120</v>
      </c>
      <c r="X6046" t="s">
        <v>37</v>
      </c>
      <c r="Y6046" s="1">
        <v>45239</v>
      </c>
      <c r="Z6046" t="s">
        <v>2</v>
      </c>
      <c r="AA6046" t="s">
        <v>69</v>
      </c>
      <c r="AC6046">
        <v>0</v>
      </c>
      <c r="AH6046" s="2">
        <v>4.0999999999999996</v>
      </c>
      <c r="AK6046">
        <v>4.0999999999999996</v>
      </c>
    </row>
    <row r="6047" spans="4:37" x14ac:dyDescent="0.35">
      <c r="D6047" t="s">
        <v>6119</v>
      </c>
      <c r="E6047" t="s">
        <v>37</v>
      </c>
      <c r="F6047" s="1">
        <v>45239</v>
      </c>
      <c r="H6047" t="s">
        <v>118</v>
      </c>
      <c r="J6047" t="s">
        <v>119</v>
      </c>
      <c r="K6047" t="s">
        <v>120</v>
      </c>
      <c r="O6047" s="1">
        <v>45111</v>
      </c>
      <c r="P6047" t="s">
        <v>2889</v>
      </c>
      <c r="Q6047">
        <v>2024</v>
      </c>
      <c r="R6047" t="b">
        <v>1</v>
      </c>
      <c r="S6047" s="1">
        <v>45111</v>
      </c>
      <c r="V6047" t="s">
        <v>122</v>
      </c>
      <c r="W6047" t="s">
        <v>120</v>
      </c>
      <c r="X6047" t="s">
        <v>37</v>
      </c>
      <c r="Y6047" s="1">
        <v>45239</v>
      </c>
      <c r="Z6047" t="s">
        <v>2</v>
      </c>
      <c r="AA6047" t="s">
        <v>69</v>
      </c>
      <c r="AC6047">
        <v>0</v>
      </c>
      <c r="AH6047" s="2">
        <v>11.23</v>
      </c>
      <c r="AK6047">
        <v>11.23</v>
      </c>
    </row>
    <row r="6048" spans="4:37" x14ac:dyDescent="0.35">
      <c r="D6048" t="s">
        <v>6120</v>
      </c>
      <c r="E6048" t="s">
        <v>37</v>
      </c>
      <c r="F6048" s="1">
        <v>45239</v>
      </c>
      <c r="H6048" t="s">
        <v>118</v>
      </c>
      <c r="J6048" t="s">
        <v>119</v>
      </c>
      <c r="K6048" t="s">
        <v>120</v>
      </c>
      <c r="O6048" s="1">
        <v>45111</v>
      </c>
      <c r="P6048" t="s">
        <v>2889</v>
      </c>
      <c r="Q6048">
        <v>2024</v>
      </c>
      <c r="R6048" t="b">
        <v>1</v>
      </c>
      <c r="S6048" s="1">
        <v>45111</v>
      </c>
      <c r="V6048" t="s">
        <v>122</v>
      </c>
      <c r="W6048" t="s">
        <v>120</v>
      </c>
      <c r="X6048" t="s">
        <v>37</v>
      </c>
      <c r="Y6048" s="1">
        <v>45239</v>
      </c>
      <c r="Z6048" t="s">
        <v>2</v>
      </c>
      <c r="AA6048" t="s">
        <v>69</v>
      </c>
      <c r="AC6048">
        <v>0</v>
      </c>
      <c r="AH6048" s="2">
        <v>5.61</v>
      </c>
      <c r="AK6048">
        <v>5.61</v>
      </c>
    </row>
    <row r="6049" spans="4:37" x14ac:dyDescent="0.35">
      <c r="D6049" t="s">
        <v>6121</v>
      </c>
      <c r="E6049" t="s">
        <v>37</v>
      </c>
      <c r="F6049" s="1">
        <v>45239</v>
      </c>
      <c r="H6049" t="s">
        <v>118</v>
      </c>
      <c r="J6049" t="s">
        <v>119</v>
      </c>
      <c r="K6049" t="s">
        <v>120</v>
      </c>
      <c r="O6049" s="1">
        <v>45111</v>
      </c>
      <c r="P6049" t="s">
        <v>2889</v>
      </c>
      <c r="Q6049">
        <v>2024</v>
      </c>
      <c r="R6049" t="b">
        <v>1</v>
      </c>
      <c r="S6049" s="1">
        <v>45111</v>
      </c>
      <c r="V6049" t="s">
        <v>122</v>
      </c>
      <c r="W6049" t="s">
        <v>120</v>
      </c>
      <c r="X6049" t="s">
        <v>37</v>
      </c>
      <c r="Y6049" s="1">
        <v>45239</v>
      </c>
      <c r="Z6049" t="s">
        <v>2</v>
      </c>
      <c r="AA6049" t="s">
        <v>69</v>
      </c>
      <c r="AC6049">
        <v>0</v>
      </c>
      <c r="AH6049" s="2">
        <v>2.06</v>
      </c>
      <c r="AK6049">
        <v>2.06</v>
      </c>
    </row>
    <row r="6050" spans="4:37" x14ac:dyDescent="0.35">
      <c r="D6050" t="s">
        <v>6122</v>
      </c>
      <c r="E6050" t="s">
        <v>37</v>
      </c>
      <c r="F6050" s="1">
        <v>45239</v>
      </c>
      <c r="H6050" t="s">
        <v>118</v>
      </c>
      <c r="J6050" t="s">
        <v>119</v>
      </c>
      <c r="K6050" t="s">
        <v>120</v>
      </c>
      <c r="O6050" s="1">
        <v>45111</v>
      </c>
      <c r="P6050" t="s">
        <v>2889</v>
      </c>
      <c r="Q6050">
        <v>2024</v>
      </c>
      <c r="R6050" t="b">
        <v>1</v>
      </c>
      <c r="S6050" s="1">
        <v>45111</v>
      </c>
      <c r="V6050" t="s">
        <v>122</v>
      </c>
      <c r="W6050" t="s">
        <v>120</v>
      </c>
      <c r="X6050" t="s">
        <v>37</v>
      </c>
      <c r="Y6050" s="1">
        <v>45239</v>
      </c>
      <c r="Z6050" t="s">
        <v>2</v>
      </c>
      <c r="AA6050" t="s">
        <v>69</v>
      </c>
      <c r="AC6050">
        <v>0</v>
      </c>
      <c r="AH6050" s="2">
        <v>4.0999999999999996</v>
      </c>
      <c r="AK6050">
        <v>4.0999999999999996</v>
      </c>
    </row>
    <row r="6051" spans="4:37" x14ac:dyDescent="0.35">
      <c r="D6051" t="s">
        <v>6123</v>
      </c>
      <c r="E6051" t="s">
        <v>37</v>
      </c>
      <c r="F6051" s="1">
        <v>45239</v>
      </c>
      <c r="H6051" t="s">
        <v>118</v>
      </c>
      <c r="J6051" t="s">
        <v>119</v>
      </c>
      <c r="K6051" t="s">
        <v>120</v>
      </c>
      <c r="O6051" s="1">
        <v>45111</v>
      </c>
      <c r="P6051" t="s">
        <v>2889</v>
      </c>
      <c r="Q6051">
        <v>2024</v>
      </c>
      <c r="R6051" t="b">
        <v>1</v>
      </c>
      <c r="S6051" s="1">
        <v>45111</v>
      </c>
      <c r="V6051" t="s">
        <v>122</v>
      </c>
      <c r="W6051" t="s">
        <v>120</v>
      </c>
      <c r="X6051" t="s">
        <v>37</v>
      </c>
      <c r="Y6051" s="1">
        <v>45239</v>
      </c>
      <c r="Z6051" t="s">
        <v>2</v>
      </c>
      <c r="AA6051" t="s">
        <v>69</v>
      </c>
      <c r="AC6051">
        <v>0</v>
      </c>
      <c r="AH6051" s="2">
        <v>54.5</v>
      </c>
      <c r="AK6051">
        <v>54.5</v>
      </c>
    </row>
    <row r="6052" spans="4:37" x14ac:dyDescent="0.35">
      <c r="D6052" t="s">
        <v>6124</v>
      </c>
      <c r="E6052" t="s">
        <v>37</v>
      </c>
      <c r="F6052" s="1">
        <v>45239</v>
      </c>
      <c r="H6052" t="s">
        <v>118</v>
      </c>
      <c r="J6052" t="s">
        <v>119</v>
      </c>
      <c r="K6052" t="s">
        <v>120</v>
      </c>
      <c r="O6052" s="1">
        <v>45111</v>
      </c>
      <c r="P6052" t="s">
        <v>2889</v>
      </c>
      <c r="Q6052">
        <v>2024</v>
      </c>
      <c r="R6052" t="b">
        <v>1</v>
      </c>
      <c r="S6052" s="1">
        <v>45111</v>
      </c>
      <c r="V6052" t="s">
        <v>122</v>
      </c>
      <c r="W6052" t="s">
        <v>120</v>
      </c>
      <c r="X6052" t="s">
        <v>37</v>
      </c>
      <c r="Y6052" s="1">
        <v>45239</v>
      </c>
      <c r="Z6052" t="s">
        <v>2</v>
      </c>
      <c r="AA6052" t="s">
        <v>69</v>
      </c>
      <c r="AC6052">
        <v>0</v>
      </c>
      <c r="AH6052" s="2">
        <v>6.41</v>
      </c>
      <c r="AK6052">
        <v>6.41</v>
      </c>
    </row>
    <row r="6053" spans="4:37" x14ac:dyDescent="0.35">
      <c r="D6053" t="s">
        <v>6125</v>
      </c>
      <c r="E6053" t="s">
        <v>37</v>
      </c>
      <c r="F6053" s="1">
        <v>45239</v>
      </c>
      <c r="H6053" t="s">
        <v>118</v>
      </c>
      <c r="J6053" t="s">
        <v>119</v>
      </c>
      <c r="K6053" t="s">
        <v>120</v>
      </c>
      <c r="O6053" s="1">
        <v>45111</v>
      </c>
      <c r="P6053" t="s">
        <v>2889</v>
      </c>
      <c r="Q6053">
        <v>2024</v>
      </c>
      <c r="R6053" t="b">
        <v>1</v>
      </c>
      <c r="S6053" s="1">
        <v>45111</v>
      </c>
      <c r="V6053" t="s">
        <v>122</v>
      </c>
      <c r="W6053" t="s">
        <v>120</v>
      </c>
      <c r="X6053" t="s">
        <v>37</v>
      </c>
      <c r="Y6053" s="1">
        <v>45239</v>
      </c>
      <c r="Z6053" t="s">
        <v>2</v>
      </c>
      <c r="AA6053" t="s">
        <v>69</v>
      </c>
      <c r="AC6053">
        <v>0</v>
      </c>
      <c r="AH6053" s="2">
        <v>1.74</v>
      </c>
      <c r="AK6053">
        <v>1.74</v>
      </c>
    </row>
    <row r="6054" spans="4:37" x14ac:dyDescent="0.35">
      <c r="D6054" t="s">
        <v>6126</v>
      </c>
      <c r="E6054" t="s">
        <v>37</v>
      </c>
      <c r="F6054" s="1">
        <v>45239</v>
      </c>
      <c r="H6054" t="s">
        <v>118</v>
      </c>
      <c r="J6054" t="s">
        <v>119</v>
      </c>
      <c r="K6054" t="s">
        <v>120</v>
      </c>
      <c r="O6054" s="1">
        <v>45111</v>
      </c>
      <c r="P6054" t="s">
        <v>2889</v>
      </c>
      <c r="Q6054">
        <v>2024</v>
      </c>
      <c r="R6054" t="b">
        <v>1</v>
      </c>
      <c r="S6054" s="1">
        <v>45111</v>
      </c>
      <c r="V6054" t="s">
        <v>122</v>
      </c>
      <c r="W6054" t="s">
        <v>120</v>
      </c>
      <c r="X6054" t="s">
        <v>37</v>
      </c>
      <c r="Y6054" s="1">
        <v>45239</v>
      </c>
      <c r="Z6054" t="s">
        <v>2</v>
      </c>
      <c r="AA6054" t="s">
        <v>69</v>
      </c>
      <c r="AC6054">
        <v>0</v>
      </c>
      <c r="AH6054" s="2">
        <v>5.61</v>
      </c>
      <c r="AK6054">
        <v>5.61</v>
      </c>
    </row>
    <row r="6055" spans="4:37" x14ac:dyDescent="0.35">
      <c r="D6055" t="s">
        <v>6127</v>
      </c>
      <c r="E6055" t="s">
        <v>37</v>
      </c>
      <c r="F6055" s="1">
        <v>45239</v>
      </c>
      <c r="H6055" t="s">
        <v>118</v>
      </c>
      <c r="J6055" t="s">
        <v>119</v>
      </c>
      <c r="K6055" t="s">
        <v>120</v>
      </c>
      <c r="O6055" s="1">
        <v>45111</v>
      </c>
      <c r="P6055" t="s">
        <v>2889</v>
      </c>
      <c r="Q6055">
        <v>2024</v>
      </c>
      <c r="R6055" t="b">
        <v>1</v>
      </c>
      <c r="S6055" s="1">
        <v>45111</v>
      </c>
      <c r="V6055" t="s">
        <v>122</v>
      </c>
      <c r="W6055" t="s">
        <v>120</v>
      </c>
      <c r="X6055" t="s">
        <v>37</v>
      </c>
      <c r="Y6055" s="1">
        <v>45239</v>
      </c>
      <c r="Z6055" t="s">
        <v>2</v>
      </c>
      <c r="AA6055" t="s">
        <v>69</v>
      </c>
      <c r="AC6055">
        <v>0</v>
      </c>
      <c r="AH6055" s="2">
        <v>13.88</v>
      </c>
      <c r="AK6055">
        <v>13.88</v>
      </c>
    </row>
    <row r="6056" spans="4:37" x14ac:dyDescent="0.35">
      <c r="D6056" t="s">
        <v>6128</v>
      </c>
      <c r="E6056" t="s">
        <v>37</v>
      </c>
      <c r="F6056" s="1">
        <v>45239</v>
      </c>
      <c r="H6056" t="s">
        <v>118</v>
      </c>
      <c r="J6056" t="s">
        <v>119</v>
      </c>
      <c r="K6056" t="s">
        <v>120</v>
      </c>
      <c r="O6056" s="1">
        <v>45111</v>
      </c>
      <c r="P6056" t="s">
        <v>2889</v>
      </c>
      <c r="Q6056">
        <v>2024</v>
      </c>
      <c r="R6056" t="b">
        <v>1</v>
      </c>
      <c r="S6056" s="1">
        <v>45111</v>
      </c>
      <c r="V6056" t="s">
        <v>122</v>
      </c>
      <c r="W6056" t="s">
        <v>120</v>
      </c>
      <c r="X6056" t="s">
        <v>37</v>
      </c>
      <c r="Y6056" s="1">
        <v>45239</v>
      </c>
      <c r="Z6056" t="s">
        <v>2</v>
      </c>
      <c r="AA6056" t="s">
        <v>69</v>
      </c>
      <c r="AC6056">
        <v>0</v>
      </c>
      <c r="AH6056" s="2">
        <v>2.59</v>
      </c>
      <c r="AK6056">
        <v>2.59</v>
      </c>
    </row>
    <row r="6057" spans="4:37" x14ac:dyDescent="0.35">
      <c r="D6057" t="s">
        <v>6129</v>
      </c>
      <c r="E6057" t="s">
        <v>37</v>
      </c>
      <c r="F6057" s="1">
        <v>45239</v>
      </c>
      <c r="H6057" t="s">
        <v>118</v>
      </c>
      <c r="J6057" t="s">
        <v>119</v>
      </c>
      <c r="K6057" t="s">
        <v>120</v>
      </c>
      <c r="O6057" s="1">
        <v>45111</v>
      </c>
      <c r="P6057" t="s">
        <v>2889</v>
      </c>
      <c r="Q6057">
        <v>2024</v>
      </c>
      <c r="R6057" t="b">
        <v>1</v>
      </c>
      <c r="S6057" s="1">
        <v>45111</v>
      </c>
      <c r="V6057" t="s">
        <v>122</v>
      </c>
      <c r="W6057" t="s">
        <v>120</v>
      </c>
      <c r="X6057" t="s">
        <v>37</v>
      </c>
      <c r="Y6057" s="1">
        <v>45239</v>
      </c>
      <c r="Z6057" t="s">
        <v>2</v>
      </c>
      <c r="AA6057" t="s">
        <v>69</v>
      </c>
      <c r="AC6057">
        <v>0</v>
      </c>
      <c r="AH6057" s="2">
        <v>4.62</v>
      </c>
      <c r="AK6057">
        <v>4.62</v>
      </c>
    </row>
    <row r="6058" spans="4:37" x14ac:dyDescent="0.35">
      <c r="D6058" t="s">
        <v>6130</v>
      </c>
      <c r="E6058" t="s">
        <v>37</v>
      </c>
      <c r="F6058" s="1">
        <v>45239</v>
      </c>
      <c r="H6058" t="s">
        <v>118</v>
      </c>
      <c r="J6058" t="s">
        <v>119</v>
      </c>
      <c r="K6058" t="s">
        <v>120</v>
      </c>
      <c r="O6058" s="1">
        <v>45111</v>
      </c>
      <c r="P6058" t="s">
        <v>2889</v>
      </c>
      <c r="Q6058">
        <v>2024</v>
      </c>
      <c r="R6058" t="b">
        <v>1</v>
      </c>
      <c r="S6058" s="1">
        <v>45111</v>
      </c>
      <c r="V6058" t="s">
        <v>122</v>
      </c>
      <c r="W6058" t="s">
        <v>120</v>
      </c>
      <c r="X6058" t="s">
        <v>37</v>
      </c>
      <c r="Y6058" s="1">
        <v>45239</v>
      </c>
      <c r="Z6058" t="s">
        <v>2</v>
      </c>
      <c r="AA6058" t="s">
        <v>69</v>
      </c>
      <c r="AC6058">
        <v>0</v>
      </c>
      <c r="AH6058" s="2">
        <v>10.8</v>
      </c>
      <c r="AK6058">
        <v>10.8</v>
      </c>
    </row>
    <row r="6059" spans="4:37" x14ac:dyDescent="0.35">
      <c r="D6059" t="s">
        <v>6131</v>
      </c>
      <c r="E6059" t="s">
        <v>37</v>
      </c>
      <c r="F6059" s="1">
        <v>45239</v>
      </c>
      <c r="H6059" t="s">
        <v>118</v>
      </c>
      <c r="J6059" t="s">
        <v>119</v>
      </c>
      <c r="K6059" t="s">
        <v>120</v>
      </c>
      <c r="O6059" s="1">
        <v>45111</v>
      </c>
      <c r="P6059" t="s">
        <v>2889</v>
      </c>
      <c r="Q6059">
        <v>2024</v>
      </c>
      <c r="R6059" t="b">
        <v>1</v>
      </c>
      <c r="S6059" s="1">
        <v>45111</v>
      </c>
      <c r="V6059" t="s">
        <v>122</v>
      </c>
      <c r="W6059" t="s">
        <v>120</v>
      </c>
      <c r="X6059" t="s">
        <v>37</v>
      </c>
      <c r="Y6059" s="1">
        <v>45239</v>
      </c>
      <c r="Z6059" t="s">
        <v>2</v>
      </c>
      <c r="AA6059" t="s">
        <v>69</v>
      </c>
      <c r="AC6059">
        <v>0</v>
      </c>
      <c r="AH6059" s="2">
        <v>13.86</v>
      </c>
      <c r="AK6059">
        <v>13.86</v>
      </c>
    </row>
    <row r="6060" spans="4:37" x14ac:dyDescent="0.35">
      <c r="D6060" t="s">
        <v>6132</v>
      </c>
      <c r="E6060" t="s">
        <v>37</v>
      </c>
      <c r="F6060" s="1">
        <v>45239</v>
      </c>
      <c r="H6060" t="s">
        <v>118</v>
      </c>
      <c r="J6060" t="s">
        <v>119</v>
      </c>
      <c r="K6060" t="s">
        <v>120</v>
      </c>
      <c r="O6060" s="1">
        <v>45111</v>
      </c>
      <c r="P6060" t="s">
        <v>2889</v>
      </c>
      <c r="Q6060">
        <v>2024</v>
      </c>
      <c r="R6060" t="b">
        <v>1</v>
      </c>
      <c r="S6060" s="1">
        <v>45111</v>
      </c>
      <c r="V6060" t="s">
        <v>122</v>
      </c>
      <c r="W6060" t="s">
        <v>120</v>
      </c>
      <c r="X6060" t="s">
        <v>37</v>
      </c>
      <c r="Y6060" s="1">
        <v>45239</v>
      </c>
      <c r="Z6060" t="s">
        <v>2</v>
      </c>
      <c r="AA6060" t="s">
        <v>69</v>
      </c>
      <c r="AC6060">
        <v>0</v>
      </c>
      <c r="AH6060" s="2">
        <v>4.0999999999999996</v>
      </c>
      <c r="AK6060">
        <v>4.0999999999999996</v>
      </c>
    </row>
    <row r="6061" spans="4:37" x14ac:dyDescent="0.35">
      <c r="D6061" t="s">
        <v>6133</v>
      </c>
      <c r="E6061" t="s">
        <v>37</v>
      </c>
      <c r="F6061" s="1">
        <v>45239</v>
      </c>
      <c r="H6061" t="s">
        <v>118</v>
      </c>
      <c r="J6061" t="s">
        <v>119</v>
      </c>
      <c r="K6061" t="s">
        <v>120</v>
      </c>
      <c r="O6061" s="1">
        <v>45111</v>
      </c>
      <c r="P6061" t="s">
        <v>2889</v>
      </c>
      <c r="Q6061">
        <v>2024</v>
      </c>
      <c r="R6061" t="b">
        <v>1</v>
      </c>
      <c r="S6061" s="1">
        <v>45111</v>
      </c>
      <c r="V6061" t="s">
        <v>122</v>
      </c>
      <c r="W6061" t="s">
        <v>120</v>
      </c>
      <c r="X6061" t="s">
        <v>37</v>
      </c>
      <c r="Y6061" s="1">
        <v>45239</v>
      </c>
      <c r="Z6061" t="s">
        <v>2</v>
      </c>
      <c r="AA6061" t="s">
        <v>69</v>
      </c>
      <c r="AC6061">
        <v>0</v>
      </c>
      <c r="AH6061" s="2">
        <v>5.13</v>
      </c>
      <c r="AK6061">
        <v>5.13</v>
      </c>
    </row>
    <row r="6062" spans="4:37" x14ac:dyDescent="0.35">
      <c r="D6062" t="s">
        <v>6134</v>
      </c>
      <c r="E6062" t="s">
        <v>37</v>
      </c>
      <c r="F6062" s="1">
        <v>45239</v>
      </c>
      <c r="H6062" t="s">
        <v>118</v>
      </c>
      <c r="J6062" t="s">
        <v>119</v>
      </c>
      <c r="K6062" t="s">
        <v>120</v>
      </c>
      <c r="O6062" s="1">
        <v>45111</v>
      </c>
      <c r="P6062" t="s">
        <v>2889</v>
      </c>
      <c r="Q6062">
        <v>2024</v>
      </c>
      <c r="R6062" t="b">
        <v>1</v>
      </c>
      <c r="S6062" s="1">
        <v>45111</v>
      </c>
      <c r="V6062" t="s">
        <v>122</v>
      </c>
      <c r="W6062" t="s">
        <v>120</v>
      </c>
      <c r="X6062" t="s">
        <v>37</v>
      </c>
      <c r="Y6062" s="1">
        <v>45239</v>
      </c>
      <c r="Z6062" t="s">
        <v>2</v>
      </c>
      <c r="AA6062" t="s">
        <v>69</v>
      </c>
      <c r="AC6062">
        <v>0</v>
      </c>
      <c r="AH6062" s="2">
        <v>13.27</v>
      </c>
      <c r="AK6062">
        <v>13.27</v>
      </c>
    </row>
    <row r="6063" spans="4:37" x14ac:dyDescent="0.35">
      <c r="D6063" t="s">
        <v>6135</v>
      </c>
      <c r="E6063" t="s">
        <v>37</v>
      </c>
      <c r="F6063" s="1">
        <v>45239</v>
      </c>
      <c r="H6063" t="s">
        <v>118</v>
      </c>
      <c r="J6063" t="s">
        <v>119</v>
      </c>
      <c r="K6063" t="s">
        <v>120</v>
      </c>
      <c r="O6063" s="1">
        <v>45111</v>
      </c>
      <c r="P6063" t="s">
        <v>2889</v>
      </c>
      <c r="Q6063">
        <v>2024</v>
      </c>
      <c r="R6063" t="b">
        <v>1</v>
      </c>
      <c r="S6063" s="1">
        <v>45111</v>
      </c>
      <c r="V6063" t="s">
        <v>122</v>
      </c>
      <c r="W6063" t="s">
        <v>120</v>
      </c>
      <c r="X6063" t="s">
        <v>37</v>
      </c>
      <c r="Y6063" s="1">
        <v>45239</v>
      </c>
      <c r="Z6063" t="s">
        <v>2</v>
      </c>
      <c r="AA6063" t="s">
        <v>69</v>
      </c>
      <c r="AC6063">
        <v>0</v>
      </c>
      <c r="AH6063" s="2">
        <v>2.37</v>
      </c>
      <c r="AK6063">
        <v>2.37</v>
      </c>
    </row>
    <row r="6064" spans="4:37" x14ac:dyDescent="0.35">
      <c r="D6064" t="s">
        <v>6136</v>
      </c>
      <c r="E6064" t="s">
        <v>37</v>
      </c>
      <c r="F6064" s="1">
        <v>45239</v>
      </c>
      <c r="H6064" t="s">
        <v>118</v>
      </c>
      <c r="J6064" t="s">
        <v>119</v>
      </c>
      <c r="K6064" t="s">
        <v>120</v>
      </c>
      <c r="O6064" s="1">
        <v>45111</v>
      </c>
      <c r="P6064" t="s">
        <v>2889</v>
      </c>
      <c r="Q6064">
        <v>2024</v>
      </c>
      <c r="R6064" t="b">
        <v>1</v>
      </c>
      <c r="S6064" s="1">
        <v>45111</v>
      </c>
      <c r="V6064" t="s">
        <v>122</v>
      </c>
      <c r="W6064" t="s">
        <v>120</v>
      </c>
      <c r="X6064" t="s">
        <v>37</v>
      </c>
      <c r="Y6064" s="1">
        <v>45239</v>
      </c>
      <c r="Z6064" t="s">
        <v>2</v>
      </c>
      <c r="AA6064" t="s">
        <v>69</v>
      </c>
      <c r="AC6064">
        <v>0</v>
      </c>
      <c r="AH6064" s="2">
        <v>4.62</v>
      </c>
      <c r="AK6064">
        <v>4.62</v>
      </c>
    </row>
    <row r="6065" spans="4:37" x14ac:dyDescent="0.35">
      <c r="D6065" t="s">
        <v>6137</v>
      </c>
      <c r="E6065" t="s">
        <v>37</v>
      </c>
      <c r="F6065" s="1">
        <v>45239</v>
      </c>
      <c r="H6065" t="s">
        <v>118</v>
      </c>
      <c r="J6065" t="s">
        <v>119</v>
      </c>
      <c r="K6065" t="s">
        <v>120</v>
      </c>
      <c r="O6065" s="1">
        <v>45111</v>
      </c>
      <c r="P6065" t="s">
        <v>2889</v>
      </c>
      <c r="Q6065">
        <v>2024</v>
      </c>
      <c r="R6065" t="b">
        <v>1</v>
      </c>
      <c r="S6065" s="1">
        <v>45111</v>
      </c>
      <c r="V6065" t="s">
        <v>122</v>
      </c>
      <c r="W6065" t="s">
        <v>120</v>
      </c>
      <c r="X6065" t="s">
        <v>37</v>
      </c>
      <c r="Y6065" s="1">
        <v>45239</v>
      </c>
      <c r="Z6065" t="s">
        <v>2</v>
      </c>
      <c r="AA6065" t="s">
        <v>69</v>
      </c>
      <c r="AC6065">
        <v>0</v>
      </c>
      <c r="AH6065" s="2">
        <v>1.03</v>
      </c>
      <c r="AK6065">
        <v>1.03</v>
      </c>
    </row>
    <row r="6066" spans="4:37" x14ac:dyDescent="0.35">
      <c r="D6066" t="s">
        <v>6138</v>
      </c>
      <c r="E6066" t="s">
        <v>37</v>
      </c>
      <c r="F6066" s="1">
        <v>45239</v>
      </c>
      <c r="H6066" t="s">
        <v>118</v>
      </c>
      <c r="J6066" t="s">
        <v>119</v>
      </c>
      <c r="K6066" t="s">
        <v>120</v>
      </c>
      <c r="O6066" s="1">
        <v>45111</v>
      </c>
      <c r="P6066" t="s">
        <v>2889</v>
      </c>
      <c r="Q6066">
        <v>2024</v>
      </c>
      <c r="R6066" t="b">
        <v>1</v>
      </c>
      <c r="S6066" s="1">
        <v>45111</v>
      </c>
      <c r="V6066" t="s">
        <v>122</v>
      </c>
      <c r="W6066" t="s">
        <v>120</v>
      </c>
      <c r="X6066" t="s">
        <v>37</v>
      </c>
      <c r="Y6066" s="1">
        <v>45239</v>
      </c>
      <c r="Z6066" t="s">
        <v>2</v>
      </c>
      <c r="AA6066" t="s">
        <v>69</v>
      </c>
      <c r="AC6066">
        <v>0</v>
      </c>
      <c r="AH6066" s="2">
        <v>4.0999999999999996</v>
      </c>
      <c r="AK6066">
        <v>4.0999999999999996</v>
      </c>
    </row>
    <row r="6067" spans="4:37" x14ac:dyDescent="0.35">
      <c r="D6067" t="s">
        <v>6139</v>
      </c>
      <c r="E6067" t="s">
        <v>37</v>
      </c>
      <c r="F6067" s="1">
        <v>45239</v>
      </c>
      <c r="H6067" t="s">
        <v>118</v>
      </c>
      <c r="J6067" t="s">
        <v>119</v>
      </c>
      <c r="K6067" t="s">
        <v>120</v>
      </c>
      <c r="O6067" s="1">
        <v>45111</v>
      </c>
      <c r="P6067" t="s">
        <v>2889</v>
      </c>
      <c r="Q6067">
        <v>2024</v>
      </c>
      <c r="R6067" t="b">
        <v>1</v>
      </c>
      <c r="S6067" s="1">
        <v>45111</v>
      </c>
      <c r="V6067" t="s">
        <v>122</v>
      </c>
      <c r="W6067" t="s">
        <v>120</v>
      </c>
      <c r="X6067" t="s">
        <v>37</v>
      </c>
      <c r="Y6067" s="1">
        <v>45239</v>
      </c>
      <c r="Z6067" t="s">
        <v>2</v>
      </c>
      <c r="AA6067" t="s">
        <v>69</v>
      </c>
      <c r="AC6067">
        <v>0</v>
      </c>
      <c r="AH6067" s="2">
        <v>5.61</v>
      </c>
      <c r="AK6067">
        <v>5.61</v>
      </c>
    </row>
    <row r="6068" spans="4:37" x14ac:dyDescent="0.35">
      <c r="D6068" t="s">
        <v>6140</v>
      </c>
      <c r="E6068" t="s">
        <v>37</v>
      </c>
      <c r="F6068" s="1">
        <v>45239</v>
      </c>
      <c r="H6068" t="s">
        <v>118</v>
      </c>
      <c r="J6068" t="s">
        <v>119</v>
      </c>
      <c r="K6068" t="s">
        <v>120</v>
      </c>
      <c r="O6068" s="1">
        <v>45111</v>
      </c>
      <c r="P6068" t="s">
        <v>2889</v>
      </c>
      <c r="Q6068">
        <v>2024</v>
      </c>
      <c r="R6068" t="b">
        <v>1</v>
      </c>
      <c r="S6068" s="1">
        <v>45111</v>
      </c>
      <c r="V6068" t="s">
        <v>122</v>
      </c>
      <c r="W6068" t="s">
        <v>120</v>
      </c>
      <c r="X6068" t="s">
        <v>37</v>
      </c>
      <c r="Y6068" s="1">
        <v>45239</v>
      </c>
      <c r="Z6068" t="s">
        <v>2</v>
      </c>
      <c r="AA6068" t="s">
        <v>69</v>
      </c>
      <c r="AC6068">
        <v>0</v>
      </c>
      <c r="AH6068" s="2">
        <v>1.03</v>
      </c>
      <c r="AK6068">
        <v>1.03</v>
      </c>
    </row>
    <row r="6069" spans="4:37" x14ac:dyDescent="0.35">
      <c r="D6069" t="s">
        <v>6141</v>
      </c>
      <c r="E6069" t="s">
        <v>37</v>
      </c>
      <c r="F6069" s="1">
        <v>45239</v>
      </c>
      <c r="H6069" t="s">
        <v>118</v>
      </c>
      <c r="J6069" t="s">
        <v>119</v>
      </c>
      <c r="K6069" t="s">
        <v>120</v>
      </c>
      <c r="O6069" s="1">
        <v>45111</v>
      </c>
      <c r="P6069" t="s">
        <v>2889</v>
      </c>
      <c r="Q6069">
        <v>2024</v>
      </c>
      <c r="R6069" t="b">
        <v>1</v>
      </c>
      <c r="S6069" s="1">
        <v>45111</v>
      </c>
      <c r="V6069" t="s">
        <v>122</v>
      </c>
      <c r="W6069" t="s">
        <v>120</v>
      </c>
      <c r="X6069" t="s">
        <v>37</v>
      </c>
      <c r="Y6069" s="1">
        <v>45239</v>
      </c>
      <c r="Z6069" t="s">
        <v>2</v>
      </c>
      <c r="AA6069" t="s">
        <v>69</v>
      </c>
      <c r="AC6069">
        <v>0</v>
      </c>
      <c r="AH6069" s="2">
        <v>8.01</v>
      </c>
      <c r="AK6069">
        <v>8.01</v>
      </c>
    </row>
    <row r="6070" spans="4:37" x14ac:dyDescent="0.35">
      <c r="D6070" t="s">
        <v>6142</v>
      </c>
      <c r="E6070" t="s">
        <v>37</v>
      </c>
      <c r="F6070" s="1">
        <v>45239</v>
      </c>
      <c r="H6070" t="s">
        <v>118</v>
      </c>
      <c r="J6070" t="s">
        <v>119</v>
      </c>
      <c r="K6070" t="s">
        <v>120</v>
      </c>
      <c r="O6070" s="1">
        <v>45111</v>
      </c>
      <c r="P6070" t="s">
        <v>2889</v>
      </c>
      <c r="Q6070">
        <v>2024</v>
      </c>
      <c r="R6070" t="b">
        <v>1</v>
      </c>
      <c r="S6070" s="1">
        <v>45111</v>
      </c>
      <c r="V6070" t="s">
        <v>122</v>
      </c>
      <c r="W6070" t="s">
        <v>120</v>
      </c>
      <c r="X6070" t="s">
        <v>37</v>
      </c>
      <c r="Y6070" s="1">
        <v>45239</v>
      </c>
      <c r="Z6070" t="s">
        <v>2</v>
      </c>
      <c r="AA6070" t="s">
        <v>69</v>
      </c>
      <c r="AC6070">
        <v>0</v>
      </c>
      <c r="AH6070" s="2">
        <v>4.0999999999999996</v>
      </c>
      <c r="AK6070">
        <v>4.0999999999999996</v>
      </c>
    </row>
    <row r="6071" spans="4:37" x14ac:dyDescent="0.35">
      <c r="D6071" t="s">
        <v>6143</v>
      </c>
      <c r="E6071" t="s">
        <v>37</v>
      </c>
      <c r="F6071" s="1">
        <v>45239</v>
      </c>
      <c r="H6071" t="s">
        <v>118</v>
      </c>
      <c r="J6071" t="s">
        <v>119</v>
      </c>
      <c r="K6071" t="s">
        <v>120</v>
      </c>
      <c r="O6071" s="1">
        <v>45111</v>
      </c>
      <c r="P6071" t="s">
        <v>2889</v>
      </c>
      <c r="Q6071">
        <v>2024</v>
      </c>
      <c r="R6071" t="b">
        <v>1</v>
      </c>
      <c r="S6071" s="1">
        <v>45111</v>
      </c>
      <c r="V6071" t="s">
        <v>122</v>
      </c>
      <c r="W6071" t="s">
        <v>120</v>
      </c>
      <c r="X6071" t="s">
        <v>37</v>
      </c>
      <c r="Y6071" s="1">
        <v>45239</v>
      </c>
      <c r="Z6071" t="s">
        <v>2</v>
      </c>
      <c r="AA6071" t="s">
        <v>69</v>
      </c>
      <c r="AC6071">
        <v>0</v>
      </c>
      <c r="AH6071" s="2">
        <v>1.57</v>
      </c>
      <c r="AK6071">
        <v>1.57</v>
      </c>
    </row>
    <row r="6072" spans="4:37" x14ac:dyDescent="0.35">
      <c r="D6072" t="s">
        <v>6144</v>
      </c>
      <c r="E6072" t="s">
        <v>37</v>
      </c>
      <c r="F6072" s="1">
        <v>45239</v>
      </c>
      <c r="H6072" t="s">
        <v>118</v>
      </c>
      <c r="J6072" t="s">
        <v>119</v>
      </c>
      <c r="K6072" t="s">
        <v>120</v>
      </c>
      <c r="O6072" s="1">
        <v>45111</v>
      </c>
      <c r="P6072" t="s">
        <v>2889</v>
      </c>
      <c r="Q6072">
        <v>2024</v>
      </c>
      <c r="R6072" t="b">
        <v>1</v>
      </c>
      <c r="S6072" s="1">
        <v>45111</v>
      </c>
      <c r="V6072" t="s">
        <v>122</v>
      </c>
      <c r="W6072" t="s">
        <v>120</v>
      </c>
      <c r="X6072" t="s">
        <v>37</v>
      </c>
      <c r="Y6072" s="1">
        <v>45239</v>
      </c>
      <c r="Z6072" t="s">
        <v>2</v>
      </c>
      <c r="AA6072" t="s">
        <v>69</v>
      </c>
      <c r="AC6072">
        <v>0</v>
      </c>
      <c r="AH6072" s="2">
        <v>4.0999999999999996</v>
      </c>
      <c r="AK6072">
        <v>4.0999999999999996</v>
      </c>
    </row>
    <row r="6073" spans="4:37" x14ac:dyDescent="0.35">
      <c r="D6073" t="s">
        <v>6145</v>
      </c>
      <c r="E6073" t="s">
        <v>37</v>
      </c>
      <c r="F6073" s="1">
        <v>45239</v>
      </c>
      <c r="H6073" t="s">
        <v>118</v>
      </c>
      <c r="J6073" t="s">
        <v>119</v>
      </c>
      <c r="K6073" t="s">
        <v>120</v>
      </c>
      <c r="O6073" s="1">
        <v>45111</v>
      </c>
      <c r="P6073" t="s">
        <v>2889</v>
      </c>
      <c r="Q6073">
        <v>2024</v>
      </c>
      <c r="R6073" t="b">
        <v>1</v>
      </c>
      <c r="S6073" s="1">
        <v>45111</v>
      </c>
      <c r="V6073" t="s">
        <v>122</v>
      </c>
      <c r="W6073" t="s">
        <v>120</v>
      </c>
      <c r="X6073" t="s">
        <v>37</v>
      </c>
      <c r="Y6073" s="1">
        <v>45239</v>
      </c>
      <c r="Z6073" t="s">
        <v>2</v>
      </c>
      <c r="AA6073" t="s">
        <v>69</v>
      </c>
      <c r="AC6073">
        <v>0</v>
      </c>
      <c r="AH6073" s="2">
        <v>5.13</v>
      </c>
      <c r="AK6073">
        <v>5.13</v>
      </c>
    </row>
    <row r="6074" spans="4:37" x14ac:dyDescent="0.35">
      <c r="D6074" t="s">
        <v>6146</v>
      </c>
      <c r="E6074" t="s">
        <v>37</v>
      </c>
      <c r="F6074" s="1">
        <v>45239</v>
      </c>
      <c r="H6074" t="s">
        <v>118</v>
      </c>
      <c r="J6074" t="s">
        <v>119</v>
      </c>
      <c r="K6074" t="s">
        <v>120</v>
      </c>
      <c r="O6074" s="1">
        <v>45111</v>
      </c>
      <c r="P6074" t="s">
        <v>2889</v>
      </c>
      <c r="Q6074">
        <v>2024</v>
      </c>
      <c r="R6074" t="b">
        <v>1</v>
      </c>
      <c r="S6074" s="1">
        <v>45111</v>
      </c>
      <c r="V6074" t="s">
        <v>122</v>
      </c>
      <c r="W6074" t="s">
        <v>120</v>
      </c>
      <c r="X6074" t="s">
        <v>37</v>
      </c>
      <c r="Y6074" s="1">
        <v>45239</v>
      </c>
      <c r="Z6074" t="s">
        <v>2</v>
      </c>
      <c r="AA6074" t="s">
        <v>69</v>
      </c>
      <c r="AC6074">
        <v>0</v>
      </c>
      <c r="AH6074" s="2">
        <v>4.0999999999999996</v>
      </c>
      <c r="AK6074">
        <v>4.0999999999999996</v>
      </c>
    </row>
    <row r="6075" spans="4:37" x14ac:dyDescent="0.35">
      <c r="D6075" t="s">
        <v>6147</v>
      </c>
      <c r="E6075" t="s">
        <v>37</v>
      </c>
      <c r="F6075" s="1">
        <v>45239</v>
      </c>
      <c r="H6075" t="s">
        <v>118</v>
      </c>
      <c r="J6075" t="s">
        <v>119</v>
      </c>
      <c r="K6075" t="s">
        <v>120</v>
      </c>
      <c r="O6075" s="1">
        <v>45111</v>
      </c>
      <c r="P6075" t="s">
        <v>2889</v>
      </c>
      <c r="Q6075">
        <v>2024</v>
      </c>
      <c r="R6075" t="b">
        <v>1</v>
      </c>
      <c r="S6075" s="1">
        <v>45111</v>
      </c>
      <c r="V6075" t="s">
        <v>122</v>
      </c>
      <c r="W6075" t="s">
        <v>120</v>
      </c>
      <c r="X6075" t="s">
        <v>37</v>
      </c>
      <c r="Y6075" s="1">
        <v>45239</v>
      </c>
      <c r="Z6075" t="s">
        <v>2</v>
      </c>
      <c r="AA6075" t="s">
        <v>69</v>
      </c>
      <c r="AC6075">
        <v>0</v>
      </c>
      <c r="AH6075" s="2">
        <v>1.94</v>
      </c>
      <c r="AK6075">
        <v>1.94</v>
      </c>
    </row>
    <row r="6076" spans="4:37" x14ac:dyDescent="0.35">
      <c r="D6076" t="s">
        <v>6148</v>
      </c>
      <c r="E6076" t="s">
        <v>37</v>
      </c>
      <c r="F6076" s="1">
        <v>45239</v>
      </c>
      <c r="H6076" t="s">
        <v>118</v>
      </c>
      <c r="J6076" t="s">
        <v>119</v>
      </c>
      <c r="K6076" t="s">
        <v>120</v>
      </c>
      <c r="O6076" s="1">
        <v>45111</v>
      </c>
      <c r="P6076" t="s">
        <v>2889</v>
      </c>
      <c r="Q6076">
        <v>2024</v>
      </c>
      <c r="R6076" t="b">
        <v>1</v>
      </c>
      <c r="S6076" s="1">
        <v>45111</v>
      </c>
      <c r="V6076" t="s">
        <v>122</v>
      </c>
      <c r="W6076" t="s">
        <v>120</v>
      </c>
      <c r="X6076" t="s">
        <v>37</v>
      </c>
      <c r="Y6076" s="1">
        <v>45239</v>
      </c>
      <c r="Z6076" t="s">
        <v>2</v>
      </c>
      <c r="AA6076" t="s">
        <v>69</v>
      </c>
      <c r="AC6076">
        <v>0</v>
      </c>
      <c r="AH6076" s="2">
        <v>10.8</v>
      </c>
      <c r="AK6076">
        <v>10.8</v>
      </c>
    </row>
    <row r="6077" spans="4:37" x14ac:dyDescent="0.35">
      <c r="D6077" t="s">
        <v>6149</v>
      </c>
      <c r="E6077" t="s">
        <v>37</v>
      </c>
      <c r="F6077" s="1">
        <v>45239</v>
      </c>
      <c r="H6077" t="s">
        <v>118</v>
      </c>
      <c r="J6077" t="s">
        <v>119</v>
      </c>
      <c r="K6077" t="s">
        <v>120</v>
      </c>
      <c r="O6077" s="1">
        <v>45111</v>
      </c>
      <c r="P6077" t="s">
        <v>2889</v>
      </c>
      <c r="Q6077">
        <v>2024</v>
      </c>
      <c r="R6077" t="b">
        <v>1</v>
      </c>
      <c r="S6077" s="1">
        <v>45111</v>
      </c>
      <c r="V6077" t="s">
        <v>122</v>
      </c>
      <c r="W6077" t="s">
        <v>120</v>
      </c>
      <c r="X6077" t="s">
        <v>37</v>
      </c>
      <c r="Y6077" s="1">
        <v>45239</v>
      </c>
      <c r="Z6077" t="s">
        <v>2</v>
      </c>
      <c r="AA6077" t="s">
        <v>69</v>
      </c>
      <c r="AC6077">
        <v>0</v>
      </c>
      <c r="AH6077" s="2">
        <v>0.67</v>
      </c>
      <c r="AK6077">
        <v>0.67</v>
      </c>
    </row>
    <row r="6078" spans="4:37" x14ac:dyDescent="0.35">
      <c r="D6078" t="s">
        <v>6150</v>
      </c>
      <c r="E6078" t="s">
        <v>37</v>
      </c>
      <c r="F6078" s="1">
        <v>45239</v>
      </c>
      <c r="H6078" t="s">
        <v>118</v>
      </c>
      <c r="J6078" t="s">
        <v>119</v>
      </c>
      <c r="K6078" t="s">
        <v>120</v>
      </c>
      <c r="O6078" s="1">
        <v>45111</v>
      </c>
      <c r="P6078" t="s">
        <v>2889</v>
      </c>
      <c r="Q6078">
        <v>2024</v>
      </c>
      <c r="R6078" t="b">
        <v>1</v>
      </c>
      <c r="S6078" s="1">
        <v>45111</v>
      </c>
      <c r="V6078" t="s">
        <v>122</v>
      </c>
      <c r="W6078" t="s">
        <v>120</v>
      </c>
      <c r="X6078" t="s">
        <v>37</v>
      </c>
      <c r="Y6078" s="1">
        <v>45239</v>
      </c>
      <c r="Z6078" t="s">
        <v>2</v>
      </c>
      <c r="AA6078" t="s">
        <v>69</v>
      </c>
      <c r="AC6078">
        <v>0</v>
      </c>
      <c r="AH6078" s="2">
        <v>5.61</v>
      </c>
      <c r="AK6078">
        <v>5.61</v>
      </c>
    </row>
    <row r="6079" spans="4:37" x14ac:dyDescent="0.35">
      <c r="D6079" t="s">
        <v>6151</v>
      </c>
      <c r="E6079" t="s">
        <v>37</v>
      </c>
      <c r="F6079" s="1">
        <v>45239</v>
      </c>
      <c r="H6079" t="s">
        <v>118</v>
      </c>
      <c r="J6079" t="s">
        <v>119</v>
      </c>
      <c r="K6079" t="s">
        <v>120</v>
      </c>
      <c r="O6079" s="1">
        <v>45111</v>
      </c>
      <c r="P6079" t="s">
        <v>2889</v>
      </c>
      <c r="Q6079">
        <v>2024</v>
      </c>
      <c r="R6079" t="b">
        <v>1</v>
      </c>
      <c r="S6079" s="1">
        <v>45111</v>
      </c>
      <c r="V6079" t="s">
        <v>122</v>
      </c>
      <c r="W6079" t="s">
        <v>120</v>
      </c>
      <c r="X6079" t="s">
        <v>37</v>
      </c>
      <c r="Y6079" s="1">
        <v>45239</v>
      </c>
      <c r="Z6079" t="s">
        <v>2</v>
      </c>
      <c r="AA6079" t="s">
        <v>69</v>
      </c>
      <c r="AC6079">
        <v>0</v>
      </c>
      <c r="AH6079" s="2">
        <v>10.8</v>
      </c>
      <c r="AK6079">
        <v>10.8</v>
      </c>
    </row>
    <row r="6080" spans="4:37" x14ac:dyDescent="0.35">
      <c r="D6080" t="s">
        <v>6152</v>
      </c>
      <c r="E6080" t="s">
        <v>37</v>
      </c>
      <c r="F6080" s="1">
        <v>45239</v>
      </c>
      <c r="H6080" t="s">
        <v>118</v>
      </c>
      <c r="J6080" t="s">
        <v>119</v>
      </c>
      <c r="K6080" t="s">
        <v>120</v>
      </c>
      <c r="O6080" s="1">
        <v>45111</v>
      </c>
      <c r="P6080" t="s">
        <v>2889</v>
      </c>
      <c r="Q6080">
        <v>2024</v>
      </c>
      <c r="R6080" t="b">
        <v>1</v>
      </c>
      <c r="S6080" s="1">
        <v>45111</v>
      </c>
      <c r="V6080" t="s">
        <v>122</v>
      </c>
      <c r="W6080" t="s">
        <v>120</v>
      </c>
      <c r="X6080" t="s">
        <v>37</v>
      </c>
      <c r="Y6080" s="1">
        <v>45239</v>
      </c>
      <c r="Z6080" t="s">
        <v>2</v>
      </c>
      <c r="AA6080" t="s">
        <v>69</v>
      </c>
      <c r="AC6080">
        <v>0</v>
      </c>
      <c r="AH6080" s="2">
        <v>1.42</v>
      </c>
      <c r="AK6080">
        <v>1.42</v>
      </c>
    </row>
    <row r="6081" spans="4:37" x14ac:dyDescent="0.35">
      <c r="D6081" t="s">
        <v>6153</v>
      </c>
      <c r="E6081" t="s">
        <v>37</v>
      </c>
      <c r="F6081" s="1">
        <v>45239</v>
      </c>
      <c r="H6081" t="s">
        <v>118</v>
      </c>
      <c r="J6081" t="s">
        <v>119</v>
      </c>
      <c r="K6081" t="s">
        <v>120</v>
      </c>
      <c r="O6081" s="1">
        <v>45111</v>
      </c>
      <c r="P6081" t="s">
        <v>2889</v>
      </c>
      <c r="Q6081">
        <v>2024</v>
      </c>
      <c r="R6081" t="b">
        <v>1</v>
      </c>
      <c r="S6081" s="1">
        <v>45111</v>
      </c>
      <c r="V6081" t="s">
        <v>122</v>
      </c>
      <c r="W6081" t="s">
        <v>120</v>
      </c>
      <c r="X6081" t="s">
        <v>37</v>
      </c>
      <c r="Y6081" s="1">
        <v>45239</v>
      </c>
      <c r="Z6081" t="s">
        <v>2</v>
      </c>
      <c r="AA6081" t="s">
        <v>69</v>
      </c>
      <c r="AC6081">
        <v>0</v>
      </c>
      <c r="AH6081" s="2">
        <v>3.08</v>
      </c>
      <c r="AK6081">
        <v>3.08</v>
      </c>
    </row>
    <row r="6082" spans="4:37" x14ac:dyDescent="0.35">
      <c r="D6082" t="s">
        <v>6154</v>
      </c>
      <c r="E6082" t="s">
        <v>37</v>
      </c>
      <c r="F6082" s="1">
        <v>45239</v>
      </c>
      <c r="H6082" t="s">
        <v>118</v>
      </c>
      <c r="J6082" t="s">
        <v>119</v>
      </c>
      <c r="K6082" t="s">
        <v>120</v>
      </c>
      <c r="O6082" s="1">
        <v>45111</v>
      </c>
      <c r="P6082" t="s">
        <v>2889</v>
      </c>
      <c r="Q6082">
        <v>2024</v>
      </c>
      <c r="R6082" t="b">
        <v>1</v>
      </c>
      <c r="S6082" s="1">
        <v>45111</v>
      </c>
      <c r="V6082" t="s">
        <v>122</v>
      </c>
      <c r="W6082" t="s">
        <v>120</v>
      </c>
      <c r="X6082" t="s">
        <v>37</v>
      </c>
      <c r="Y6082" s="1">
        <v>45239</v>
      </c>
      <c r="Z6082" t="s">
        <v>2</v>
      </c>
      <c r="AA6082" t="s">
        <v>69</v>
      </c>
      <c r="AC6082">
        <v>0</v>
      </c>
      <c r="AH6082" s="2">
        <v>12.6</v>
      </c>
      <c r="AK6082">
        <v>12.6</v>
      </c>
    </row>
    <row r="6083" spans="4:37" x14ac:dyDescent="0.35">
      <c r="D6083" t="s">
        <v>6155</v>
      </c>
      <c r="E6083" t="s">
        <v>37</v>
      </c>
      <c r="F6083" s="1">
        <v>45239</v>
      </c>
      <c r="H6083" t="s">
        <v>118</v>
      </c>
      <c r="J6083" t="s">
        <v>119</v>
      </c>
      <c r="K6083" t="s">
        <v>120</v>
      </c>
      <c r="O6083" s="1">
        <v>45111</v>
      </c>
      <c r="P6083" t="s">
        <v>2889</v>
      </c>
      <c r="Q6083">
        <v>2024</v>
      </c>
      <c r="R6083" t="b">
        <v>1</v>
      </c>
      <c r="S6083" s="1">
        <v>45111</v>
      </c>
      <c r="V6083" t="s">
        <v>122</v>
      </c>
      <c r="W6083" t="s">
        <v>120</v>
      </c>
      <c r="X6083" t="s">
        <v>37</v>
      </c>
      <c r="Y6083" s="1">
        <v>45239</v>
      </c>
      <c r="Z6083" t="s">
        <v>2</v>
      </c>
      <c r="AA6083" t="s">
        <v>69</v>
      </c>
      <c r="AC6083">
        <v>0</v>
      </c>
      <c r="AH6083" s="2">
        <v>2.37</v>
      </c>
      <c r="AK6083">
        <v>2.37</v>
      </c>
    </row>
    <row r="6084" spans="4:37" x14ac:dyDescent="0.35">
      <c r="D6084" t="s">
        <v>6156</v>
      </c>
      <c r="E6084" t="s">
        <v>37</v>
      </c>
      <c r="F6084" s="1">
        <v>45239</v>
      </c>
      <c r="H6084" t="s">
        <v>118</v>
      </c>
      <c r="J6084" t="s">
        <v>119</v>
      </c>
      <c r="K6084" t="s">
        <v>120</v>
      </c>
      <c r="O6084" s="1">
        <v>45111</v>
      </c>
      <c r="P6084" t="s">
        <v>2889</v>
      </c>
      <c r="Q6084">
        <v>2024</v>
      </c>
      <c r="R6084" t="b">
        <v>1</v>
      </c>
      <c r="S6084" s="1">
        <v>45111</v>
      </c>
      <c r="V6084" t="s">
        <v>122</v>
      </c>
      <c r="W6084" t="s">
        <v>120</v>
      </c>
      <c r="X6084" t="s">
        <v>37</v>
      </c>
      <c r="Y6084" s="1">
        <v>45239</v>
      </c>
      <c r="Z6084" t="s">
        <v>2</v>
      </c>
      <c r="AA6084" t="s">
        <v>69</v>
      </c>
      <c r="AC6084">
        <v>0</v>
      </c>
      <c r="AH6084" s="2">
        <v>5.61</v>
      </c>
      <c r="AK6084">
        <v>5.61</v>
      </c>
    </row>
    <row r="6085" spans="4:37" x14ac:dyDescent="0.35">
      <c r="D6085" t="s">
        <v>6157</v>
      </c>
      <c r="E6085" t="s">
        <v>37</v>
      </c>
      <c r="F6085" s="1">
        <v>45239</v>
      </c>
      <c r="H6085" t="s">
        <v>118</v>
      </c>
      <c r="J6085" t="s">
        <v>119</v>
      </c>
      <c r="K6085" t="s">
        <v>120</v>
      </c>
      <c r="O6085" s="1">
        <v>45111</v>
      </c>
      <c r="P6085" t="s">
        <v>2889</v>
      </c>
      <c r="Q6085">
        <v>2024</v>
      </c>
      <c r="R6085" t="b">
        <v>1</v>
      </c>
      <c r="S6085" s="1">
        <v>45111</v>
      </c>
      <c r="V6085" t="s">
        <v>122</v>
      </c>
      <c r="W6085" t="s">
        <v>120</v>
      </c>
      <c r="X6085" t="s">
        <v>37</v>
      </c>
      <c r="Y6085" s="1">
        <v>45239</v>
      </c>
      <c r="Z6085" t="s">
        <v>2</v>
      </c>
      <c r="AA6085" t="s">
        <v>69</v>
      </c>
      <c r="AC6085">
        <v>0</v>
      </c>
      <c r="AH6085" s="2">
        <v>2.59</v>
      </c>
      <c r="AK6085">
        <v>2.59</v>
      </c>
    </row>
    <row r="6086" spans="4:37" x14ac:dyDescent="0.35">
      <c r="D6086" t="s">
        <v>6158</v>
      </c>
      <c r="E6086" t="s">
        <v>37</v>
      </c>
      <c r="F6086" s="1">
        <v>45239</v>
      </c>
      <c r="H6086" t="s">
        <v>118</v>
      </c>
      <c r="J6086" t="s">
        <v>119</v>
      </c>
      <c r="K6086" t="s">
        <v>120</v>
      </c>
      <c r="O6086" s="1">
        <v>45111</v>
      </c>
      <c r="P6086" t="s">
        <v>2889</v>
      </c>
      <c r="Q6086">
        <v>2024</v>
      </c>
      <c r="R6086" t="b">
        <v>1</v>
      </c>
      <c r="S6086" s="1">
        <v>45111</v>
      </c>
      <c r="V6086" t="s">
        <v>122</v>
      </c>
      <c r="W6086" t="s">
        <v>120</v>
      </c>
      <c r="X6086" t="s">
        <v>37</v>
      </c>
      <c r="Y6086" s="1">
        <v>45239</v>
      </c>
      <c r="Z6086" t="s">
        <v>2</v>
      </c>
      <c r="AA6086" t="s">
        <v>69</v>
      </c>
      <c r="AC6086">
        <v>0</v>
      </c>
      <c r="AH6086" s="2">
        <v>8.01</v>
      </c>
      <c r="AK6086">
        <v>8.01</v>
      </c>
    </row>
    <row r="6087" spans="4:37" x14ac:dyDescent="0.35">
      <c r="D6087" t="s">
        <v>6159</v>
      </c>
      <c r="E6087" t="s">
        <v>37</v>
      </c>
      <c r="F6087" s="1">
        <v>45239</v>
      </c>
      <c r="H6087" t="s">
        <v>118</v>
      </c>
      <c r="J6087" t="s">
        <v>119</v>
      </c>
      <c r="K6087" t="s">
        <v>120</v>
      </c>
      <c r="O6087" s="1">
        <v>45111</v>
      </c>
      <c r="P6087" t="s">
        <v>2889</v>
      </c>
      <c r="Q6087">
        <v>2024</v>
      </c>
      <c r="R6087" t="b">
        <v>1</v>
      </c>
      <c r="S6087" s="1">
        <v>45111</v>
      </c>
      <c r="V6087" t="s">
        <v>122</v>
      </c>
      <c r="W6087" t="s">
        <v>120</v>
      </c>
      <c r="X6087" t="s">
        <v>37</v>
      </c>
      <c r="Y6087" s="1">
        <v>45239</v>
      </c>
      <c r="Z6087" t="s">
        <v>2</v>
      </c>
      <c r="AA6087" t="s">
        <v>69</v>
      </c>
      <c r="AC6087">
        <v>0</v>
      </c>
      <c r="AH6087" s="2">
        <v>1.57</v>
      </c>
      <c r="AK6087">
        <v>1.57</v>
      </c>
    </row>
    <row r="6088" spans="4:37" x14ac:dyDescent="0.35">
      <c r="D6088" t="s">
        <v>6160</v>
      </c>
      <c r="E6088" t="s">
        <v>37</v>
      </c>
      <c r="F6088" s="1">
        <v>45239</v>
      </c>
      <c r="H6088" t="s">
        <v>118</v>
      </c>
      <c r="J6088" t="s">
        <v>119</v>
      </c>
      <c r="K6088" t="s">
        <v>120</v>
      </c>
      <c r="O6088" s="1">
        <v>45111</v>
      </c>
      <c r="P6088" t="s">
        <v>2889</v>
      </c>
      <c r="Q6088">
        <v>2024</v>
      </c>
      <c r="R6088" t="b">
        <v>1</v>
      </c>
      <c r="S6088" s="1">
        <v>45111</v>
      </c>
      <c r="V6088" t="s">
        <v>122</v>
      </c>
      <c r="W6088" t="s">
        <v>120</v>
      </c>
      <c r="X6088" t="s">
        <v>37</v>
      </c>
      <c r="Y6088" s="1">
        <v>45239</v>
      </c>
      <c r="Z6088" t="s">
        <v>2</v>
      </c>
      <c r="AA6088" t="s">
        <v>69</v>
      </c>
      <c r="AC6088">
        <v>0</v>
      </c>
      <c r="AH6088" s="2">
        <v>1.03</v>
      </c>
      <c r="AK6088">
        <v>1.03</v>
      </c>
    </row>
    <row r="6089" spans="4:37" x14ac:dyDescent="0.35">
      <c r="D6089" t="s">
        <v>6161</v>
      </c>
      <c r="E6089" t="s">
        <v>37</v>
      </c>
      <c r="F6089" s="1">
        <v>45239</v>
      </c>
      <c r="H6089" t="s">
        <v>118</v>
      </c>
      <c r="J6089" t="s">
        <v>119</v>
      </c>
      <c r="K6089" t="s">
        <v>120</v>
      </c>
      <c r="O6089" s="1">
        <v>45111</v>
      </c>
      <c r="P6089" t="s">
        <v>2889</v>
      </c>
      <c r="Q6089">
        <v>2024</v>
      </c>
      <c r="R6089" t="b">
        <v>1</v>
      </c>
      <c r="S6089" s="1">
        <v>45111</v>
      </c>
      <c r="V6089" t="s">
        <v>122</v>
      </c>
      <c r="W6089" t="s">
        <v>120</v>
      </c>
      <c r="X6089" t="s">
        <v>37</v>
      </c>
      <c r="Y6089" s="1">
        <v>45239</v>
      </c>
      <c r="Z6089" t="s">
        <v>2</v>
      </c>
      <c r="AA6089" t="s">
        <v>69</v>
      </c>
      <c r="AC6089">
        <v>0</v>
      </c>
      <c r="AH6089" s="2">
        <v>4.0999999999999996</v>
      </c>
      <c r="AK6089">
        <v>4.0999999999999996</v>
      </c>
    </row>
    <row r="6090" spans="4:37" x14ac:dyDescent="0.35">
      <c r="D6090" t="s">
        <v>6162</v>
      </c>
      <c r="E6090" t="s">
        <v>37</v>
      </c>
      <c r="F6090" s="1">
        <v>45239</v>
      </c>
      <c r="H6090" t="s">
        <v>118</v>
      </c>
      <c r="J6090" t="s">
        <v>119</v>
      </c>
      <c r="K6090" t="s">
        <v>120</v>
      </c>
      <c r="O6090" s="1">
        <v>45111</v>
      </c>
      <c r="P6090" t="s">
        <v>2889</v>
      </c>
      <c r="Q6090">
        <v>2024</v>
      </c>
      <c r="R6090" t="b">
        <v>1</v>
      </c>
      <c r="S6090" s="1">
        <v>45111</v>
      </c>
      <c r="V6090" t="s">
        <v>122</v>
      </c>
      <c r="W6090" t="s">
        <v>120</v>
      </c>
      <c r="X6090" t="s">
        <v>37</v>
      </c>
      <c r="Y6090" s="1">
        <v>45239</v>
      </c>
      <c r="Z6090" t="s">
        <v>2</v>
      </c>
      <c r="AA6090" t="s">
        <v>69</v>
      </c>
      <c r="AC6090">
        <v>0</v>
      </c>
      <c r="AH6090" s="2">
        <v>2.06</v>
      </c>
      <c r="AK6090">
        <v>2.06</v>
      </c>
    </row>
    <row r="6091" spans="4:37" x14ac:dyDescent="0.35">
      <c r="D6091" t="s">
        <v>6163</v>
      </c>
      <c r="E6091" t="s">
        <v>37</v>
      </c>
      <c r="F6091" s="1">
        <v>45239</v>
      </c>
      <c r="H6091" t="s">
        <v>118</v>
      </c>
      <c r="J6091" t="s">
        <v>119</v>
      </c>
      <c r="K6091" t="s">
        <v>120</v>
      </c>
      <c r="O6091" s="1">
        <v>45111</v>
      </c>
      <c r="P6091" t="s">
        <v>2889</v>
      </c>
      <c r="Q6091">
        <v>2024</v>
      </c>
      <c r="R6091" t="b">
        <v>1</v>
      </c>
      <c r="S6091" s="1">
        <v>45111</v>
      </c>
      <c r="V6091" t="s">
        <v>122</v>
      </c>
      <c r="W6091" t="s">
        <v>120</v>
      </c>
      <c r="X6091" t="s">
        <v>37</v>
      </c>
      <c r="Y6091" s="1">
        <v>45239</v>
      </c>
      <c r="Z6091" t="s">
        <v>2</v>
      </c>
      <c r="AA6091" t="s">
        <v>69</v>
      </c>
      <c r="AC6091">
        <v>0</v>
      </c>
      <c r="AH6091" s="2">
        <v>5.13</v>
      </c>
      <c r="AK6091">
        <v>5.13</v>
      </c>
    </row>
    <row r="6092" spans="4:37" x14ac:dyDescent="0.35">
      <c r="D6092" t="s">
        <v>6164</v>
      </c>
      <c r="E6092" t="s">
        <v>37</v>
      </c>
      <c r="F6092" s="1">
        <v>45239</v>
      </c>
      <c r="H6092" t="s">
        <v>118</v>
      </c>
      <c r="J6092" t="s">
        <v>119</v>
      </c>
      <c r="K6092" t="s">
        <v>120</v>
      </c>
      <c r="O6092" s="1">
        <v>45111</v>
      </c>
      <c r="P6092" t="s">
        <v>2889</v>
      </c>
      <c r="Q6092">
        <v>2024</v>
      </c>
      <c r="R6092" t="b">
        <v>1</v>
      </c>
      <c r="S6092" s="1">
        <v>45111</v>
      </c>
      <c r="V6092" t="s">
        <v>122</v>
      </c>
      <c r="W6092" t="s">
        <v>120</v>
      </c>
      <c r="X6092" t="s">
        <v>37</v>
      </c>
      <c r="Y6092" s="1">
        <v>45239</v>
      </c>
      <c r="Z6092" t="s">
        <v>2</v>
      </c>
      <c r="AA6092" t="s">
        <v>69</v>
      </c>
      <c r="AC6092">
        <v>0</v>
      </c>
      <c r="AH6092" s="2">
        <v>5.61</v>
      </c>
      <c r="AK6092">
        <v>5.61</v>
      </c>
    </row>
    <row r="6093" spans="4:37" x14ac:dyDescent="0.35">
      <c r="D6093" t="s">
        <v>6165</v>
      </c>
      <c r="E6093" t="s">
        <v>37</v>
      </c>
      <c r="F6093" s="1">
        <v>45239</v>
      </c>
      <c r="H6093" t="s">
        <v>118</v>
      </c>
      <c r="J6093" t="s">
        <v>119</v>
      </c>
      <c r="K6093" t="s">
        <v>120</v>
      </c>
      <c r="O6093" s="1">
        <v>45111</v>
      </c>
      <c r="P6093" t="s">
        <v>2889</v>
      </c>
      <c r="Q6093">
        <v>2024</v>
      </c>
      <c r="R6093" t="b">
        <v>1</v>
      </c>
      <c r="S6093" s="1">
        <v>45111</v>
      </c>
      <c r="V6093" t="s">
        <v>122</v>
      </c>
      <c r="W6093" t="s">
        <v>120</v>
      </c>
      <c r="X6093" t="s">
        <v>37</v>
      </c>
      <c r="Y6093" s="1">
        <v>45239</v>
      </c>
      <c r="Z6093" t="s">
        <v>2</v>
      </c>
      <c r="AA6093" t="s">
        <v>69</v>
      </c>
      <c r="AC6093">
        <v>0</v>
      </c>
      <c r="AH6093" s="2">
        <v>10.8</v>
      </c>
      <c r="AK6093">
        <v>10.8</v>
      </c>
    </row>
    <row r="6094" spans="4:37" x14ac:dyDescent="0.35">
      <c r="D6094" t="s">
        <v>6166</v>
      </c>
      <c r="E6094" t="s">
        <v>37</v>
      </c>
      <c r="F6094" s="1">
        <v>45239</v>
      </c>
      <c r="H6094" t="s">
        <v>118</v>
      </c>
      <c r="J6094" t="s">
        <v>119</v>
      </c>
      <c r="K6094" t="s">
        <v>120</v>
      </c>
      <c r="O6094" s="1">
        <v>45111</v>
      </c>
      <c r="P6094" t="s">
        <v>2889</v>
      </c>
      <c r="Q6094">
        <v>2024</v>
      </c>
      <c r="R6094" t="b">
        <v>1</v>
      </c>
      <c r="S6094" s="1">
        <v>45111</v>
      </c>
      <c r="V6094" t="s">
        <v>122</v>
      </c>
      <c r="W6094" t="s">
        <v>120</v>
      </c>
      <c r="X6094" t="s">
        <v>37</v>
      </c>
      <c r="Y6094" s="1">
        <v>45239</v>
      </c>
      <c r="Z6094" t="s">
        <v>2</v>
      </c>
      <c r="AA6094" t="s">
        <v>69</v>
      </c>
      <c r="AC6094">
        <v>0</v>
      </c>
      <c r="AH6094" s="2">
        <v>3.26</v>
      </c>
      <c r="AK6094">
        <v>3.26</v>
      </c>
    </row>
    <row r="6095" spans="4:37" x14ac:dyDescent="0.35">
      <c r="D6095" t="s">
        <v>6167</v>
      </c>
      <c r="E6095" t="s">
        <v>37</v>
      </c>
      <c r="F6095" s="1">
        <v>45239</v>
      </c>
      <c r="H6095" t="s">
        <v>118</v>
      </c>
      <c r="J6095" t="s">
        <v>119</v>
      </c>
      <c r="K6095" t="s">
        <v>120</v>
      </c>
      <c r="O6095" s="1">
        <v>45111</v>
      </c>
      <c r="P6095" t="s">
        <v>2889</v>
      </c>
      <c r="Q6095">
        <v>2024</v>
      </c>
      <c r="R6095" t="b">
        <v>1</v>
      </c>
      <c r="S6095" s="1">
        <v>45111</v>
      </c>
      <c r="V6095" t="s">
        <v>122</v>
      </c>
      <c r="W6095" t="s">
        <v>120</v>
      </c>
      <c r="X6095" t="s">
        <v>37</v>
      </c>
      <c r="Y6095" s="1">
        <v>45239</v>
      </c>
      <c r="Z6095" t="s">
        <v>2</v>
      </c>
      <c r="AA6095" t="s">
        <v>69</v>
      </c>
      <c r="AC6095">
        <v>0</v>
      </c>
      <c r="AH6095" s="2">
        <v>5.61</v>
      </c>
      <c r="AK6095">
        <v>5.61</v>
      </c>
    </row>
    <row r="6096" spans="4:37" x14ac:dyDescent="0.35">
      <c r="D6096" t="s">
        <v>6168</v>
      </c>
      <c r="E6096" t="s">
        <v>37</v>
      </c>
      <c r="F6096" s="1">
        <v>45239</v>
      </c>
      <c r="H6096" t="s">
        <v>118</v>
      </c>
      <c r="J6096" t="s">
        <v>119</v>
      </c>
      <c r="K6096" t="s">
        <v>120</v>
      </c>
      <c r="O6096" s="1">
        <v>45111</v>
      </c>
      <c r="P6096" t="s">
        <v>2889</v>
      </c>
      <c r="Q6096">
        <v>2024</v>
      </c>
      <c r="R6096" t="b">
        <v>1</v>
      </c>
      <c r="S6096" s="1">
        <v>45111</v>
      </c>
      <c r="V6096" t="s">
        <v>122</v>
      </c>
      <c r="W6096" t="s">
        <v>120</v>
      </c>
      <c r="X6096" t="s">
        <v>37</v>
      </c>
      <c r="Y6096" s="1">
        <v>45239</v>
      </c>
      <c r="Z6096" t="s">
        <v>2</v>
      </c>
      <c r="AA6096" t="s">
        <v>69</v>
      </c>
      <c r="AC6096">
        <v>0</v>
      </c>
      <c r="AH6096" s="2">
        <v>10.199999999999999</v>
      </c>
      <c r="AK6096">
        <v>10.199999999999999</v>
      </c>
    </row>
    <row r="6097" spans="4:37" x14ac:dyDescent="0.35">
      <c r="D6097" t="s">
        <v>6169</v>
      </c>
      <c r="E6097" t="s">
        <v>37</v>
      </c>
      <c r="F6097" s="1">
        <v>45239</v>
      </c>
      <c r="H6097" t="s">
        <v>118</v>
      </c>
      <c r="J6097" t="s">
        <v>119</v>
      </c>
      <c r="K6097" t="s">
        <v>120</v>
      </c>
      <c r="O6097" s="1">
        <v>45111</v>
      </c>
      <c r="P6097" t="s">
        <v>2889</v>
      </c>
      <c r="Q6097">
        <v>2024</v>
      </c>
      <c r="R6097" t="b">
        <v>1</v>
      </c>
      <c r="S6097" s="1">
        <v>45111</v>
      </c>
      <c r="V6097" t="s">
        <v>122</v>
      </c>
      <c r="W6097" t="s">
        <v>120</v>
      </c>
      <c r="X6097" t="s">
        <v>37</v>
      </c>
      <c r="Y6097" s="1">
        <v>45239</v>
      </c>
      <c r="Z6097" t="s">
        <v>2</v>
      </c>
      <c r="AA6097" t="s">
        <v>69</v>
      </c>
      <c r="AC6097">
        <v>0</v>
      </c>
      <c r="AH6097" s="2">
        <v>3.08</v>
      </c>
      <c r="AK6097">
        <v>3.08</v>
      </c>
    </row>
    <row r="6098" spans="4:37" x14ac:dyDescent="0.35">
      <c r="D6098" t="s">
        <v>6170</v>
      </c>
      <c r="E6098" t="s">
        <v>37</v>
      </c>
      <c r="F6098" s="1">
        <v>45239</v>
      </c>
      <c r="H6098" t="s">
        <v>118</v>
      </c>
      <c r="J6098" t="s">
        <v>119</v>
      </c>
      <c r="K6098" t="s">
        <v>120</v>
      </c>
      <c r="O6098" s="1">
        <v>45111</v>
      </c>
      <c r="P6098" t="s">
        <v>2889</v>
      </c>
      <c r="Q6098">
        <v>2024</v>
      </c>
      <c r="R6098" t="b">
        <v>1</v>
      </c>
      <c r="S6098" s="1">
        <v>45111</v>
      </c>
      <c r="V6098" t="s">
        <v>122</v>
      </c>
      <c r="W6098" t="s">
        <v>120</v>
      </c>
      <c r="X6098" t="s">
        <v>37</v>
      </c>
      <c r="Y6098" s="1">
        <v>45239</v>
      </c>
      <c r="Z6098" t="s">
        <v>2</v>
      </c>
      <c r="AA6098" t="s">
        <v>69</v>
      </c>
      <c r="AC6098">
        <v>0</v>
      </c>
      <c r="AH6098" s="2">
        <v>5.13</v>
      </c>
      <c r="AK6098">
        <v>5.13</v>
      </c>
    </row>
    <row r="6099" spans="4:37" x14ac:dyDescent="0.35">
      <c r="D6099" t="s">
        <v>6171</v>
      </c>
      <c r="E6099" t="s">
        <v>37</v>
      </c>
      <c r="F6099" s="1">
        <v>45239</v>
      </c>
      <c r="H6099" t="s">
        <v>118</v>
      </c>
      <c r="J6099" t="s">
        <v>119</v>
      </c>
      <c r="K6099" t="s">
        <v>120</v>
      </c>
      <c r="O6099" s="1">
        <v>45111</v>
      </c>
      <c r="P6099" t="s">
        <v>2889</v>
      </c>
      <c r="Q6099">
        <v>2024</v>
      </c>
      <c r="R6099" t="b">
        <v>1</v>
      </c>
      <c r="S6099" s="1">
        <v>45111</v>
      </c>
      <c r="V6099" t="s">
        <v>122</v>
      </c>
      <c r="W6099" t="s">
        <v>120</v>
      </c>
      <c r="X6099" t="s">
        <v>37</v>
      </c>
      <c r="Y6099" s="1">
        <v>45239</v>
      </c>
      <c r="Z6099" t="s">
        <v>2</v>
      </c>
      <c r="AA6099" t="s">
        <v>69</v>
      </c>
      <c r="AC6099">
        <v>0</v>
      </c>
      <c r="AH6099" s="2">
        <v>5.13</v>
      </c>
      <c r="AK6099">
        <v>5.13</v>
      </c>
    </row>
    <row r="6100" spans="4:37" x14ac:dyDescent="0.35">
      <c r="D6100" t="s">
        <v>6172</v>
      </c>
      <c r="E6100" t="s">
        <v>37</v>
      </c>
      <c r="F6100" s="1">
        <v>45239</v>
      </c>
      <c r="H6100" t="s">
        <v>118</v>
      </c>
      <c r="J6100" t="s">
        <v>119</v>
      </c>
      <c r="K6100" t="s">
        <v>120</v>
      </c>
      <c r="O6100" s="1">
        <v>45111</v>
      </c>
      <c r="P6100" t="s">
        <v>2889</v>
      </c>
      <c r="Q6100">
        <v>2024</v>
      </c>
      <c r="R6100" t="b">
        <v>1</v>
      </c>
      <c r="S6100" s="1">
        <v>45111</v>
      </c>
      <c r="V6100" t="s">
        <v>122</v>
      </c>
      <c r="W6100" t="s">
        <v>120</v>
      </c>
      <c r="X6100" t="s">
        <v>37</v>
      </c>
      <c r="Y6100" s="1">
        <v>45239</v>
      </c>
      <c r="Z6100" t="s">
        <v>2</v>
      </c>
      <c r="AA6100" t="s">
        <v>69</v>
      </c>
      <c r="AC6100">
        <v>0</v>
      </c>
      <c r="AH6100" s="2">
        <v>5.61</v>
      </c>
      <c r="AK6100">
        <v>5.61</v>
      </c>
    </row>
    <row r="6101" spans="4:37" x14ac:dyDescent="0.35">
      <c r="D6101" t="s">
        <v>6173</v>
      </c>
      <c r="E6101" t="s">
        <v>37</v>
      </c>
      <c r="F6101" s="1">
        <v>45239</v>
      </c>
      <c r="H6101" t="s">
        <v>118</v>
      </c>
      <c r="J6101" t="s">
        <v>119</v>
      </c>
      <c r="K6101" t="s">
        <v>120</v>
      </c>
      <c r="O6101" s="1">
        <v>45111</v>
      </c>
      <c r="P6101" t="s">
        <v>2889</v>
      </c>
      <c r="Q6101">
        <v>2024</v>
      </c>
      <c r="R6101" t="b">
        <v>1</v>
      </c>
      <c r="S6101" s="1">
        <v>45111</v>
      </c>
      <c r="V6101" t="s">
        <v>122</v>
      </c>
      <c r="W6101" t="s">
        <v>120</v>
      </c>
      <c r="X6101" t="s">
        <v>37</v>
      </c>
      <c r="Y6101" s="1">
        <v>45239</v>
      </c>
      <c r="Z6101" t="s">
        <v>2</v>
      </c>
      <c r="AA6101" t="s">
        <v>69</v>
      </c>
      <c r="AC6101">
        <v>0</v>
      </c>
      <c r="AH6101" s="2">
        <v>10.8</v>
      </c>
      <c r="AK6101">
        <v>10.8</v>
      </c>
    </row>
    <row r="6102" spans="4:37" x14ac:dyDescent="0.35">
      <c r="D6102" t="s">
        <v>6174</v>
      </c>
      <c r="E6102" t="s">
        <v>37</v>
      </c>
      <c r="F6102" s="1">
        <v>45239</v>
      </c>
      <c r="H6102" t="s">
        <v>118</v>
      </c>
      <c r="J6102" t="s">
        <v>119</v>
      </c>
      <c r="K6102" t="s">
        <v>120</v>
      </c>
      <c r="O6102" s="1">
        <v>45111</v>
      </c>
      <c r="P6102" t="s">
        <v>2889</v>
      </c>
      <c r="Q6102">
        <v>2024</v>
      </c>
      <c r="R6102" t="b">
        <v>1</v>
      </c>
      <c r="S6102" s="1">
        <v>45111</v>
      </c>
      <c r="V6102" t="s">
        <v>122</v>
      </c>
      <c r="W6102" t="s">
        <v>120</v>
      </c>
      <c r="X6102" t="s">
        <v>37</v>
      </c>
      <c r="Y6102" s="1">
        <v>45239</v>
      </c>
      <c r="Z6102" t="s">
        <v>2</v>
      </c>
      <c r="AA6102" t="s">
        <v>69</v>
      </c>
      <c r="AC6102">
        <v>0</v>
      </c>
      <c r="AH6102" s="2">
        <v>17.09</v>
      </c>
      <c r="AK6102">
        <v>17.09</v>
      </c>
    </row>
    <row r="6103" spans="4:37" x14ac:dyDescent="0.35">
      <c r="D6103" t="s">
        <v>6175</v>
      </c>
      <c r="E6103" t="s">
        <v>37</v>
      </c>
      <c r="F6103" s="1">
        <v>45239</v>
      </c>
      <c r="H6103" t="s">
        <v>118</v>
      </c>
      <c r="J6103" t="s">
        <v>119</v>
      </c>
      <c r="K6103" t="s">
        <v>120</v>
      </c>
      <c r="O6103" s="1">
        <v>45111</v>
      </c>
      <c r="P6103" t="s">
        <v>2889</v>
      </c>
      <c r="Q6103">
        <v>2024</v>
      </c>
      <c r="R6103" t="b">
        <v>1</v>
      </c>
      <c r="S6103" s="1">
        <v>45111</v>
      </c>
      <c r="V6103" t="s">
        <v>122</v>
      </c>
      <c r="W6103" t="s">
        <v>120</v>
      </c>
      <c r="X6103" t="s">
        <v>37</v>
      </c>
      <c r="Y6103" s="1">
        <v>45239</v>
      </c>
      <c r="Z6103" t="s">
        <v>2</v>
      </c>
      <c r="AA6103" t="s">
        <v>69</v>
      </c>
      <c r="AC6103">
        <v>0</v>
      </c>
      <c r="AH6103" s="2">
        <v>4.62</v>
      </c>
      <c r="AK6103">
        <v>4.62</v>
      </c>
    </row>
    <row r="6104" spans="4:37" x14ac:dyDescent="0.35">
      <c r="D6104" t="s">
        <v>6176</v>
      </c>
      <c r="E6104" t="s">
        <v>37</v>
      </c>
      <c r="F6104" s="1">
        <v>45239</v>
      </c>
      <c r="H6104" t="s">
        <v>118</v>
      </c>
      <c r="J6104" t="s">
        <v>119</v>
      </c>
      <c r="K6104" t="s">
        <v>120</v>
      </c>
      <c r="O6104" s="1">
        <v>45111</v>
      </c>
      <c r="P6104" t="s">
        <v>2889</v>
      </c>
      <c r="Q6104">
        <v>2024</v>
      </c>
      <c r="R6104" t="b">
        <v>1</v>
      </c>
      <c r="S6104" s="1">
        <v>45111</v>
      </c>
      <c r="V6104" t="s">
        <v>122</v>
      </c>
      <c r="W6104" t="s">
        <v>120</v>
      </c>
      <c r="X6104" t="s">
        <v>37</v>
      </c>
      <c r="Y6104" s="1">
        <v>45239</v>
      </c>
      <c r="Z6104" t="s">
        <v>2</v>
      </c>
      <c r="AA6104" t="s">
        <v>69</v>
      </c>
      <c r="AC6104">
        <v>0</v>
      </c>
      <c r="AH6104" s="2">
        <v>10.8</v>
      </c>
      <c r="AK6104">
        <v>10.8</v>
      </c>
    </row>
    <row r="6105" spans="4:37" x14ac:dyDescent="0.35">
      <c r="D6105" t="s">
        <v>6177</v>
      </c>
      <c r="E6105" t="s">
        <v>37</v>
      </c>
      <c r="F6105" s="1">
        <v>45239</v>
      </c>
      <c r="H6105" t="s">
        <v>118</v>
      </c>
      <c r="J6105" t="s">
        <v>119</v>
      </c>
      <c r="K6105" t="s">
        <v>120</v>
      </c>
      <c r="O6105" s="1">
        <v>45111</v>
      </c>
      <c r="P6105" t="s">
        <v>2889</v>
      </c>
      <c r="Q6105">
        <v>2024</v>
      </c>
      <c r="R6105" t="b">
        <v>1</v>
      </c>
      <c r="S6105" s="1">
        <v>45111</v>
      </c>
      <c r="V6105" t="s">
        <v>122</v>
      </c>
      <c r="W6105" t="s">
        <v>120</v>
      </c>
      <c r="X6105" t="s">
        <v>37</v>
      </c>
      <c r="Y6105" s="1">
        <v>45239</v>
      </c>
      <c r="Z6105" t="s">
        <v>2</v>
      </c>
      <c r="AA6105" t="s">
        <v>69</v>
      </c>
      <c r="AC6105">
        <v>0</v>
      </c>
      <c r="AH6105" s="2">
        <v>5.13</v>
      </c>
      <c r="AK6105">
        <v>5.13</v>
      </c>
    </row>
    <row r="6106" spans="4:37" x14ac:dyDescent="0.35">
      <c r="D6106" t="s">
        <v>6178</v>
      </c>
      <c r="E6106" t="s">
        <v>37</v>
      </c>
      <c r="F6106" s="1">
        <v>45239</v>
      </c>
      <c r="H6106" t="s">
        <v>118</v>
      </c>
      <c r="J6106" t="s">
        <v>119</v>
      </c>
      <c r="K6106" t="s">
        <v>120</v>
      </c>
      <c r="O6106" s="1">
        <v>45111</v>
      </c>
      <c r="P6106" t="s">
        <v>2889</v>
      </c>
      <c r="Q6106">
        <v>2024</v>
      </c>
      <c r="R6106" t="b">
        <v>1</v>
      </c>
      <c r="S6106" s="1">
        <v>45111</v>
      </c>
      <c r="V6106" t="s">
        <v>122</v>
      </c>
      <c r="W6106" t="s">
        <v>120</v>
      </c>
      <c r="X6106" t="s">
        <v>37</v>
      </c>
      <c r="Y6106" s="1">
        <v>45239</v>
      </c>
      <c r="Z6106" t="s">
        <v>2</v>
      </c>
      <c r="AA6106" t="s">
        <v>69</v>
      </c>
      <c r="AC6106">
        <v>0</v>
      </c>
      <c r="AH6106" s="2">
        <v>17.09</v>
      </c>
      <c r="AK6106">
        <v>17.09</v>
      </c>
    </row>
    <row r="6107" spans="4:37" x14ac:dyDescent="0.35">
      <c r="D6107" t="s">
        <v>6179</v>
      </c>
      <c r="E6107" t="s">
        <v>37</v>
      </c>
      <c r="F6107" s="1">
        <v>45239</v>
      </c>
      <c r="H6107" t="s">
        <v>118</v>
      </c>
      <c r="J6107" t="s">
        <v>119</v>
      </c>
      <c r="K6107" t="s">
        <v>120</v>
      </c>
      <c r="O6107" s="1">
        <v>45111</v>
      </c>
      <c r="P6107" t="s">
        <v>2889</v>
      </c>
      <c r="Q6107">
        <v>2024</v>
      </c>
      <c r="R6107" t="b">
        <v>1</v>
      </c>
      <c r="S6107" s="1">
        <v>45111</v>
      </c>
      <c r="V6107" t="s">
        <v>122</v>
      </c>
      <c r="W6107" t="s">
        <v>120</v>
      </c>
      <c r="X6107" t="s">
        <v>37</v>
      </c>
      <c r="Y6107" s="1">
        <v>45239</v>
      </c>
      <c r="Z6107" t="s">
        <v>2</v>
      </c>
      <c r="AA6107" t="s">
        <v>69</v>
      </c>
      <c r="AC6107">
        <v>0</v>
      </c>
      <c r="AH6107" s="2">
        <v>12.82</v>
      </c>
      <c r="AK6107">
        <v>12.82</v>
      </c>
    </row>
    <row r="6108" spans="4:37" x14ac:dyDescent="0.35">
      <c r="D6108" t="s">
        <v>6180</v>
      </c>
      <c r="E6108" t="s">
        <v>37</v>
      </c>
      <c r="F6108" s="1">
        <v>45239</v>
      </c>
      <c r="H6108" t="s">
        <v>118</v>
      </c>
      <c r="J6108" t="s">
        <v>119</v>
      </c>
      <c r="K6108" t="s">
        <v>120</v>
      </c>
      <c r="O6108" s="1">
        <v>45111</v>
      </c>
      <c r="P6108" t="s">
        <v>2889</v>
      </c>
      <c r="Q6108">
        <v>2024</v>
      </c>
      <c r="R6108" t="b">
        <v>1</v>
      </c>
      <c r="S6108" s="1">
        <v>45111</v>
      </c>
      <c r="V6108" t="s">
        <v>122</v>
      </c>
      <c r="W6108" t="s">
        <v>120</v>
      </c>
      <c r="X6108" t="s">
        <v>37</v>
      </c>
      <c r="Y6108" s="1">
        <v>45239</v>
      </c>
      <c r="Z6108" t="s">
        <v>2</v>
      </c>
      <c r="AA6108" t="s">
        <v>69</v>
      </c>
      <c r="AC6108">
        <v>0</v>
      </c>
      <c r="AH6108" s="2">
        <v>1.42</v>
      </c>
      <c r="AK6108">
        <v>1.42</v>
      </c>
    </row>
    <row r="6109" spans="4:37" x14ac:dyDescent="0.35">
      <c r="D6109" t="s">
        <v>6181</v>
      </c>
      <c r="E6109" t="s">
        <v>37</v>
      </c>
      <c r="F6109" s="1">
        <v>45239</v>
      </c>
      <c r="H6109" t="s">
        <v>118</v>
      </c>
      <c r="J6109" t="s">
        <v>119</v>
      </c>
      <c r="K6109" t="s">
        <v>120</v>
      </c>
      <c r="O6109" s="1">
        <v>45111</v>
      </c>
      <c r="P6109" t="s">
        <v>2889</v>
      </c>
      <c r="Q6109">
        <v>2024</v>
      </c>
      <c r="R6109" t="b">
        <v>1</v>
      </c>
      <c r="S6109" s="1">
        <v>45111</v>
      </c>
      <c r="V6109" t="s">
        <v>122</v>
      </c>
      <c r="W6109" t="s">
        <v>120</v>
      </c>
      <c r="X6109" t="s">
        <v>37</v>
      </c>
      <c r="Y6109" s="1">
        <v>45239</v>
      </c>
      <c r="Z6109" t="s">
        <v>2</v>
      </c>
      <c r="AA6109" t="s">
        <v>69</v>
      </c>
      <c r="AC6109">
        <v>0</v>
      </c>
      <c r="AH6109" s="2">
        <v>1.03</v>
      </c>
      <c r="AK6109">
        <v>1.03</v>
      </c>
    </row>
    <row r="6110" spans="4:37" x14ac:dyDescent="0.35">
      <c r="D6110" t="s">
        <v>6182</v>
      </c>
      <c r="E6110" t="s">
        <v>37</v>
      </c>
      <c r="F6110" s="1">
        <v>45239</v>
      </c>
      <c r="H6110" t="s">
        <v>118</v>
      </c>
      <c r="J6110" t="s">
        <v>119</v>
      </c>
      <c r="K6110" t="s">
        <v>120</v>
      </c>
      <c r="O6110" s="1">
        <v>45111</v>
      </c>
      <c r="P6110" t="s">
        <v>2889</v>
      </c>
      <c r="Q6110">
        <v>2024</v>
      </c>
      <c r="R6110" t="b">
        <v>1</v>
      </c>
      <c r="S6110" s="1">
        <v>45111</v>
      </c>
      <c r="V6110" t="s">
        <v>122</v>
      </c>
      <c r="W6110" t="s">
        <v>120</v>
      </c>
      <c r="X6110" t="s">
        <v>37</v>
      </c>
      <c r="Y6110" s="1">
        <v>45239</v>
      </c>
      <c r="Z6110" t="s">
        <v>2</v>
      </c>
      <c r="AA6110" t="s">
        <v>69</v>
      </c>
      <c r="AC6110">
        <v>0</v>
      </c>
      <c r="AH6110" s="2">
        <v>2.37</v>
      </c>
      <c r="AK6110">
        <v>2.37</v>
      </c>
    </row>
    <row r="6111" spans="4:37" x14ac:dyDescent="0.35">
      <c r="D6111" t="s">
        <v>6183</v>
      </c>
      <c r="E6111" t="s">
        <v>37</v>
      </c>
      <c r="F6111" s="1">
        <v>45239</v>
      </c>
      <c r="H6111" t="s">
        <v>118</v>
      </c>
      <c r="J6111" t="s">
        <v>119</v>
      </c>
      <c r="K6111" t="s">
        <v>120</v>
      </c>
      <c r="O6111" s="1">
        <v>45111</v>
      </c>
      <c r="P6111" t="s">
        <v>2889</v>
      </c>
      <c r="Q6111">
        <v>2024</v>
      </c>
      <c r="R6111" t="b">
        <v>1</v>
      </c>
      <c r="S6111" s="1">
        <v>45111</v>
      </c>
      <c r="V6111" t="s">
        <v>122</v>
      </c>
      <c r="W6111" t="s">
        <v>120</v>
      </c>
      <c r="X6111" t="s">
        <v>37</v>
      </c>
      <c r="Y6111" s="1">
        <v>45239</v>
      </c>
      <c r="Z6111" t="s">
        <v>2</v>
      </c>
      <c r="AA6111" t="s">
        <v>69</v>
      </c>
      <c r="AC6111">
        <v>0</v>
      </c>
      <c r="AH6111" s="2">
        <v>12.82</v>
      </c>
      <c r="AK6111">
        <v>12.82</v>
      </c>
    </row>
    <row r="6112" spans="4:37" x14ac:dyDescent="0.35">
      <c r="D6112" t="s">
        <v>6184</v>
      </c>
      <c r="E6112" t="s">
        <v>37</v>
      </c>
      <c r="F6112" s="1">
        <v>45239</v>
      </c>
      <c r="H6112" t="s">
        <v>118</v>
      </c>
      <c r="J6112" t="s">
        <v>119</v>
      </c>
      <c r="K6112" t="s">
        <v>120</v>
      </c>
      <c r="O6112" s="1">
        <v>45111</v>
      </c>
      <c r="P6112" t="s">
        <v>2889</v>
      </c>
      <c r="Q6112">
        <v>2024</v>
      </c>
      <c r="R6112" t="b">
        <v>1</v>
      </c>
      <c r="S6112" s="1">
        <v>45111</v>
      </c>
      <c r="V6112" t="s">
        <v>122</v>
      </c>
      <c r="W6112" t="s">
        <v>120</v>
      </c>
      <c r="X6112" t="s">
        <v>37</v>
      </c>
      <c r="Y6112" s="1">
        <v>45239</v>
      </c>
      <c r="Z6112" t="s">
        <v>2</v>
      </c>
      <c r="AA6112" t="s">
        <v>69</v>
      </c>
      <c r="AC6112">
        <v>0</v>
      </c>
      <c r="AH6112" s="2">
        <v>1.9</v>
      </c>
      <c r="AK6112">
        <v>1.9</v>
      </c>
    </row>
    <row r="6113" spans="4:37" x14ac:dyDescent="0.35">
      <c r="D6113" t="s">
        <v>6185</v>
      </c>
      <c r="E6113" t="s">
        <v>37</v>
      </c>
      <c r="F6113" s="1">
        <v>45239</v>
      </c>
      <c r="H6113" t="s">
        <v>118</v>
      </c>
      <c r="J6113" t="s">
        <v>119</v>
      </c>
      <c r="K6113" t="s">
        <v>120</v>
      </c>
      <c r="O6113" s="1">
        <v>45111</v>
      </c>
      <c r="P6113" t="s">
        <v>2889</v>
      </c>
      <c r="Q6113">
        <v>2024</v>
      </c>
      <c r="R6113" t="b">
        <v>1</v>
      </c>
      <c r="S6113" s="1">
        <v>45111</v>
      </c>
      <c r="V6113" t="s">
        <v>122</v>
      </c>
      <c r="W6113" t="s">
        <v>120</v>
      </c>
      <c r="X6113" t="s">
        <v>37</v>
      </c>
      <c r="Y6113" s="1">
        <v>45239</v>
      </c>
      <c r="Z6113" t="s">
        <v>2</v>
      </c>
      <c r="AA6113" t="s">
        <v>69</v>
      </c>
      <c r="AC6113">
        <v>0</v>
      </c>
      <c r="AH6113" s="2">
        <v>10.68</v>
      </c>
      <c r="AK6113">
        <v>10.68</v>
      </c>
    </row>
    <row r="6114" spans="4:37" x14ac:dyDescent="0.35">
      <c r="D6114" t="s">
        <v>6186</v>
      </c>
      <c r="E6114" t="s">
        <v>37</v>
      </c>
      <c r="F6114" s="1">
        <v>45239</v>
      </c>
      <c r="H6114" t="s">
        <v>118</v>
      </c>
      <c r="J6114" t="s">
        <v>119</v>
      </c>
      <c r="K6114" t="s">
        <v>120</v>
      </c>
      <c r="O6114" s="1">
        <v>45111</v>
      </c>
      <c r="P6114" t="s">
        <v>2889</v>
      </c>
      <c r="Q6114">
        <v>2024</v>
      </c>
      <c r="R6114" t="b">
        <v>1</v>
      </c>
      <c r="S6114" s="1">
        <v>45111</v>
      </c>
      <c r="V6114" t="s">
        <v>122</v>
      </c>
      <c r="W6114" t="s">
        <v>120</v>
      </c>
      <c r="X6114" t="s">
        <v>37</v>
      </c>
      <c r="Y6114" s="1">
        <v>45239</v>
      </c>
      <c r="Z6114" t="s">
        <v>2</v>
      </c>
      <c r="AA6114" t="s">
        <v>69</v>
      </c>
      <c r="AC6114">
        <v>0</v>
      </c>
      <c r="AH6114" s="2">
        <v>8.5399999999999991</v>
      </c>
      <c r="AK6114">
        <v>8.5399999999999991</v>
      </c>
    </row>
    <row r="6115" spans="4:37" x14ac:dyDescent="0.35">
      <c r="D6115" t="s">
        <v>6187</v>
      </c>
      <c r="E6115" t="s">
        <v>37</v>
      </c>
      <c r="F6115" s="1">
        <v>45239</v>
      </c>
      <c r="H6115" t="s">
        <v>118</v>
      </c>
      <c r="J6115" t="s">
        <v>119</v>
      </c>
      <c r="K6115" t="s">
        <v>120</v>
      </c>
      <c r="O6115" s="1">
        <v>45111</v>
      </c>
      <c r="P6115" t="s">
        <v>2889</v>
      </c>
      <c r="Q6115">
        <v>2024</v>
      </c>
      <c r="R6115" t="b">
        <v>1</v>
      </c>
      <c r="S6115" s="1">
        <v>45111</v>
      </c>
      <c r="V6115" t="s">
        <v>122</v>
      </c>
      <c r="W6115" t="s">
        <v>120</v>
      </c>
      <c r="X6115" t="s">
        <v>37</v>
      </c>
      <c r="Y6115" s="1">
        <v>45239</v>
      </c>
      <c r="Z6115" t="s">
        <v>2</v>
      </c>
      <c r="AA6115" t="s">
        <v>69</v>
      </c>
      <c r="AC6115">
        <v>0</v>
      </c>
      <c r="AH6115" s="2">
        <v>16.41</v>
      </c>
      <c r="AK6115">
        <v>16.41</v>
      </c>
    </row>
    <row r="6116" spans="4:37" x14ac:dyDescent="0.35">
      <c r="D6116" t="s">
        <v>6188</v>
      </c>
      <c r="E6116" t="s">
        <v>37</v>
      </c>
      <c r="F6116" s="1">
        <v>45239</v>
      </c>
      <c r="H6116" t="s">
        <v>118</v>
      </c>
      <c r="J6116" t="s">
        <v>119</v>
      </c>
      <c r="K6116" t="s">
        <v>120</v>
      </c>
      <c r="O6116" s="1">
        <v>45111</v>
      </c>
      <c r="P6116" t="s">
        <v>2889</v>
      </c>
      <c r="Q6116">
        <v>2024</v>
      </c>
      <c r="R6116" t="b">
        <v>1</v>
      </c>
      <c r="S6116" s="1">
        <v>45111</v>
      </c>
      <c r="V6116" t="s">
        <v>122</v>
      </c>
      <c r="W6116" t="s">
        <v>120</v>
      </c>
      <c r="X6116" t="s">
        <v>37</v>
      </c>
      <c r="Y6116" s="1">
        <v>45239</v>
      </c>
      <c r="Z6116" t="s">
        <v>2</v>
      </c>
      <c r="AA6116" t="s">
        <v>69</v>
      </c>
      <c r="AC6116">
        <v>0</v>
      </c>
      <c r="AH6116" s="2">
        <v>16.41</v>
      </c>
      <c r="AK6116">
        <v>16.41</v>
      </c>
    </row>
    <row r="6117" spans="4:37" x14ac:dyDescent="0.35">
      <c r="D6117" t="s">
        <v>6189</v>
      </c>
      <c r="E6117" t="s">
        <v>37</v>
      </c>
      <c r="F6117" s="1">
        <v>45239</v>
      </c>
      <c r="H6117" t="s">
        <v>118</v>
      </c>
      <c r="J6117" t="s">
        <v>119</v>
      </c>
      <c r="K6117" t="s">
        <v>120</v>
      </c>
      <c r="O6117" s="1">
        <v>45111</v>
      </c>
      <c r="P6117" t="s">
        <v>2889</v>
      </c>
      <c r="Q6117">
        <v>2024</v>
      </c>
      <c r="R6117" t="b">
        <v>1</v>
      </c>
      <c r="S6117" s="1">
        <v>45111</v>
      </c>
      <c r="V6117" t="s">
        <v>122</v>
      </c>
      <c r="W6117" t="s">
        <v>120</v>
      </c>
      <c r="X6117" t="s">
        <v>37</v>
      </c>
      <c r="Y6117" s="1">
        <v>45239</v>
      </c>
      <c r="Z6117" t="s">
        <v>2</v>
      </c>
      <c r="AA6117" t="s">
        <v>69</v>
      </c>
      <c r="AC6117">
        <v>0</v>
      </c>
      <c r="AH6117" s="2">
        <v>2.37</v>
      </c>
      <c r="AK6117">
        <v>2.37</v>
      </c>
    </row>
    <row r="6118" spans="4:37" x14ac:dyDescent="0.35">
      <c r="D6118" t="s">
        <v>6190</v>
      </c>
      <c r="E6118" t="s">
        <v>37</v>
      </c>
      <c r="F6118" s="1">
        <v>45239</v>
      </c>
      <c r="H6118" t="s">
        <v>118</v>
      </c>
      <c r="J6118" t="s">
        <v>119</v>
      </c>
      <c r="K6118" t="s">
        <v>120</v>
      </c>
      <c r="O6118" s="1">
        <v>45111</v>
      </c>
      <c r="P6118" t="s">
        <v>2889</v>
      </c>
      <c r="Q6118">
        <v>2024</v>
      </c>
      <c r="R6118" t="b">
        <v>1</v>
      </c>
      <c r="S6118" s="1">
        <v>45111</v>
      </c>
      <c r="V6118" t="s">
        <v>122</v>
      </c>
      <c r="W6118" t="s">
        <v>120</v>
      </c>
      <c r="X6118" t="s">
        <v>37</v>
      </c>
      <c r="Y6118" s="1">
        <v>45239</v>
      </c>
      <c r="Z6118" t="s">
        <v>2</v>
      </c>
      <c r="AA6118" t="s">
        <v>69</v>
      </c>
      <c r="AC6118">
        <v>0</v>
      </c>
      <c r="AH6118" s="2">
        <v>3.08</v>
      </c>
      <c r="AK6118">
        <v>3.08</v>
      </c>
    </row>
    <row r="6119" spans="4:37" x14ac:dyDescent="0.35">
      <c r="D6119" t="s">
        <v>6191</v>
      </c>
      <c r="E6119" t="s">
        <v>37</v>
      </c>
      <c r="F6119" s="1">
        <v>45239</v>
      </c>
      <c r="H6119" t="s">
        <v>118</v>
      </c>
      <c r="J6119" t="s">
        <v>119</v>
      </c>
      <c r="K6119" t="s">
        <v>120</v>
      </c>
      <c r="O6119" s="1">
        <v>45111</v>
      </c>
      <c r="P6119" t="s">
        <v>2889</v>
      </c>
      <c r="Q6119">
        <v>2024</v>
      </c>
      <c r="R6119" t="b">
        <v>1</v>
      </c>
      <c r="S6119" s="1">
        <v>45111</v>
      </c>
      <c r="V6119" t="s">
        <v>122</v>
      </c>
      <c r="W6119" t="s">
        <v>120</v>
      </c>
      <c r="X6119" t="s">
        <v>37</v>
      </c>
      <c r="Y6119" s="1">
        <v>45239</v>
      </c>
      <c r="Z6119" t="s">
        <v>2</v>
      </c>
      <c r="AA6119" t="s">
        <v>69</v>
      </c>
      <c r="AC6119">
        <v>0</v>
      </c>
      <c r="AH6119" s="2">
        <v>4.0999999999999996</v>
      </c>
      <c r="AK6119">
        <v>4.0999999999999996</v>
      </c>
    </row>
    <row r="6120" spans="4:37" x14ac:dyDescent="0.35">
      <c r="D6120" t="s">
        <v>6192</v>
      </c>
      <c r="E6120" t="s">
        <v>37</v>
      </c>
      <c r="F6120" s="1">
        <v>45239</v>
      </c>
      <c r="H6120" t="s">
        <v>118</v>
      </c>
      <c r="J6120" t="s">
        <v>119</v>
      </c>
      <c r="K6120" t="s">
        <v>120</v>
      </c>
      <c r="O6120" s="1">
        <v>45111</v>
      </c>
      <c r="P6120" t="s">
        <v>2889</v>
      </c>
      <c r="Q6120">
        <v>2024</v>
      </c>
      <c r="R6120" t="b">
        <v>1</v>
      </c>
      <c r="S6120" s="1">
        <v>45111</v>
      </c>
      <c r="V6120" t="s">
        <v>122</v>
      </c>
      <c r="W6120" t="s">
        <v>120</v>
      </c>
      <c r="X6120" t="s">
        <v>37</v>
      </c>
      <c r="Y6120" s="1">
        <v>45239</v>
      </c>
      <c r="Z6120" t="s">
        <v>2</v>
      </c>
      <c r="AA6120" t="s">
        <v>69</v>
      </c>
      <c r="AC6120">
        <v>0</v>
      </c>
      <c r="AH6120" s="2">
        <v>10.25</v>
      </c>
      <c r="AK6120">
        <v>10.25</v>
      </c>
    </row>
    <row r="6121" spans="4:37" x14ac:dyDescent="0.35">
      <c r="D6121" t="s">
        <v>6193</v>
      </c>
      <c r="E6121" t="s">
        <v>37</v>
      </c>
      <c r="F6121" s="1">
        <v>45239</v>
      </c>
      <c r="H6121" t="s">
        <v>118</v>
      </c>
      <c r="J6121" t="s">
        <v>119</v>
      </c>
      <c r="K6121" t="s">
        <v>120</v>
      </c>
      <c r="O6121" s="1">
        <v>45111</v>
      </c>
      <c r="P6121" t="s">
        <v>2889</v>
      </c>
      <c r="Q6121">
        <v>2024</v>
      </c>
      <c r="R6121" t="b">
        <v>1</v>
      </c>
      <c r="S6121" s="1">
        <v>45111</v>
      </c>
      <c r="V6121" t="s">
        <v>122</v>
      </c>
      <c r="W6121" t="s">
        <v>120</v>
      </c>
      <c r="X6121" t="s">
        <v>37</v>
      </c>
      <c r="Y6121" s="1">
        <v>45239</v>
      </c>
      <c r="Z6121" t="s">
        <v>2</v>
      </c>
      <c r="AA6121" t="s">
        <v>69</v>
      </c>
      <c r="AC6121">
        <v>0</v>
      </c>
      <c r="AH6121" s="2">
        <v>42.72</v>
      </c>
      <c r="AK6121">
        <v>42.72</v>
      </c>
    </row>
    <row r="6122" spans="4:37" x14ac:dyDescent="0.35">
      <c r="D6122" t="s">
        <v>6194</v>
      </c>
      <c r="E6122" t="s">
        <v>37</v>
      </c>
      <c r="F6122" s="1">
        <v>45239</v>
      </c>
      <c r="H6122" t="s">
        <v>118</v>
      </c>
      <c r="J6122" t="s">
        <v>119</v>
      </c>
      <c r="K6122" t="s">
        <v>120</v>
      </c>
      <c r="O6122" s="1">
        <v>45111</v>
      </c>
      <c r="P6122" t="s">
        <v>2889</v>
      </c>
      <c r="Q6122">
        <v>2024</v>
      </c>
      <c r="R6122" t="b">
        <v>1</v>
      </c>
      <c r="S6122" s="1">
        <v>45111</v>
      </c>
      <c r="V6122" t="s">
        <v>122</v>
      </c>
      <c r="W6122" t="s">
        <v>120</v>
      </c>
      <c r="X6122" t="s">
        <v>37</v>
      </c>
      <c r="Y6122" s="1">
        <v>45239</v>
      </c>
      <c r="Z6122" t="s">
        <v>2</v>
      </c>
      <c r="AA6122" t="s">
        <v>69</v>
      </c>
      <c r="AC6122">
        <v>0</v>
      </c>
      <c r="AH6122" s="2">
        <v>17.09</v>
      </c>
      <c r="AK6122">
        <v>17.09</v>
      </c>
    </row>
    <row r="6123" spans="4:37" x14ac:dyDescent="0.35">
      <c r="D6123" t="s">
        <v>6195</v>
      </c>
      <c r="E6123" t="s">
        <v>37</v>
      </c>
      <c r="F6123" s="1">
        <v>45239</v>
      </c>
      <c r="H6123" t="s">
        <v>118</v>
      </c>
      <c r="J6123" t="s">
        <v>119</v>
      </c>
      <c r="K6123" t="s">
        <v>120</v>
      </c>
      <c r="O6123" s="1">
        <v>45111</v>
      </c>
      <c r="P6123" t="s">
        <v>2889</v>
      </c>
      <c r="Q6123">
        <v>2024</v>
      </c>
      <c r="R6123" t="b">
        <v>1</v>
      </c>
      <c r="S6123" s="1">
        <v>45111</v>
      </c>
      <c r="V6123" t="s">
        <v>122</v>
      </c>
      <c r="W6123" t="s">
        <v>120</v>
      </c>
      <c r="X6123" t="s">
        <v>37</v>
      </c>
      <c r="Y6123" s="1">
        <v>45239</v>
      </c>
      <c r="Z6123" t="s">
        <v>2</v>
      </c>
      <c r="AA6123" t="s">
        <v>69</v>
      </c>
      <c r="AC6123">
        <v>0</v>
      </c>
      <c r="AH6123" s="2">
        <v>3.02</v>
      </c>
      <c r="AK6123">
        <v>3.02</v>
      </c>
    </row>
    <row r="6124" spans="4:37" x14ac:dyDescent="0.35">
      <c r="D6124" t="s">
        <v>6196</v>
      </c>
      <c r="E6124" t="s">
        <v>37</v>
      </c>
      <c r="F6124" s="1">
        <v>45239</v>
      </c>
      <c r="H6124" t="s">
        <v>118</v>
      </c>
      <c r="J6124" t="s">
        <v>119</v>
      </c>
      <c r="K6124" t="s">
        <v>120</v>
      </c>
      <c r="O6124" s="1">
        <v>45111</v>
      </c>
      <c r="P6124" t="s">
        <v>2889</v>
      </c>
      <c r="Q6124">
        <v>2024</v>
      </c>
      <c r="R6124" t="b">
        <v>1</v>
      </c>
      <c r="S6124" s="1">
        <v>45111</v>
      </c>
      <c r="V6124" t="s">
        <v>122</v>
      </c>
      <c r="W6124" t="s">
        <v>120</v>
      </c>
      <c r="X6124" t="s">
        <v>37</v>
      </c>
      <c r="Y6124" s="1">
        <v>45239</v>
      </c>
      <c r="Z6124" t="s">
        <v>2</v>
      </c>
      <c r="AA6124" t="s">
        <v>69</v>
      </c>
      <c r="AC6124">
        <v>0</v>
      </c>
      <c r="AH6124" s="2">
        <v>2.59</v>
      </c>
      <c r="AK6124">
        <v>2.59</v>
      </c>
    </row>
    <row r="6125" spans="4:37" x14ac:dyDescent="0.35">
      <c r="D6125" t="s">
        <v>6197</v>
      </c>
      <c r="E6125" t="s">
        <v>37</v>
      </c>
      <c r="F6125" s="1">
        <v>45239</v>
      </c>
      <c r="H6125" t="s">
        <v>118</v>
      </c>
      <c r="J6125" t="s">
        <v>119</v>
      </c>
      <c r="K6125" t="s">
        <v>120</v>
      </c>
      <c r="O6125" s="1">
        <v>45111</v>
      </c>
      <c r="P6125" t="s">
        <v>2889</v>
      </c>
      <c r="Q6125">
        <v>2024</v>
      </c>
      <c r="R6125" t="b">
        <v>1</v>
      </c>
      <c r="S6125" s="1">
        <v>45111</v>
      </c>
      <c r="V6125" t="s">
        <v>122</v>
      </c>
      <c r="W6125" t="s">
        <v>120</v>
      </c>
      <c r="X6125" t="s">
        <v>37</v>
      </c>
      <c r="Y6125" s="1">
        <v>45239</v>
      </c>
      <c r="Z6125" t="s">
        <v>2</v>
      </c>
      <c r="AA6125" t="s">
        <v>69</v>
      </c>
      <c r="AC6125">
        <v>0</v>
      </c>
      <c r="AH6125" s="2">
        <v>74.75</v>
      </c>
      <c r="AK6125">
        <v>74.75</v>
      </c>
    </row>
    <row r="6126" spans="4:37" x14ac:dyDescent="0.35">
      <c r="D6126" t="s">
        <v>6198</v>
      </c>
      <c r="E6126" t="s">
        <v>37</v>
      </c>
      <c r="F6126" s="1">
        <v>45239</v>
      </c>
      <c r="H6126" t="s">
        <v>118</v>
      </c>
      <c r="J6126" t="s">
        <v>119</v>
      </c>
      <c r="K6126" t="s">
        <v>120</v>
      </c>
      <c r="O6126" s="1">
        <v>45111</v>
      </c>
      <c r="P6126" t="s">
        <v>2889</v>
      </c>
      <c r="Q6126">
        <v>2024</v>
      </c>
      <c r="R6126" t="b">
        <v>1</v>
      </c>
      <c r="S6126" s="1">
        <v>45111</v>
      </c>
      <c r="V6126" t="s">
        <v>122</v>
      </c>
      <c r="W6126" t="s">
        <v>120</v>
      </c>
      <c r="X6126" t="s">
        <v>37</v>
      </c>
      <c r="Y6126" s="1">
        <v>45239</v>
      </c>
      <c r="Z6126" t="s">
        <v>2</v>
      </c>
      <c r="AA6126" t="s">
        <v>69</v>
      </c>
      <c r="AC6126">
        <v>0</v>
      </c>
      <c r="AH6126" s="2">
        <v>1.41</v>
      </c>
      <c r="AK6126">
        <v>1.41</v>
      </c>
    </row>
    <row r="6127" spans="4:37" x14ac:dyDescent="0.35">
      <c r="D6127" t="s">
        <v>6199</v>
      </c>
      <c r="E6127" t="s">
        <v>37</v>
      </c>
      <c r="F6127" s="1">
        <v>45239</v>
      </c>
      <c r="H6127" t="s">
        <v>118</v>
      </c>
      <c r="J6127" t="s">
        <v>119</v>
      </c>
      <c r="K6127" t="s">
        <v>120</v>
      </c>
      <c r="O6127" s="1">
        <v>45111</v>
      </c>
      <c r="P6127" t="s">
        <v>2889</v>
      </c>
      <c r="Q6127">
        <v>2024</v>
      </c>
      <c r="R6127" t="b">
        <v>1</v>
      </c>
      <c r="S6127" s="1">
        <v>45111</v>
      </c>
      <c r="V6127" t="s">
        <v>122</v>
      </c>
      <c r="W6127" t="s">
        <v>120</v>
      </c>
      <c r="X6127" t="s">
        <v>37</v>
      </c>
      <c r="Y6127" s="1">
        <v>45239</v>
      </c>
      <c r="Z6127" t="s">
        <v>2</v>
      </c>
      <c r="AA6127" t="s">
        <v>69</v>
      </c>
      <c r="AC6127">
        <v>0</v>
      </c>
      <c r="AH6127" s="2">
        <v>4.0999999999999996</v>
      </c>
      <c r="AK6127">
        <v>4.0999999999999996</v>
      </c>
    </row>
    <row r="6128" spans="4:37" x14ac:dyDescent="0.35">
      <c r="D6128" t="s">
        <v>6200</v>
      </c>
      <c r="E6128" t="s">
        <v>37</v>
      </c>
      <c r="F6128" s="1">
        <v>45239</v>
      </c>
      <c r="H6128" t="s">
        <v>118</v>
      </c>
      <c r="J6128" t="s">
        <v>119</v>
      </c>
      <c r="K6128" t="s">
        <v>120</v>
      </c>
      <c r="O6128" s="1">
        <v>45111</v>
      </c>
      <c r="P6128" t="s">
        <v>2889</v>
      </c>
      <c r="Q6128">
        <v>2024</v>
      </c>
      <c r="R6128" t="b">
        <v>1</v>
      </c>
      <c r="S6128" s="1">
        <v>45111</v>
      </c>
      <c r="V6128" t="s">
        <v>122</v>
      </c>
      <c r="W6128" t="s">
        <v>120</v>
      </c>
      <c r="X6128" t="s">
        <v>37</v>
      </c>
      <c r="Y6128" s="1">
        <v>45239</v>
      </c>
      <c r="Z6128" t="s">
        <v>2</v>
      </c>
      <c r="AA6128" t="s">
        <v>69</v>
      </c>
      <c r="AC6128">
        <v>0</v>
      </c>
      <c r="AH6128" s="2">
        <v>5.13</v>
      </c>
      <c r="AK6128">
        <v>5.13</v>
      </c>
    </row>
    <row r="6129" spans="4:37" x14ac:dyDescent="0.35">
      <c r="D6129" t="s">
        <v>6201</v>
      </c>
      <c r="E6129" t="s">
        <v>37</v>
      </c>
      <c r="F6129" s="1">
        <v>45239</v>
      </c>
      <c r="H6129" t="s">
        <v>118</v>
      </c>
      <c r="J6129" t="s">
        <v>119</v>
      </c>
      <c r="K6129" t="s">
        <v>120</v>
      </c>
      <c r="O6129" s="1">
        <v>45111</v>
      </c>
      <c r="P6129" t="s">
        <v>2889</v>
      </c>
      <c r="Q6129">
        <v>2024</v>
      </c>
      <c r="R6129" t="b">
        <v>1</v>
      </c>
      <c r="S6129" s="1">
        <v>45111</v>
      </c>
      <c r="V6129" t="s">
        <v>122</v>
      </c>
      <c r="W6129" t="s">
        <v>120</v>
      </c>
      <c r="X6129" t="s">
        <v>37</v>
      </c>
      <c r="Y6129" s="1">
        <v>45239</v>
      </c>
      <c r="Z6129" t="s">
        <v>2</v>
      </c>
      <c r="AA6129" t="s">
        <v>69</v>
      </c>
      <c r="AC6129">
        <v>0</v>
      </c>
      <c r="AH6129" s="2">
        <v>1.58</v>
      </c>
      <c r="AK6129">
        <v>1.58</v>
      </c>
    </row>
    <row r="6130" spans="4:37" x14ac:dyDescent="0.35">
      <c r="D6130" t="s">
        <v>6202</v>
      </c>
      <c r="E6130" t="s">
        <v>37</v>
      </c>
      <c r="F6130" s="1">
        <v>45239</v>
      </c>
      <c r="H6130" t="s">
        <v>118</v>
      </c>
      <c r="J6130" t="s">
        <v>119</v>
      </c>
      <c r="K6130" t="s">
        <v>120</v>
      </c>
      <c r="O6130" s="1">
        <v>45111</v>
      </c>
      <c r="P6130" t="s">
        <v>2889</v>
      </c>
      <c r="Q6130">
        <v>2024</v>
      </c>
      <c r="R6130" t="b">
        <v>1</v>
      </c>
      <c r="S6130" s="1">
        <v>45111</v>
      </c>
      <c r="V6130" t="s">
        <v>122</v>
      </c>
      <c r="W6130" t="s">
        <v>120</v>
      </c>
      <c r="X6130" t="s">
        <v>37</v>
      </c>
      <c r="Y6130" s="1">
        <v>45239</v>
      </c>
      <c r="Z6130" t="s">
        <v>2</v>
      </c>
      <c r="AA6130" t="s">
        <v>69</v>
      </c>
      <c r="AC6130">
        <v>0</v>
      </c>
      <c r="AH6130" s="2">
        <v>8.01</v>
      </c>
      <c r="AK6130">
        <v>8.01</v>
      </c>
    </row>
    <row r="6131" spans="4:37" x14ac:dyDescent="0.35">
      <c r="D6131" t="s">
        <v>6203</v>
      </c>
      <c r="E6131" t="s">
        <v>37</v>
      </c>
      <c r="F6131" s="1">
        <v>45239</v>
      </c>
      <c r="H6131" t="s">
        <v>118</v>
      </c>
      <c r="J6131" t="s">
        <v>119</v>
      </c>
      <c r="K6131" t="s">
        <v>120</v>
      </c>
      <c r="O6131" s="1">
        <v>45111</v>
      </c>
      <c r="P6131" t="s">
        <v>2889</v>
      </c>
      <c r="Q6131">
        <v>2024</v>
      </c>
      <c r="R6131" t="b">
        <v>1</v>
      </c>
      <c r="S6131" s="1">
        <v>45111</v>
      </c>
      <c r="V6131" t="s">
        <v>122</v>
      </c>
      <c r="W6131" t="s">
        <v>120</v>
      </c>
      <c r="X6131" t="s">
        <v>37</v>
      </c>
      <c r="Y6131" s="1">
        <v>45239</v>
      </c>
      <c r="Z6131" t="s">
        <v>2</v>
      </c>
      <c r="AA6131" t="s">
        <v>69</v>
      </c>
      <c r="AC6131">
        <v>0</v>
      </c>
      <c r="AH6131" s="2">
        <v>10.199999999999999</v>
      </c>
      <c r="AK6131">
        <v>10.199999999999999</v>
      </c>
    </row>
    <row r="6132" spans="4:37" x14ac:dyDescent="0.35">
      <c r="D6132" t="s">
        <v>6204</v>
      </c>
      <c r="E6132" t="s">
        <v>37</v>
      </c>
      <c r="F6132" s="1">
        <v>45239</v>
      </c>
      <c r="H6132" t="s">
        <v>118</v>
      </c>
      <c r="J6132" t="s">
        <v>119</v>
      </c>
      <c r="K6132" t="s">
        <v>120</v>
      </c>
      <c r="O6132" s="1">
        <v>45111</v>
      </c>
      <c r="P6132" t="s">
        <v>2889</v>
      </c>
      <c r="Q6132">
        <v>2024</v>
      </c>
      <c r="R6132" t="b">
        <v>1</v>
      </c>
      <c r="S6132" s="1">
        <v>45111</v>
      </c>
      <c r="V6132" t="s">
        <v>122</v>
      </c>
      <c r="W6132" t="s">
        <v>120</v>
      </c>
      <c r="X6132" t="s">
        <v>37</v>
      </c>
      <c r="Y6132" s="1">
        <v>45239</v>
      </c>
      <c r="Z6132" t="s">
        <v>2</v>
      </c>
      <c r="AA6132" t="s">
        <v>69</v>
      </c>
      <c r="AC6132">
        <v>0</v>
      </c>
      <c r="AH6132" s="2">
        <v>5.64</v>
      </c>
      <c r="AK6132">
        <v>5.64</v>
      </c>
    </row>
    <row r="6133" spans="4:37" x14ac:dyDescent="0.35">
      <c r="D6133" t="s">
        <v>6205</v>
      </c>
      <c r="E6133" t="s">
        <v>37</v>
      </c>
      <c r="F6133" s="1">
        <v>45239</v>
      </c>
      <c r="H6133" t="s">
        <v>118</v>
      </c>
      <c r="J6133" t="s">
        <v>119</v>
      </c>
      <c r="K6133" t="s">
        <v>120</v>
      </c>
      <c r="O6133" s="1">
        <v>45111</v>
      </c>
      <c r="P6133" t="s">
        <v>2889</v>
      </c>
      <c r="Q6133">
        <v>2024</v>
      </c>
      <c r="R6133" t="b">
        <v>1</v>
      </c>
      <c r="S6133" s="1">
        <v>45111</v>
      </c>
      <c r="V6133" t="s">
        <v>122</v>
      </c>
      <c r="W6133" t="s">
        <v>120</v>
      </c>
      <c r="X6133" t="s">
        <v>37</v>
      </c>
      <c r="Y6133" s="1">
        <v>45239</v>
      </c>
      <c r="Z6133" t="s">
        <v>2</v>
      </c>
      <c r="AA6133" t="s">
        <v>69</v>
      </c>
      <c r="AC6133">
        <v>0</v>
      </c>
      <c r="AH6133" s="2">
        <v>1.03</v>
      </c>
      <c r="AK6133">
        <v>1.03</v>
      </c>
    </row>
    <row r="6134" spans="4:37" x14ac:dyDescent="0.35">
      <c r="D6134" t="s">
        <v>6206</v>
      </c>
      <c r="E6134" t="s">
        <v>37</v>
      </c>
      <c r="F6134" s="1">
        <v>45239</v>
      </c>
      <c r="H6134" t="s">
        <v>118</v>
      </c>
      <c r="J6134" t="s">
        <v>119</v>
      </c>
      <c r="K6134" t="s">
        <v>120</v>
      </c>
      <c r="O6134" s="1">
        <v>45111</v>
      </c>
      <c r="P6134" t="s">
        <v>2889</v>
      </c>
      <c r="Q6134">
        <v>2024</v>
      </c>
      <c r="R6134" t="b">
        <v>1</v>
      </c>
      <c r="S6134" s="1">
        <v>45111</v>
      </c>
      <c r="V6134" t="s">
        <v>122</v>
      </c>
      <c r="W6134" t="s">
        <v>120</v>
      </c>
      <c r="X6134" t="s">
        <v>37</v>
      </c>
      <c r="Y6134" s="1">
        <v>45239</v>
      </c>
      <c r="Z6134" t="s">
        <v>2</v>
      </c>
      <c r="AA6134" t="s">
        <v>69</v>
      </c>
      <c r="AC6134">
        <v>0</v>
      </c>
      <c r="AH6134" s="2">
        <v>10.8</v>
      </c>
      <c r="AK6134">
        <v>10.8</v>
      </c>
    </row>
    <row r="6135" spans="4:37" x14ac:dyDescent="0.35">
      <c r="D6135" t="s">
        <v>6207</v>
      </c>
      <c r="E6135" t="s">
        <v>37</v>
      </c>
      <c r="F6135" s="1">
        <v>45239</v>
      </c>
      <c r="H6135" t="s">
        <v>118</v>
      </c>
      <c r="J6135" t="s">
        <v>119</v>
      </c>
      <c r="K6135" t="s">
        <v>120</v>
      </c>
      <c r="O6135" s="1">
        <v>45111</v>
      </c>
      <c r="P6135" t="s">
        <v>2889</v>
      </c>
      <c r="Q6135">
        <v>2024</v>
      </c>
      <c r="R6135" t="b">
        <v>1</v>
      </c>
      <c r="S6135" s="1">
        <v>45111</v>
      </c>
      <c r="V6135" t="s">
        <v>122</v>
      </c>
      <c r="W6135" t="s">
        <v>120</v>
      </c>
      <c r="X6135" t="s">
        <v>37</v>
      </c>
      <c r="Y6135" s="1">
        <v>45239</v>
      </c>
      <c r="Z6135" t="s">
        <v>2</v>
      </c>
      <c r="AA6135" t="s">
        <v>69</v>
      </c>
      <c r="AC6135">
        <v>0</v>
      </c>
      <c r="AH6135" s="2">
        <v>17.09</v>
      </c>
      <c r="AK6135">
        <v>17.09</v>
      </c>
    </row>
    <row r="6136" spans="4:37" x14ac:dyDescent="0.35">
      <c r="D6136" t="s">
        <v>6208</v>
      </c>
      <c r="E6136" t="s">
        <v>37</v>
      </c>
      <c r="F6136" s="1">
        <v>45239</v>
      </c>
      <c r="H6136" t="s">
        <v>118</v>
      </c>
      <c r="J6136" t="s">
        <v>119</v>
      </c>
      <c r="K6136" t="s">
        <v>120</v>
      </c>
      <c r="O6136" s="1">
        <v>45111</v>
      </c>
      <c r="P6136" t="s">
        <v>2889</v>
      </c>
      <c r="Q6136">
        <v>2024</v>
      </c>
      <c r="R6136" t="b">
        <v>1</v>
      </c>
      <c r="S6136" s="1">
        <v>45111</v>
      </c>
      <c r="V6136" t="s">
        <v>122</v>
      </c>
      <c r="W6136" t="s">
        <v>120</v>
      </c>
      <c r="X6136" t="s">
        <v>37</v>
      </c>
      <c r="Y6136" s="1">
        <v>45239</v>
      </c>
      <c r="Z6136" t="s">
        <v>2</v>
      </c>
      <c r="AA6136" t="s">
        <v>69</v>
      </c>
      <c r="AC6136">
        <v>0</v>
      </c>
      <c r="AH6136" s="2">
        <v>4.62</v>
      </c>
      <c r="AK6136">
        <v>4.62</v>
      </c>
    </row>
    <row r="6137" spans="4:37" x14ac:dyDescent="0.35">
      <c r="D6137" t="s">
        <v>6209</v>
      </c>
      <c r="E6137" t="s">
        <v>37</v>
      </c>
      <c r="F6137" s="1">
        <v>45239</v>
      </c>
      <c r="H6137" t="s">
        <v>118</v>
      </c>
      <c r="J6137" t="s">
        <v>119</v>
      </c>
      <c r="K6137" t="s">
        <v>120</v>
      </c>
      <c r="O6137" s="1">
        <v>45111</v>
      </c>
      <c r="P6137" t="s">
        <v>2889</v>
      </c>
      <c r="Q6137">
        <v>2024</v>
      </c>
      <c r="R6137" t="b">
        <v>1</v>
      </c>
      <c r="S6137" s="1">
        <v>45111</v>
      </c>
      <c r="V6137" t="s">
        <v>122</v>
      </c>
      <c r="W6137" t="s">
        <v>120</v>
      </c>
      <c r="X6137" t="s">
        <v>37</v>
      </c>
      <c r="Y6137" s="1">
        <v>45239</v>
      </c>
      <c r="Z6137" t="s">
        <v>2</v>
      </c>
      <c r="AA6137" t="s">
        <v>69</v>
      </c>
      <c r="AC6137">
        <v>0</v>
      </c>
      <c r="AH6137" s="2">
        <v>7.18</v>
      </c>
      <c r="AK6137">
        <v>7.18</v>
      </c>
    </row>
    <row r="6138" spans="4:37" x14ac:dyDescent="0.35">
      <c r="D6138" t="s">
        <v>6210</v>
      </c>
      <c r="E6138" t="s">
        <v>37</v>
      </c>
      <c r="F6138" s="1">
        <v>45239</v>
      </c>
      <c r="H6138" t="s">
        <v>118</v>
      </c>
      <c r="J6138" t="s">
        <v>119</v>
      </c>
      <c r="K6138" t="s">
        <v>120</v>
      </c>
      <c r="O6138" s="1">
        <v>45111</v>
      </c>
      <c r="P6138" t="s">
        <v>2889</v>
      </c>
      <c r="Q6138">
        <v>2024</v>
      </c>
      <c r="R6138" t="b">
        <v>1</v>
      </c>
      <c r="S6138" s="1">
        <v>45111</v>
      </c>
      <c r="V6138" t="s">
        <v>122</v>
      </c>
      <c r="W6138" t="s">
        <v>120</v>
      </c>
      <c r="X6138" t="s">
        <v>37</v>
      </c>
      <c r="Y6138" s="1">
        <v>45239</v>
      </c>
      <c r="Z6138" t="s">
        <v>2</v>
      </c>
      <c r="AA6138" t="s">
        <v>69</v>
      </c>
      <c r="AC6138">
        <v>0</v>
      </c>
      <c r="AH6138" s="2">
        <v>10.8</v>
      </c>
      <c r="AK6138">
        <v>10.8</v>
      </c>
    </row>
    <row r="6139" spans="4:37" x14ac:dyDescent="0.35">
      <c r="D6139" t="s">
        <v>6211</v>
      </c>
      <c r="E6139" t="s">
        <v>37</v>
      </c>
      <c r="F6139" s="1">
        <v>45239</v>
      </c>
      <c r="H6139" t="s">
        <v>118</v>
      </c>
      <c r="J6139" t="s">
        <v>119</v>
      </c>
      <c r="K6139" t="s">
        <v>120</v>
      </c>
      <c r="O6139" s="1">
        <v>45111</v>
      </c>
      <c r="P6139" t="s">
        <v>2889</v>
      </c>
      <c r="Q6139">
        <v>2024</v>
      </c>
      <c r="R6139" t="b">
        <v>1</v>
      </c>
      <c r="S6139" s="1">
        <v>45111</v>
      </c>
      <c r="V6139" t="s">
        <v>122</v>
      </c>
      <c r="W6139" t="s">
        <v>120</v>
      </c>
      <c r="X6139" t="s">
        <v>37</v>
      </c>
      <c r="Y6139" s="1">
        <v>45239</v>
      </c>
      <c r="Z6139" t="s">
        <v>2</v>
      </c>
      <c r="AA6139" t="s">
        <v>69</v>
      </c>
      <c r="AC6139">
        <v>0</v>
      </c>
      <c r="AH6139" s="2">
        <v>1.9</v>
      </c>
      <c r="AK6139">
        <v>1.9</v>
      </c>
    </row>
    <row r="6140" spans="4:37" x14ac:dyDescent="0.35">
      <c r="D6140" t="s">
        <v>6212</v>
      </c>
      <c r="E6140" t="s">
        <v>37</v>
      </c>
      <c r="F6140" s="1">
        <v>45239</v>
      </c>
      <c r="H6140" t="s">
        <v>118</v>
      </c>
      <c r="J6140" t="s">
        <v>119</v>
      </c>
      <c r="K6140" t="s">
        <v>120</v>
      </c>
      <c r="O6140" s="1">
        <v>45111</v>
      </c>
      <c r="P6140" t="s">
        <v>2889</v>
      </c>
      <c r="Q6140">
        <v>2024</v>
      </c>
      <c r="R6140" t="b">
        <v>1</v>
      </c>
      <c r="S6140" s="1">
        <v>45111</v>
      </c>
      <c r="V6140" t="s">
        <v>122</v>
      </c>
      <c r="W6140" t="s">
        <v>120</v>
      </c>
      <c r="X6140" t="s">
        <v>37</v>
      </c>
      <c r="Y6140" s="1">
        <v>45239</v>
      </c>
      <c r="Z6140" t="s">
        <v>2</v>
      </c>
      <c r="AA6140" t="s">
        <v>69</v>
      </c>
      <c r="AC6140">
        <v>0</v>
      </c>
      <c r="AH6140" s="2">
        <v>4.0999999999999996</v>
      </c>
      <c r="AK6140">
        <v>4.0999999999999996</v>
      </c>
    </row>
    <row r="6141" spans="4:37" x14ac:dyDescent="0.35">
      <c r="D6141" t="s">
        <v>6213</v>
      </c>
      <c r="E6141" t="s">
        <v>37</v>
      </c>
      <c r="F6141" s="1">
        <v>45239</v>
      </c>
      <c r="H6141" t="s">
        <v>118</v>
      </c>
      <c r="J6141" t="s">
        <v>119</v>
      </c>
      <c r="K6141" t="s">
        <v>120</v>
      </c>
      <c r="O6141" s="1">
        <v>45111</v>
      </c>
      <c r="P6141" t="s">
        <v>2889</v>
      </c>
      <c r="Q6141">
        <v>2024</v>
      </c>
      <c r="R6141" t="b">
        <v>1</v>
      </c>
      <c r="S6141" s="1">
        <v>45111</v>
      </c>
      <c r="V6141" t="s">
        <v>122</v>
      </c>
      <c r="W6141" t="s">
        <v>120</v>
      </c>
      <c r="X6141" t="s">
        <v>37</v>
      </c>
      <c r="Y6141" s="1">
        <v>45239</v>
      </c>
      <c r="Z6141" t="s">
        <v>2</v>
      </c>
      <c r="AA6141" t="s">
        <v>69</v>
      </c>
      <c r="AC6141">
        <v>0</v>
      </c>
      <c r="AH6141" s="2">
        <v>2.06</v>
      </c>
      <c r="AK6141">
        <v>2.06</v>
      </c>
    </row>
    <row r="6142" spans="4:37" x14ac:dyDescent="0.35">
      <c r="D6142" t="s">
        <v>6214</v>
      </c>
      <c r="E6142" t="s">
        <v>37</v>
      </c>
      <c r="F6142" s="1">
        <v>45239</v>
      </c>
      <c r="H6142" t="s">
        <v>118</v>
      </c>
      <c r="J6142" t="s">
        <v>119</v>
      </c>
      <c r="K6142" t="s">
        <v>120</v>
      </c>
      <c r="O6142" s="1">
        <v>45111</v>
      </c>
      <c r="P6142" t="s">
        <v>2889</v>
      </c>
      <c r="Q6142">
        <v>2024</v>
      </c>
      <c r="R6142" t="b">
        <v>1</v>
      </c>
      <c r="S6142" s="1">
        <v>45111</v>
      </c>
      <c r="V6142" t="s">
        <v>122</v>
      </c>
      <c r="W6142" t="s">
        <v>120</v>
      </c>
      <c r="X6142" t="s">
        <v>37</v>
      </c>
      <c r="Y6142" s="1">
        <v>45239</v>
      </c>
      <c r="Z6142" t="s">
        <v>2</v>
      </c>
      <c r="AA6142" t="s">
        <v>69</v>
      </c>
      <c r="AC6142">
        <v>0</v>
      </c>
      <c r="AH6142" s="2">
        <v>5.13</v>
      </c>
      <c r="AK6142">
        <v>5.13</v>
      </c>
    </row>
    <row r="6143" spans="4:37" x14ac:dyDescent="0.35">
      <c r="D6143" t="s">
        <v>6215</v>
      </c>
      <c r="E6143" t="s">
        <v>37</v>
      </c>
      <c r="F6143" s="1">
        <v>45239</v>
      </c>
      <c r="H6143" t="s">
        <v>118</v>
      </c>
      <c r="J6143" t="s">
        <v>119</v>
      </c>
      <c r="K6143" t="s">
        <v>120</v>
      </c>
      <c r="O6143" s="1">
        <v>45111</v>
      </c>
      <c r="P6143" t="s">
        <v>2889</v>
      </c>
      <c r="Q6143">
        <v>2024</v>
      </c>
      <c r="R6143" t="b">
        <v>1</v>
      </c>
      <c r="S6143" s="1">
        <v>45111</v>
      </c>
      <c r="V6143" t="s">
        <v>122</v>
      </c>
      <c r="W6143" t="s">
        <v>120</v>
      </c>
      <c r="X6143" t="s">
        <v>37</v>
      </c>
      <c r="Y6143" s="1">
        <v>45239</v>
      </c>
      <c r="Z6143" t="s">
        <v>2</v>
      </c>
      <c r="AA6143" t="s">
        <v>69</v>
      </c>
      <c r="AC6143">
        <v>0</v>
      </c>
      <c r="AH6143" s="2">
        <v>10.8</v>
      </c>
      <c r="AK6143">
        <v>10.8</v>
      </c>
    </row>
    <row r="6144" spans="4:37" x14ac:dyDescent="0.35">
      <c r="D6144" t="s">
        <v>6216</v>
      </c>
      <c r="E6144" t="s">
        <v>37</v>
      </c>
      <c r="F6144" s="1">
        <v>45239</v>
      </c>
      <c r="H6144" t="s">
        <v>118</v>
      </c>
      <c r="J6144" t="s">
        <v>119</v>
      </c>
      <c r="K6144" t="s">
        <v>120</v>
      </c>
      <c r="O6144" s="1">
        <v>45111</v>
      </c>
      <c r="P6144" t="s">
        <v>2889</v>
      </c>
      <c r="Q6144">
        <v>2024</v>
      </c>
      <c r="R6144" t="b">
        <v>1</v>
      </c>
      <c r="S6144" s="1">
        <v>45111</v>
      </c>
      <c r="V6144" t="s">
        <v>122</v>
      </c>
      <c r="W6144" t="s">
        <v>120</v>
      </c>
      <c r="X6144" t="s">
        <v>37</v>
      </c>
      <c r="Y6144" s="1">
        <v>45239</v>
      </c>
      <c r="Z6144" t="s">
        <v>2</v>
      </c>
      <c r="AA6144" t="s">
        <v>69</v>
      </c>
      <c r="AC6144">
        <v>0</v>
      </c>
      <c r="AH6144" s="2">
        <v>21.54</v>
      </c>
      <c r="AK6144">
        <v>21.54</v>
      </c>
    </row>
    <row r="6145" spans="4:37" x14ac:dyDescent="0.35">
      <c r="D6145" t="s">
        <v>6217</v>
      </c>
      <c r="E6145" t="s">
        <v>37</v>
      </c>
      <c r="F6145" s="1">
        <v>45239</v>
      </c>
      <c r="H6145" t="s">
        <v>118</v>
      </c>
      <c r="J6145" t="s">
        <v>119</v>
      </c>
      <c r="K6145" t="s">
        <v>120</v>
      </c>
      <c r="O6145" s="1">
        <v>45111</v>
      </c>
      <c r="P6145" t="s">
        <v>2889</v>
      </c>
      <c r="Q6145">
        <v>2024</v>
      </c>
      <c r="R6145" t="b">
        <v>1</v>
      </c>
      <c r="S6145" s="1">
        <v>45111</v>
      </c>
      <c r="V6145" t="s">
        <v>122</v>
      </c>
      <c r="W6145" t="s">
        <v>120</v>
      </c>
      <c r="X6145" t="s">
        <v>37</v>
      </c>
      <c r="Y6145" s="1">
        <v>45239</v>
      </c>
      <c r="Z6145" t="s">
        <v>2</v>
      </c>
      <c r="AA6145" t="s">
        <v>69</v>
      </c>
      <c r="AC6145">
        <v>0</v>
      </c>
      <c r="AH6145" s="2">
        <v>5.13</v>
      </c>
      <c r="AK6145">
        <v>5.13</v>
      </c>
    </row>
    <row r="6146" spans="4:37" x14ac:dyDescent="0.35">
      <c r="D6146" t="s">
        <v>6218</v>
      </c>
      <c r="E6146" t="s">
        <v>37</v>
      </c>
      <c r="F6146" s="1">
        <v>45239</v>
      </c>
      <c r="H6146" t="s">
        <v>118</v>
      </c>
      <c r="J6146" t="s">
        <v>119</v>
      </c>
      <c r="K6146" t="s">
        <v>120</v>
      </c>
      <c r="O6146" s="1">
        <v>45111</v>
      </c>
      <c r="P6146" t="s">
        <v>2889</v>
      </c>
      <c r="Q6146">
        <v>2024</v>
      </c>
      <c r="R6146" t="b">
        <v>1</v>
      </c>
      <c r="S6146" s="1">
        <v>45111</v>
      </c>
      <c r="V6146" t="s">
        <v>122</v>
      </c>
      <c r="W6146" t="s">
        <v>120</v>
      </c>
      <c r="X6146" t="s">
        <v>37</v>
      </c>
      <c r="Y6146" s="1">
        <v>45239</v>
      </c>
      <c r="Z6146" t="s">
        <v>2</v>
      </c>
      <c r="AA6146" t="s">
        <v>69</v>
      </c>
      <c r="AC6146">
        <v>0</v>
      </c>
      <c r="AH6146" s="2">
        <v>10.8</v>
      </c>
      <c r="AK6146">
        <v>10.8</v>
      </c>
    </row>
    <row r="6147" spans="4:37" x14ac:dyDescent="0.35">
      <c r="D6147" t="s">
        <v>6219</v>
      </c>
      <c r="E6147" t="s">
        <v>37</v>
      </c>
      <c r="F6147" s="1">
        <v>45239</v>
      </c>
      <c r="H6147" t="s">
        <v>118</v>
      </c>
      <c r="J6147" t="s">
        <v>119</v>
      </c>
      <c r="K6147" t="s">
        <v>120</v>
      </c>
      <c r="O6147" s="1">
        <v>45111</v>
      </c>
      <c r="P6147" t="s">
        <v>2889</v>
      </c>
      <c r="Q6147">
        <v>2024</v>
      </c>
      <c r="R6147" t="b">
        <v>1</v>
      </c>
      <c r="S6147" s="1">
        <v>45111</v>
      </c>
      <c r="V6147" t="s">
        <v>122</v>
      </c>
      <c r="W6147" t="s">
        <v>120</v>
      </c>
      <c r="X6147" t="s">
        <v>37</v>
      </c>
      <c r="Y6147" s="1">
        <v>45239</v>
      </c>
      <c r="Z6147" t="s">
        <v>2</v>
      </c>
      <c r="AA6147" t="s">
        <v>69</v>
      </c>
      <c r="AC6147">
        <v>0</v>
      </c>
      <c r="AH6147" s="2">
        <v>6.41</v>
      </c>
      <c r="AK6147">
        <v>6.41</v>
      </c>
    </row>
    <row r="6148" spans="4:37" x14ac:dyDescent="0.35">
      <c r="D6148" t="s">
        <v>6220</v>
      </c>
      <c r="E6148" t="s">
        <v>37</v>
      </c>
      <c r="F6148" s="1">
        <v>45239</v>
      </c>
      <c r="H6148" t="s">
        <v>118</v>
      </c>
      <c r="J6148" t="s">
        <v>119</v>
      </c>
      <c r="K6148" t="s">
        <v>120</v>
      </c>
      <c r="O6148" s="1">
        <v>45111</v>
      </c>
      <c r="P6148" t="s">
        <v>2889</v>
      </c>
      <c r="Q6148">
        <v>2024</v>
      </c>
      <c r="R6148" t="b">
        <v>1</v>
      </c>
      <c r="S6148" s="1">
        <v>45111</v>
      </c>
      <c r="V6148" t="s">
        <v>122</v>
      </c>
      <c r="W6148" t="s">
        <v>120</v>
      </c>
      <c r="X6148" t="s">
        <v>37</v>
      </c>
      <c r="Y6148" s="1">
        <v>45239</v>
      </c>
      <c r="Z6148" t="s">
        <v>2</v>
      </c>
      <c r="AA6148" t="s">
        <v>69</v>
      </c>
      <c r="AC6148">
        <v>0</v>
      </c>
      <c r="AH6148" s="2">
        <v>4.0999999999999996</v>
      </c>
      <c r="AK6148">
        <v>4.0999999999999996</v>
      </c>
    </row>
    <row r="6149" spans="4:37" x14ac:dyDescent="0.35">
      <c r="D6149" t="s">
        <v>6221</v>
      </c>
      <c r="E6149" t="s">
        <v>37</v>
      </c>
      <c r="F6149" s="1">
        <v>45239</v>
      </c>
      <c r="H6149" t="s">
        <v>118</v>
      </c>
      <c r="J6149" t="s">
        <v>119</v>
      </c>
      <c r="K6149" t="s">
        <v>120</v>
      </c>
      <c r="O6149" s="1">
        <v>45111</v>
      </c>
      <c r="P6149" t="s">
        <v>2889</v>
      </c>
      <c r="Q6149">
        <v>2024</v>
      </c>
      <c r="R6149" t="b">
        <v>1</v>
      </c>
      <c r="S6149" s="1">
        <v>45111</v>
      </c>
      <c r="V6149" t="s">
        <v>122</v>
      </c>
      <c r="W6149" t="s">
        <v>120</v>
      </c>
      <c r="X6149" t="s">
        <v>37</v>
      </c>
      <c r="Y6149" s="1">
        <v>45239</v>
      </c>
      <c r="Z6149" t="s">
        <v>2</v>
      </c>
      <c r="AA6149" t="s">
        <v>69</v>
      </c>
      <c r="AC6149">
        <v>0</v>
      </c>
      <c r="AH6149" s="2">
        <v>1.03</v>
      </c>
      <c r="AK6149">
        <v>1.03</v>
      </c>
    </row>
    <row r="6150" spans="4:37" x14ac:dyDescent="0.35">
      <c r="D6150" t="s">
        <v>6222</v>
      </c>
      <c r="E6150" t="s">
        <v>37</v>
      </c>
      <c r="F6150" s="1">
        <v>45239</v>
      </c>
      <c r="H6150" t="s">
        <v>118</v>
      </c>
      <c r="J6150" t="s">
        <v>119</v>
      </c>
      <c r="K6150" t="s">
        <v>120</v>
      </c>
      <c r="O6150" s="1">
        <v>45111</v>
      </c>
      <c r="P6150" t="s">
        <v>2889</v>
      </c>
      <c r="Q6150">
        <v>2024</v>
      </c>
      <c r="R6150" t="b">
        <v>1</v>
      </c>
      <c r="S6150" s="1">
        <v>45111</v>
      </c>
      <c r="V6150" t="s">
        <v>122</v>
      </c>
      <c r="W6150" t="s">
        <v>120</v>
      </c>
      <c r="X6150" t="s">
        <v>37</v>
      </c>
      <c r="Y6150" s="1">
        <v>45239</v>
      </c>
      <c r="Z6150" t="s">
        <v>2</v>
      </c>
      <c r="AA6150" t="s">
        <v>69</v>
      </c>
      <c r="AC6150">
        <v>0</v>
      </c>
      <c r="AH6150" s="2">
        <v>3.02</v>
      </c>
      <c r="AK6150">
        <v>3.02</v>
      </c>
    </row>
    <row r="6151" spans="4:37" x14ac:dyDescent="0.35">
      <c r="D6151" t="s">
        <v>6223</v>
      </c>
      <c r="E6151" t="s">
        <v>37</v>
      </c>
      <c r="F6151" s="1">
        <v>45239</v>
      </c>
      <c r="H6151" t="s">
        <v>118</v>
      </c>
      <c r="J6151" t="s">
        <v>119</v>
      </c>
      <c r="K6151" t="s">
        <v>120</v>
      </c>
      <c r="O6151" s="1">
        <v>45111</v>
      </c>
      <c r="P6151" t="s">
        <v>2889</v>
      </c>
      <c r="Q6151">
        <v>2024</v>
      </c>
      <c r="R6151" t="b">
        <v>1</v>
      </c>
      <c r="S6151" s="1">
        <v>45111</v>
      </c>
      <c r="V6151" t="s">
        <v>122</v>
      </c>
      <c r="W6151" t="s">
        <v>120</v>
      </c>
      <c r="X6151" t="s">
        <v>37</v>
      </c>
      <c r="Y6151" s="1">
        <v>45239</v>
      </c>
      <c r="Z6151" t="s">
        <v>2</v>
      </c>
      <c r="AA6151" t="s">
        <v>69</v>
      </c>
      <c r="AC6151">
        <v>0</v>
      </c>
      <c r="AH6151" s="2">
        <v>10.8</v>
      </c>
      <c r="AK6151">
        <v>10.8</v>
      </c>
    </row>
    <row r="6152" spans="4:37" x14ac:dyDescent="0.35">
      <c r="D6152" t="s">
        <v>6224</v>
      </c>
      <c r="E6152" t="s">
        <v>37</v>
      </c>
      <c r="F6152" s="1">
        <v>45239</v>
      </c>
      <c r="H6152" t="s">
        <v>118</v>
      </c>
      <c r="J6152" t="s">
        <v>119</v>
      </c>
      <c r="K6152" t="s">
        <v>120</v>
      </c>
      <c r="O6152" s="1">
        <v>45111</v>
      </c>
      <c r="P6152" t="s">
        <v>2889</v>
      </c>
      <c r="Q6152">
        <v>2024</v>
      </c>
      <c r="R6152" t="b">
        <v>1</v>
      </c>
      <c r="S6152" s="1">
        <v>45111</v>
      </c>
      <c r="V6152" t="s">
        <v>122</v>
      </c>
      <c r="W6152" t="s">
        <v>120</v>
      </c>
      <c r="X6152" t="s">
        <v>37</v>
      </c>
      <c r="Y6152" s="1">
        <v>45239</v>
      </c>
      <c r="Z6152" t="s">
        <v>2</v>
      </c>
      <c r="AA6152" t="s">
        <v>69</v>
      </c>
      <c r="AC6152">
        <v>0</v>
      </c>
      <c r="AH6152" s="2">
        <v>5.61</v>
      </c>
      <c r="AK6152">
        <v>5.61</v>
      </c>
    </row>
    <row r="6153" spans="4:37" x14ac:dyDescent="0.35">
      <c r="D6153" t="s">
        <v>6225</v>
      </c>
      <c r="E6153" t="s">
        <v>37</v>
      </c>
      <c r="F6153" s="1">
        <v>45239</v>
      </c>
      <c r="H6153" t="s">
        <v>118</v>
      </c>
      <c r="J6153" t="s">
        <v>119</v>
      </c>
      <c r="K6153" t="s">
        <v>120</v>
      </c>
      <c r="O6153" s="1">
        <v>45111</v>
      </c>
      <c r="P6153" t="s">
        <v>2889</v>
      </c>
      <c r="Q6153">
        <v>2024</v>
      </c>
      <c r="R6153" t="b">
        <v>1</v>
      </c>
      <c r="S6153" s="1">
        <v>45111</v>
      </c>
      <c r="V6153" t="s">
        <v>122</v>
      </c>
      <c r="W6153" t="s">
        <v>120</v>
      </c>
      <c r="X6153" t="s">
        <v>37</v>
      </c>
      <c r="Y6153" s="1">
        <v>45239</v>
      </c>
      <c r="Z6153" t="s">
        <v>2</v>
      </c>
      <c r="AA6153" t="s">
        <v>69</v>
      </c>
      <c r="AC6153">
        <v>0</v>
      </c>
      <c r="AH6153" s="2">
        <v>16.02</v>
      </c>
      <c r="AK6153">
        <v>16.02</v>
      </c>
    </row>
    <row r="6154" spans="4:37" x14ac:dyDescent="0.35">
      <c r="D6154" t="s">
        <v>6226</v>
      </c>
      <c r="E6154" t="s">
        <v>37</v>
      </c>
      <c r="F6154" s="1">
        <v>45239</v>
      </c>
      <c r="H6154" t="s">
        <v>118</v>
      </c>
      <c r="J6154" t="s">
        <v>119</v>
      </c>
      <c r="K6154" t="s">
        <v>120</v>
      </c>
      <c r="O6154" s="1">
        <v>45111</v>
      </c>
      <c r="P6154" t="s">
        <v>2889</v>
      </c>
      <c r="Q6154">
        <v>2024</v>
      </c>
      <c r="R6154" t="b">
        <v>1</v>
      </c>
      <c r="S6154" s="1">
        <v>45111</v>
      </c>
      <c r="V6154" t="s">
        <v>122</v>
      </c>
      <c r="W6154" t="s">
        <v>120</v>
      </c>
      <c r="X6154" t="s">
        <v>37</v>
      </c>
      <c r="Y6154" s="1">
        <v>45239</v>
      </c>
      <c r="Z6154" t="s">
        <v>2</v>
      </c>
      <c r="AA6154" t="s">
        <v>69</v>
      </c>
      <c r="AC6154">
        <v>0</v>
      </c>
      <c r="AH6154" s="2">
        <v>74.75</v>
      </c>
      <c r="AK6154">
        <v>74.75</v>
      </c>
    </row>
    <row r="6155" spans="4:37" x14ac:dyDescent="0.35">
      <c r="D6155" t="s">
        <v>6227</v>
      </c>
      <c r="E6155" t="s">
        <v>37</v>
      </c>
      <c r="F6155" s="1">
        <v>45239</v>
      </c>
      <c r="H6155" t="s">
        <v>118</v>
      </c>
      <c r="J6155" t="s">
        <v>119</v>
      </c>
      <c r="K6155" t="s">
        <v>120</v>
      </c>
      <c r="O6155" s="1">
        <v>45111</v>
      </c>
      <c r="P6155" t="s">
        <v>2889</v>
      </c>
      <c r="Q6155">
        <v>2024</v>
      </c>
      <c r="R6155" t="b">
        <v>1</v>
      </c>
      <c r="S6155" s="1">
        <v>45111</v>
      </c>
      <c r="V6155" t="s">
        <v>122</v>
      </c>
      <c r="W6155" t="s">
        <v>120</v>
      </c>
      <c r="X6155" t="s">
        <v>37</v>
      </c>
      <c r="Y6155" s="1">
        <v>45239</v>
      </c>
      <c r="Z6155" t="s">
        <v>2</v>
      </c>
      <c r="AA6155" t="s">
        <v>69</v>
      </c>
      <c r="AC6155">
        <v>0</v>
      </c>
      <c r="AH6155" s="2">
        <v>1.58</v>
      </c>
      <c r="AK6155">
        <v>1.58</v>
      </c>
    </row>
    <row r="6156" spans="4:37" x14ac:dyDescent="0.35">
      <c r="D6156" t="s">
        <v>6228</v>
      </c>
      <c r="E6156" t="s">
        <v>37</v>
      </c>
      <c r="F6156" s="1">
        <v>45239</v>
      </c>
      <c r="H6156" t="s">
        <v>118</v>
      </c>
      <c r="J6156" t="s">
        <v>119</v>
      </c>
      <c r="K6156" t="s">
        <v>120</v>
      </c>
      <c r="O6156" s="1">
        <v>45111</v>
      </c>
      <c r="P6156" t="s">
        <v>2889</v>
      </c>
      <c r="Q6156">
        <v>2024</v>
      </c>
      <c r="R6156" t="b">
        <v>1</v>
      </c>
      <c r="S6156" s="1">
        <v>45111</v>
      </c>
      <c r="V6156" t="s">
        <v>122</v>
      </c>
      <c r="W6156" t="s">
        <v>120</v>
      </c>
      <c r="X6156" t="s">
        <v>37</v>
      </c>
      <c r="Y6156" s="1">
        <v>45239</v>
      </c>
      <c r="Z6156" t="s">
        <v>2</v>
      </c>
      <c r="AA6156" t="s">
        <v>69</v>
      </c>
      <c r="AC6156">
        <v>0</v>
      </c>
      <c r="AH6156" s="2">
        <v>16.02</v>
      </c>
      <c r="AK6156">
        <v>16.02</v>
      </c>
    </row>
    <row r="6157" spans="4:37" x14ac:dyDescent="0.35">
      <c r="D6157" t="s">
        <v>6229</v>
      </c>
      <c r="E6157" t="s">
        <v>37</v>
      </c>
      <c r="F6157" s="1">
        <v>45239</v>
      </c>
      <c r="H6157" t="s">
        <v>118</v>
      </c>
      <c r="J6157" t="s">
        <v>119</v>
      </c>
      <c r="K6157" t="s">
        <v>120</v>
      </c>
      <c r="O6157" s="1">
        <v>45111</v>
      </c>
      <c r="P6157" t="s">
        <v>2889</v>
      </c>
      <c r="Q6157">
        <v>2024</v>
      </c>
      <c r="R6157" t="b">
        <v>1</v>
      </c>
      <c r="S6157" s="1">
        <v>45111</v>
      </c>
      <c r="V6157" t="s">
        <v>122</v>
      </c>
      <c r="W6157" t="s">
        <v>120</v>
      </c>
      <c r="X6157" t="s">
        <v>37</v>
      </c>
      <c r="Y6157" s="1">
        <v>45239</v>
      </c>
      <c r="Z6157" t="s">
        <v>2</v>
      </c>
      <c r="AA6157" t="s">
        <v>69</v>
      </c>
      <c r="AC6157">
        <v>0</v>
      </c>
      <c r="AH6157" s="2">
        <v>1.41</v>
      </c>
      <c r="AK6157">
        <v>1.41</v>
      </c>
    </row>
    <row r="6158" spans="4:37" x14ac:dyDescent="0.35">
      <c r="D6158" t="s">
        <v>6230</v>
      </c>
      <c r="E6158" t="s">
        <v>37</v>
      </c>
      <c r="F6158" s="1">
        <v>45239</v>
      </c>
      <c r="H6158" t="s">
        <v>118</v>
      </c>
      <c r="J6158" t="s">
        <v>119</v>
      </c>
      <c r="K6158" t="s">
        <v>120</v>
      </c>
      <c r="O6158" s="1">
        <v>45111</v>
      </c>
      <c r="P6158" t="s">
        <v>2889</v>
      </c>
      <c r="Q6158">
        <v>2024</v>
      </c>
      <c r="R6158" t="b">
        <v>1</v>
      </c>
      <c r="S6158" s="1">
        <v>45111</v>
      </c>
      <c r="V6158" t="s">
        <v>122</v>
      </c>
      <c r="W6158" t="s">
        <v>120</v>
      </c>
      <c r="X6158" t="s">
        <v>37</v>
      </c>
      <c r="Y6158" s="1">
        <v>45239</v>
      </c>
      <c r="Z6158" t="s">
        <v>2</v>
      </c>
      <c r="AA6158" t="s">
        <v>69</v>
      </c>
      <c r="AC6158">
        <v>0</v>
      </c>
      <c r="AH6158" s="2">
        <v>10.8</v>
      </c>
      <c r="AK6158">
        <v>10.8</v>
      </c>
    </row>
    <row r="6159" spans="4:37" x14ac:dyDescent="0.35">
      <c r="D6159" t="s">
        <v>6231</v>
      </c>
      <c r="E6159" t="s">
        <v>37</v>
      </c>
      <c r="F6159" s="1">
        <v>45239</v>
      </c>
      <c r="H6159" t="s">
        <v>118</v>
      </c>
      <c r="J6159" t="s">
        <v>119</v>
      </c>
      <c r="K6159" t="s">
        <v>120</v>
      </c>
      <c r="O6159" s="1">
        <v>45111</v>
      </c>
      <c r="P6159" t="s">
        <v>2889</v>
      </c>
      <c r="Q6159">
        <v>2024</v>
      </c>
      <c r="R6159" t="b">
        <v>1</v>
      </c>
      <c r="S6159" s="1">
        <v>45111</v>
      </c>
      <c r="V6159" t="s">
        <v>122</v>
      </c>
      <c r="W6159" t="s">
        <v>120</v>
      </c>
      <c r="X6159" t="s">
        <v>37</v>
      </c>
      <c r="Y6159" s="1">
        <v>45239</v>
      </c>
      <c r="Z6159" t="s">
        <v>2</v>
      </c>
      <c r="AA6159" t="s">
        <v>69</v>
      </c>
      <c r="AC6159">
        <v>0</v>
      </c>
      <c r="AH6159" s="2">
        <v>1.74</v>
      </c>
      <c r="AK6159">
        <v>1.74</v>
      </c>
    </row>
    <row r="6160" spans="4:37" x14ac:dyDescent="0.35">
      <c r="D6160" t="s">
        <v>6232</v>
      </c>
      <c r="E6160" t="s">
        <v>37</v>
      </c>
      <c r="F6160" s="1">
        <v>45239</v>
      </c>
      <c r="H6160" t="s">
        <v>118</v>
      </c>
      <c r="J6160" t="s">
        <v>119</v>
      </c>
      <c r="K6160" t="s">
        <v>120</v>
      </c>
      <c r="O6160" s="1">
        <v>45111</v>
      </c>
      <c r="P6160" t="s">
        <v>2889</v>
      </c>
      <c r="Q6160">
        <v>2024</v>
      </c>
      <c r="R6160" t="b">
        <v>1</v>
      </c>
      <c r="S6160" s="1">
        <v>45111</v>
      </c>
      <c r="V6160" t="s">
        <v>122</v>
      </c>
      <c r="W6160" t="s">
        <v>120</v>
      </c>
      <c r="X6160" t="s">
        <v>37</v>
      </c>
      <c r="Y6160" s="1">
        <v>45239</v>
      </c>
      <c r="Z6160" t="s">
        <v>2</v>
      </c>
      <c r="AA6160" t="s">
        <v>69</v>
      </c>
      <c r="AC6160">
        <v>0</v>
      </c>
      <c r="AH6160" s="2">
        <v>74.75</v>
      </c>
      <c r="AK6160">
        <v>74.75</v>
      </c>
    </row>
    <row r="6161" spans="4:37" x14ac:dyDescent="0.35">
      <c r="D6161" t="s">
        <v>6233</v>
      </c>
      <c r="E6161" t="s">
        <v>37</v>
      </c>
      <c r="F6161" s="1">
        <v>45239</v>
      </c>
      <c r="H6161" t="s">
        <v>118</v>
      </c>
      <c r="J6161" t="s">
        <v>119</v>
      </c>
      <c r="K6161" t="s">
        <v>120</v>
      </c>
      <c r="O6161" s="1">
        <v>45111</v>
      </c>
      <c r="P6161" t="s">
        <v>2889</v>
      </c>
      <c r="Q6161">
        <v>2024</v>
      </c>
      <c r="R6161" t="b">
        <v>1</v>
      </c>
      <c r="S6161" s="1">
        <v>45111</v>
      </c>
      <c r="V6161" t="s">
        <v>122</v>
      </c>
      <c r="W6161" t="s">
        <v>120</v>
      </c>
      <c r="X6161" t="s">
        <v>37</v>
      </c>
      <c r="Y6161" s="1">
        <v>45239</v>
      </c>
      <c r="Z6161" t="s">
        <v>2</v>
      </c>
      <c r="AA6161" t="s">
        <v>69</v>
      </c>
      <c r="AC6161">
        <v>0</v>
      </c>
      <c r="AH6161" s="2">
        <v>10.8</v>
      </c>
      <c r="AK6161">
        <v>10.8</v>
      </c>
    </row>
    <row r="6162" spans="4:37" x14ac:dyDescent="0.35">
      <c r="D6162" t="s">
        <v>6234</v>
      </c>
      <c r="E6162" t="s">
        <v>37</v>
      </c>
      <c r="F6162" s="1">
        <v>45239</v>
      </c>
      <c r="H6162" t="s">
        <v>118</v>
      </c>
      <c r="J6162" t="s">
        <v>119</v>
      </c>
      <c r="K6162" t="s">
        <v>120</v>
      </c>
      <c r="O6162" s="1">
        <v>45111</v>
      </c>
      <c r="P6162" t="s">
        <v>2889</v>
      </c>
      <c r="Q6162">
        <v>2024</v>
      </c>
      <c r="R6162" t="b">
        <v>1</v>
      </c>
      <c r="S6162" s="1">
        <v>45111</v>
      </c>
      <c r="V6162" t="s">
        <v>122</v>
      </c>
      <c r="W6162" t="s">
        <v>120</v>
      </c>
      <c r="X6162" t="s">
        <v>37</v>
      </c>
      <c r="Y6162" s="1">
        <v>45239</v>
      </c>
      <c r="Z6162" t="s">
        <v>2</v>
      </c>
      <c r="AA6162" t="s">
        <v>69</v>
      </c>
      <c r="AC6162">
        <v>0</v>
      </c>
      <c r="AH6162" s="2">
        <v>1.58</v>
      </c>
      <c r="AK6162">
        <v>1.58</v>
      </c>
    </row>
    <row r="6163" spans="4:37" x14ac:dyDescent="0.35">
      <c r="D6163" t="s">
        <v>6235</v>
      </c>
      <c r="E6163" t="s">
        <v>37</v>
      </c>
      <c r="F6163" s="1">
        <v>45239</v>
      </c>
      <c r="H6163" t="s">
        <v>118</v>
      </c>
      <c r="J6163" t="s">
        <v>119</v>
      </c>
      <c r="K6163" t="s">
        <v>120</v>
      </c>
      <c r="O6163" s="1">
        <v>45111</v>
      </c>
      <c r="P6163" t="s">
        <v>2889</v>
      </c>
      <c r="Q6163">
        <v>2024</v>
      </c>
      <c r="R6163" t="b">
        <v>1</v>
      </c>
      <c r="S6163" s="1">
        <v>45111</v>
      </c>
      <c r="V6163" t="s">
        <v>122</v>
      </c>
      <c r="W6163" t="s">
        <v>120</v>
      </c>
      <c r="X6163" t="s">
        <v>37</v>
      </c>
      <c r="Y6163" s="1">
        <v>45239</v>
      </c>
      <c r="Z6163" t="s">
        <v>2</v>
      </c>
      <c r="AA6163" t="s">
        <v>69</v>
      </c>
      <c r="AC6163">
        <v>0</v>
      </c>
      <c r="AH6163" s="2">
        <v>10.25</v>
      </c>
      <c r="AK6163">
        <v>10.25</v>
      </c>
    </row>
    <row r="6164" spans="4:37" x14ac:dyDescent="0.35">
      <c r="D6164" t="s">
        <v>6236</v>
      </c>
      <c r="E6164" t="s">
        <v>37</v>
      </c>
      <c r="F6164" s="1">
        <v>45239</v>
      </c>
      <c r="H6164" t="s">
        <v>118</v>
      </c>
      <c r="J6164" t="s">
        <v>119</v>
      </c>
      <c r="K6164" t="s">
        <v>120</v>
      </c>
      <c r="O6164" s="1">
        <v>45111</v>
      </c>
      <c r="P6164" t="s">
        <v>2889</v>
      </c>
      <c r="Q6164">
        <v>2024</v>
      </c>
      <c r="R6164" t="b">
        <v>1</v>
      </c>
      <c r="S6164" s="1">
        <v>45111</v>
      </c>
      <c r="V6164" t="s">
        <v>122</v>
      </c>
      <c r="W6164" t="s">
        <v>120</v>
      </c>
      <c r="X6164" t="s">
        <v>37</v>
      </c>
      <c r="Y6164" s="1">
        <v>45239</v>
      </c>
      <c r="Z6164" t="s">
        <v>2</v>
      </c>
      <c r="AA6164" t="s">
        <v>69</v>
      </c>
      <c r="AC6164">
        <v>0</v>
      </c>
      <c r="AH6164" s="2">
        <v>1.94</v>
      </c>
      <c r="AK6164">
        <v>1.94</v>
      </c>
    </row>
    <row r="6165" spans="4:37" x14ac:dyDescent="0.35">
      <c r="D6165" t="s">
        <v>6237</v>
      </c>
      <c r="E6165" t="s">
        <v>37</v>
      </c>
      <c r="F6165" s="1">
        <v>45239</v>
      </c>
      <c r="H6165" t="s">
        <v>118</v>
      </c>
      <c r="J6165" t="s">
        <v>119</v>
      </c>
      <c r="K6165" t="s">
        <v>120</v>
      </c>
      <c r="O6165" s="1">
        <v>45111</v>
      </c>
      <c r="P6165" t="s">
        <v>2889</v>
      </c>
      <c r="Q6165">
        <v>2024</v>
      </c>
      <c r="R6165" t="b">
        <v>1</v>
      </c>
      <c r="S6165" s="1">
        <v>45111</v>
      </c>
      <c r="V6165" t="s">
        <v>122</v>
      </c>
      <c r="W6165" t="s">
        <v>120</v>
      </c>
      <c r="X6165" t="s">
        <v>37</v>
      </c>
      <c r="Y6165" s="1">
        <v>45239</v>
      </c>
      <c r="Z6165" t="s">
        <v>2</v>
      </c>
      <c r="AA6165" t="s">
        <v>69</v>
      </c>
      <c r="AC6165">
        <v>0</v>
      </c>
      <c r="AH6165" s="2">
        <v>4.0999999999999996</v>
      </c>
      <c r="AK6165">
        <v>4.0999999999999996</v>
      </c>
    </row>
    <row r="6166" spans="4:37" x14ac:dyDescent="0.35">
      <c r="D6166" t="s">
        <v>6238</v>
      </c>
      <c r="E6166" t="s">
        <v>37</v>
      </c>
      <c r="F6166" s="1">
        <v>45239</v>
      </c>
      <c r="H6166" t="s">
        <v>118</v>
      </c>
      <c r="J6166" t="s">
        <v>119</v>
      </c>
      <c r="K6166" t="s">
        <v>120</v>
      </c>
      <c r="O6166" s="1">
        <v>45111</v>
      </c>
      <c r="P6166" t="s">
        <v>2889</v>
      </c>
      <c r="Q6166">
        <v>2024</v>
      </c>
      <c r="R6166" t="b">
        <v>1</v>
      </c>
      <c r="S6166" s="1">
        <v>45111</v>
      </c>
      <c r="V6166" t="s">
        <v>122</v>
      </c>
      <c r="W6166" t="s">
        <v>120</v>
      </c>
      <c r="X6166" t="s">
        <v>37</v>
      </c>
      <c r="Y6166" s="1">
        <v>45239</v>
      </c>
      <c r="Z6166" t="s">
        <v>2</v>
      </c>
      <c r="AA6166" t="s">
        <v>69</v>
      </c>
      <c r="AC6166">
        <v>0</v>
      </c>
      <c r="AH6166" s="2">
        <v>1.94</v>
      </c>
      <c r="AK6166">
        <v>1.94</v>
      </c>
    </row>
    <row r="6167" spans="4:37" x14ac:dyDescent="0.35">
      <c r="D6167" t="s">
        <v>6239</v>
      </c>
      <c r="E6167" t="s">
        <v>37</v>
      </c>
      <c r="F6167" s="1">
        <v>45239</v>
      </c>
      <c r="H6167" t="s">
        <v>118</v>
      </c>
      <c r="J6167" t="s">
        <v>119</v>
      </c>
      <c r="K6167" t="s">
        <v>120</v>
      </c>
      <c r="O6167" s="1">
        <v>45111</v>
      </c>
      <c r="P6167" t="s">
        <v>2889</v>
      </c>
      <c r="Q6167">
        <v>2024</v>
      </c>
      <c r="R6167" t="b">
        <v>1</v>
      </c>
      <c r="S6167" s="1">
        <v>45111</v>
      </c>
      <c r="V6167" t="s">
        <v>122</v>
      </c>
      <c r="W6167" t="s">
        <v>120</v>
      </c>
      <c r="X6167" t="s">
        <v>37</v>
      </c>
      <c r="Y6167" s="1">
        <v>45239</v>
      </c>
      <c r="Z6167" t="s">
        <v>2</v>
      </c>
      <c r="AA6167" t="s">
        <v>69</v>
      </c>
      <c r="AC6167">
        <v>0</v>
      </c>
      <c r="AH6167" s="2">
        <v>2.59</v>
      </c>
      <c r="AK6167">
        <v>2.59</v>
      </c>
    </row>
    <row r="6168" spans="4:37" x14ac:dyDescent="0.35">
      <c r="D6168" t="s">
        <v>6240</v>
      </c>
      <c r="E6168" t="s">
        <v>37</v>
      </c>
      <c r="F6168" s="1">
        <v>45239</v>
      </c>
      <c r="H6168" t="s">
        <v>118</v>
      </c>
      <c r="J6168" t="s">
        <v>119</v>
      </c>
      <c r="K6168" t="s">
        <v>120</v>
      </c>
      <c r="O6168" s="1">
        <v>45111</v>
      </c>
      <c r="P6168" t="s">
        <v>2889</v>
      </c>
      <c r="Q6168">
        <v>2024</v>
      </c>
      <c r="R6168" t="b">
        <v>1</v>
      </c>
      <c r="S6168" s="1">
        <v>45111</v>
      </c>
      <c r="V6168" t="s">
        <v>122</v>
      </c>
      <c r="W6168" t="s">
        <v>120</v>
      </c>
      <c r="X6168" t="s">
        <v>37</v>
      </c>
      <c r="Y6168" s="1">
        <v>45239</v>
      </c>
      <c r="Z6168" t="s">
        <v>2</v>
      </c>
      <c r="AA6168" t="s">
        <v>69</v>
      </c>
      <c r="AC6168">
        <v>0</v>
      </c>
      <c r="AH6168" s="2">
        <v>1.74</v>
      </c>
      <c r="AK6168">
        <v>1.74</v>
      </c>
    </row>
    <row r="6169" spans="4:37" x14ac:dyDescent="0.35">
      <c r="D6169" t="s">
        <v>6241</v>
      </c>
      <c r="E6169" t="s">
        <v>37</v>
      </c>
      <c r="F6169" s="1">
        <v>45239</v>
      </c>
      <c r="H6169" t="s">
        <v>118</v>
      </c>
      <c r="J6169" t="s">
        <v>119</v>
      </c>
      <c r="K6169" t="s">
        <v>120</v>
      </c>
      <c r="O6169" s="1">
        <v>45111</v>
      </c>
      <c r="P6169" t="s">
        <v>2889</v>
      </c>
      <c r="Q6169">
        <v>2024</v>
      </c>
      <c r="R6169" t="b">
        <v>1</v>
      </c>
      <c r="S6169" s="1">
        <v>45111</v>
      </c>
      <c r="V6169" t="s">
        <v>122</v>
      </c>
      <c r="W6169" t="s">
        <v>120</v>
      </c>
      <c r="X6169" t="s">
        <v>37</v>
      </c>
      <c r="Y6169" s="1">
        <v>45239</v>
      </c>
      <c r="Z6169" t="s">
        <v>2</v>
      </c>
      <c r="AA6169" t="s">
        <v>69</v>
      </c>
      <c r="AC6169">
        <v>0</v>
      </c>
      <c r="AH6169" s="2">
        <v>5.13</v>
      </c>
      <c r="AK6169">
        <v>5.13</v>
      </c>
    </row>
    <row r="6170" spans="4:37" x14ac:dyDescent="0.35">
      <c r="D6170" t="s">
        <v>6242</v>
      </c>
      <c r="E6170" t="s">
        <v>37</v>
      </c>
      <c r="F6170" s="1">
        <v>45239</v>
      </c>
      <c r="H6170" t="s">
        <v>118</v>
      </c>
      <c r="J6170" t="s">
        <v>119</v>
      </c>
      <c r="K6170" t="s">
        <v>120</v>
      </c>
      <c r="O6170" s="1">
        <v>45111</v>
      </c>
      <c r="P6170" t="s">
        <v>2889</v>
      </c>
      <c r="Q6170">
        <v>2024</v>
      </c>
      <c r="R6170" t="b">
        <v>1</v>
      </c>
      <c r="S6170" s="1">
        <v>45111</v>
      </c>
      <c r="V6170" t="s">
        <v>122</v>
      </c>
      <c r="W6170" t="s">
        <v>120</v>
      </c>
      <c r="X6170" t="s">
        <v>37</v>
      </c>
      <c r="Y6170" s="1">
        <v>45239</v>
      </c>
      <c r="Z6170" t="s">
        <v>2</v>
      </c>
      <c r="AA6170" t="s">
        <v>69</v>
      </c>
      <c r="AC6170">
        <v>0</v>
      </c>
      <c r="AH6170" s="2">
        <v>4.0999999999999996</v>
      </c>
      <c r="AK6170">
        <v>4.0999999999999996</v>
      </c>
    </row>
    <row r="6171" spans="4:37" x14ac:dyDescent="0.35">
      <c r="D6171" t="s">
        <v>6243</v>
      </c>
      <c r="E6171" t="s">
        <v>37</v>
      </c>
      <c r="F6171" s="1">
        <v>45239</v>
      </c>
      <c r="H6171" t="s">
        <v>118</v>
      </c>
      <c r="J6171" t="s">
        <v>119</v>
      </c>
      <c r="K6171" t="s">
        <v>120</v>
      </c>
      <c r="O6171" s="1">
        <v>45111</v>
      </c>
      <c r="P6171" t="s">
        <v>2889</v>
      </c>
      <c r="Q6171">
        <v>2024</v>
      </c>
      <c r="R6171" t="b">
        <v>1</v>
      </c>
      <c r="S6171" s="1">
        <v>45111</v>
      </c>
      <c r="V6171" t="s">
        <v>122</v>
      </c>
      <c r="W6171" t="s">
        <v>120</v>
      </c>
      <c r="X6171" t="s">
        <v>37</v>
      </c>
      <c r="Y6171" s="1">
        <v>45239</v>
      </c>
      <c r="Z6171" t="s">
        <v>2</v>
      </c>
      <c r="AA6171" t="s">
        <v>69</v>
      </c>
      <c r="AC6171">
        <v>0</v>
      </c>
      <c r="AH6171" s="2">
        <v>9.89</v>
      </c>
      <c r="AK6171">
        <v>9.89</v>
      </c>
    </row>
    <row r="6172" spans="4:37" x14ac:dyDescent="0.35">
      <c r="D6172" t="s">
        <v>6244</v>
      </c>
      <c r="E6172" t="s">
        <v>37</v>
      </c>
      <c r="F6172" s="1">
        <v>45239</v>
      </c>
      <c r="H6172" t="s">
        <v>118</v>
      </c>
      <c r="J6172" t="s">
        <v>119</v>
      </c>
      <c r="K6172" t="s">
        <v>120</v>
      </c>
      <c r="O6172" s="1">
        <v>45111</v>
      </c>
      <c r="P6172" t="s">
        <v>2889</v>
      </c>
      <c r="Q6172">
        <v>2024</v>
      </c>
      <c r="R6172" t="b">
        <v>1</v>
      </c>
      <c r="S6172" s="1">
        <v>45111</v>
      </c>
      <c r="V6172" t="s">
        <v>122</v>
      </c>
      <c r="W6172" t="s">
        <v>120</v>
      </c>
      <c r="X6172" t="s">
        <v>37</v>
      </c>
      <c r="Y6172" s="1">
        <v>45239</v>
      </c>
      <c r="Z6172" t="s">
        <v>2</v>
      </c>
      <c r="AA6172" t="s">
        <v>69</v>
      </c>
      <c r="AC6172">
        <v>0</v>
      </c>
      <c r="AH6172" s="2">
        <v>10.199999999999999</v>
      </c>
      <c r="AK6172">
        <v>10.199999999999999</v>
      </c>
    </row>
    <row r="6173" spans="4:37" x14ac:dyDescent="0.35">
      <c r="D6173" t="s">
        <v>6245</v>
      </c>
      <c r="E6173" t="s">
        <v>37</v>
      </c>
      <c r="F6173" s="1">
        <v>45239</v>
      </c>
      <c r="H6173" t="s">
        <v>118</v>
      </c>
      <c r="J6173" t="s">
        <v>119</v>
      </c>
      <c r="K6173" t="s">
        <v>120</v>
      </c>
      <c r="O6173" s="1">
        <v>45111</v>
      </c>
      <c r="P6173" t="s">
        <v>2889</v>
      </c>
      <c r="Q6173">
        <v>2024</v>
      </c>
      <c r="R6173" t="b">
        <v>1</v>
      </c>
      <c r="S6173" s="1">
        <v>45111</v>
      </c>
      <c r="V6173" t="s">
        <v>122</v>
      </c>
      <c r="W6173" t="s">
        <v>120</v>
      </c>
      <c r="X6173" t="s">
        <v>37</v>
      </c>
      <c r="Y6173" s="1">
        <v>45239</v>
      </c>
      <c r="Z6173" t="s">
        <v>2</v>
      </c>
      <c r="AA6173" t="s">
        <v>69</v>
      </c>
      <c r="AC6173">
        <v>0</v>
      </c>
      <c r="AH6173" s="2">
        <v>10.68</v>
      </c>
      <c r="AK6173">
        <v>10.68</v>
      </c>
    </row>
    <row r="6174" spans="4:37" x14ac:dyDescent="0.35">
      <c r="D6174" t="s">
        <v>6246</v>
      </c>
      <c r="E6174" t="s">
        <v>37</v>
      </c>
      <c r="F6174" s="1">
        <v>45239</v>
      </c>
      <c r="H6174" t="s">
        <v>118</v>
      </c>
      <c r="J6174" t="s">
        <v>119</v>
      </c>
      <c r="K6174" t="s">
        <v>120</v>
      </c>
      <c r="O6174" s="1">
        <v>45111</v>
      </c>
      <c r="P6174" t="s">
        <v>2889</v>
      </c>
      <c r="Q6174">
        <v>2024</v>
      </c>
      <c r="R6174" t="b">
        <v>1</v>
      </c>
      <c r="S6174" s="1">
        <v>45111</v>
      </c>
      <c r="V6174" t="s">
        <v>122</v>
      </c>
      <c r="W6174" t="s">
        <v>120</v>
      </c>
      <c r="X6174" t="s">
        <v>37</v>
      </c>
      <c r="Y6174" s="1">
        <v>45239</v>
      </c>
      <c r="Z6174" t="s">
        <v>2</v>
      </c>
      <c r="AA6174" t="s">
        <v>69</v>
      </c>
      <c r="AC6174">
        <v>0</v>
      </c>
      <c r="AH6174" s="2">
        <v>16.02</v>
      </c>
      <c r="AK6174">
        <v>16.02</v>
      </c>
    </row>
    <row r="6175" spans="4:37" x14ac:dyDescent="0.35">
      <c r="D6175" t="s">
        <v>6247</v>
      </c>
      <c r="E6175" t="s">
        <v>37</v>
      </c>
      <c r="F6175" s="1">
        <v>45239</v>
      </c>
      <c r="H6175" t="s">
        <v>118</v>
      </c>
      <c r="J6175" t="s">
        <v>119</v>
      </c>
      <c r="K6175" t="s">
        <v>120</v>
      </c>
      <c r="O6175" s="1">
        <v>45111</v>
      </c>
      <c r="P6175" t="s">
        <v>2889</v>
      </c>
      <c r="Q6175">
        <v>2024</v>
      </c>
      <c r="R6175" t="b">
        <v>1</v>
      </c>
      <c r="S6175" s="1">
        <v>45111</v>
      </c>
      <c r="V6175" t="s">
        <v>122</v>
      </c>
      <c r="W6175" t="s">
        <v>120</v>
      </c>
      <c r="X6175" t="s">
        <v>37</v>
      </c>
      <c r="Y6175" s="1">
        <v>45239</v>
      </c>
      <c r="Z6175" t="s">
        <v>2</v>
      </c>
      <c r="AA6175" t="s">
        <v>69</v>
      </c>
      <c r="AC6175">
        <v>0</v>
      </c>
      <c r="AH6175" s="2">
        <v>10.56</v>
      </c>
      <c r="AK6175">
        <v>10.56</v>
      </c>
    </row>
    <row r="6176" spans="4:37" x14ac:dyDescent="0.35">
      <c r="D6176" t="s">
        <v>6248</v>
      </c>
      <c r="E6176" t="s">
        <v>37</v>
      </c>
      <c r="F6176" s="1">
        <v>45239</v>
      </c>
      <c r="H6176" t="s">
        <v>118</v>
      </c>
      <c r="J6176" t="s">
        <v>119</v>
      </c>
      <c r="K6176" t="s">
        <v>120</v>
      </c>
      <c r="O6176" s="1">
        <v>45111</v>
      </c>
      <c r="P6176" t="s">
        <v>2889</v>
      </c>
      <c r="Q6176">
        <v>2024</v>
      </c>
      <c r="R6176" t="b">
        <v>1</v>
      </c>
      <c r="S6176" s="1">
        <v>45111</v>
      </c>
      <c r="V6176" t="s">
        <v>122</v>
      </c>
      <c r="W6176" t="s">
        <v>120</v>
      </c>
      <c r="X6176" t="s">
        <v>37</v>
      </c>
      <c r="Y6176" s="1">
        <v>45239</v>
      </c>
      <c r="Z6176" t="s">
        <v>2</v>
      </c>
      <c r="AA6176" t="s">
        <v>69</v>
      </c>
      <c r="AC6176">
        <v>0</v>
      </c>
      <c r="AH6176" s="2">
        <v>10.8</v>
      </c>
      <c r="AK6176">
        <v>10.8</v>
      </c>
    </row>
    <row r="6177" spans="4:37" x14ac:dyDescent="0.35">
      <c r="D6177" t="s">
        <v>6249</v>
      </c>
      <c r="E6177" t="s">
        <v>37</v>
      </c>
      <c r="F6177" s="1">
        <v>45239</v>
      </c>
      <c r="H6177" t="s">
        <v>118</v>
      </c>
      <c r="J6177" t="s">
        <v>119</v>
      </c>
      <c r="K6177" t="s">
        <v>120</v>
      </c>
      <c r="O6177" s="1">
        <v>45111</v>
      </c>
      <c r="P6177" t="s">
        <v>2889</v>
      </c>
      <c r="Q6177">
        <v>2024</v>
      </c>
      <c r="R6177" t="b">
        <v>1</v>
      </c>
      <c r="S6177" s="1">
        <v>45111</v>
      </c>
      <c r="V6177" t="s">
        <v>122</v>
      </c>
      <c r="W6177" t="s">
        <v>120</v>
      </c>
      <c r="X6177" t="s">
        <v>37</v>
      </c>
      <c r="Y6177" s="1">
        <v>45239</v>
      </c>
      <c r="Z6177" t="s">
        <v>2</v>
      </c>
      <c r="AA6177" t="s">
        <v>69</v>
      </c>
      <c r="AC6177">
        <v>0</v>
      </c>
      <c r="AH6177" s="2">
        <v>10.8</v>
      </c>
      <c r="AK6177">
        <v>10.8</v>
      </c>
    </row>
    <row r="6178" spans="4:37" x14ac:dyDescent="0.35">
      <c r="D6178" t="s">
        <v>6250</v>
      </c>
      <c r="E6178" t="s">
        <v>37</v>
      </c>
      <c r="F6178" s="1">
        <v>45239</v>
      </c>
      <c r="H6178" t="s">
        <v>118</v>
      </c>
      <c r="J6178" t="s">
        <v>119</v>
      </c>
      <c r="K6178" t="s">
        <v>120</v>
      </c>
      <c r="O6178" s="1">
        <v>45111</v>
      </c>
      <c r="P6178" t="s">
        <v>2889</v>
      </c>
      <c r="Q6178">
        <v>2024</v>
      </c>
      <c r="R6178" t="b">
        <v>1</v>
      </c>
      <c r="S6178" s="1">
        <v>45111</v>
      </c>
      <c r="V6178" t="s">
        <v>122</v>
      </c>
      <c r="W6178" t="s">
        <v>120</v>
      </c>
      <c r="X6178" t="s">
        <v>37</v>
      </c>
      <c r="Y6178" s="1">
        <v>45239</v>
      </c>
      <c r="Z6178" t="s">
        <v>2</v>
      </c>
      <c r="AA6178" t="s">
        <v>69</v>
      </c>
      <c r="AC6178">
        <v>0</v>
      </c>
      <c r="AH6178" s="2">
        <v>10.8</v>
      </c>
      <c r="AK6178">
        <v>10.8</v>
      </c>
    </row>
    <row r="6179" spans="4:37" x14ac:dyDescent="0.35">
      <c r="D6179" t="s">
        <v>6251</v>
      </c>
      <c r="E6179" t="s">
        <v>37</v>
      </c>
      <c r="F6179" s="1">
        <v>45239</v>
      </c>
      <c r="H6179" t="s">
        <v>118</v>
      </c>
      <c r="J6179" t="s">
        <v>119</v>
      </c>
      <c r="K6179" t="s">
        <v>120</v>
      </c>
      <c r="O6179" s="1">
        <v>45111</v>
      </c>
      <c r="P6179" t="s">
        <v>2889</v>
      </c>
      <c r="Q6179">
        <v>2024</v>
      </c>
      <c r="R6179" t="b">
        <v>1</v>
      </c>
      <c r="S6179" s="1">
        <v>45111</v>
      </c>
      <c r="V6179" t="s">
        <v>122</v>
      </c>
      <c r="W6179" t="s">
        <v>120</v>
      </c>
      <c r="X6179" t="s">
        <v>37</v>
      </c>
      <c r="Y6179" s="1">
        <v>45239</v>
      </c>
      <c r="Z6179" t="s">
        <v>2</v>
      </c>
      <c r="AA6179" t="s">
        <v>69</v>
      </c>
      <c r="AC6179">
        <v>0</v>
      </c>
      <c r="AH6179" s="2">
        <v>5.13</v>
      </c>
      <c r="AK6179">
        <v>5.13</v>
      </c>
    </row>
    <row r="6180" spans="4:37" x14ac:dyDescent="0.35">
      <c r="D6180" t="s">
        <v>6252</v>
      </c>
      <c r="E6180" t="s">
        <v>37</v>
      </c>
      <c r="F6180" s="1">
        <v>45239</v>
      </c>
      <c r="H6180" t="s">
        <v>118</v>
      </c>
      <c r="J6180" t="s">
        <v>119</v>
      </c>
      <c r="K6180" t="s">
        <v>120</v>
      </c>
      <c r="O6180" s="1">
        <v>45111</v>
      </c>
      <c r="P6180" t="s">
        <v>2889</v>
      </c>
      <c r="Q6180">
        <v>2024</v>
      </c>
      <c r="R6180" t="b">
        <v>1</v>
      </c>
      <c r="S6180" s="1">
        <v>45111</v>
      </c>
      <c r="V6180" t="s">
        <v>122</v>
      </c>
      <c r="W6180" t="s">
        <v>120</v>
      </c>
      <c r="X6180" t="s">
        <v>37</v>
      </c>
      <c r="Y6180" s="1">
        <v>45239</v>
      </c>
      <c r="Z6180" t="s">
        <v>2</v>
      </c>
      <c r="AA6180" t="s">
        <v>69</v>
      </c>
      <c r="AC6180">
        <v>0</v>
      </c>
      <c r="AH6180" s="2">
        <v>17.09</v>
      </c>
      <c r="AK6180">
        <v>17.09</v>
      </c>
    </row>
    <row r="6181" spans="4:37" x14ac:dyDescent="0.35">
      <c r="D6181" t="s">
        <v>6253</v>
      </c>
      <c r="E6181" t="s">
        <v>37</v>
      </c>
      <c r="F6181" s="1">
        <v>45239</v>
      </c>
      <c r="H6181" t="s">
        <v>118</v>
      </c>
      <c r="J6181" t="s">
        <v>119</v>
      </c>
      <c r="K6181" t="s">
        <v>120</v>
      </c>
      <c r="O6181" s="1">
        <v>45111</v>
      </c>
      <c r="P6181" t="s">
        <v>2889</v>
      </c>
      <c r="Q6181">
        <v>2024</v>
      </c>
      <c r="R6181" t="b">
        <v>1</v>
      </c>
      <c r="S6181" s="1">
        <v>45111</v>
      </c>
      <c r="V6181" t="s">
        <v>122</v>
      </c>
      <c r="W6181" t="s">
        <v>120</v>
      </c>
      <c r="X6181" t="s">
        <v>37</v>
      </c>
      <c r="Y6181" s="1">
        <v>45239</v>
      </c>
      <c r="Z6181" t="s">
        <v>2</v>
      </c>
      <c r="AA6181" t="s">
        <v>69</v>
      </c>
      <c r="AC6181">
        <v>0</v>
      </c>
      <c r="AH6181" s="2">
        <v>6.41</v>
      </c>
      <c r="AK6181">
        <v>6.41</v>
      </c>
    </row>
    <row r="6182" spans="4:37" x14ac:dyDescent="0.35">
      <c r="D6182" t="s">
        <v>6254</v>
      </c>
      <c r="E6182" t="s">
        <v>37</v>
      </c>
      <c r="F6182" s="1">
        <v>45239</v>
      </c>
      <c r="H6182" t="s">
        <v>118</v>
      </c>
      <c r="J6182" t="s">
        <v>119</v>
      </c>
      <c r="K6182" t="s">
        <v>120</v>
      </c>
      <c r="O6182" s="1">
        <v>45111</v>
      </c>
      <c r="P6182" t="s">
        <v>2889</v>
      </c>
      <c r="Q6182">
        <v>2024</v>
      </c>
      <c r="R6182" t="b">
        <v>1</v>
      </c>
      <c r="S6182" s="1">
        <v>45111</v>
      </c>
      <c r="V6182" t="s">
        <v>122</v>
      </c>
      <c r="W6182" t="s">
        <v>120</v>
      </c>
      <c r="X6182" t="s">
        <v>37</v>
      </c>
      <c r="Y6182" s="1">
        <v>45239</v>
      </c>
      <c r="Z6182" t="s">
        <v>2</v>
      </c>
      <c r="AA6182" t="s">
        <v>69</v>
      </c>
      <c r="AC6182">
        <v>0</v>
      </c>
      <c r="AH6182" s="2">
        <v>17.09</v>
      </c>
      <c r="AK6182">
        <v>17.09</v>
      </c>
    </row>
    <row r="6183" spans="4:37" x14ac:dyDescent="0.35">
      <c r="D6183" t="s">
        <v>6255</v>
      </c>
      <c r="E6183" t="s">
        <v>37</v>
      </c>
      <c r="F6183" s="1">
        <v>45239</v>
      </c>
      <c r="H6183" t="s">
        <v>118</v>
      </c>
      <c r="J6183" t="s">
        <v>119</v>
      </c>
      <c r="K6183" t="s">
        <v>120</v>
      </c>
      <c r="O6183" s="1">
        <v>45111</v>
      </c>
      <c r="P6183" t="s">
        <v>2889</v>
      </c>
      <c r="Q6183">
        <v>2024</v>
      </c>
      <c r="R6183" t="b">
        <v>1</v>
      </c>
      <c r="S6183" s="1">
        <v>45111</v>
      </c>
      <c r="V6183" t="s">
        <v>122</v>
      </c>
      <c r="W6183" t="s">
        <v>120</v>
      </c>
      <c r="X6183" t="s">
        <v>37</v>
      </c>
      <c r="Y6183" s="1">
        <v>45239</v>
      </c>
      <c r="Z6183" t="s">
        <v>2</v>
      </c>
      <c r="AA6183" t="s">
        <v>69</v>
      </c>
      <c r="AC6183">
        <v>0</v>
      </c>
      <c r="AH6183" s="2">
        <v>17.09</v>
      </c>
      <c r="AK6183">
        <v>17.09</v>
      </c>
    </row>
    <row r="6184" spans="4:37" x14ac:dyDescent="0.35">
      <c r="D6184" t="s">
        <v>6256</v>
      </c>
      <c r="E6184" t="s">
        <v>37</v>
      </c>
      <c r="F6184" s="1">
        <v>45239</v>
      </c>
      <c r="H6184" t="s">
        <v>118</v>
      </c>
      <c r="J6184" t="s">
        <v>119</v>
      </c>
      <c r="K6184" t="s">
        <v>120</v>
      </c>
      <c r="O6184" s="1">
        <v>45111</v>
      </c>
      <c r="P6184" t="s">
        <v>2889</v>
      </c>
      <c r="Q6184">
        <v>2024</v>
      </c>
      <c r="R6184" t="b">
        <v>1</v>
      </c>
      <c r="S6184" s="1">
        <v>45111</v>
      </c>
      <c r="V6184" t="s">
        <v>122</v>
      </c>
      <c r="W6184" t="s">
        <v>120</v>
      </c>
      <c r="X6184" t="s">
        <v>37</v>
      </c>
      <c r="Y6184" s="1">
        <v>45239</v>
      </c>
      <c r="Z6184" t="s">
        <v>2</v>
      </c>
      <c r="AA6184" t="s">
        <v>69</v>
      </c>
      <c r="AC6184">
        <v>0</v>
      </c>
      <c r="AH6184" s="2">
        <v>10.25</v>
      </c>
      <c r="AK6184">
        <v>10.25</v>
      </c>
    </row>
    <row r="6185" spans="4:37" x14ac:dyDescent="0.35">
      <c r="D6185" t="s">
        <v>6257</v>
      </c>
      <c r="E6185" t="s">
        <v>37</v>
      </c>
      <c r="F6185" s="1">
        <v>45239</v>
      </c>
      <c r="H6185" t="s">
        <v>118</v>
      </c>
      <c r="J6185" t="s">
        <v>119</v>
      </c>
      <c r="K6185" t="s">
        <v>120</v>
      </c>
      <c r="O6185" s="1">
        <v>45111</v>
      </c>
      <c r="P6185" t="s">
        <v>2889</v>
      </c>
      <c r="Q6185">
        <v>2024</v>
      </c>
      <c r="R6185" t="b">
        <v>1</v>
      </c>
      <c r="S6185" s="1">
        <v>45111</v>
      </c>
      <c r="V6185" t="s">
        <v>122</v>
      </c>
      <c r="W6185" t="s">
        <v>120</v>
      </c>
      <c r="X6185" t="s">
        <v>37</v>
      </c>
      <c r="Y6185" s="1">
        <v>45239</v>
      </c>
      <c r="Z6185" t="s">
        <v>2</v>
      </c>
      <c r="AA6185" t="s">
        <v>69</v>
      </c>
      <c r="AC6185">
        <v>0</v>
      </c>
      <c r="AH6185" s="2">
        <v>6.41</v>
      </c>
      <c r="AK6185">
        <v>6.41</v>
      </c>
    </row>
    <row r="6186" spans="4:37" x14ac:dyDescent="0.35">
      <c r="D6186" t="s">
        <v>6258</v>
      </c>
      <c r="E6186" t="s">
        <v>37</v>
      </c>
      <c r="F6186" s="1">
        <v>45239</v>
      </c>
      <c r="H6186" t="s">
        <v>118</v>
      </c>
      <c r="J6186" t="s">
        <v>119</v>
      </c>
      <c r="K6186" t="s">
        <v>120</v>
      </c>
      <c r="O6186" s="1">
        <v>45111</v>
      </c>
      <c r="P6186" t="s">
        <v>2889</v>
      </c>
      <c r="Q6186">
        <v>2024</v>
      </c>
      <c r="R6186" t="b">
        <v>1</v>
      </c>
      <c r="S6186" s="1">
        <v>45111</v>
      </c>
      <c r="V6186" t="s">
        <v>122</v>
      </c>
      <c r="W6186" t="s">
        <v>120</v>
      </c>
      <c r="X6186" t="s">
        <v>37</v>
      </c>
      <c r="Y6186" s="1">
        <v>45239</v>
      </c>
      <c r="Z6186" t="s">
        <v>2</v>
      </c>
      <c r="AA6186" t="s">
        <v>69</v>
      </c>
      <c r="AC6186">
        <v>0</v>
      </c>
      <c r="AH6186" s="2">
        <v>5.13</v>
      </c>
      <c r="AK6186">
        <v>5.13</v>
      </c>
    </row>
    <row r="6187" spans="4:37" x14ac:dyDescent="0.35">
      <c r="D6187" t="s">
        <v>6259</v>
      </c>
      <c r="E6187" t="s">
        <v>37</v>
      </c>
      <c r="F6187" s="1">
        <v>45239</v>
      </c>
      <c r="H6187" t="s">
        <v>118</v>
      </c>
      <c r="J6187" t="s">
        <v>119</v>
      </c>
      <c r="K6187" t="s">
        <v>120</v>
      </c>
      <c r="O6187" s="1">
        <v>45111</v>
      </c>
      <c r="P6187" t="s">
        <v>2889</v>
      </c>
      <c r="Q6187">
        <v>2024</v>
      </c>
      <c r="R6187" t="b">
        <v>1</v>
      </c>
      <c r="S6187" s="1">
        <v>45111</v>
      </c>
      <c r="V6187" t="s">
        <v>122</v>
      </c>
      <c r="W6187" t="s">
        <v>120</v>
      </c>
      <c r="X6187" t="s">
        <v>37</v>
      </c>
      <c r="Y6187" s="1">
        <v>45239</v>
      </c>
      <c r="Z6187" t="s">
        <v>2</v>
      </c>
      <c r="AA6187" t="s">
        <v>69</v>
      </c>
      <c r="AC6187">
        <v>0</v>
      </c>
      <c r="AH6187" s="2">
        <v>4.0999999999999996</v>
      </c>
      <c r="AK6187">
        <v>4.0999999999999996</v>
      </c>
    </row>
    <row r="6188" spans="4:37" x14ac:dyDescent="0.35">
      <c r="D6188" t="s">
        <v>6260</v>
      </c>
      <c r="E6188" t="s">
        <v>37</v>
      </c>
      <c r="F6188" s="1">
        <v>45239</v>
      </c>
      <c r="H6188" t="s">
        <v>118</v>
      </c>
      <c r="J6188" t="s">
        <v>119</v>
      </c>
      <c r="K6188" t="s">
        <v>120</v>
      </c>
      <c r="O6188" s="1">
        <v>45111</v>
      </c>
      <c r="P6188" t="s">
        <v>2889</v>
      </c>
      <c r="Q6188">
        <v>2024</v>
      </c>
      <c r="R6188" t="b">
        <v>1</v>
      </c>
      <c r="S6188" s="1">
        <v>45111</v>
      </c>
      <c r="V6188" t="s">
        <v>122</v>
      </c>
      <c r="W6188" t="s">
        <v>120</v>
      </c>
      <c r="X6188" t="s">
        <v>37</v>
      </c>
      <c r="Y6188" s="1">
        <v>45239</v>
      </c>
      <c r="Z6188" t="s">
        <v>2</v>
      </c>
      <c r="AA6188" t="s">
        <v>69</v>
      </c>
      <c r="AC6188">
        <v>0</v>
      </c>
      <c r="AH6188" s="2">
        <v>10.56</v>
      </c>
      <c r="AK6188">
        <v>10.56</v>
      </c>
    </row>
    <row r="6189" spans="4:37" x14ac:dyDescent="0.35">
      <c r="D6189" t="s">
        <v>6261</v>
      </c>
      <c r="E6189" t="s">
        <v>37</v>
      </c>
      <c r="F6189" s="1">
        <v>45239</v>
      </c>
      <c r="H6189" t="s">
        <v>118</v>
      </c>
      <c r="J6189" t="s">
        <v>119</v>
      </c>
      <c r="K6189" t="s">
        <v>120</v>
      </c>
      <c r="O6189" s="1">
        <v>45111</v>
      </c>
      <c r="P6189" t="s">
        <v>2889</v>
      </c>
      <c r="Q6189">
        <v>2024</v>
      </c>
      <c r="R6189" t="b">
        <v>1</v>
      </c>
      <c r="S6189" s="1">
        <v>45111</v>
      </c>
      <c r="V6189" t="s">
        <v>122</v>
      </c>
      <c r="W6189" t="s">
        <v>120</v>
      </c>
      <c r="X6189" t="s">
        <v>37</v>
      </c>
      <c r="Y6189" s="1">
        <v>45239</v>
      </c>
      <c r="Z6189" t="s">
        <v>2</v>
      </c>
      <c r="AA6189" t="s">
        <v>69</v>
      </c>
      <c r="AC6189">
        <v>0</v>
      </c>
      <c r="AH6189" s="2">
        <v>7.39</v>
      </c>
      <c r="AK6189">
        <v>7.39</v>
      </c>
    </row>
    <row r="6190" spans="4:37" x14ac:dyDescent="0.35">
      <c r="D6190" t="s">
        <v>6262</v>
      </c>
      <c r="E6190" t="s">
        <v>37</v>
      </c>
      <c r="F6190" s="1">
        <v>45239</v>
      </c>
      <c r="H6190" t="s">
        <v>118</v>
      </c>
      <c r="J6190" t="s">
        <v>119</v>
      </c>
      <c r="K6190" t="s">
        <v>120</v>
      </c>
      <c r="O6190" s="1">
        <v>45111</v>
      </c>
      <c r="P6190" t="s">
        <v>2889</v>
      </c>
      <c r="Q6190">
        <v>2024</v>
      </c>
      <c r="R6190" t="b">
        <v>1</v>
      </c>
      <c r="S6190" s="1">
        <v>45111</v>
      </c>
      <c r="V6190" t="s">
        <v>122</v>
      </c>
      <c r="W6190" t="s">
        <v>120</v>
      </c>
      <c r="X6190" t="s">
        <v>37</v>
      </c>
      <c r="Y6190" s="1">
        <v>45239</v>
      </c>
      <c r="Z6190" t="s">
        <v>2</v>
      </c>
      <c r="AA6190" t="s">
        <v>69</v>
      </c>
      <c r="AC6190">
        <v>0</v>
      </c>
      <c r="AH6190" s="2">
        <v>17.09</v>
      </c>
      <c r="AK6190">
        <v>17.09</v>
      </c>
    </row>
    <row r="6191" spans="4:37" x14ac:dyDescent="0.35">
      <c r="D6191" t="s">
        <v>6263</v>
      </c>
      <c r="E6191" t="s">
        <v>37</v>
      </c>
      <c r="F6191" s="1">
        <v>45239</v>
      </c>
      <c r="H6191" t="s">
        <v>118</v>
      </c>
      <c r="J6191" t="s">
        <v>119</v>
      </c>
      <c r="K6191" t="s">
        <v>120</v>
      </c>
      <c r="O6191" s="1">
        <v>45111</v>
      </c>
      <c r="P6191" t="s">
        <v>2889</v>
      </c>
      <c r="Q6191">
        <v>2024</v>
      </c>
      <c r="R6191" t="b">
        <v>1</v>
      </c>
      <c r="S6191" s="1">
        <v>45111</v>
      </c>
      <c r="V6191" t="s">
        <v>122</v>
      </c>
      <c r="W6191" t="s">
        <v>120</v>
      </c>
      <c r="X6191" t="s">
        <v>37</v>
      </c>
      <c r="Y6191" s="1">
        <v>45239</v>
      </c>
      <c r="Z6191" t="s">
        <v>2</v>
      </c>
      <c r="AA6191" t="s">
        <v>69</v>
      </c>
      <c r="AC6191">
        <v>0</v>
      </c>
      <c r="AH6191" s="2">
        <v>16.02</v>
      </c>
      <c r="AK6191">
        <v>16.02</v>
      </c>
    </row>
    <row r="6192" spans="4:37" x14ac:dyDescent="0.35">
      <c r="D6192" t="s">
        <v>6264</v>
      </c>
      <c r="E6192" t="s">
        <v>37</v>
      </c>
      <c r="F6192" s="1">
        <v>45239</v>
      </c>
      <c r="H6192" t="s">
        <v>118</v>
      </c>
      <c r="J6192" t="s">
        <v>119</v>
      </c>
      <c r="K6192" t="s">
        <v>120</v>
      </c>
      <c r="O6192" s="1">
        <v>45111</v>
      </c>
      <c r="P6192" t="s">
        <v>2889</v>
      </c>
      <c r="Q6192">
        <v>2024</v>
      </c>
      <c r="R6192" t="b">
        <v>1</v>
      </c>
      <c r="S6192" s="1">
        <v>45111</v>
      </c>
      <c r="V6192" t="s">
        <v>122</v>
      </c>
      <c r="W6192" t="s">
        <v>120</v>
      </c>
      <c r="X6192" t="s">
        <v>37</v>
      </c>
      <c r="Y6192" s="1">
        <v>45239</v>
      </c>
      <c r="Z6192" t="s">
        <v>2</v>
      </c>
      <c r="AA6192" t="s">
        <v>69</v>
      </c>
      <c r="AC6192">
        <v>0</v>
      </c>
      <c r="AH6192" s="2">
        <v>10.199999999999999</v>
      </c>
      <c r="AK6192">
        <v>10.199999999999999</v>
      </c>
    </row>
    <row r="6193" spans="4:37" x14ac:dyDescent="0.35">
      <c r="D6193" t="s">
        <v>6265</v>
      </c>
      <c r="E6193" t="s">
        <v>37</v>
      </c>
      <c r="F6193" s="1">
        <v>45239</v>
      </c>
      <c r="H6193" t="s">
        <v>118</v>
      </c>
      <c r="J6193" t="s">
        <v>119</v>
      </c>
      <c r="K6193" t="s">
        <v>120</v>
      </c>
      <c r="O6193" s="1">
        <v>45111</v>
      </c>
      <c r="P6193" t="s">
        <v>2889</v>
      </c>
      <c r="Q6193">
        <v>2024</v>
      </c>
      <c r="R6193" t="b">
        <v>1</v>
      </c>
      <c r="S6193" s="1">
        <v>45111</v>
      </c>
      <c r="V6193" t="s">
        <v>122</v>
      </c>
      <c r="W6193" t="s">
        <v>120</v>
      </c>
      <c r="X6193" t="s">
        <v>37</v>
      </c>
      <c r="Y6193" s="1">
        <v>45239</v>
      </c>
      <c r="Z6193" t="s">
        <v>2</v>
      </c>
      <c r="AA6193" t="s">
        <v>69</v>
      </c>
      <c r="AC6193">
        <v>0</v>
      </c>
      <c r="AH6193" s="2">
        <v>4.0999999999999996</v>
      </c>
      <c r="AK6193">
        <v>4.0999999999999996</v>
      </c>
    </row>
    <row r="6194" spans="4:37" x14ac:dyDescent="0.35">
      <c r="D6194" t="s">
        <v>6266</v>
      </c>
      <c r="E6194" t="s">
        <v>37</v>
      </c>
      <c r="F6194" s="1">
        <v>45239</v>
      </c>
      <c r="H6194" t="s">
        <v>118</v>
      </c>
      <c r="J6194" t="s">
        <v>119</v>
      </c>
      <c r="K6194" t="s">
        <v>120</v>
      </c>
      <c r="O6194" s="1">
        <v>45111</v>
      </c>
      <c r="P6194" t="s">
        <v>2889</v>
      </c>
      <c r="Q6194">
        <v>2024</v>
      </c>
      <c r="R6194" t="b">
        <v>1</v>
      </c>
      <c r="S6194" s="1">
        <v>45111</v>
      </c>
      <c r="V6194" t="s">
        <v>122</v>
      </c>
      <c r="W6194" t="s">
        <v>120</v>
      </c>
      <c r="X6194" t="s">
        <v>37</v>
      </c>
      <c r="Y6194" s="1">
        <v>45239</v>
      </c>
      <c r="Z6194" t="s">
        <v>2</v>
      </c>
      <c r="AA6194" t="s">
        <v>69</v>
      </c>
      <c r="AC6194">
        <v>0</v>
      </c>
      <c r="AH6194" s="2">
        <v>1.9</v>
      </c>
      <c r="AK6194">
        <v>1.9</v>
      </c>
    </row>
    <row r="6195" spans="4:37" x14ac:dyDescent="0.35">
      <c r="D6195" t="s">
        <v>6267</v>
      </c>
      <c r="E6195" t="s">
        <v>37</v>
      </c>
      <c r="F6195" s="1">
        <v>45239</v>
      </c>
      <c r="H6195" t="s">
        <v>118</v>
      </c>
      <c r="J6195" t="s">
        <v>119</v>
      </c>
      <c r="K6195" t="s">
        <v>120</v>
      </c>
      <c r="O6195" s="1">
        <v>45111</v>
      </c>
      <c r="P6195" t="s">
        <v>2889</v>
      </c>
      <c r="Q6195">
        <v>2024</v>
      </c>
      <c r="R6195" t="b">
        <v>1</v>
      </c>
      <c r="S6195" s="1">
        <v>45111</v>
      </c>
      <c r="V6195" t="s">
        <v>122</v>
      </c>
      <c r="W6195" t="s">
        <v>120</v>
      </c>
      <c r="X6195" t="s">
        <v>37</v>
      </c>
      <c r="Y6195" s="1">
        <v>45239</v>
      </c>
      <c r="Z6195" t="s">
        <v>2</v>
      </c>
      <c r="AA6195" t="s">
        <v>69</v>
      </c>
      <c r="AC6195">
        <v>0</v>
      </c>
      <c r="AH6195" s="2">
        <v>21.54</v>
      </c>
      <c r="AK6195">
        <v>21.54</v>
      </c>
    </row>
    <row r="6196" spans="4:37" x14ac:dyDescent="0.35">
      <c r="D6196" t="s">
        <v>6268</v>
      </c>
      <c r="E6196" t="s">
        <v>37</v>
      </c>
      <c r="F6196" s="1">
        <v>45239</v>
      </c>
      <c r="H6196" t="s">
        <v>118</v>
      </c>
      <c r="J6196" t="s">
        <v>119</v>
      </c>
      <c r="K6196" t="s">
        <v>120</v>
      </c>
      <c r="O6196" s="1">
        <v>45111</v>
      </c>
      <c r="P6196" t="s">
        <v>2889</v>
      </c>
      <c r="Q6196">
        <v>2024</v>
      </c>
      <c r="R6196" t="b">
        <v>1</v>
      </c>
      <c r="S6196" s="1">
        <v>45111</v>
      </c>
      <c r="V6196" t="s">
        <v>122</v>
      </c>
      <c r="W6196" t="s">
        <v>120</v>
      </c>
      <c r="X6196" t="s">
        <v>37</v>
      </c>
      <c r="Y6196" s="1">
        <v>45239</v>
      </c>
      <c r="Z6196" t="s">
        <v>2</v>
      </c>
      <c r="AA6196" t="s">
        <v>69</v>
      </c>
      <c r="AC6196">
        <v>0</v>
      </c>
      <c r="AH6196" s="2">
        <v>14.88</v>
      </c>
      <c r="AK6196">
        <v>14.88</v>
      </c>
    </row>
    <row r="6197" spans="4:37" x14ac:dyDescent="0.35">
      <c r="D6197" t="s">
        <v>6269</v>
      </c>
      <c r="E6197" t="s">
        <v>37</v>
      </c>
      <c r="F6197" s="1">
        <v>45239</v>
      </c>
      <c r="H6197" t="s">
        <v>118</v>
      </c>
      <c r="J6197" t="s">
        <v>119</v>
      </c>
      <c r="K6197" t="s">
        <v>120</v>
      </c>
      <c r="O6197" s="1">
        <v>45111</v>
      </c>
      <c r="P6197" t="s">
        <v>2889</v>
      </c>
      <c r="Q6197">
        <v>2024</v>
      </c>
      <c r="R6197" t="b">
        <v>1</v>
      </c>
      <c r="S6197" s="1">
        <v>45111</v>
      </c>
      <c r="V6197" t="s">
        <v>122</v>
      </c>
      <c r="W6197" t="s">
        <v>120</v>
      </c>
      <c r="X6197" t="s">
        <v>37</v>
      </c>
      <c r="Y6197" s="1">
        <v>45239</v>
      </c>
      <c r="Z6197" t="s">
        <v>2</v>
      </c>
      <c r="AA6197" t="s">
        <v>69</v>
      </c>
      <c r="AC6197">
        <v>0</v>
      </c>
      <c r="AH6197" s="2">
        <v>5.13</v>
      </c>
      <c r="AK6197">
        <v>5.13</v>
      </c>
    </row>
    <row r="6198" spans="4:37" x14ac:dyDescent="0.35">
      <c r="D6198" t="s">
        <v>6270</v>
      </c>
      <c r="E6198" t="s">
        <v>37</v>
      </c>
      <c r="F6198" s="1">
        <v>45239</v>
      </c>
      <c r="H6198" t="s">
        <v>118</v>
      </c>
      <c r="J6198" t="s">
        <v>119</v>
      </c>
      <c r="K6198" t="s">
        <v>120</v>
      </c>
      <c r="O6198" s="1">
        <v>45111</v>
      </c>
      <c r="P6198" t="s">
        <v>2889</v>
      </c>
      <c r="Q6198">
        <v>2024</v>
      </c>
      <c r="R6198" t="b">
        <v>1</v>
      </c>
      <c r="S6198" s="1">
        <v>45111</v>
      </c>
      <c r="V6198" t="s">
        <v>122</v>
      </c>
      <c r="W6198" t="s">
        <v>120</v>
      </c>
      <c r="X6198" t="s">
        <v>37</v>
      </c>
      <c r="Y6198" s="1">
        <v>45239</v>
      </c>
      <c r="Z6198" t="s">
        <v>2</v>
      </c>
      <c r="AA6198" t="s">
        <v>69</v>
      </c>
      <c r="AC6198">
        <v>0</v>
      </c>
      <c r="AH6198" s="2">
        <v>5.13</v>
      </c>
      <c r="AK6198">
        <v>5.13</v>
      </c>
    </row>
    <row r="6199" spans="4:37" x14ac:dyDescent="0.35">
      <c r="D6199" t="s">
        <v>6271</v>
      </c>
      <c r="E6199" t="s">
        <v>37</v>
      </c>
      <c r="F6199" s="1">
        <v>45239</v>
      </c>
      <c r="H6199" t="s">
        <v>118</v>
      </c>
      <c r="J6199" t="s">
        <v>119</v>
      </c>
      <c r="K6199" t="s">
        <v>120</v>
      </c>
      <c r="O6199" s="1">
        <v>45111</v>
      </c>
      <c r="P6199" t="s">
        <v>2889</v>
      </c>
      <c r="Q6199">
        <v>2024</v>
      </c>
      <c r="R6199" t="b">
        <v>1</v>
      </c>
      <c r="S6199" s="1">
        <v>45111</v>
      </c>
      <c r="V6199" t="s">
        <v>122</v>
      </c>
      <c r="W6199" t="s">
        <v>120</v>
      </c>
      <c r="X6199" t="s">
        <v>37</v>
      </c>
      <c r="Y6199" s="1">
        <v>45239</v>
      </c>
      <c r="Z6199" t="s">
        <v>2</v>
      </c>
      <c r="AA6199" t="s">
        <v>69</v>
      </c>
      <c r="AC6199">
        <v>0</v>
      </c>
      <c r="AH6199" s="2">
        <v>2.06</v>
      </c>
      <c r="AK6199">
        <v>2.06</v>
      </c>
    </row>
    <row r="6200" spans="4:37" x14ac:dyDescent="0.35">
      <c r="D6200" t="s">
        <v>6272</v>
      </c>
      <c r="E6200" t="s">
        <v>37</v>
      </c>
      <c r="F6200" s="1">
        <v>45239</v>
      </c>
      <c r="H6200" t="s">
        <v>118</v>
      </c>
      <c r="J6200" t="s">
        <v>119</v>
      </c>
      <c r="K6200" t="s">
        <v>120</v>
      </c>
      <c r="O6200" s="1">
        <v>45111</v>
      </c>
      <c r="P6200" t="s">
        <v>2889</v>
      </c>
      <c r="Q6200">
        <v>2024</v>
      </c>
      <c r="R6200" t="b">
        <v>1</v>
      </c>
      <c r="S6200" s="1">
        <v>45111</v>
      </c>
      <c r="V6200" t="s">
        <v>122</v>
      </c>
      <c r="W6200" t="s">
        <v>120</v>
      </c>
      <c r="X6200" t="s">
        <v>37</v>
      </c>
      <c r="Y6200" s="1">
        <v>45239</v>
      </c>
      <c r="Z6200" t="s">
        <v>2</v>
      </c>
      <c r="AA6200" t="s">
        <v>69</v>
      </c>
      <c r="AC6200">
        <v>0</v>
      </c>
      <c r="AH6200" s="2">
        <v>7.18</v>
      </c>
      <c r="AK6200">
        <v>7.18</v>
      </c>
    </row>
    <row r="6201" spans="4:37" x14ac:dyDescent="0.35">
      <c r="D6201" t="s">
        <v>6273</v>
      </c>
      <c r="E6201" t="s">
        <v>37</v>
      </c>
      <c r="F6201" s="1">
        <v>45239</v>
      </c>
      <c r="H6201" t="s">
        <v>118</v>
      </c>
      <c r="J6201" t="s">
        <v>119</v>
      </c>
      <c r="K6201" t="s">
        <v>120</v>
      </c>
      <c r="O6201" s="1">
        <v>45111</v>
      </c>
      <c r="P6201" t="s">
        <v>2889</v>
      </c>
      <c r="Q6201">
        <v>2024</v>
      </c>
      <c r="R6201" t="b">
        <v>1</v>
      </c>
      <c r="S6201" s="1">
        <v>45111</v>
      </c>
      <c r="V6201" t="s">
        <v>122</v>
      </c>
      <c r="W6201" t="s">
        <v>120</v>
      </c>
      <c r="X6201" t="s">
        <v>37</v>
      </c>
      <c r="Y6201" s="1">
        <v>45239</v>
      </c>
      <c r="Z6201" t="s">
        <v>2</v>
      </c>
      <c r="AA6201" t="s">
        <v>69</v>
      </c>
      <c r="AC6201">
        <v>0</v>
      </c>
      <c r="AH6201" s="2">
        <v>5.13</v>
      </c>
      <c r="AK6201">
        <v>5.13</v>
      </c>
    </row>
    <row r="6202" spans="4:37" x14ac:dyDescent="0.35">
      <c r="D6202" t="s">
        <v>6274</v>
      </c>
      <c r="E6202" t="s">
        <v>37</v>
      </c>
      <c r="F6202" s="1">
        <v>45239</v>
      </c>
      <c r="H6202" t="s">
        <v>118</v>
      </c>
      <c r="J6202" t="s">
        <v>119</v>
      </c>
      <c r="K6202" t="s">
        <v>120</v>
      </c>
      <c r="O6202" s="1">
        <v>45111</v>
      </c>
      <c r="P6202" t="s">
        <v>2889</v>
      </c>
      <c r="Q6202">
        <v>2024</v>
      </c>
      <c r="R6202" t="b">
        <v>1</v>
      </c>
      <c r="S6202" s="1">
        <v>45111</v>
      </c>
      <c r="V6202" t="s">
        <v>122</v>
      </c>
      <c r="W6202" t="s">
        <v>120</v>
      </c>
      <c r="X6202" t="s">
        <v>37</v>
      </c>
      <c r="Y6202" s="1">
        <v>45239</v>
      </c>
      <c r="Z6202" t="s">
        <v>2</v>
      </c>
      <c r="AA6202" t="s">
        <v>69</v>
      </c>
      <c r="AC6202">
        <v>0</v>
      </c>
      <c r="AH6202" s="2">
        <v>2.06</v>
      </c>
      <c r="AK6202">
        <v>2.06</v>
      </c>
    </row>
    <row r="6203" spans="4:37" x14ac:dyDescent="0.35">
      <c r="D6203" t="s">
        <v>6275</v>
      </c>
      <c r="E6203" t="s">
        <v>37</v>
      </c>
      <c r="F6203" s="1">
        <v>45239</v>
      </c>
      <c r="H6203" t="s">
        <v>118</v>
      </c>
      <c r="J6203" t="s">
        <v>119</v>
      </c>
      <c r="K6203" t="s">
        <v>120</v>
      </c>
      <c r="O6203" s="1">
        <v>45111</v>
      </c>
      <c r="P6203" t="s">
        <v>2889</v>
      </c>
      <c r="Q6203">
        <v>2024</v>
      </c>
      <c r="R6203" t="b">
        <v>1</v>
      </c>
      <c r="S6203" s="1">
        <v>45111</v>
      </c>
      <c r="V6203" t="s">
        <v>122</v>
      </c>
      <c r="W6203" t="s">
        <v>120</v>
      </c>
      <c r="X6203" t="s">
        <v>37</v>
      </c>
      <c r="Y6203" s="1">
        <v>45239</v>
      </c>
      <c r="Z6203" t="s">
        <v>2</v>
      </c>
      <c r="AA6203" t="s">
        <v>69</v>
      </c>
      <c r="AC6203">
        <v>0</v>
      </c>
      <c r="AH6203" s="2">
        <v>16.41</v>
      </c>
      <c r="AK6203">
        <v>16.41</v>
      </c>
    </row>
    <row r="6204" spans="4:37" x14ac:dyDescent="0.35">
      <c r="D6204" t="s">
        <v>6276</v>
      </c>
      <c r="E6204" t="s">
        <v>37</v>
      </c>
      <c r="F6204" s="1">
        <v>45239</v>
      </c>
      <c r="H6204" t="s">
        <v>118</v>
      </c>
      <c r="J6204" t="s">
        <v>119</v>
      </c>
      <c r="K6204" t="s">
        <v>120</v>
      </c>
      <c r="O6204" s="1">
        <v>45111</v>
      </c>
      <c r="P6204" t="s">
        <v>2889</v>
      </c>
      <c r="Q6204">
        <v>2024</v>
      </c>
      <c r="R6204" t="b">
        <v>1</v>
      </c>
      <c r="S6204" s="1">
        <v>45111</v>
      </c>
      <c r="V6204" t="s">
        <v>122</v>
      </c>
      <c r="W6204" t="s">
        <v>120</v>
      </c>
      <c r="X6204" t="s">
        <v>37</v>
      </c>
      <c r="Y6204" s="1">
        <v>45239</v>
      </c>
      <c r="Z6204" t="s">
        <v>2</v>
      </c>
      <c r="AA6204" t="s">
        <v>69</v>
      </c>
      <c r="AC6204">
        <v>0</v>
      </c>
      <c r="AH6204" s="2">
        <v>5.13</v>
      </c>
      <c r="AK6204">
        <v>5.13</v>
      </c>
    </row>
    <row r="6205" spans="4:37" x14ac:dyDescent="0.35">
      <c r="D6205" t="s">
        <v>6277</v>
      </c>
      <c r="E6205" t="s">
        <v>37</v>
      </c>
      <c r="F6205" s="1">
        <v>45239</v>
      </c>
      <c r="H6205" t="s">
        <v>118</v>
      </c>
      <c r="J6205" t="s">
        <v>119</v>
      </c>
      <c r="K6205" t="s">
        <v>120</v>
      </c>
      <c r="O6205" s="1">
        <v>45111</v>
      </c>
      <c r="P6205" t="s">
        <v>2889</v>
      </c>
      <c r="Q6205">
        <v>2024</v>
      </c>
      <c r="R6205" t="b">
        <v>1</v>
      </c>
      <c r="S6205" s="1">
        <v>45111</v>
      </c>
      <c r="V6205" t="s">
        <v>122</v>
      </c>
      <c r="W6205" t="s">
        <v>120</v>
      </c>
      <c r="X6205" t="s">
        <v>37</v>
      </c>
      <c r="Y6205" s="1">
        <v>45239</v>
      </c>
      <c r="Z6205" t="s">
        <v>2</v>
      </c>
      <c r="AA6205" t="s">
        <v>69</v>
      </c>
      <c r="AC6205">
        <v>0</v>
      </c>
      <c r="AH6205" s="2">
        <v>2.37</v>
      </c>
      <c r="AK6205">
        <v>2.37</v>
      </c>
    </row>
    <row r="6206" spans="4:37" x14ac:dyDescent="0.35">
      <c r="D6206" t="s">
        <v>6278</v>
      </c>
      <c r="E6206" t="s">
        <v>37</v>
      </c>
      <c r="F6206" s="1">
        <v>45239</v>
      </c>
      <c r="H6206" t="s">
        <v>118</v>
      </c>
      <c r="J6206" t="s">
        <v>119</v>
      </c>
      <c r="K6206" t="s">
        <v>120</v>
      </c>
      <c r="O6206" s="1">
        <v>45111</v>
      </c>
      <c r="P6206" t="s">
        <v>2889</v>
      </c>
      <c r="Q6206">
        <v>2024</v>
      </c>
      <c r="R6206" t="b">
        <v>1</v>
      </c>
      <c r="S6206" s="1">
        <v>45111</v>
      </c>
      <c r="V6206" t="s">
        <v>122</v>
      </c>
      <c r="W6206" t="s">
        <v>120</v>
      </c>
      <c r="X6206" t="s">
        <v>37</v>
      </c>
      <c r="Y6206" s="1">
        <v>45239</v>
      </c>
      <c r="Z6206" t="s">
        <v>2</v>
      </c>
      <c r="AA6206" t="s">
        <v>69</v>
      </c>
      <c r="AC6206">
        <v>0</v>
      </c>
      <c r="AH6206" s="2">
        <v>3.08</v>
      </c>
      <c r="AK6206">
        <v>3.08</v>
      </c>
    </row>
    <row r="6207" spans="4:37" x14ac:dyDescent="0.35">
      <c r="D6207" t="s">
        <v>6279</v>
      </c>
      <c r="E6207" t="s">
        <v>37</v>
      </c>
      <c r="F6207" s="1">
        <v>45239</v>
      </c>
      <c r="H6207" t="s">
        <v>118</v>
      </c>
      <c r="J6207" t="s">
        <v>119</v>
      </c>
      <c r="K6207" t="s">
        <v>120</v>
      </c>
      <c r="O6207" s="1">
        <v>45111</v>
      </c>
      <c r="P6207" t="s">
        <v>2889</v>
      </c>
      <c r="Q6207">
        <v>2024</v>
      </c>
      <c r="R6207" t="b">
        <v>1</v>
      </c>
      <c r="S6207" s="1">
        <v>45111</v>
      </c>
      <c r="V6207" t="s">
        <v>122</v>
      </c>
      <c r="W6207" t="s">
        <v>120</v>
      </c>
      <c r="X6207" t="s">
        <v>37</v>
      </c>
      <c r="Y6207" s="1">
        <v>45239</v>
      </c>
      <c r="Z6207" t="s">
        <v>2</v>
      </c>
      <c r="AA6207" t="s">
        <v>69</v>
      </c>
      <c r="AC6207">
        <v>0</v>
      </c>
      <c r="AH6207" s="2">
        <v>2.59</v>
      </c>
      <c r="AK6207">
        <v>2.59</v>
      </c>
    </row>
    <row r="6208" spans="4:37" x14ac:dyDescent="0.35">
      <c r="D6208" t="s">
        <v>6280</v>
      </c>
      <c r="E6208" t="s">
        <v>37</v>
      </c>
      <c r="F6208" s="1">
        <v>45239</v>
      </c>
      <c r="H6208" t="s">
        <v>118</v>
      </c>
      <c r="J6208" t="s">
        <v>119</v>
      </c>
      <c r="K6208" t="s">
        <v>120</v>
      </c>
      <c r="O6208" s="1">
        <v>45111</v>
      </c>
      <c r="P6208" t="s">
        <v>2889</v>
      </c>
      <c r="Q6208">
        <v>2024</v>
      </c>
      <c r="R6208" t="b">
        <v>1</v>
      </c>
      <c r="S6208" s="1">
        <v>45111</v>
      </c>
      <c r="V6208" t="s">
        <v>122</v>
      </c>
      <c r="W6208" t="s">
        <v>120</v>
      </c>
      <c r="X6208" t="s">
        <v>37</v>
      </c>
      <c r="Y6208" s="1">
        <v>45239</v>
      </c>
      <c r="Z6208" t="s">
        <v>2</v>
      </c>
      <c r="AA6208" t="s">
        <v>69</v>
      </c>
      <c r="AC6208">
        <v>0</v>
      </c>
      <c r="AH6208" s="2">
        <v>1.58</v>
      </c>
      <c r="AK6208">
        <v>1.58</v>
      </c>
    </row>
    <row r="6209" spans="4:37" x14ac:dyDescent="0.35">
      <c r="D6209" t="s">
        <v>6281</v>
      </c>
      <c r="E6209" t="s">
        <v>37</v>
      </c>
      <c r="F6209" s="1">
        <v>45239</v>
      </c>
      <c r="H6209" t="s">
        <v>118</v>
      </c>
      <c r="J6209" t="s">
        <v>119</v>
      </c>
      <c r="K6209" t="s">
        <v>120</v>
      </c>
      <c r="O6209" s="1">
        <v>45111</v>
      </c>
      <c r="P6209" t="s">
        <v>2889</v>
      </c>
      <c r="Q6209">
        <v>2024</v>
      </c>
      <c r="R6209" t="b">
        <v>1</v>
      </c>
      <c r="S6209" s="1">
        <v>45111</v>
      </c>
      <c r="V6209" t="s">
        <v>122</v>
      </c>
      <c r="W6209" t="s">
        <v>120</v>
      </c>
      <c r="X6209" t="s">
        <v>37</v>
      </c>
      <c r="Y6209" s="1">
        <v>45239</v>
      </c>
      <c r="Z6209" t="s">
        <v>2</v>
      </c>
      <c r="AA6209" t="s">
        <v>69</v>
      </c>
      <c r="AC6209">
        <v>0</v>
      </c>
      <c r="AH6209" s="2">
        <v>5.13</v>
      </c>
      <c r="AK6209">
        <v>5.13</v>
      </c>
    </row>
    <row r="6210" spans="4:37" x14ac:dyDescent="0.35">
      <c r="D6210" t="s">
        <v>6282</v>
      </c>
      <c r="E6210" t="s">
        <v>37</v>
      </c>
      <c r="F6210" s="1">
        <v>45239</v>
      </c>
      <c r="H6210" t="s">
        <v>118</v>
      </c>
      <c r="J6210" t="s">
        <v>119</v>
      </c>
      <c r="K6210" t="s">
        <v>120</v>
      </c>
      <c r="O6210" s="1">
        <v>45111</v>
      </c>
      <c r="P6210" t="s">
        <v>2889</v>
      </c>
      <c r="Q6210">
        <v>2024</v>
      </c>
      <c r="R6210" t="b">
        <v>1</v>
      </c>
      <c r="S6210" s="1">
        <v>45111</v>
      </c>
      <c r="V6210" t="s">
        <v>122</v>
      </c>
      <c r="W6210" t="s">
        <v>120</v>
      </c>
      <c r="X6210" t="s">
        <v>37</v>
      </c>
      <c r="Y6210" s="1">
        <v>45239</v>
      </c>
      <c r="Z6210" t="s">
        <v>2</v>
      </c>
      <c r="AA6210" t="s">
        <v>69</v>
      </c>
      <c r="AC6210">
        <v>0</v>
      </c>
      <c r="AH6210" s="2">
        <v>6.97</v>
      </c>
      <c r="AK6210">
        <v>6.97</v>
      </c>
    </row>
    <row r="6211" spans="4:37" x14ac:dyDescent="0.35">
      <c r="D6211" t="s">
        <v>6283</v>
      </c>
      <c r="E6211" t="s">
        <v>37</v>
      </c>
      <c r="F6211" s="1">
        <v>45239</v>
      </c>
      <c r="H6211" t="s">
        <v>118</v>
      </c>
      <c r="J6211" t="s">
        <v>119</v>
      </c>
      <c r="K6211" t="s">
        <v>120</v>
      </c>
      <c r="O6211" s="1">
        <v>45111</v>
      </c>
      <c r="P6211" t="s">
        <v>2889</v>
      </c>
      <c r="Q6211">
        <v>2024</v>
      </c>
      <c r="R6211" t="b">
        <v>1</v>
      </c>
      <c r="S6211" s="1">
        <v>45111</v>
      </c>
      <c r="V6211" t="s">
        <v>122</v>
      </c>
      <c r="W6211" t="s">
        <v>120</v>
      </c>
      <c r="X6211" t="s">
        <v>37</v>
      </c>
      <c r="Y6211" s="1">
        <v>45239</v>
      </c>
      <c r="Z6211" t="s">
        <v>2</v>
      </c>
      <c r="AA6211" t="s">
        <v>69</v>
      </c>
      <c r="AC6211">
        <v>0</v>
      </c>
      <c r="AH6211" s="2">
        <v>4.0999999999999996</v>
      </c>
      <c r="AK6211">
        <v>4.0999999999999996</v>
      </c>
    </row>
    <row r="6212" spans="4:37" x14ac:dyDescent="0.35">
      <c r="D6212" t="s">
        <v>6284</v>
      </c>
      <c r="E6212" t="s">
        <v>37</v>
      </c>
      <c r="F6212" s="1">
        <v>45239</v>
      </c>
      <c r="H6212" t="s">
        <v>118</v>
      </c>
      <c r="J6212" t="s">
        <v>119</v>
      </c>
      <c r="K6212" t="s">
        <v>120</v>
      </c>
      <c r="O6212" s="1">
        <v>45111</v>
      </c>
      <c r="P6212" t="s">
        <v>2889</v>
      </c>
      <c r="Q6212">
        <v>2024</v>
      </c>
      <c r="R6212" t="b">
        <v>1</v>
      </c>
      <c r="S6212" s="1">
        <v>45111</v>
      </c>
      <c r="V6212" t="s">
        <v>122</v>
      </c>
      <c r="W6212" t="s">
        <v>120</v>
      </c>
      <c r="X6212" t="s">
        <v>37</v>
      </c>
      <c r="Y6212" s="1">
        <v>45239</v>
      </c>
      <c r="Z6212" t="s">
        <v>2</v>
      </c>
      <c r="AA6212" t="s">
        <v>69</v>
      </c>
      <c r="AC6212">
        <v>0</v>
      </c>
      <c r="AH6212" s="2">
        <v>4.0999999999999996</v>
      </c>
      <c r="AK6212">
        <v>4.0999999999999996</v>
      </c>
    </row>
    <row r="6213" spans="4:37" x14ac:dyDescent="0.35">
      <c r="D6213" t="s">
        <v>6285</v>
      </c>
      <c r="E6213" t="s">
        <v>37</v>
      </c>
      <c r="F6213" s="1">
        <v>45239</v>
      </c>
      <c r="H6213" t="s">
        <v>118</v>
      </c>
      <c r="J6213" t="s">
        <v>119</v>
      </c>
      <c r="K6213" t="s">
        <v>120</v>
      </c>
      <c r="O6213" s="1">
        <v>45111</v>
      </c>
      <c r="P6213" t="s">
        <v>2889</v>
      </c>
      <c r="Q6213">
        <v>2024</v>
      </c>
      <c r="R6213" t="b">
        <v>1</v>
      </c>
      <c r="S6213" s="1">
        <v>45111</v>
      </c>
      <c r="V6213" t="s">
        <v>122</v>
      </c>
      <c r="W6213" t="s">
        <v>120</v>
      </c>
      <c r="X6213" t="s">
        <v>37</v>
      </c>
      <c r="Y6213" s="1">
        <v>45239</v>
      </c>
      <c r="Z6213" t="s">
        <v>2</v>
      </c>
      <c r="AA6213" t="s">
        <v>69</v>
      </c>
      <c r="AC6213">
        <v>0</v>
      </c>
      <c r="AH6213" s="2">
        <v>10.199999999999999</v>
      </c>
      <c r="AK6213">
        <v>10.199999999999999</v>
      </c>
    </row>
    <row r="6214" spans="4:37" x14ac:dyDescent="0.35">
      <c r="D6214" t="s">
        <v>6286</v>
      </c>
      <c r="E6214" t="s">
        <v>37</v>
      </c>
      <c r="F6214" s="1">
        <v>45239</v>
      </c>
      <c r="H6214" t="s">
        <v>118</v>
      </c>
      <c r="J6214" t="s">
        <v>119</v>
      </c>
      <c r="K6214" t="s">
        <v>120</v>
      </c>
      <c r="O6214" s="1">
        <v>45111</v>
      </c>
      <c r="P6214" t="s">
        <v>2889</v>
      </c>
      <c r="Q6214">
        <v>2024</v>
      </c>
      <c r="R6214" t="b">
        <v>1</v>
      </c>
      <c r="S6214" s="1">
        <v>45111</v>
      </c>
      <c r="V6214" t="s">
        <v>122</v>
      </c>
      <c r="W6214" t="s">
        <v>120</v>
      </c>
      <c r="X6214" t="s">
        <v>37</v>
      </c>
      <c r="Y6214" s="1">
        <v>45239</v>
      </c>
      <c r="Z6214" t="s">
        <v>2</v>
      </c>
      <c r="AA6214" t="s">
        <v>69</v>
      </c>
      <c r="AC6214">
        <v>0</v>
      </c>
      <c r="AH6214" s="2">
        <v>10.8</v>
      </c>
      <c r="AK6214">
        <v>10.8</v>
      </c>
    </row>
    <row r="6215" spans="4:37" x14ac:dyDescent="0.35">
      <c r="D6215" t="s">
        <v>6287</v>
      </c>
      <c r="E6215" t="s">
        <v>37</v>
      </c>
      <c r="F6215" s="1">
        <v>45239</v>
      </c>
      <c r="H6215" t="s">
        <v>118</v>
      </c>
      <c r="J6215" t="s">
        <v>119</v>
      </c>
      <c r="K6215" t="s">
        <v>120</v>
      </c>
      <c r="O6215" s="1">
        <v>45111</v>
      </c>
      <c r="P6215" t="s">
        <v>2889</v>
      </c>
      <c r="Q6215">
        <v>2024</v>
      </c>
      <c r="R6215" t="b">
        <v>1</v>
      </c>
      <c r="S6215" s="1">
        <v>45111</v>
      </c>
      <c r="V6215" t="s">
        <v>122</v>
      </c>
      <c r="W6215" t="s">
        <v>120</v>
      </c>
      <c r="X6215" t="s">
        <v>37</v>
      </c>
      <c r="Y6215" s="1">
        <v>45239</v>
      </c>
      <c r="Z6215" t="s">
        <v>2</v>
      </c>
      <c r="AA6215" t="s">
        <v>69</v>
      </c>
      <c r="AC6215">
        <v>0</v>
      </c>
      <c r="AH6215" s="2">
        <v>10.8</v>
      </c>
      <c r="AK6215">
        <v>10.8</v>
      </c>
    </row>
    <row r="6216" spans="4:37" x14ac:dyDescent="0.35">
      <c r="D6216" t="s">
        <v>6288</v>
      </c>
      <c r="E6216" t="s">
        <v>37</v>
      </c>
      <c r="F6216" s="1">
        <v>45239</v>
      </c>
      <c r="H6216" t="s">
        <v>118</v>
      </c>
      <c r="J6216" t="s">
        <v>119</v>
      </c>
      <c r="K6216" t="s">
        <v>120</v>
      </c>
      <c r="O6216" s="1">
        <v>45111</v>
      </c>
      <c r="P6216" t="s">
        <v>2889</v>
      </c>
      <c r="Q6216">
        <v>2024</v>
      </c>
      <c r="R6216" t="b">
        <v>1</v>
      </c>
      <c r="S6216" s="1">
        <v>45111</v>
      </c>
      <c r="V6216" t="s">
        <v>122</v>
      </c>
      <c r="W6216" t="s">
        <v>120</v>
      </c>
      <c r="X6216" t="s">
        <v>37</v>
      </c>
      <c r="Y6216" s="1">
        <v>45239</v>
      </c>
      <c r="Z6216" t="s">
        <v>2</v>
      </c>
      <c r="AA6216" t="s">
        <v>69</v>
      </c>
      <c r="AC6216">
        <v>0</v>
      </c>
      <c r="AH6216" s="2">
        <v>3.08</v>
      </c>
      <c r="AK6216">
        <v>3.08</v>
      </c>
    </row>
    <row r="6217" spans="4:37" x14ac:dyDescent="0.35">
      <c r="D6217" t="s">
        <v>6289</v>
      </c>
      <c r="E6217" t="s">
        <v>37</v>
      </c>
      <c r="F6217" s="1">
        <v>45239</v>
      </c>
      <c r="H6217" t="s">
        <v>118</v>
      </c>
      <c r="J6217" t="s">
        <v>119</v>
      </c>
      <c r="K6217" t="s">
        <v>120</v>
      </c>
      <c r="O6217" s="1">
        <v>45111</v>
      </c>
      <c r="P6217" t="s">
        <v>2889</v>
      </c>
      <c r="Q6217">
        <v>2024</v>
      </c>
      <c r="R6217" t="b">
        <v>1</v>
      </c>
      <c r="S6217" s="1">
        <v>45111</v>
      </c>
      <c r="V6217" t="s">
        <v>122</v>
      </c>
      <c r="W6217" t="s">
        <v>120</v>
      </c>
      <c r="X6217" t="s">
        <v>37</v>
      </c>
      <c r="Y6217" s="1">
        <v>45239</v>
      </c>
      <c r="Z6217" t="s">
        <v>2</v>
      </c>
      <c r="AA6217" t="s">
        <v>69</v>
      </c>
      <c r="AC6217">
        <v>0</v>
      </c>
      <c r="AH6217" s="2">
        <v>4.0999999999999996</v>
      </c>
      <c r="AK6217">
        <v>4.0999999999999996</v>
      </c>
    </row>
    <row r="6218" spans="4:37" x14ac:dyDescent="0.35">
      <c r="D6218" t="s">
        <v>6290</v>
      </c>
      <c r="E6218" t="s">
        <v>37</v>
      </c>
      <c r="F6218" s="1">
        <v>45239</v>
      </c>
      <c r="H6218" t="s">
        <v>118</v>
      </c>
      <c r="J6218" t="s">
        <v>119</v>
      </c>
      <c r="K6218" t="s">
        <v>120</v>
      </c>
      <c r="O6218" s="1">
        <v>45111</v>
      </c>
      <c r="P6218" t="s">
        <v>2889</v>
      </c>
      <c r="Q6218">
        <v>2024</v>
      </c>
      <c r="R6218" t="b">
        <v>1</v>
      </c>
      <c r="S6218" s="1">
        <v>45111</v>
      </c>
      <c r="V6218" t="s">
        <v>122</v>
      </c>
      <c r="W6218" t="s">
        <v>120</v>
      </c>
      <c r="X6218" t="s">
        <v>37</v>
      </c>
      <c r="Y6218" s="1">
        <v>45239</v>
      </c>
      <c r="Z6218" t="s">
        <v>2</v>
      </c>
      <c r="AA6218" t="s">
        <v>69</v>
      </c>
      <c r="AC6218">
        <v>0</v>
      </c>
      <c r="AH6218" s="2">
        <v>15.84</v>
      </c>
      <c r="AK6218">
        <v>15.84</v>
      </c>
    </row>
    <row r="6219" spans="4:37" x14ac:dyDescent="0.35">
      <c r="D6219" t="s">
        <v>6291</v>
      </c>
      <c r="E6219" t="s">
        <v>37</v>
      </c>
      <c r="F6219" s="1">
        <v>45239</v>
      </c>
      <c r="H6219" t="s">
        <v>118</v>
      </c>
      <c r="J6219" t="s">
        <v>119</v>
      </c>
      <c r="K6219" t="s">
        <v>120</v>
      </c>
      <c r="O6219" s="1">
        <v>45111</v>
      </c>
      <c r="P6219" t="s">
        <v>2889</v>
      </c>
      <c r="Q6219">
        <v>2024</v>
      </c>
      <c r="R6219" t="b">
        <v>1</v>
      </c>
      <c r="S6219" s="1">
        <v>45111</v>
      </c>
      <c r="V6219" t="s">
        <v>122</v>
      </c>
      <c r="W6219" t="s">
        <v>120</v>
      </c>
      <c r="X6219" t="s">
        <v>37</v>
      </c>
      <c r="Y6219" s="1">
        <v>45239</v>
      </c>
      <c r="Z6219" t="s">
        <v>2</v>
      </c>
      <c r="AA6219" t="s">
        <v>69</v>
      </c>
      <c r="AC6219">
        <v>0</v>
      </c>
      <c r="AH6219" s="2">
        <v>5.13</v>
      </c>
      <c r="AK6219">
        <v>5.13</v>
      </c>
    </row>
    <row r="6220" spans="4:37" x14ac:dyDescent="0.35">
      <c r="D6220" t="s">
        <v>6292</v>
      </c>
      <c r="E6220" t="s">
        <v>37</v>
      </c>
      <c r="F6220" s="1">
        <v>45239</v>
      </c>
      <c r="H6220" t="s">
        <v>118</v>
      </c>
      <c r="J6220" t="s">
        <v>119</v>
      </c>
      <c r="K6220" t="s">
        <v>120</v>
      </c>
      <c r="O6220" s="1">
        <v>45111</v>
      </c>
      <c r="P6220" t="s">
        <v>2889</v>
      </c>
      <c r="Q6220">
        <v>2024</v>
      </c>
      <c r="R6220" t="b">
        <v>1</v>
      </c>
      <c r="S6220" s="1">
        <v>45111</v>
      </c>
      <c r="V6220" t="s">
        <v>122</v>
      </c>
      <c r="W6220" t="s">
        <v>120</v>
      </c>
      <c r="X6220" t="s">
        <v>37</v>
      </c>
      <c r="Y6220" s="1">
        <v>45239</v>
      </c>
      <c r="Z6220" t="s">
        <v>2</v>
      </c>
      <c r="AA6220" t="s">
        <v>69</v>
      </c>
      <c r="AC6220">
        <v>0</v>
      </c>
      <c r="AH6220" s="2">
        <v>17.09</v>
      </c>
      <c r="AK6220">
        <v>17.09</v>
      </c>
    </row>
    <row r="6221" spans="4:37" x14ac:dyDescent="0.35">
      <c r="D6221" t="s">
        <v>6293</v>
      </c>
      <c r="E6221" t="s">
        <v>37</v>
      </c>
      <c r="F6221" s="1">
        <v>45239</v>
      </c>
      <c r="H6221" t="s">
        <v>118</v>
      </c>
      <c r="J6221" t="s">
        <v>119</v>
      </c>
      <c r="K6221" t="s">
        <v>120</v>
      </c>
      <c r="O6221" s="1">
        <v>45111</v>
      </c>
      <c r="P6221" t="s">
        <v>2889</v>
      </c>
      <c r="Q6221">
        <v>2024</v>
      </c>
      <c r="R6221" t="b">
        <v>1</v>
      </c>
      <c r="S6221" s="1">
        <v>45111</v>
      </c>
      <c r="V6221" t="s">
        <v>122</v>
      </c>
      <c r="W6221" t="s">
        <v>120</v>
      </c>
      <c r="X6221" t="s">
        <v>37</v>
      </c>
      <c r="Y6221" s="1">
        <v>45239</v>
      </c>
      <c r="Z6221" t="s">
        <v>2</v>
      </c>
      <c r="AA6221" t="s">
        <v>69</v>
      </c>
      <c r="AC6221">
        <v>0</v>
      </c>
      <c r="AH6221" s="2">
        <v>6.41</v>
      </c>
      <c r="AK6221">
        <v>6.41</v>
      </c>
    </row>
    <row r="6222" spans="4:37" x14ac:dyDescent="0.35">
      <c r="D6222" t="s">
        <v>6294</v>
      </c>
      <c r="E6222" t="s">
        <v>37</v>
      </c>
      <c r="F6222" s="1">
        <v>45239</v>
      </c>
      <c r="H6222" t="s">
        <v>118</v>
      </c>
      <c r="J6222" t="s">
        <v>119</v>
      </c>
      <c r="K6222" t="s">
        <v>120</v>
      </c>
      <c r="O6222" s="1">
        <v>45111</v>
      </c>
      <c r="P6222" t="s">
        <v>2889</v>
      </c>
      <c r="Q6222">
        <v>2024</v>
      </c>
      <c r="R6222" t="b">
        <v>1</v>
      </c>
      <c r="S6222" s="1">
        <v>45111</v>
      </c>
      <c r="V6222" t="s">
        <v>122</v>
      </c>
      <c r="W6222" t="s">
        <v>120</v>
      </c>
      <c r="X6222" t="s">
        <v>37</v>
      </c>
      <c r="Y6222" s="1">
        <v>45239</v>
      </c>
      <c r="Z6222" t="s">
        <v>2</v>
      </c>
      <c r="AA6222" t="s">
        <v>69</v>
      </c>
      <c r="AC6222">
        <v>0</v>
      </c>
      <c r="AH6222" s="2">
        <v>10.8</v>
      </c>
      <c r="AK6222">
        <v>10.8</v>
      </c>
    </row>
    <row r="6223" spans="4:37" x14ac:dyDescent="0.35">
      <c r="D6223" t="s">
        <v>6295</v>
      </c>
      <c r="E6223" t="s">
        <v>37</v>
      </c>
      <c r="F6223" s="1">
        <v>45239</v>
      </c>
      <c r="H6223" t="s">
        <v>118</v>
      </c>
      <c r="J6223" t="s">
        <v>119</v>
      </c>
      <c r="K6223" t="s">
        <v>120</v>
      </c>
      <c r="O6223" s="1">
        <v>45111</v>
      </c>
      <c r="P6223" t="s">
        <v>2889</v>
      </c>
      <c r="Q6223">
        <v>2024</v>
      </c>
      <c r="R6223" t="b">
        <v>1</v>
      </c>
      <c r="S6223" s="1">
        <v>45111</v>
      </c>
      <c r="V6223" t="s">
        <v>122</v>
      </c>
      <c r="W6223" t="s">
        <v>120</v>
      </c>
      <c r="X6223" t="s">
        <v>37</v>
      </c>
      <c r="Y6223" s="1">
        <v>45239</v>
      </c>
      <c r="Z6223" t="s">
        <v>2</v>
      </c>
      <c r="AA6223" t="s">
        <v>69</v>
      </c>
      <c r="AC6223">
        <v>0</v>
      </c>
      <c r="AH6223" s="2">
        <v>4.0999999999999996</v>
      </c>
      <c r="AK6223">
        <v>4.0999999999999996</v>
      </c>
    </row>
    <row r="6224" spans="4:37" x14ac:dyDescent="0.35">
      <c r="D6224" t="s">
        <v>6296</v>
      </c>
      <c r="E6224" t="s">
        <v>37</v>
      </c>
      <c r="F6224" s="1">
        <v>45239</v>
      </c>
      <c r="H6224" t="s">
        <v>118</v>
      </c>
      <c r="J6224" t="s">
        <v>119</v>
      </c>
      <c r="K6224" t="s">
        <v>120</v>
      </c>
      <c r="O6224" s="1">
        <v>45111</v>
      </c>
      <c r="P6224" t="s">
        <v>2889</v>
      </c>
      <c r="Q6224">
        <v>2024</v>
      </c>
      <c r="R6224" t="b">
        <v>1</v>
      </c>
      <c r="S6224" s="1">
        <v>45111</v>
      </c>
      <c r="V6224" t="s">
        <v>122</v>
      </c>
      <c r="W6224" t="s">
        <v>120</v>
      </c>
      <c r="X6224" t="s">
        <v>37</v>
      </c>
      <c r="Y6224" s="1">
        <v>45239</v>
      </c>
      <c r="Z6224" t="s">
        <v>2</v>
      </c>
      <c r="AA6224" t="s">
        <v>69</v>
      </c>
      <c r="AC6224">
        <v>0</v>
      </c>
      <c r="AH6224" s="2">
        <v>9.89</v>
      </c>
      <c r="AK6224">
        <v>9.89</v>
      </c>
    </row>
    <row r="6225" spans="4:37" x14ac:dyDescent="0.35">
      <c r="D6225" t="s">
        <v>6297</v>
      </c>
      <c r="E6225" t="s">
        <v>37</v>
      </c>
      <c r="F6225" s="1">
        <v>45239</v>
      </c>
      <c r="H6225" t="s">
        <v>118</v>
      </c>
      <c r="J6225" t="s">
        <v>119</v>
      </c>
      <c r="K6225" t="s">
        <v>120</v>
      </c>
      <c r="O6225" s="1">
        <v>45111</v>
      </c>
      <c r="P6225" t="s">
        <v>2889</v>
      </c>
      <c r="Q6225">
        <v>2024</v>
      </c>
      <c r="R6225" t="b">
        <v>1</v>
      </c>
      <c r="S6225" s="1">
        <v>45111</v>
      </c>
      <c r="V6225" t="s">
        <v>122</v>
      </c>
      <c r="W6225" t="s">
        <v>120</v>
      </c>
      <c r="X6225" t="s">
        <v>37</v>
      </c>
      <c r="Y6225" s="1">
        <v>45239</v>
      </c>
      <c r="Z6225" t="s">
        <v>2</v>
      </c>
      <c r="AA6225" t="s">
        <v>69</v>
      </c>
      <c r="AC6225">
        <v>0</v>
      </c>
      <c r="AH6225" s="2">
        <v>2.37</v>
      </c>
      <c r="AK6225">
        <v>2.37</v>
      </c>
    </row>
    <row r="6226" spans="4:37" x14ac:dyDescent="0.35">
      <c r="D6226" t="s">
        <v>6298</v>
      </c>
      <c r="E6226" t="s">
        <v>37</v>
      </c>
      <c r="F6226" s="1">
        <v>45239</v>
      </c>
      <c r="H6226" t="s">
        <v>118</v>
      </c>
      <c r="J6226" t="s">
        <v>119</v>
      </c>
      <c r="K6226" t="s">
        <v>120</v>
      </c>
      <c r="O6226" s="1">
        <v>45111</v>
      </c>
      <c r="P6226" t="s">
        <v>2889</v>
      </c>
      <c r="Q6226">
        <v>2024</v>
      </c>
      <c r="R6226" t="b">
        <v>1</v>
      </c>
      <c r="S6226" s="1">
        <v>45111</v>
      </c>
      <c r="V6226" t="s">
        <v>122</v>
      </c>
      <c r="W6226" t="s">
        <v>120</v>
      </c>
      <c r="X6226" t="s">
        <v>37</v>
      </c>
      <c r="Y6226" s="1">
        <v>45239</v>
      </c>
      <c r="Z6226" t="s">
        <v>2</v>
      </c>
      <c r="AA6226" t="s">
        <v>69</v>
      </c>
      <c r="AC6226">
        <v>0</v>
      </c>
      <c r="AH6226" s="2">
        <v>13.27</v>
      </c>
      <c r="AK6226">
        <v>13.27</v>
      </c>
    </row>
    <row r="6227" spans="4:37" x14ac:dyDescent="0.35">
      <c r="D6227" t="s">
        <v>6299</v>
      </c>
      <c r="E6227" t="s">
        <v>37</v>
      </c>
      <c r="F6227" s="1">
        <v>45239</v>
      </c>
      <c r="H6227" t="s">
        <v>118</v>
      </c>
      <c r="J6227" t="s">
        <v>119</v>
      </c>
      <c r="K6227" t="s">
        <v>120</v>
      </c>
      <c r="O6227" s="1">
        <v>45111</v>
      </c>
      <c r="P6227" t="s">
        <v>2889</v>
      </c>
      <c r="Q6227">
        <v>2024</v>
      </c>
      <c r="R6227" t="b">
        <v>1</v>
      </c>
      <c r="S6227" s="1">
        <v>45111</v>
      </c>
      <c r="V6227" t="s">
        <v>122</v>
      </c>
      <c r="W6227" t="s">
        <v>120</v>
      </c>
      <c r="X6227" t="s">
        <v>37</v>
      </c>
      <c r="Y6227" s="1">
        <v>45239</v>
      </c>
      <c r="Z6227" t="s">
        <v>2</v>
      </c>
      <c r="AA6227" t="s">
        <v>69</v>
      </c>
      <c r="AC6227">
        <v>0</v>
      </c>
      <c r="AH6227" s="2">
        <v>10.8</v>
      </c>
      <c r="AK6227">
        <v>10.8</v>
      </c>
    </row>
    <row r="6228" spans="4:37" x14ac:dyDescent="0.35">
      <c r="D6228" t="s">
        <v>6300</v>
      </c>
      <c r="E6228" t="s">
        <v>37</v>
      </c>
      <c r="F6228" s="1">
        <v>45239</v>
      </c>
      <c r="H6228" t="s">
        <v>118</v>
      </c>
      <c r="J6228" t="s">
        <v>119</v>
      </c>
      <c r="K6228" t="s">
        <v>120</v>
      </c>
      <c r="O6228" s="1">
        <v>45111</v>
      </c>
      <c r="P6228" t="s">
        <v>2889</v>
      </c>
      <c r="Q6228">
        <v>2024</v>
      </c>
      <c r="R6228" t="b">
        <v>1</v>
      </c>
      <c r="S6228" s="1">
        <v>45111</v>
      </c>
      <c r="V6228" t="s">
        <v>122</v>
      </c>
      <c r="W6228" t="s">
        <v>120</v>
      </c>
      <c r="X6228" t="s">
        <v>37</v>
      </c>
      <c r="Y6228" s="1">
        <v>45239</v>
      </c>
      <c r="Z6228" t="s">
        <v>2</v>
      </c>
      <c r="AA6228" t="s">
        <v>69</v>
      </c>
      <c r="AC6228">
        <v>0</v>
      </c>
      <c r="AH6228" s="2">
        <v>1.03</v>
      </c>
      <c r="AK6228">
        <v>1.03</v>
      </c>
    </row>
    <row r="6229" spans="4:37" x14ac:dyDescent="0.35">
      <c r="D6229" t="s">
        <v>6301</v>
      </c>
      <c r="E6229" t="s">
        <v>37</v>
      </c>
      <c r="F6229" s="1">
        <v>45239</v>
      </c>
      <c r="H6229" t="s">
        <v>118</v>
      </c>
      <c r="J6229" t="s">
        <v>119</v>
      </c>
      <c r="K6229" t="s">
        <v>120</v>
      </c>
      <c r="O6229" s="1">
        <v>45111</v>
      </c>
      <c r="P6229" t="s">
        <v>2889</v>
      </c>
      <c r="Q6229">
        <v>2024</v>
      </c>
      <c r="R6229" t="b">
        <v>1</v>
      </c>
      <c r="S6229" s="1">
        <v>45111</v>
      </c>
      <c r="V6229" t="s">
        <v>122</v>
      </c>
      <c r="W6229" t="s">
        <v>120</v>
      </c>
      <c r="X6229" t="s">
        <v>37</v>
      </c>
      <c r="Y6229" s="1">
        <v>45239</v>
      </c>
      <c r="Z6229" t="s">
        <v>2</v>
      </c>
      <c r="AA6229" t="s">
        <v>69</v>
      </c>
      <c r="AC6229">
        <v>0</v>
      </c>
      <c r="AH6229" s="2">
        <v>2.06</v>
      </c>
      <c r="AK6229">
        <v>2.06</v>
      </c>
    </row>
    <row r="6230" spans="4:37" x14ac:dyDescent="0.35">
      <c r="D6230" t="s">
        <v>6302</v>
      </c>
      <c r="E6230" t="s">
        <v>37</v>
      </c>
      <c r="F6230" s="1">
        <v>45239</v>
      </c>
      <c r="H6230" t="s">
        <v>118</v>
      </c>
      <c r="J6230" t="s">
        <v>119</v>
      </c>
      <c r="K6230" t="s">
        <v>120</v>
      </c>
      <c r="O6230" s="1">
        <v>45111</v>
      </c>
      <c r="P6230" t="s">
        <v>2889</v>
      </c>
      <c r="Q6230">
        <v>2024</v>
      </c>
      <c r="R6230" t="b">
        <v>1</v>
      </c>
      <c r="S6230" s="1">
        <v>45111</v>
      </c>
      <c r="V6230" t="s">
        <v>122</v>
      </c>
      <c r="W6230" t="s">
        <v>120</v>
      </c>
      <c r="X6230" t="s">
        <v>37</v>
      </c>
      <c r="Y6230" s="1">
        <v>45239</v>
      </c>
      <c r="Z6230" t="s">
        <v>2</v>
      </c>
      <c r="AA6230" t="s">
        <v>69</v>
      </c>
      <c r="AC6230">
        <v>0</v>
      </c>
      <c r="AH6230" s="2">
        <v>10.8</v>
      </c>
      <c r="AK6230">
        <v>10.8</v>
      </c>
    </row>
    <row r="6231" spans="4:37" x14ac:dyDescent="0.35">
      <c r="D6231" t="s">
        <v>6303</v>
      </c>
      <c r="E6231" t="s">
        <v>37</v>
      </c>
      <c r="F6231" s="1">
        <v>45239</v>
      </c>
      <c r="H6231" t="s">
        <v>118</v>
      </c>
      <c r="J6231" t="s">
        <v>119</v>
      </c>
      <c r="K6231" t="s">
        <v>120</v>
      </c>
      <c r="O6231" s="1">
        <v>45111</v>
      </c>
      <c r="P6231" t="s">
        <v>2889</v>
      </c>
      <c r="Q6231">
        <v>2024</v>
      </c>
      <c r="R6231" t="b">
        <v>1</v>
      </c>
      <c r="S6231" s="1">
        <v>45111</v>
      </c>
      <c r="V6231" t="s">
        <v>122</v>
      </c>
      <c r="W6231" t="s">
        <v>120</v>
      </c>
      <c r="X6231" t="s">
        <v>37</v>
      </c>
      <c r="Y6231" s="1">
        <v>45239</v>
      </c>
      <c r="Z6231" t="s">
        <v>2</v>
      </c>
      <c r="AA6231" t="s">
        <v>69</v>
      </c>
      <c r="AC6231">
        <v>0</v>
      </c>
      <c r="AH6231" s="2">
        <v>9.89</v>
      </c>
      <c r="AK6231">
        <v>9.89</v>
      </c>
    </row>
    <row r="6232" spans="4:37" x14ac:dyDescent="0.35">
      <c r="D6232" t="s">
        <v>6304</v>
      </c>
      <c r="E6232" t="s">
        <v>37</v>
      </c>
      <c r="F6232" s="1">
        <v>45239</v>
      </c>
      <c r="H6232" t="s">
        <v>118</v>
      </c>
      <c r="J6232" t="s">
        <v>119</v>
      </c>
      <c r="K6232" t="s">
        <v>120</v>
      </c>
      <c r="O6232" s="1">
        <v>45111</v>
      </c>
      <c r="P6232" t="s">
        <v>2889</v>
      </c>
      <c r="Q6232">
        <v>2024</v>
      </c>
      <c r="R6232" t="b">
        <v>1</v>
      </c>
      <c r="S6232" s="1">
        <v>45111</v>
      </c>
      <c r="V6232" t="s">
        <v>122</v>
      </c>
      <c r="W6232" t="s">
        <v>120</v>
      </c>
      <c r="X6232" t="s">
        <v>37</v>
      </c>
      <c r="Y6232" s="1">
        <v>45239</v>
      </c>
      <c r="Z6232" t="s">
        <v>2</v>
      </c>
      <c r="AA6232" t="s">
        <v>69</v>
      </c>
      <c r="AC6232">
        <v>0</v>
      </c>
      <c r="AH6232" s="2">
        <v>1.03</v>
      </c>
      <c r="AK6232">
        <v>1.03</v>
      </c>
    </row>
    <row r="6233" spans="4:37" x14ac:dyDescent="0.35">
      <c r="D6233" t="s">
        <v>6305</v>
      </c>
      <c r="E6233" t="s">
        <v>37</v>
      </c>
      <c r="F6233" s="1">
        <v>45239</v>
      </c>
      <c r="H6233" t="s">
        <v>118</v>
      </c>
      <c r="J6233" t="s">
        <v>119</v>
      </c>
      <c r="K6233" t="s">
        <v>120</v>
      </c>
      <c r="O6233" s="1">
        <v>45111</v>
      </c>
      <c r="P6233" t="s">
        <v>2889</v>
      </c>
      <c r="Q6233">
        <v>2024</v>
      </c>
      <c r="R6233" t="b">
        <v>1</v>
      </c>
      <c r="S6233" s="1">
        <v>45111</v>
      </c>
      <c r="V6233" t="s">
        <v>122</v>
      </c>
      <c r="W6233" t="s">
        <v>120</v>
      </c>
      <c r="X6233" t="s">
        <v>37</v>
      </c>
      <c r="Y6233" s="1">
        <v>45239</v>
      </c>
      <c r="Z6233" t="s">
        <v>2</v>
      </c>
      <c r="AA6233" t="s">
        <v>69</v>
      </c>
      <c r="AC6233">
        <v>0</v>
      </c>
      <c r="AH6233" s="2">
        <v>10.199999999999999</v>
      </c>
      <c r="AK6233">
        <v>10.199999999999999</v>
      </c>
    </row>
    <row r="6234" spans="4:37" x14ac:dyDescent="0.35">
      <c r="D6234" t="s">
        <v>6306</v>
      </c>
      <c r="E6234" t="s">
        <v>37</v>
      </c>
      <c r="F6234" s="1">
        <v>45239</v>
      </c>
      <c r="H6234" t="s">
        <v>118</v>
      </c>
      <c r="J6234" t="s">
        <v>119</v>
      </c>
      <c r="K6234" t="s">
        <v>120</v>
      </c>
      <c r="O6234" s="1">
        <v>45111</v>
      </c>
      <c r="P6234" t="s">
        <v>2889</v>
      </c>
      <c r="Q6234">
        <v>2024</v>
      </c>
      <c r="R6234" t="b">
        <v>1</v>
      </c>
      <c r="S6234" s="1">
        <v>45111</v>
      </c>
      <c r="V6234" t="s">
        <v>122</v>
      </c>
      <c r="W6234" t="s">
        <v>120</v>
      </c>
      <c r="X6234" t="s">
        <v>37</v>
      </c>
      <c r="Y6234" s="1">
        <v>45239</v>
      </c>
      <c r="Z6234" t="s">
        <v>2</v>
      </c>
      <c r="AA6234" t="s">
        <v>69</v>
      </c>
      <c r="AC6234">
        <v>0</v>
      </c>
      <c r="AH6234" s="2">
        <v>21.54</v>
      </c>
      <c r="AK6234">
        <v>21.54</v>
      </c>
    </row>
    <row r="6235" spans="4:37" x14ac:dyDescent="0.35">
      <c r="D6235" t="s">
        <v>6307</v>
      </c>
      <c r="E6235" t="s">
        <v>37</v>
      </c>
      <c r="F6235" s="1">
        <v>45239</v>
      </c>
      <c r="H6235" t="s">
        <v>118</v>
      </c>
      <c r="J6235" t="s">
        <v>119</v>
      </c>
      <c r="K6235" t="s">
        <v>120</v>
      </c>
      <c r="O6235" s="1">
        <v>45111</v>
      </c>
      <c r="P6235" t="s">
        <v>2889</v>
      </c>
      <c r="Q6235">
        <v>2024</v>
      </c>
      <c r="R6235" t="b">
        <v>1</v>
      </c>
      <c r="S6235" s="1">
        <v>45111</v>
      </c>
      <c r="V6235" t="s">
        <v>122</v>
      </c>
      <c r="W6235" t="s">
        <v>120</v>
      </c>
      <c r="X6235" t="s">
        <v>37</v>
      </c>
      <c r="Y6235" s="1">
        <v>45239</v>
      </c>
      <c r="Z6235" t="s">
        <v>2</v>
      </c>
      <c r="AA6235" t="s">
        <v>69</v>
      </c>
      <c r="AC6235">
        <v>0</v>
      </c>
      <c r="AH6235" s="2">
        <v>2.06</v>
      </c>
      <c r="AK6235">
        <v>2.06</v>
      </c>
    </row>
    <row r="6236" spans="4:37" x14ac:dyDescent="0.35">
      <c r="D6236" t="s">
        <v>6308</v>
      </c>
      <c r="E6236" t="s">
        <v>37</v>
      </c>
      <c r="F6236" s="1">
        <v>45239</v>
      </c>
      <c r="H6236" t="s">
        <v>118</v>
      </c>
      <c r="J6236" t="s">
        <v>119</v>
      </c>
      <c r="K6236" t="s">
        <v>120</v>
      </c>
      <c r="O6236" s="1">
        <v>45111</v>
      </c>
      <c r="P6236" t="s">
        <v>2889</v>
      </c>
      <c r="Q6236">
        <v>2024</v>
      </c>
      <c r="R6236" t="b">
        <v>1</v>
      </c>
      <c r="S6236" s="1">
        <v>45111</v>
      </c>
      <c r="V6236" t="s">
        <v>122</v>
      </c>
      <c r="W6236" t="s">
        <v>120</v>
      </c>
      <c r="X6236" t="s">
        <v>37</v>
      </c>
      <c r="Y6236" s="1">
        <v>45239</v>
      </c>
      <c r="Z6236" t="s">
        <v>2</v>
      </c>
      <c r="AA6236" t="s">
        <v>69</v>
      </c>
      <c r="AC6236">
        <v>0</v>
      </c>
      <c r="AH6236" s="2">
        <v>3.48</v>
      </c>
      <c r="AK6236">
        <v>3.48</v>
      </c>
    </row>
    <row r="6237" spans="4:37" x14ac:dyDescent="0.35">
      <c r="D6237" t="s">
        <v>6309</v>
      </c>
      <c r="E6237" t="s">
        <v>37</v>
      </c>
      <c r="F6237" s="1">
        <v>45239</v>
      </c>
      <c r="H6237" t="s">
        <v>118</v>
      </c>
      <c r="J6237" t="s">
        <v>119</v>
      </c>
      <c r="K6237" t="s">
        <v>120</v>
      </c>
      <c r="O6237" s="1">
        <v>45111</v>
      </c>
      <c r="P6237" t="s">
        <v>2889</v>
      </c>
      <c r="Q6237">
        <v>2024</v>
      </c>
      <c r="R6237" t="b">
        <v>1</v>
      </c>
      <c r="S6237" s="1">
        <v>45111</v>
      </c>
      <c r="V6237" t="s">
        <v>122</v>
      </c>
      <c r="W6237" t="s">
        <v>120</v>
      </c>
      <c r="X6237" t="s">
        <v>37</v>
      </c>
      <c r="Y6237" s="1">
        <v>45239</v>
      </c>
      <c r="Z6237" t="s">
        <v>2</v>
      </c>
      <c r="AA6237" t="s">
        <v>69</v>
      </c>
      <c r="AC6237">
        <v>0</v>
      </c>
      <c r="AH6237" s="2">
        <v>21.54</v>
      </c>
      <c r="AK6237">
        <v>21.54</v>
      </c>
    </row>
    <row r="6238" spans="4:37" x14ac:dyDescent="0.35">
      <c r="D6238" t="s">
        <v>6310</v>
      </c>
      <c r="E6238" t="s">
        <v>37</v>
      </c>
      <c r="F6238" s="1">
        <v>45239</v>
      </c>
      <c r="H6238" t="s">
        <v>118</v>
      </c>
      <c r="J6238" t="s">
        <v>119</v>
      </c>
      <c r="K6238" t="s">
        <v>120</v>
      </c>
      <c r="O6238" s="1">
        <v>45111</v>
      </c>
      <c r="P6238" t="s">
        <v>2889</v>
      </c>
      <c r="Q6238">
        <v>2024</v>
      </c>
      <c r="R6238" t="b">
        <v>1</v>
      </c>
      <c r="S6238" s="1">
        <v>45111</v>
      </c>
      <c r="V6238" t="s">
        <v>122</v>
      </c>
      <c r="W6238" t="s">
        <v>120</v>
      </c>
      <c r="X6238" t="s">
        <v>37</v>
      </c>
      <c r="Y6238" s="1">
        <v>45239</v>
      </c>
      <c r="Z6238" t="s">
        <v>2</v>
      </c>
      <c r="AA6238" t="s">
        <v>69</v>
      </c>
      <c r="AC6238">
        <v>0</v>
      </c>
      <c r="AH6238" s="2">
        <v>2.06</v>
      </c>
      <c r="AK6238">
        <v>2.06</v>
      </c>
    </row>
    <row r="6239" spans="4:37" x14ac:dyDescent="0.35">
      <c r="D6239" t="s">
        <v>6311</v>
      </c>
      <c r="E6239" t="s">
        <v>37</v>
      </c>
      <c r="F6239" s="1">
        <v>45239</v>
      </c>
      <c r="H6239" t="s">
        <v>118</v>
      </c>
      <c r="J6239" t="s">
        <v>119</v>
      </c>
      <c r="K6239" t="s">
        <v>120</v>
      </c>
      <c r="O6239" s="1">
        <v>45111</v>
      </c>
      <c r="P6239" t="s">
        <v>2889</v>
      </c>
      <c r="Q6239">
        <v>2024</v>
      </c>
      <c r="R6239" t="b">
        <v>1</v>
      </c>
      <c r="S6239" s="1">
        <v>45111</v>
      </c>
      <c r="V6239" t="s">
        <v>122</v>
      </c>
      <c r="W6239" t="s">
        <v>120</v>
      </c>
      <c r="X6239" t="s">
        <v>37</v>
      </c>
      <c r="Y6239" s="1">
        <v>45239</v>
      </c>
      <c r="Z6239" t="s">
        <v>2</v>
      </c>
      <c r="AA6239" t="s">
        <v>69</v>
      </c>
      <c r="AC6239">
        <v>0</v>
      </c>
      <c r="AH6239" s="2">
        <v>1.9</v>
      </c>
      <c r="AK6239">
        <v>1.9</v>
      </c>
    </row>
    <row r="6240" spans="4:37" x14ac:dyDescent="0.35">
      <c r="D6240" t="s">
        <v>6312</v>
      </c>
      <c r="E6240" t="s">
        <v>37</v>
      </c>
      <c r="F6240" s="1">
        <v>45239</v>
      </c>
      <c r="H6240" t="s">
        <v>118</v>
      </c>
      <c r="J6240" t="s">
        <v>119</v>
      </c>
      <c r="K6240" t="s">
        <v>120</v>
      </c>
      <c r="O6240" s="1">
        <v>45111</v>
      </c>
      <c r="P6240" t="s">
        <v>2889</v>
      </c>
      <c r="Q6240">
        <v>2024</v>
      </c>
      <c r="R6240" t="b">
        <v>1</v>
      </c>
      <c r="S6240" s="1">
        <v>45111</v>
      </c>
      <c r="V6240" t="s">
        <v>122</v>
      </c>
      <c r="W6240" t="s">
        <v>120</v>
      </c>
      <c r="X6240" t="s">
        <v>37</v>
      </c>
      <c r="Y6240" s="1">
        <v>45239</v>
      </c>
      <c r="Z6240" t="s">
        <v>2</v>
      </c>
      <c r="AA6240" t="s">
        <v>69</v>
      </c>
      <c r="AC6240">
        <v>0</v>
      </c>
      <c r="AH6240" s="2">
        <v>4.08</v>
      </c>
      <c r="AK6240">
        <v>4.08</v>
      </c>
    </row>
    <row r="6241" spans="4:37" x14ac:dyDescent="0.35">
      <c r="D6241" t="s">
        <v>6313</v>
      </c>
      <c r="E6241" t="s">
        <v>37</v>
      </c>
      <c r="F6241" s="1">
        <v>45239</v>
      </c>
      <c r="H6241" t="s">
        <v>118</v>
      </c>
      <c r="J6241" t="s">
        <v>119</v>
      </c>
      <c r="K6241" t="s">
        <v>120</v>
      </c>
      <c r="O6241" s="1">
        <v>45111</v>
      </c>
      <c r="P6241" t="s">
        <v>2889</v>
      </c>
      <c r="Q6241">
        <v>2024</v>
      </c>
      <c r="R6241" t="b">
        <v>1</v>
      </c>
      <c r="S6241" s="1">
        <v>45111</v>
      </c>
      <c r="V6241" t="s">
        <v>122</v>
      </c>
      <c r="W6241" t="s">
        <v>120</v>
      </c>
      <c r="X6241" t="s">
        <v>37</v>
      </c>
      <c r="Y6241" s="1">
        <v>45239</v>
      </c>
      <c r="Z6241" t="s">
        <v>2</v>
      </c>
      <c r="AA6241" t="s">
        <v>69</v>
      </c>
      <c r="AC6241">
        <v>0</v>
      </c>
      <c r="AH6241" s="2">
        <v>3.08</v>
      </c>
      <c r="AK6241">
        <v>3.08</v>
      </c>
    </row>
    <row r="6242" spans="4:37" x14ac:dyDescent="0.35">
      <c r="D6242" t="s">
        <v>6314</v>
      </c>
      <c r="E6242" t="s">
        <v>37</v>
      </c>
      <c r="F6242" s="1">
        <v>45239</v>
      </c>
      <c r="H6242" t="s">
        <v>118</v>
      </c>
      <c r="J6242" t="s">
        <v>119</v>
      </c>
      <c r="K6242" t="s">
        <v>120</v>
      </c>
      <c r="O6242" s="1">
        <v>45111</v>
      </c>
      <c r="P6242" t="s">
        <v>2889</v>
      </c>
      <c r="Q6242">
        <v>2024</v>
      </c>
      <c r="R6242" t="b">
        <v>1</v>
      </c>
      <c r="S6242" s="1">
        <v>45111</v>
      </c>
      <c r="V6242" t="s">
        <v>122</v>
      </c>
      <c r="W6242" t="s">
        <v>120</v>
      </c>
      <c r="X6242" t="s">
        <v>37</v>
      </c>
      <c r="Y6242" s="1">
        <v>45239</v>
      </c>
      <c r="Z6242" t="s">
        <v>2</v>
      </c>
      <c r="AA6242" t="s">
        <v>69</v>
      </c>
      <c r="AC6242">
        <v>0</v>
      </c>
      <c r="AH6242" s="2">
        <v>2.37</v>
      </c>
      <c r="AK6242">
        <v>2.37</v>
      </c>
    </row>
    <row r="6243" spans="4:37" x14ac:dyDescent="0.35">
      <c r="D6243" t="s">
        <v>6315</v>
      </c>
      <c r="E6243" t="s">
        <v>37</v>
      </c>
      <c r="F6243" s="1">
        <v>45239</v>
      </c>
      <c r="H6243" t="s">
        <v>118</v>
      </c>
      <c r="J6243" t="s">
        <v>119</v>
      </c>
      <c r="K6243" t="s">
        <v>120</v>
      </c>
      <c r="O6243" s="1">
        <v>45111</v>
      </c>
      <c r="P6243" t="s">
        <v>2889</v>
      </c>
      <c r="Q6243">
        <v>2024</v>
      </c>
      <c r="R6243" t="b">
        <v>1</v>
      </c>
      <c r="S6243" s="1">
        <v>45111</v>
      </c>
      <c r="V6243" t="s">
        <v>122</v>
      </c>
      <c r="W6243" t="s">
        <v>120</v>
      </c>
      <c r="X6243" t="s">
        <v>37</v>
      </c>
      <c r="Y6243" s="1">
        <v>45239</v>
      </c>
      <c r="Z6243" t="s">
        <v>2</v>
      </c>
      <c r="AA6243" t="s">
        <v>69</v>
      </c>
      <c r="AC6243">
        <v>0</v>
      </c>
      <c r="AH6243" s="2">
        <v>21.12</v>
      </c>
      <c r="AK6243">
        <v>21.12</v>
      </c>
    </row>
    <row r="6244" spans="4:37" x14ac:dyDescent="0.35">
      <c r="D6244" t="s">
        <v>6316</v>
      </c>
      <c r="E6244" t="s">
        <v>37</v>
      </c>
      <c r="F6244" s="1">
        <v>45239</v>
      </c>
      <c r="H6244" t="s">
        <v>118</v>
      </c>
      <c r="J6244" t="s">
        <v>119</v>
      </c>
      <c r="K6244" t="s">
        <v>120</v>
      </c>
      <c r="O6244" s="1">
        <v>45111</v>
      </c>
      <c r="P6244" t="s">
        <v>2889</v>
      </c>
      <c r="Q6244">
        <v>2024</v>
      </c>
      <c r="R6244" t="b">
        <v>1</v>
      </c>
      <c r="S6244" s="1">
        <v>45111</v>
      </c>
      <c r="V6244" t="s">
        <v>122</v>
      </c>
      <c r="W6244" t="s">
        <v>120</v>
      </c>
      <c r="X6244" t="s">
        <v>37</v>
      </c>
      <c r="Y6244" s="1">
        <v>45239</v>
      </c>
      <c r="Z6244" t="s">
        <v>2</v>
      </c>
      <c r="AA6244" t="s">
        <v>69</v>
      </c>
      <c r="AC6244">
        <v>0</v>
      </c>
      <c r="AH6244" s="2">
        <v>4.0999999999999996</v>
      </c>
      <c r="AK6244">
        <v>4.0999999999999996</v>
      </c>
    </row>
    <row r="6245" spans="4:37" x14ac:dyDescent="0.35">
      <c r="D6245" t="s">
        <v>6317</v>
      </c>
      <c r="E6245" t="s">
        <v>37</v>
      </c>
      <c r="F6245" s="1">
        <v>45239</v>
      </c>
      <c r="H6245" t="s">
        <v>118</v>
      </c>
      <c r="J6245" t="s">
        <v>119</v>
      </c>
      <c r="K6245" t="s">
        <v>120</v>
      </c>
      <c r="O6245" s="1">
        <v>45111</v>
      </c>
      <c r="P6245" t="s">
        <v>2889</v>
      </c>
      <c r="Q6245">
        <v>2024</v>
      </c>
      <c r="R6245" t="b">
        <v>1</v>
      </c>
      <c r="S6245" s="1">
        <v>45111</v>
      </c>
      <c r="V6245" t="s">
        <v>122</v>
      </c>
      <c r="W6245" t="s">
        <v>120</v>
      </c>
      <c r="X6245" t="s">
        <v>37</v>
      </c>
      <c r="Y6245" s="1">
        <v>45239</v>
      </c>
      <c r="Z6245" t="s">
        <v>2</v>
      </c>
      <c r="AA6245" t="s">
        <v>69</v>
      </c>
      <c r="AC6245">
        <v>0</v>
      </c>
      <c r="AH6245" s="2">
        <v>4.0999999999999996</v>
      </c>
      <c r="AK6245">
        <v>4.0999999999999996</v>
      </c>
    </row>
    <row r="6246" spans="4:37" x14ac:dyDescent="0.35">
      <c r="D6246" t="s">
        <v>6318</v>
      </c>
      <c r="E6246" t="s">
        <v>37</v>
      </c>
      <c r="F6246" s="1">
        <v>45239</v>
      </c>
      <c r="H6246" t="s">
        <v>118</v>
      </c>
      <c r="J6246" t="s">
        <v>119</v>
      </c>
      <c r="K6246" t="s">
        <v>120</v>
      </c>
      <c r="O6246" s="1">
        <v>45111</v>
      </c>
      <c r="P6246" t="s">
        <v>2889</v>
      </c>
      <c r="Q6246">
        <v>2024</v>
      </c>
      <c r="R6246" t="b">
        <v>1</v>
      </c>
      <c r="S6246" s="1">
        <v>45111</v>
      </c>
      <c r="V6246" t="s">
        <v>122</v>
      </c>
      <c r="W6246" t="s">
        <v>120</v>
      </c>
      <c r="X6246" t="s">
        <v>37</v>
      </c>
      <c r="Y6246" s="1">
        <v>45239</v>
      </c>
      <c r="Z6246" t="s">
        <v>2</v>
      </c>
      <c r="AA6246" t="s">
        <v>69</v>
      </c>
      <c r="AC6246">
        <v>0</v>
      </c>
      <c r="AH6246" s="2">
        <v>3.08</v>
      </c>
      <c r="AK6246">
        <v>3.08</v>
      </c>
    </row>
    <row r="6247" spans="4:37" x14ac:dyDescent="0.35">
      <c r="D6247" t="s">
        <v>6319</v>
      </c>
      <c r="E6247" t="s">
        <v>37</v>
      </c>
      <c r="F6247" s="1">
        <v>45239</v>
      </c>
      <c r="H6247" t="s">
        <v>118</v>
      </c>
      <c r="J6247" t="s">
        <v>119</v>
      </c>
      <c r="K6247" t="s">
        <v>120</v>
      </c>
      <c r="O6247" s="1">
        <v>45111</v>
      </c>
      <c r="P6247" t="s">
        <v>2889</v>
      </c>
      <c r="Q6247">
        <v>2024</v>
      </c>
      <c r="R6247" t="b">
        <v>1</v>
      </c>
      <c r="S6247" s="1">
        <v>45111</v>
      </c>
      <c r="V6247" t="s">
        <v>122</v>
      </c>
      <c r="W6247" t="s">
        <v>120</v>
      </c>
      <c r="X6247" t="s">
        <v>37</v>
      </c>
      <c r="Y6247" s="1">
        <v>45239</v>
      </c>
      <c r="Z6247" t="s">
        <v>2</v>
      </c>
      <c r="AA6247" t="s">
        <v>69</v>
      </c>
      <c r="AC6247">
        <v>0</v>
      </c>
      <c r="AH6247" s="2">
        <v>5.13</v>
      </c>
      <c r="AK6247">
        <v>5.13</v>
      </c>
    </row>
    <row r="6248" spans="4:37" x14ac:dyDescent="0.35">
      <c r="D6248" t="s">
        <v>6320</v>
      </c>
      <c r="E6248" t="s">
        <v>37</v>
      </c>
      <c r="F6248" s="1">
        <v>45239</v>
      </c>
      <c r="H6248" t="s">
        <v>118</v>
      </c>
      <c r="J6248" t="s">
        <v>119</v>
      </c>
      <c r="K6248" t="s">
        <v>120</v>
      </c>
      <c r="O6248" s="1">
        <v>45111</v>
      </c>
      <c r="P6248" t="s">
        <v>2889</v>
      </c>
      <c r="Q6248">
        <v>2024</v>
      </c>
      <c r="R6248" t="b">
        <v>1</v>
      </c>
      <c r="S6248" s="1">
        <v>45111</v>
      </c>
      <c r="V6248" t="s">
        <v>122</v>
      </c>
      <c r="W6248" t="s">
        <v>120</v>
      </c>
      <c r="X6248" t="s">
        <v>37</v>
      </c>
      <c r="Y6248" s="1">
        <v>45239</v>
      </c>
      <c r="Z6248" t="s">
        <v>2</v>
      </c>
      <c r="AA6248" t="s">
        <v>69</v>
      </c>
      <c r="AC6248">
        <v>0</v>
      </c>
      <c r="AH6248" s="2">
        <v>10.199999999999999</v>
      </c>
      <c r="AK6248">
        <v>10.199999999999999</v>
      </c>
    </row>
    <row r="6249" spans="4:37" x14ac:dyDescent="0.35">
      <c r="D6249" t="s">
        <v>6321</v>
      </c>
      <c r="E6249" t="s">
        <v>37</v>
      </c>
      <c r="F6249" s="1">
        <v>45239</v>
      </c>
      <c r="H6249" t="s">
        <v>118</v>
      </c>
      <c r="J6249" t="s">
        <v>119</v>
      </c>
      <c r="K6249" t="s">
        <v>120</v>
      </c>
      <c r="O6249" s="1">
        <v>45111</v>
      </c>
      <c r="P6249" t="s">
        <v>2889</v>
      </c>
      <c r="Q6249">
        <v>2024</v>
      </c>
      <c r="R6249" t="b">
        <v>1</v>
      </c>
      <c r="S6249" s="1">
        <v>45111</v>
      </c>
      <c r="V6249" t="s">
        <v>122</v>
      </c>
      <c r="W6249" t="s">
        <v>120</v>
      </c>
      <c r="X6249" t="s">
        <v>37</v>
      </c>
      <c r="Y6249" s="1">
        <v>45239</v>
      </c>
      <c r="Z6249" t="s">
        <v>2</v>
      </c>
      <c r="AA6249" t="s">
        <v>69</v>
      </c>
      <c r="AC6249">
        <v>0</v>
      </c>
      <c r="AH6249" s="2">
        <v>10.38</v>
      </c>
      <c r="AK6249">
        <v>10.38</v>
      </c>
    </row>
    <row r="6250" spans="4:37" x14ac:dyDescent="0.35">
      <c r="D6250" t="s">
        <v>6322</v>
      </c>
      <c r="E6250" t="s">
        <v>37</v>
      </c>
      <c r="F6250" s="1">
        <v>45239</v>
      </c>
      <c r="H6250" t="s">
        <v>118</v>
      </c>
      <c r="J6250" t="s">
        <v>119</v>
      </c>
      <c r="K6250" t="s">
        <v>120</v>
      </c>
      <c r="O6250" s="1">
        <v>45111</v>
      </c>
      <c r="P6250" t="s">
        <v>2889</v>
      </c>
      <c r="Q6250">
        <v>2024</v>
      </c>
      <c r="R6250" t="b">
        <v>1</v>
      </c>
      <c r="S6250" s="1">
        <v>45111</v>
      </c>
      <c r="V6250" t="s">
        <v>122</v>
      </c>
      <c r="W6250" t="s">
        <v>120</v>
      </c>
      <c r="X6250" t="s">
        <v>37</v>
      </c>
      <c r="Y6250" s="1">
        <v>45239</v>
      </c>
      <c r="Z6250" t="s">
        <v>2</v>
      </c>
      <c r="AA6250" t="s">
        <v>69</v>
      </c>
      <c r="AC6250">
        <v>0</v>
      </c>
      <c r="AH6250" s="2">
        <v>5.13</v>
      </c>
      <c r="AK6250">
        <v>5.13</v>
      </c>
    </row>
    <row r="6251" spans="4:37" x14ac:dyDescent="0.35">
      <c r="D6251" t="s">
        <v>6323</v>
      </c>
      <c r="E6251" t="s">
        <v>37</v>
      </c>
      <c r="F6251" s="1">
        <v>45239</v>
      </c>
      <c r="H6251" t="s">
        <v>118</v>
      </c>
      <c r="J6251" t="s">
        <v>119</v>
      </c>
      <c r="K6251" t="s">
        <v>120</v>
      </c>
      <c r="O6251" s="1">
        <v>45111</v>
      </c>
      <c r="P6251" t="s">
        <v>2889</v>
      </c>
      <c r="Q6251">
        <v>2024</v>
      </c>
      <c r="R6251" t="b">
        <v>1</v>
      </c>
      <c r="S6251" s="1">
        <v>45111</v>
      </c>
      <c r="V6251" t="s">
        <v>122</v>
      </c>
      <c r="W6251" t="s">
        <v>120</v>
      </c>
      <c r="X6251" t="s">
        <v>37</v>
      </c>
      <c r="Y6251" s="1">
        <v>45239</v>
      </c>
      <c r="Z6251" t="s">
        <v>2</v>
      </c>
      <c r="AA6251" t="s">
        <v>69</v>
      </c>
      <c r="AC6251">
        <v>0</v>
      </c>
      <c r="AH6251" s="2">
        <v>4.08</v>
      </c>
      <c r="AK6251">
        <v>4.08</v>
      </c>
    </row>
    <row r="6252" spans="4:37" x14ac:dyDescent="0.35">
      <c r="D6252" t="s">
        <v>6324</v>
      </c>
      <c r="E6252" t="s">
        <v>37</v>
      </c>
      <c r="F6252" s="1">
        <v>45239</v>
      </c>
      <c r="H6252" t="s">
        <v>118</v>
      </c>
      <c r="J6252" t="s">
        <v>119</v>
      </c>
      <c r="K6252" t="s">
        <v>120</v>
      </c>
      <c r="O6252" s="1">
        <v>45111</v>
      </c>
      <c r="P6252" t="s">
        <v>2889</v>
      </c>
      <c r="Q6252">
        <v>2024</v>
      </c>
      <c r="R6252" t="b">
        <v>1</v>
      </c>
      <c r="S6252" s="1">
        <v>45111</v>
      </c>
      <c r="V6252" t="s">
        <v>122</v>
      </c>
      <c r="W6252" t="s">
        <v>120</v>
      </c>
      <c r="X6252" t="s">
        <v>37</v>
      </c>
      <c r="Y6252" s="1">
        <v>45239</v>
      </c>
      <c r="Z6252" t="s">
        <v>2</v>
      </c>
      <c r="AA6252" t="s">
        <v>69</v>
      </c>
      <c r="AC6252">
        <v>0</v>
      </c>
      <c r="AH6252" s="2">
        <v>1.94</v>
      </c>
      <c r="AK6252">
        <v>1.94</v>
      </c>
    </row>
    <row r="6253" spans="4:37" x14ac:dyDescent="0.35">
      <c r="D6253" t="s">
        <v>6325</v>
      </c>
      <c r="E6253" t="s">
        <v>37</v>
      </c>
      <c r="F6253" s="1">
        <v>45239</v>
      </c>
      <c r="H6253" t="s">
        <v>118</v>
      </c>
      <c r="J6253" t="s">
        <v>119</v>
      </c>
      <c r="K6253" t="s">
        <v>120</v>
      </c>
      <c r="O6253" s="1">
        <v>45111</v>
      </c>
      <c r="P6253" t="s">
        <v>2889</v>
      </c>
      <c r="Q6253">
        <v>2024</v>
      </c>
      <c r="R6253" t="b">
        <v>1</v>
      </c>
      <c r="S6253" s="1">
        <v>45111</v>
      </c>
      <c r="V6253" t="s">
        <v>122</v>
      </c>
      <c r="W6253" t="s">
        <v>120</v>
      </c>
      <c r="X6253" t="s">
        <v>37</v>
      </c>
      <c r="Y6253" s="1">
        <v>45239</v>
      </c>
      <c r="Z6253" t="s">
        <v>2</v>
      </c>
      <c r="AA6253" t="s">
        <v>69</v>
      </c>
      <c r="AC6253">
        <v>0</v>
      </c>
      <c r="AH6253" s="2">
        <v>1.03</v>
      </c>
      <c r="AK6253">
        <v>1.03</v>
      </c>
    </row>
    <row r="6254" spans="4:37" x14ac:dyDescent="0.35">
      <c r="D6254" t="s">
        <v>6326</v>
      </c>
      <c r="E6254" t="s">
        <v>37</v>
      </c>
      <c r="F6254" s="1">
        <v>45239</v>
      </c>
      <c r="H6254" t="s">
        <v>118</v>
      </c>
      <c r="J6254" t="s">
        <v>119</v>
      </c>
      <c r="K6254" t="s">
        <v>120</v>
      </c>
      <c r="O6254" s="1">
        <v>45111</v>
      </c>
      <c r="P6254" t="s">
        <v>2889</v>
      </c>
      <c r="Q6254">
        <v>2024</v>
      </c>
      <c r="R6254" t="b">
        <v>1</v>
      </c>
      <c r="S6254" s="1">
        <v>45111</v>
      </c>
      <c r="V6254" t="s">
        <v>122</v>
      </c>
      <c r="W6254" t="s">
        <v>120</v>
      </c>
      <c r="X6254" t="s">
        <v>37</v>
      </c>
      <c r="Y6254" s="1">
        <v>45239</v>
      </c>
      <c r="Z6254" t="s">
        <v>2</v>
      </c>
      <c r="AA6254" t="s">
        <v>69</v>
      </c>
      <c r="AC6254">
        <v>0</v>
      </c>
      <c r="AH6254" s="2">
        <v>1.94</v>
      </c>
      <c r="AK6254">
        <v>1.94</v>
      </c>
    </row>
    <row r="6255" spans="4:37" x14ac:dyDescent="0.35">
      <c r="D6255" t="s">
        <v>6327</v>
      </c>
      <c r="E6255" t="s">
        <v>37</v>
      </c>
      <c r="F6255" s="1">
        <v>45239</v>
      </c>
      <c r="H6255" t="s">
        <v>118</v>
      </c>
      <c r="J6255" t="s">
        <v>119</v>
      </c>
      <c r="K6255" t="s">
        <v>120</v>
      </c>
      <c r="O6255" s="1">
        <v>45111</v>
      </c>
      <c r="P6255" t="s">
        <v>2889</v>
      </c>
      <c r="Q6255">
        <v>2024</v>
      </c>
      <c r="R6255" t="b">
        <v>1</v>
      </c>
      <c r="S6255" s="1">
        <v>45111</v>
      </c>
      <c r="V6255" t="s">
        <v>122</v>
      </c>
      <c r="W6255" t="s">
        <v>120</v>
      </c>
      <c r="X6255" t="s">
        <v>37</v>
      </c>
      <c r="Y6255" s="1">
        <v>45239</v>
      </c>
      <c r="Z6255" t="s">
        <v>2</v>
      </c>
      <c r="AA6255" t="s">
        <v>69</v>
      </c>
      <c r="AC6255">
        <v>0</v>
      </c>
      <c r="AH6255" s="2">
        <v>16.2</v>
      </c>
      <c r="AK6255">
        <v>16.2</v>
      </c>
    </row>
    <row r="6256" spans="4:37" x14ac:dyDescent="0.35">
      <c r="D6256" t="s">
        <v>6328</v>
      </c>
      <c r="E6256" t="s">
        <v>37</v>
      </c>
      <c r="F6256" s="1">
        <v>45239</v>
      </c>
      <c r="H6256" t="s">
        <v>118</v>
      </c>
      <c r="J6256" t="s">
        <v>119</v>
      </c>
      <c r="K6256" t="s">
        <v>120</v>
      </c>
      <c r="O6256" s="1">
        <v>45111</v>
      </c>
      <c r="P6256" t="s">
        <v>2889</v>
      </c>
      <c r="Q6256">
        <v>2024</v>
      </c>
      <c r="R6256" t="b">
        <v>1</v>
      </c>
      <c r="S6256" s="1">
        <v>45111</v>
      </c>
      <c r="V6256" t="s">
        <v>122</v>
      </c>
      <c r="W6256" t="s">
        <v>120</v>
      </c>
      <c r="X6256" t="s">
        <v>37</v>
      </c>
      <c r="Y6256" s="1">
        <v>45239</v>
      </c>
      <c r="Z6256" t="s">
        <v>2</v>
      </c>
      <c r="AA6256" t="s">
        <v>69</v>
      </c>
      <c r="AC6256">
        <v>0</v>
      </c>
      <c r="AH6256" s="2">
        <v>1.57</v>
      </c>
      <c r="AK6256">
        <v>1.57</v>
      </c>
    </row>
    <row r="6257" spans="4:37" x14ac:dyDescent="0.35">
      <c r="D6257" t="s">
        <v>6329</v>
      </c>
      <c r="E6257" t="s">
        <v>37</v>
      </c>
      <c r="F6257" s="1">
        <v>45239</v>
      </c>
      <c r="H6257" t="s">
        <v>118</v>
      </c>
      <c r="J6257" t="s">
        <v>119</v>
      </c>
      <c r="K6257" t="s">
        <v>120</v>
      </c>
      <c r="O6257" s="1">
        <v>45111</v>
      </c>
      <c r="P6257" t="s">
        <v>2889</v>
      </c>
      <c r="Q6257">
        <v>2024</v>
      </c>
      <c r="R6257" t="b">
        <v>1</v>
      </c>
      <c r="S6257" s="1">
        <v>45111</v>
      </c>
      <c r="V6257" t="s">
        <v>122</v>
      </c>
      <c r="W6257" t="s">
        <v>120</v>
      </c>
      <c r="X6257" t="s">
        <v>37</v>
      </c>
      <c r="Y6257" s="1">
        <v>45239</v>
      </c>
      <c r="Z6257" t="s">
        <v>2</v>
      </c>
      <c r="AA6257" t="s">
        <v>69</v>
      </c>
      <c r="AC6257">
        <v>0</v>
      </c>
      <c r="AH6257" s="2">
        <v>10.25</v>
      </c>
      <c r="AK6257">
        <v>10.25</v>
      </c>
    </row>
    <row r="6258" spans="4:37" x14ac:dyDescent="0.35">
      <c r="D6258" t="s">
        <v>6330</v>
      </c>
      <c r="E6258" t="s">
        <v>37</v>
      </c>
      <c r="F6258" s="1">
        <v>45239</v>
      </c>
      <c r="H6258" t="s">
        <v>118</v>
      </c>
      <c r="J6258" t="s">
        <v>119</v>
      </c>
      <c r="K6258" t="s">
        <v>120</v>
      </c>
      <c r="O6258" s="1">
        <v>45111</v>
      </c>
      <c r="P6258" t="s">
        <v>2889</v>
      </c>
      <c r="Q6258">
        <v>2024</v>
      </c>
      <c r="R6258" t="b">
        <v>1</v>
      </c>
      <c r="S6258" s="1">
        <v>45111</v>
      </c>
      <c r="V6258" t="s">
        <v>122</v>
      </c>
      <c r="W6258" t="s">
        <v>120</v>
      </c>
      <c r="X6258" t="s">
        <v>37</v>
      </c>
      <c r="Y6258" s="1">
        <v>45239</v>
      </c>
      <c r="Z6258" t="s">
        <v>2</v>
      </c>
      <c r="AA6258" t="s">
        <v>69</v>
      </c>
      <c r="AC6258">
        <v>0</v>
      </c>
      <c r="AH6258" s="2">
        <v>5.64</v>
      </c>
      <c r="AK6258">
        <v>5.64</v>
      </c>
    </row>
    <row r="6259" spans="4:37" x14ac:dyDescent="0.35">
      <c r="D6259" t="s">
        <v>6331</v>
      </c>
      <c r="E6259" t="s">
        <v>37</v>
      </c>
      <c r="F6259" s="1">
        <v>45239</v>
      </c>
      <c r="H6259" t="s">
        <v>118</v>
      </c>
      <c r="J6259" t="s">
        <v>119</v>
      </c>
      <c r="K6259" t="s">
        <v>120</v>
      </c>
      <c r="O6259" s="1">
        <v>45111</v>
      </c>
      <c r="P6259" t="s">
        <v>2889</v>
      </c>
      <c r="Q6259">
        <v>2024</v>
      </c>
      <c r="R6259" t="b">
        <v>1</v>
      </c>
      <c r="S6259" s="1">
        <v>45111</v>
      </c>
      <c r="V6259" t="s">
        <v>122</v>
      </c>
      <c r="W6259" t="s">
        <v>120</v>
      </c>
      <c r="X6259" t="s">
        <v>37</v>
      </c>
      <c r="Y6259" s="1">
        <v>45239</v>
      </c>
      <c r="Z6259" t="s">
        <v>2</v>
      </c>
      <c r="AA6259" t="s">
        <v>69</v>
      </c>
      <c r="AC6259">
        <v>0</v>
      </c>
      <c r="AH6259" s="2">
        <v>1.94</v>
      </c>
      <c r="AK6259">
        <v>1.94</v>
      </c>
    </row>
    <row r="6260" spans="4:37" x14ac:dyDescent="0.35">
      <c r="D6260" t="s">
        <v>6332</v>
      </c>
      <c r="E6260" t="s">
        <v>37</v>
      </c>
      <c r="F6260" s="1">
        <v>45239</v>
      </c>
      <c r="H6260" t="s">
        <v>118</v>
      </c>
      <c r="J6260" t="s">
        <v>119</v>
      </c>
      <c r="K6260" t="s">
        <v>120</v>
      </c>
      <c r="O6260" s="1">
        <v>45111</v>
      </c>
      <c r="P6260" t="s">
        <v>2889</v>
      </c>
      <c r="Q6260">
        <v>2024</v>
      </c>
      <c r="R6260" t="b">
        <v>1</v>
      </c>
      <c r="S6260" s="1">
        <v>45111</v>
      </c>
      <c r="V6260" t="s">
        <v>122</v>
      </c>
      <c r="W6260" t="s">
        <v>120</v>
      </c>
      <c r="X6260" t="s">
        <v>37</v>
      </c>
      <c r="Y6260" s="1">
        <v>45239</v>
      </c>
      <c r="Z6260" t="s">
        <v>2</v>
      </c>
      <c r="AA6260" t="s">
        <v>69</v>
      </c>
      <c r="AC6260">
        <v>0</v>
      </c>
      <c r="AH6260" s="2">
        <v>1.94</v>
      </c>
      <c r="AK6260">
        <v>1.94</v>
      </c>
    </row>
    <row r="6261" spans="4:37" x14ac:dyDescent="0.35">
      <c r="D6261" t="s">
        <v>6333</v>
      </c>
      <c r="E6261" t="s">
        <v>37</v>
      </c>
      <c r="F6261" s="1">
        <v>45239</v>
      </c>
      <c r="H6261" t="s">
        <v>118</v>
      </c>
      <c r="J6261" t="s">
        <v>119</v>
      </c>
      <c r="K6261" t="s">
        <v>120</v>
      </c>
      <c r="O6261" s="1">
        <v>45111</v>
      </c>
      <c r="P6261" t="s">
        <v>2889</v>
      </c>
      <c r="Q6261">
        <v>2024</v>
      </c>
      <c r="R6261" t="b">
        <v>1</v>
      </c>
      <c r="S6261" s="1">
        <v>45111</v>
      </c>
      <c r="V6261" t="s">
        <v>122</v>
      </c>
      <c r="W6261" t="s">
        <v>120</v>
      </c>
      <c r="X6261" t="s">
        <v>37</v>
      </c>
      <c r="Y6261" s="1">
        <v>45239</v>
      </c>
      <c r="Z6261" t="s">
        <v>2</v>
      </c>
      <c r="AA6261" t="s">
        <v>69</v>
      </c>
      <c r="AC6261">
        <v>0</v>
      </c>
      <c r="AH6261" s="2">
        <v>1.03</v>
      </c>
      <c r="AK6261">
        <v>1.03</v>
      </c>
    </row>
    <row r="6262" spans="4:37" x14ac:dyDescent="0.35">
      <c r="D6262" t="s">
        <v>6334</v>
      </c>
      <c r="E6262" t="s">
        <v>37</v>
      </c>
      <c r="F6262" s="1">
        <v>45239</v>
      </c>
      <c r="H6262" t="s">
        <v>118</v>
      </c>
      <c r="J6262" t="s">
        <v>119</v>
      </c>
      <c r="K6262" t="s">
        <v>120</v>
      </c>
      <c r="O6262" s="1">
        <v>45111</v>
      </c>
      <c r="P6262" t="s">
        <v>2889</v>
      </c>
      <c r="Q6262">
        <v>2024</v>
      </c>
      <c r="R6262" t="b">
        <v>1</v>
      </c>
      <c r="S6262" s="1">
        <v>45111</v>
      </c>
      <c r="V6262" t="s">
        <v>122</v>
      </c>
      <c r="W6262" t="s">
        <v>120</v>
      </c>
      <c r="X6262" t="s">
        <v>37</v>
      </c>
      <c r="Y6262" s="1">
        <v>45239</v>
      </c>
      <c r="Z6262" t="s">
        <v>2</v>
      </c>
      <c r="AA6262" t="s">
        <v>69</v>
      </c>
      <c r="AC6262">
        <v>0</v>
      </c>
      <c r="AH6262" s="2">
        <v>9.89</v>
      </c>
      <c r="AK6262">
        <v>9.89</v>
      </c>
    </row>
    <row r="6263" spans="4:37" x14ac:dyDescent="0.35">
      <c r="D6263" t="s">
        <v>6335</v>
      </c>
      <c r="E6263" t="s">
        <v>37</v>
      </c>
      <c r="F6263" s="1">
        <v>45239</v>
      </c>
      <c r="H6263" t="s">
        <v>118</v>
      </c>
      <c r="J6263" t="s">
        <v>119</v>
      </c>
      <c r="K6263" t="s">
        <v>120</v>
      </c>
      <c r="O6263" s="1">
        <v>45111</v>
      </c>
      <c r="P6263" t="s">
        <v>2889</v>
      </c>
      <c r="Q6263">
        <v>2024</v>
      </c>
      <c r="R6263" t="b">
        <v>1</v>
      </c>
      <c r="S6263" s="1">
        <v>45111</v>
      </c>
      <c r="V6263" t="s">
        <v>122</v>
      </c>
      <c r="W6263" t="s">
        <v>120</v>
      </c>
      <c r="X6263" t="s">
        <v>37</v>
      </c>
      <c r="Y6263" s="1">
        <v>45239</v>
      </c>
      <c r="Z6263" t="s">
        <v>2</v>
      </c>
      <c r="AA6263" t="s">
        <v>69</v>
      </c>
      <c r="AC6263">
        <v>0</v>
      </c>
      <c r="AH6263" s="2">
        <v>1.74</v>
      </c>
      <c r="AK6263">
        <v>1.74</v>
      </c>
    </row>
    <row r="6264" spans="4:37" x14ac:dyDescent="0.35">
      <c r="D6264" t="s">
        <v>6336</v>
      </c>
      <c r="E6264" t="s">
        <v>37</v>
      </c>
      <c r="F6264" s="1">
        <v>45239</v>
      </c>
      <c r="H6264" t="s">
        <v>118</v>
      </c>
      <c r="J6264" t="s">
        <v>119</v>
      </c>
      <c r="K6264" t="s">
        <v>120</v>
      </c>
      <c r="O6264" s="1">
        <v>45111</v>
      </c>
      <c r="P6264" t="s">
        <v>2889</v>
      </c>
      <c r="Q6264">
        <v>2024</v>
      </c>
      <c r="R6264" t="b">
        <v>1</v>
      </c>
      <c r="S6264" s="1">
        <v>45111</v>
      </c>
      <c r="V6264" t="s">
        <v>122</v>
      </c>
      <c r="W6264" t="s">
        <v>120</v>
      </c>
      <c r="X6264" t="s">
        <v>37</v>
      </c>
      <c r="Y6264" s="1">
        <v>45239</v>
      </c>
      <c r="Z6264" t="s">
        <v>2</v>
      </c>
      <c r="AA6264" t="s">
        <v>69</v>
      </c>
      <c r="AC6264">
        <v>0</v>
      </c>
      <c r="AH6264" s="2">
        <v>2.06</v>
      </c>
      <c r="AK6264">
        <v>2.06</v>
      </c>
    </row>
    <row r="6265" spans="4:37" x14ac:dyDescent="0.35">
      <c r="D6265" t="s">
        <v>6337</v>
      </c>
      <c r="E6265" t="s">
        <v>37</v>
      </c>
      <c r="F6265" s="1">
        <v>45239</v>
      </c>
      <c r="H6265" t="s">
        <v>118</v>
      </c>
      <c r="J6265" t="s">
        <v>119</v>
      </c>
      <c r="K6265" t="s">
        <v>120</v>
      </c>
      <c r="O6265" s="1">
        <v>45111</v>
      </c>
      <c r="P6265" t="s">
        <v>2889</v>
      </c>
      <c r="Q6265">
        <v>2024</v>
      </c>
      <c r="R6265" t="b">
        <v>1</v>
      </c>
      <c r="S6265" s="1">
        <v>45111</v>
      </c>
      <c r="V6265" t="s">
        <v>122</v>
      </c>
      <c r="W6265" t="s">
        <v>120</v>
      </c>
      <c r="X6265" t="s">
        <v>37</v>
      </c>
      <c r="Y6265" s="1">
        <v>45239</v>
      </c>
      <c r="Z6265" t="s">
        <v>2</v>
      </c>
      <c r="AA6265" t="s">
        <v>69</v>
      </c>
      <c r="AC6265">
        <v>0</v>
      </c>
      <c r="AH6265" s="2">
        <v>1.9</v>
      </c>
      <c r="AK6265">
        <v>1.9</v>
      </c>
    </row>
    <row r="6266" spans="4:37" x14ac:dyDescent="0.35">
      <c r="D6266" t="s">
        <v>6338</v>
      </c>
      <c r="E6266" t="s">
        <v>37</v>
      </c>
      <c r="F6266" s="1">
        <v>45239</v>
      </c>
      <c r="H6266" t="s">
        <v>118</v>
      </c>
      <c r="J6266" t="s">
        <v>119</v>
      </c>
      <c r="K6266" t="s">
        <v>120</v>
      </c>
      <c r="O6266" s="1">
        <v>45111</v>
      </c>
      <c r="P6266" t="s">
        <v>2889</v>
      </c>
      <c r="Q6266">
        <v>2024</v>
      </c>
      <c r="R6266" t="b">
        <v>1</v>
      </c>
      <c r="S6266" s="1">
        <v>45111</v>
      </c>
      <c r="V6266" t="s">
        <v>122</v>
      </c>
      <c r="W6266" t="s">
        <v>120</v>
      </c>
      <c r="X6266" t="s">
        <v>37</v>
      </c>
      <c r="Y6266" s="1">
        <v>45239</v>
      </c>
      <c r="Z6266" t="s">
        <v>2</v>
      </c>
      <c r="AA6266" t="s">
        <v>69</v>
      </c>
      <c r="AC6266">
        <v>0</v>
      </c>
      <c r="AH6266" s="2">
        <v>1.58</v>
      </c>
      <c r="AK6266">
        <v>1.58</v>
      </c>
    </row>
    <row r="6267" spans="4:37" x14ac:dyDescent="0.35">
      <c r="D6267" t="s">
        <v>6339</v>
      </c>
      <c r="E6267" t="s">
        <v>37</v>
      </c>
      <c r="F6267" s="1">
        <v>45239</v>
      </c>
      <c r="H6267" t="s">
        <v>118</v>
      </c>
      <c r="J6267" t="s">
        <v>119</v>
      </c>
      <c r="K6267" t="s">
        <v>120</v>
      </c>
      <c r="O6267" s="1">
        <v>45111</v>
      </c>
      <c r="P6267" t="s">
        <v>2889</v>
      </c>
      <c r="Q6267">
        <v>2024</v>
      </c>
      <c r="R6267" t="b">
        <v>1</v>
      </c>
      <c r="S6267" s="1">
        <v>45111</v>
      </c>
      <c r="V6267" t="s">
        <v>122</v>
      </c>
      <c r="W6267" t="s">
        <v>120</v>
      </c>
      <c r="X6267" t="s">
        <v>37</v>
      </c>
      <c r="Y6267" s="1">
        <v>45239</v>
      </c>
      <c r="Z6267" t="s">
        <v>2</v>
      </c>
      <c r="AA6267" t="s">
        <v>69</v>
      </c>
      <c r="AC6267">
        <v>0</v>
      </c>
      <c r="AH6267" s="2">
        <v>2.37</v>
      </c>
      <c r="AK6267">
        <v>2.37</v>
      </c>
    </row>
    <row r="6268" spans="4:37" x14ac:dyDescent="0.35">
      <c r="D6268" t="s">
        <v>6340</v>
      </c>
      <c r="E6268" t="s">
        <v>37</v>
      </c>
      <c r="F6268" s="1">
        <v>45239</v>
      </c>
      <c r="H6268" t="s">
        <v>118</v>
      </c>
      <c r="J6268" t="s">
        <v>119</v>
      </c>
      <c r="K6268" t="s">
        <v>120</v>
      </c>
      <c r="O6268" s="1">
        <v>45111</v>
      </c>
      <c r="P6268" t="s">
        <v>2889</v>
      </c>
      <c r="Q6268">
        <v>2024</v>
      </c>
      <c r="R6268" t="b">
        <v>1</v>
      </c>
      <c r="S6268" s="1">
        <v>45111</v>
      </c>
      <c r="V6268" t="s">
        <v>122</v>
      </c>
      <c r="W6268" t="s">
        <v>120</v>
      </c>
      <c r="X6268" t="s">
        <v>37</v>
      </c>
      <c r="Y6268" s="1">
        <v>45239</v>
      </c>
      <c r="Z6268" t="s">
        <v>2</v>
      </c>
      <c r="AA6268" t="s">
        <v>69</v>
      </c>
      <c r="AC6268">
        <v>0</v>
      </c>
      <c r="AH6268" s="2">
        <v>10.8</v>
      </c>
      <c r="AK6268">
        <v>10.8</v>
      </c>
    </row>
    <row r="6269" spans="4:37" x14ac:dyDescent="0.35">
      <c r="D6269" t="s">
        <v>6341</v>
      </c>
      <c r="E6269" t="s">
        <v>37</v>
      </c>
      <c r="F6269" s="1">
        <v>45239</v>
      </c>
      <c r="H6269" t="s">
        <v>118</v>
      </c>
      <c r="J6269" t="s">
        <v>119</v>
      </c>
      <c r="K6269" t="s">
        <v>120</v>
      </c>
      <c r="O6269" s="1">
        <v>45111</v>
      </c>
      <c r="P6269" t="s">
        <v>2889</v>
      </c>
      <c r="Q6269">
        <v>2024</v>
      </c>
      <c r="R6269" t="b">
        <v>1</v>
      </c>
      <c r="S6269" s="1">
        <v>45111</v>
      </c>
      <c r="V6269" t="s">
        <v>122</v>
      </c>
      <c r="W6269" t="s">
        <v>120</v>
      </c>
      <c r="X6269" t="s">
        <v>37</v>
      </c>
      <c r="Y6269" s="1">
        <v>45239</v>
      </c>
      <c r="Z6269" t="s">
        <v>2</v>
      </c>
      <c r="AA6269" t="s">
        <v>69</v>
      </c>
      <c r="AC6269">
        <v>0</v>
      </c>
      <c r="AH6269" s="2">
        <v>4.68</v>
      </c>
      <c r="AK6269">
        <v>4.68</v>
      </c>
    </row>
    <row r="6270" spans="4:37" x14ac:dyDescent="0.35">
      <c r="D6270" t="s">
        <v>6342</v>
      </c>
      <c r="E6270" t="s">
        <v>37</v>
      </c>
      <c r="F6270" s="1">
        <v>45239</v>
      </c>
      <c r="H6270" t="s">
        <v>118</v>
      </c>
      <c r="J6270" t="s">
        <v>119</v>
      </c>
      <c r="K6270" t="s">
        <v>120</v>
      </c>
      <c r="O6270" s="1">
        <v>45111</v>
      </c>
      <c r="P6270" t="s">
        <v>2889</v>
      </c>
      <c r="Q6270">
        <v>2024</v>
      </c>
      <c r="R6270" t="b">
        <v>1</v>
      </c>
      <c r="S6270" s="1">
        <v>45111</v>
      </c>
      <c r="V6270" t="s">
        <v>122</v>
      </c>
      <c r="W6270" t="s">
        <v>120</v>
      </c>
      <c r="X6270" t="s">
        <v>37</v>
      </c>
      <c r="Y6270" s="1">
        <v>45239</v>
      </c>
      <c r="Z6270" t="s">
        <v>2</v>
      </c>
      <c r="AA6270" t="s">
        <v>69</v>
      </c>
      <c r="AC6270">
        <v>0</v>
      </c>
      <c r="AH6270" s="2">
        <v>10.56</v>
      </c>
      <c r="AK6270">
        <v>10.56</v>
      </c>
    </row>
    <row r="6271" spans="4:37" x14ac:dyDescent="0.35">
      <c r="D6271" t="s">
        <v>6343</v>
      </c>
      <c r="E6271" t="s">
        <v>37</v>
      </c>
      <c r="F6271" s="1">
        <v>45239</v>
      </c>
      <c r="H6271" t="s">
        <v>118</v>
      </c>
      <c r="J6271" t="s">
        <v>119</v>
      </c>
      <c r="K6271" t="s">
        <v>120</v>
      </c>
      <c r="O6271" s="1">
        <v>45111</v>
      </c>
      <c r="P6271" t="s">
        <v>2889</v>
      </c>
      <c r="Q6271">
        <v>2024</v>
      </c>
      <c r="R6271" t="b">
        <v>1</v>
      </c>
      <c r="S6271" s="1">
        <v>45111</v>
      </c>
      <c r="V6271" t="s">
        <v>122</v>
      </c>
      <c r="W6271" t="s">
        <v>120</v>
      </c>
      <c r="X6271" t="s">
        <v>37</v>
      </c>
      <c r="Y6271" s="1">
        <v>45239</v>
      </c>
      <c r="Z6271" t="s">
        <v>2</v>
      </c>
      <c r="AA6271" t="s">
        <v>69</v>
      </c>
      <c r="AC6271">
        <v>0</v>
      </c>
      <c r="AH6271" s="2">
        <v>10.8</v>
      </c>
      <c r="AK6271">
        <v>10.8</v>
      </c>
    </row>
    <row r="6272" spans="4:37" x14ac:dyDescent="0.35">
      <c r="D6272" t="s">
        <v>6344</v>
      </c>
      <c r="E6272" t="s">
        <v>37</v>
      </c>
      <c r="F6272" s="1">
        <v>45239</v>
      </c>
      <c r="H6272" t="s">
        <v>118</v>
      </c>
      <c r="J6272" t="s">
        <v>119</v>
      </c>
      <c r="K6272" t="s">
        <v>120</v>
      </c>
      <c r="O6272" s="1">
        <v>45111</v>
      </c>
      <c r="P6272" t="s">
        <v>2889</v>
      </c>
      <c r="Q6272">
        <v>2024</v>
      </c>
      <c r="R6272" t="b">
        <v>1</v>
      </c>
      <c r="S6272" s="1">
        <v>45111</v>
      </c>
      <c r="V6272" t="s">
        <v>122</v>
      </c>
      <c r="W6272" t="s">
        <v>120</v>
      </c>
      <c r="X6272" t="s">
        <v>37</v>
      </c>
      <c r="Y6272" s="1">
        <v>45239</v>
      </c>
      <c r="Z6272" t="s">
        <v>2</v>
      </c>
      <c r="AA6272" t="s">
        <v>69</v>
      </c>
      <c r="AC6272">
        <v>0</v>
      </c>
      <c r="AH6272" s="2">
        <v>16.41</v>
      </c>
      <c r="AK6272">
        <v>16.41</v>
      </c>
    </row>
    <row r="6273" spans="4:37" x14ac:dyDescent="0.35">
      <c r="D6273" t="s">
        <v>6345</v>
      </c>
      <c r="E6273" t="s">
        <v>37</v>
      </c>
      <c r="F6273" s="1">
        <v>45239</v>
      </c>
      <c r="H6273" t="s">
        <v>118</v>
      </c>
      <c r="J6273" t="s">
        <v>119</v>
      </c>
      <c r="K6273" t="s">
        <v>120</v>
      </c>
      <c r="O6273" s="1">
        <v>45111</v>
      </c>
      <c r="P6273" t="s">
        <v>2889</v>
      </c>
      <c r="Q6273">
        <v>2024</v>
      </c>
      <c r="R6273" t="b">
        <v>1</v>
      </c>
      <c r="S6273" s="1">
        <v>45111</v>
      </c>
      <c r="V6273" t="s">
        <v>122</v>
      </c>
      <c r="W6273" t="s">
        <v>120</v>
      </c>
      <c r="X6273" t="s">
        <v>37</v>
      </c>
      <c r="Y6273" s="1">
        <v>45239</v>
      </c>
      <c r="Z6273" t="s">
        <v>2</v>
      </c>
      <c r="AA6273" t="s">
        <v>69</v>
      </c>
      <c r="AC6273">
        <v>0</v>
      </c>
      <c r="AH6273" s="2">
        <v>10.8</v>
      </c>
      <c r="AK6273">
        <v>10.8</v>
      </c>
    </row>
    <row r="6274" spans="4:37" x14ac:dyDescent="0.35">
      <c r="D6274" t="s">
        <v>6346</v>
      </c>
      <c r="E6274" t="s">
        <v>37</v>
      </c>
      <c r="F6274" s="1">
        <v>45239</v>
      </c>
      <c r="H6274" t="s">
        <v>118</v>
      </c>
      <c r="J6274" t="s">
        <v>119</v>
      </c>
      <c r="K6274" t="s">
        <v>120</v>
      </c>
      <c r="O6274" s="1">
        <v>45111</v>
      </c>
      <c r="P6274" t="s">
        <v>2889</v>
      </c>
      <c r="Q6274">
        <v>2024</v>
      </c>
      <c r="R6274" t="b">
        <v>1</v>
      </c>
      <c r="S6274" s="1">
        <v>45111</v>
      </c>
      <c r="V6274" t="s">
        <v>122</v>
      </c>
      <c r="W6274" t="s">
        <v>120</v>
      </c>
      <c r="X6274" t="s">
        <v>37</v>
      </c>
      <c r="Y6274" s="1">
        <v>45239</v>
      </c>
      <c r="Z6274" t="s">
        <v>2</v>
      </c>
      <c r="AA6274" t="s">
        <v>69</v>
      </c>
      <c r="AC6274">
        <v>0</v>
      </c>
      <c r="AH6274" s="2">
        <v>2.37</v>
      </c>
      <c r="AK6274">
        <v>2.37</v>
      </c>
    </row>
    <row r="6275" spans="4:37" x14ac:dyDescent="0.35">
      <c r="D6275" t="s">
        <v>6347</v>
      </c>
      <c r="E6275" t="s">
        <v>37</v>
      </c>
      <c r="F6275" s="1">
        <v>45239</v>
      </c>
      <c r="H6275" t="s">
        <v>118</v>
      </c>
      <c r="J6275" t="s">
        <v>119</v>
      </c>
      <c r="K6275" t="s">
        <v>120</v>
      </c>
      <c r="O6275" s="1">
        <v>45111</v>
      </c>
      <c r="P6275" t="s">
        <v>2889</v>
      </c>
      <c r="Q6275">
        <v>2024</v>
      </c>
      <c r="R6275" t="b">
        <v>1</v>
      </c>
      <c r="S6275" s="1">
        <v>45111</v>
      </c>
      <c r="V6275" t="s">
        <v>122</v>
      </c>
      <c r="W6275" t="s">
        <v>120</v>
      </c>
      <c r="X6275" t="s">
        <v>37</v>
      </c>
      <c r="Y6275" s="1">
        <v>45239</v>
      </c>
      <c r="Z6275" t="s">
        <v>2</v>
      </c>
      <c r="AA6275" t="s">
        <v>69</v>
      </c>
      <c r="AC6275">
        <v>0</v>
      </c>
      <c r="AH6275" s="2">
        <v>10.199999999999999</v>
      </c>
      <c r="AK6275">
        <v>10.199999999999999</v>
      </c>
    </row>
    <row r="6276" spans="4:37" x14ac:dyDescent="0.35">
      <c r="D6276" t="s">
        <v>6348</v>
      </c>
      <c r="E6276" t="s">
        <v>37</v>
      </c>
      <c r="F6276" s="1">
        <v>45239</v>
      </c>
      <c r="H6276" t="s">
        <v>118</v>
      </c>
      <c r="J6276" t="s">
        <v>119</v>
      </c>
      <c r="K6276" t="s">
        <v>120</v>
      </c>
      <c r="O6276" s="1">
        <v>45111</v>
      </c>
      <c r="P6276" t="s">
        <v>2889</v>
      </c>
      <c r="Q6276">
        <v>2024</v>
      </c>
      <c r="R6276" t="b">
        <v>1</v>
      </c>
      <c r="S6276" s="1">
        <v>45111</v>
      </c>
      <c r="V6276" t="s">
        <v>122</v>
      </c>
      <c r="W6276" t="s">
        <v>120</v>
      </c>
      <c r="X6276" t="s">
        <v>37</v>
      </c>
      <c r="Y6276" s="1">
        <v>45239</v>
      </c>
      <c r="Z6276" t="s">
        <v>2</v>
      </c>
      <c r="AA6276" t="s">
        <v>69</v>
      </c>
      <c r="AC6276">
        <v>0</v>
      </c>
      <c r="AH6276" s="2">
        <v>3.08</v>
      </c>
      <c r="AK6276">
        <v>3.08</v>
      </c>
    </row>
    <row r="6277" spans="4:37" x14ac:dyDescent="0.35">
      <c r="D6277" t="s">
        <v>6349</v>
      </c>
      <c r="E6277" t="s">
        <v>37</v>
      </c>
      <c r="F6277" s="1">
        <v>45239</v>
      </c>
      <c r="H6277" t="s">
        <v>118</v>
      </c>
      <c r="J6277" t="s">
        <v>119</v>
      </c>
      <c r="K6277" t="s">
        <v>120</v>
      </c>
      <c r="O6277" s="1">
        <v>45111</v>
      </c>
      <c r="P6277" t="s">
        <v>2889</v>
      </c>
      <c r="Q6277">
        <v>2024</v>
      </c>
      <c r="R6277" t="b">
        <v>1</v>
      </c>
      <c r="S6277" s="1">
        <v>45111</v>
      </c>
      <c r="V6277" t="s">
        <v>122</v>
      </c>
      <c r="W6277" t="s">
        <v>120</v>
      </c>
      <c r="X6277" t="s">
        <v>37</v>
      </c>
      <c r="Y6277" s="1">
        <v>45239</v>
      </c>
      <c r="Z6277" t="s">
        <v>2</v>
      </c>
      <c r="AA6277" t="s">
        <v>69</v>
      </c>
      <c r="AC6277">
        <v>0</v>
      </c>
      <c r="AH6277" s="2">
        <v>16.41</v>
      </c>
      <c r="AK6277">
        <v>16.41</v>
      </c>
    </row>
    <row r="6278" spans="4:37" x14ac:dyDescent="0.35">
      <c r="D6278" t="s">
        <v>6350</v>
      </c>
      <c r="E6278" t="s">
        <v>37</v>
      </c>
      <c r="F6278" s="1">
        <v>45239</v>
      </c>
      <c r="H6278" t="s">
        <v>118</v>
      </c>
      <c r="J6278" t="s">
        <v>119</v>
      </c>
      <c r="K6278" t="s">
        <v>120</v>
      </c>
      <c r="O6278" s="1">
        <v>45111</v>
      </c>
      <c r="P6278" t="s">
        <v>2889</v>
      </c>
      <c r="Q6278">
        <v>2024</v>
      </c>
      <c r="R6278" t="b">
        <v>1</v>
      </c>
      <c r="S6278" s="1">
        <v>45111</v>
      </c>
      <c r="V6278" t="s">
        <v>122</v>
      </c>
      <c r="W6278" t="s">
        <v>120</v>
      </c>
      <c r="X6278" t="s">
        <v>37</v>
      </c>
      <c r="Y6278" s="1">
        <v>45239</v>
      </c>
      <c r="Z6278" t="s">
        <v>2</v>
      </c>
      <c r="AA6278" t="s">
        <v>69</v>
      </c>
      <c r="AC6278">
        <v>0</v>
      </c>
      <c r="AH6278" s="2">
        <v>16.02</v>
      </c>
      <c r="AK6278">
        <v>16.02</v>
      </c>
    </row>
    <row r="6279" spans="4:37" x14ac:dyDescent="0.35">
      <c r="D6279" t="s">
        <v>6351</v>
      </c>
      <c r="E6279" t="s">
        <v>37</v>
      </c>
      <c r="F6279" s="1">
        <v>45239</v>
      </c>
      <c r="H6279" t="s">
        <v>118</v>
      </c>
      <c r="J6279" t="s">
        <v>119</v>
      </c>
      <c r="K6279" t="s">
        <v>120</v>
      </c>
      <c r="O6279" s="1">
        <v>45111</v>
      </c>
      <c r="P6279" t="s">
        <v>2889</v>
      </c>
      <c r="Q6279">
        <v>2024</v>
      </c>
      <c r="R6279" t="b">
        <v>1</v>
      </c>
      <c r="S6279" s="1">
        <v>45111</v>
      </c>
      <c r="V6279" t="s">
        <v>122</v>
      </c>
      <c r="W6279" t="s">
        <v>120</v>
      </c>
      <c r="X6279" t="s">
        <v>37</v>
      </c>
      <c r="Y6279" s="1">
        <v>45239</v>
      </c>
      <c r="Z6279" t="s">
        <v>2</v>
      </c>
      <c r="AA6279" t="s">
        <v>69</v>
      </c>
      <c r="AC6279">
        <v>0</v>
      </c>
      <c r="AH6279" s="2">
        <v>4.0999999999999996</v>
      </c>
      <c r="AK6279">
        <v>4.0999999999999996</v>
      </c>
    </row>
    <row r="6280" spans="4:37" x14ac:dyDescent="0.35">
      <c r="D6280" t="s">
        <v>6352</v>
      </c>
      <c r="E6280" t="s">
        <v>37</v>
      </c>
      <c r="F6280" s="1">
        <v>45239</v>
      </c>
      <c r="H6280" t="s">
        <v>118</v>
      </c>
      <c r="J6280" t="s">
        <v>119</v>
      </c>
      <c r="K6280" t="s">
        <v>120</v>
      </c>
      <c r="O6280" s="1">
        <v>45111</v>
      </c>
      <c r="P6280" t="s">
        <v>2889</v>
      </c>
      <c r="Q6280">
        <v>2024</v>
      </c>
      <c r="R6280" t="b">
        <v>1</v>
      </c>
      <c r="S6280" s="1">
        <v>45111</v>
      </c>
      <c r="V6280" t="s">
        <v>122</v>
      </c>
      <c r="W6280" t="s">
        <v>120</v>
      </c>
      <c r="X6280" t="s">
        <v>37</v>
      </c>
      <c r="Y6280" s="1">
        <v>45239</v>
      </c>
      <c r="Z6280" t="s">
        <v>2</v>
      </c>
      <c r="AA6280" t="s">
        <v>69</v>
      </c>
      <c r="AC6280">
        <v>0</v>
      </c>
      <c r="AH6280" s="2">
        <v>4.0999999999999996</v>
      </c>
      <c r="AK6280">
        <v>4.0999999999999996</v>
      </c>
    </row>
    <row r="6281" spans="4:37" x14ac:dyDescent="0.35">
      <c r="D6281" t="s">
        <v>6353</v>
      </c>
      <c r="E6281" t="s">
        <v>37</v>
      </c>
      <c r="F6281" s="1">
        <v>45239</v>
      </c>
      <c r="H6281" t="s">
        <v>118</v>
      </c>
      <c r="J6281" t="s">
        <v>119</v>
      </c>
      <c r="K6281" t="s">
        <v>120</v>
      </c>
      <c r="O6281" s="1">
        <v>45111</v>
      </c>
      <c r="P6281" t="s">
        <v>2889</v>
      </c>
      <c r="Q6281">
        <v>2024</v>
      </c>
      <c r="R6281" t="b">
        <v>1</v>
      </c>
      <c r="S6281" s="1">
        <v>45111</v>
      </c>
      <c r="V6281" t="s">
        <v>122</v>
      </c>
      <c r="W6281" t="s">
        <v>120</v>
      </c>
      <c r="X6281" t="s">
        <v>37</v>
      </c>
      <c r="Y6281" s="1">
        <v>45239</v>
      </c>
      <c r="Z6281" t="s">
        <v>2</v>
      </c>
      <c r="AA6281" t="s">
        <v>69</v>
      </c>
      <c r="AC6281">
        <v>0</v>
      </c>
      <c r="AH6281" s="2">
        <v>5.61</v>
      </c>
      <c r="AK6281">
        <v>5.61</v>
      </c>
    </row>
    <row r="6282" spans="4:37" x14ac:dyDescent="0.35">
      <c r="D6282" t="s">
        <v>6354</v>
      </c>
      <c r="E6282" t="s">
        <v>37</v>
      </c>
      <c r="F6282" s="1">
        <v>45239</v>
      </c>
      <c r="H6282" t="s">
        <v>118</v>
      </c>
      <c r="J6282" t="s">
        <v>119</v>
      </c>
      <c r="K6282" t="s">
        <v>120</v>
      </c>
      <c r="O6282" s="1">
        <v>45111</v>
      </c>
      <c r="P6282" t="s">
        <v>2889</v>
      </c>
      <c r="Q6282">
        <v>2024</v>
      </c>
      <c r="R6282" t="b">
        <v>1</v>
      </c>
      <c r="S6282" s="1">
        <v>45111</v>
      </c>
      <c r="V6282" t="s">
        <v>122</v>
      </c>
      <c r="W6282" t="s">
        <v>120</v>
      </c>
      <c r="X6282" t="s">
        <v>37</v>
      </c>
      <c r="Y6282" s="1">
        <v>45239</v>
      </c>
      <c r="Z6282" t="s">
        <v>2</v>
      </c>
      <c r="AA6282" t="s">
        <v>69</v>
      </c>
      <c r="AC6282">
        <v>0</v>
      </c>
      <c r="AH6282" s="2">
        <v>16.41</v>
      </c>
      <c r="AK6282">
        <v>16.41</v>
      </c>
    </row>
    <row r="6283" spans="4:37" x14ac:dyDescent="0.35">
      <c r="D6283" t="s">
        <v>6355</v>
      </c>
      <c r="E6283" t="s">
        <v>37</v>
      </c>
      <c r="F6283" s="1">
        <v>45239</v>
      </c>
      <c r="H6283" t="s">
        <v>118</v>
      </c>
      <c r="J6283" t="s">
        <v>119</v>
      </c>
      <c r="K6283" t="s">
        <v>120</v>
      </c>
      <c r="O6283" s="1">
        <v>45111</v>
      </c>
      <c r="P6283" t="s">
        <v>2889</v>
      </c>
      <c r="Q6283">
        <v>2024</v>
      </c>
      <c r="R6283" t="b">
        <v>1</v>
      </c>
      <c r="S6283" s="1">
        <v>45111</v>
      </c>
      <c r="V6283" t="s">
        <v>122</v>
      </c>
      <c r="W6283" t="s">
        <v>120</v>
      </c>
      <c r="X6283" t="s">
        <v>37</v>
      </c>
      <c r="Y6283" s="1">
        <v>45239</v>
      </c>
      <c r="Z6283" t="s">
        <v>2</v>
      </c>
      <c r="AA6283" t="s">
        <v>69</v>
      </c>
      <c r="AC6283">
        <v>0</v>
      </c>
      <c r="AH6283" s="2">
        <v>10.56</v>
      </c>
      <c r="AK6283">
        <v>10.56</v>
      </c>
    </row>
    <row r="6284" spans="4:37" x14ac:dyDescent="0.35">
      <c r="D6284" t="s">
        <v>6356</v>
      </c>
      <c r="E6284" t="s">
        <v>37</v>
      </c>
      <c r="F6284" s="1">
        <v>45239</v>
      </c>
      <c r="H6284" t="s">
        <v>118</v>
      </c>
      <c r="J6284" t="s">
        <v>119</v>
      </c>
      <c r="K6284" t="s">
        <v>120</v>
      </c>
      <c r="O6284" s="1">
        <v>45111</v>
      </c>
      <c r="P6284" t="s">
        <v>2889</v>
      </c>
      <c r="Q6284">
        <v>2024</v>
      </c>
      <c r="R6284" t="b">
        <v>1</v>
      </c>
      <c r="S6284" s="1">
        <v>45111</v>
      </c>
      <c r="V6284" t="s">
        <v>122</v>
      </c>
      <c r="W6284" t="s">
        <v>120</v>
      </c>
      <c r="X6284" t="s">
        <v>37</v>
      </c>
      <c r="Y6284" s="1">
        <v>45239</v>
      </c>
      <c r="Z6284" t="s">
        <v>2</v>
      </c>
      <c r="AA6284" t="s">
        <v>69</v>
      </c>
      <c r="AC6284">
        <v>0</v>
      </c>
      <c r="AH6284" s="2">
        <v>5.13</v>
      </c>
      <c r="AK6284">
        <v>5.13</v>
      </c>
    </row>
    <row r="6285" spans="4:37" x14ac:dyDescent="0.35">
      <c r="D6285" t="s">
        <v>6357</v>
      </c>
      <c r="E6285" t="s">
        <v>37</v>
      </c>
      <c r="F6285" s="1">
        <v>45239</v>
      </c>
      <c r="H6285" t="s">
        <v>118</v>
      </c>
      <c r="J6285" t="s">
        <v>119</v>
      </c>
      <c r="K6285" t="s">
        <v>120</v>
      </c>
      <c r="O6285" s="1">
        <v>45111</v>
      </c>
      <c r="P6285" t="s">
        <v>2889</v>
      </c>
      <c r="Q6285">
        <v>2024</v>
      </c>
      <c r="R6285" t="b">
        <v>1</v>
      </c>
      <c r="S6285" s="1">
        <v>45111</v>
      </c>
      <c r="V6285" t="s">
        <v>122</v>
      </c>
      <c r="W6285" t="s">
        <v>120</v>
      </c>
      <c r="X6285" t="s">
        <v>37</v>
      </c>
      <c r="Y6285" s="1">
        <v>45239</v>
      </c>
      <c r="Z6285" t="s">
        <v>2</v>
      </c>
      <c r="AA6285" t="s">
        <v>69</v>
      </c>
      <c r="AC6285">
        <v>0</v>
      </c>
      <c r="AH6285" s="2">
        <v>5.61</v>
      </c>
      <c r="AK6285">
        <v>5.61</v>
      </c>
    </row>
    <row r="6286" spans="4:37" x14ac:dyDescent="0.35">
      <c r="D6286" t="s">
        <v>6358</v>
      </c>
      <c r="E6286" t="s">
        <v>37</v>
      </c>
      <c r="F6286" s="1">
        <v>45239</v>
      </c>
      <c r="H6286" t="s">
        <v>118</v>
      </c>
      <c r="J6286" t="s">
        <v>119</v>
      </c>
      <c r="K6286" t="s">
        <v>120</v>
      </c>
      <c r="O6286" s="1">
        <v>45111</v>
      </c>
      <c r="P6286" t="s">
        <v>2889</v>
      </c>
      <c r="Q6286">
        <v>2024</v>
      </c>
      <c r="R6286" t="b">
        <v>1</v>
      </c>
      <c r="S6286" s="1">
        <v>45111</v>
      </c>
      <c r="V6286" t="s">
        <v>122</v>
      </c>
      <c r="W6286" t="s">
        <v>120</v>
      </c>
      <c r="X6286" t="s">
        <v>37</v>
      </c>
      <c r="Y6286" s="1">
        <v>45239</v>
      </c>
      <c r="Z6286" t="s">
        <v>2</v>
      </c>
      <c r="AA6286" t="s">
        <v>69</v>
      </c>
      <c r="AC6286">
        <v>0</v>
      </c>
      <c r="AH6286" s="2">
        <v>2.37</v>
      </c>
      <c r="AK6286">
        <v>2.37</v>
      </c>
    </row>
    <row r="6287" spans="4:37" x14ac:dyDescent="0.35">
      <c r="D6287" t="s">
        <v>6359</v>
      </c>
      <c r="E6287" t="s">
        <v>37</v>
      </c>
      <c r="F6287" s="1">
        <v>45239</v>
      </c>
      <c r="H6287" t="s">
        <v>118</v>
      </c>
      <c r="J6287" t="s">
        <v>119</v>
      </c>
      <c r="K6287" t="s">
        <v>120</v>
      </c>
      <c r="O6287" s="1">
        <v>45111</v>
      </c>
      <c r="P6287" t="s">
        <v>2889</v>
      </c>
      <c r="Q6287">
        <v>2024</v>
      </c>
      <c r="R6287" t="b">
        <v>1</v>
      </c>
      <c r="S6287" s="1">
        <v>45111</v>
      </c>
      <c r="V6287" t="s">
        <v>122</v>
      </c>
      <c r="W6287" t="s">
        <v>120</v>
      </c>
      <c r="X6287" t="s">
        <v>37</v>
      </c>
      <c r="Y6287" s="1">
        <v>45239</v>
      </c>
      <c r="Z6287" t="s">
        <v>2</v>
      </c>
      <c r="AA6287" t="s">
        <v>69</v>
      </c>
      <c r="AC6287">
        <v>0</v>
      </c>
      <c r="AH6287" s="2">
        <v>17.09</v>
      </c>
      <c r="AK6287">
        <v>17.09</v>
      </c>
    </row>
    <row r="6288" spans="4:37" x14ac:dyDescent="0.35">
      <c r="D6288" t="s">
        <v>6360</v>
      </c>
      <c r="E6288" t="s">
        <v>37</v>
      </c>
      <c r="F6288" s="1">
        <v>45239</v>
      </c>
      <c r="H6288" t="s">
        <v>118</v>
      </c>
      <c r="J6288" t="s">
        <v>119</v>
      </c>
      <c r="K6288" t="s">
        <v>120</v>
      </c>
      <c r="O6288" s="1">
        <v>45111</v>
      </c>
      <c r="P6288" t="s">
        <v>2889</v>
      </c>
      <c r="Q6288">
        <v>2024</v>
      </c>
      <c r="R6288" t="b">
        <v>1</v>
      </c>
      <c r="S6288" s="1">
        <v>45111</v>
      </c>
      <c r="V6288" t="s">
        <v>122</v>
      </c>
      <c r="W6288" t="s">
        <v>120</v>
      </c>
      <c r="X6288" t="s">
        <v>37</v>
      </c>
      <c r="Y6288" s="1">
        <v>45239</v>
      </c>
      <c r="Z6288" t="s">
        <v>2</v>
      </c>
      <c r="AA6288" t="s">
        <v>69</v>
      </c>
      <c r="AC6288">
        <v>0</v>
      </c>
      <c r="AH6288" s="2">
        <v>16.41</v>
      </c>
      <c r="AK6288">
        <v>16.41</v>
      </c>
    </row>
    <row r="6289" spans="4:37" x14ac:dyDescent="0.35">
      <c r="D6289" t="s">
        <v>6361</v>
      </c>
      <c r="E6289" t="s">
        <v>37</v>
      </c>
      <c r="F6289" s="1">
        <v>45239</v>
      </c>
      <c r="H6289" t="s">
        <v>118</v>
      </c>
      <c r="J6289" t="s">
        <v>119</v>
      </c>
      <c r="K6289" t="s">
        <v>120</v>
      </c>
      <c r="O6289" s="1">
        <v>45111</v>
      </c>
      <c r="P6289" t="s">
        <v>2889</v>
      </c>
      <c r="Q6289">
        <v>2024</v>
      </c>
      <c r="R6289" t="b">
        <v>1</v>
      </c>
      <c r="S6289" s="1">
        <v>45111</v>
      </c>
      <c r="V6289" t="s">
        <v>122</v>
      </c>
      <c r="W6289" t="s">
        <v>120</v>
      </c>
      <c r="X6289" t="s">
        <v>37</v>
      </c>
      <c r="Y6289" s="1">
        <v>45239</v>
      </c>
      <c r="Z6289" t="s">
        <v>2</v>
      </c>
      <c r="AA6289" t="s">
        <v>69</v>
      </c>
      <c r="AC6289">
        <v>0</v>
      </c>
      <c r="AH6289" s="2">
        <v>1.42</v>
      </c>
      <c r="AK6289">
        <v>1.42</v>
      </c>
    </row>
    <row r="6290" spans="4:37" x14ac:dyDescent="0.35">
      <c r="D6290" t="s">
        <v>6362</v>
      </c>
      <c r="E6290" t="s">
        <v>37</v>
      </c>
      <c r="F6290" s="1">
        <v>45239</v>
      </c>
      <c r="H6290" t="s">
        <v>118</v>
      </c>
      <c r="J6290" t="s">
        <v>119</v>
      </c>
      <c r="K6290" t="s">
        <v>120</v>
      </c>
      <c r="O6290" s="1">
        <v>45111</v>
      </c>
      <c r="P6290" t="s">
        <v>2889</v>
      </c>
      <c r="Q6290">
        <v>2024</v>
      </c>
      <c r="R6290" t="b">
        <v>1</v>
      </c>
      <c r="S6290" s="1">
        <v>45111</v>
      </c>
      <c r="V6290" t="s">
        <v>122</v>
      </c>
      <c r="W6290" t="s">
        <v>120</v>
      </c>
      <c r="X6290" t="s">
        <v>37</v>
      </c>
      <c r="Y6290" s="1">
        <v>45239</v>
      </c>
      <c r="Z6290" t="s">
        <v>2</v>
      </c>
      <c r="AA6290" t="s">
        <v>69</v>
      </c>
      <c r="AC6290">
        <v>0</v>
      </c>
      <c r="AH6290" s="2">
        <v>10.199999999999999</v>
      </c>
      <c r="AK6290">
        <v>10.199999999999999</v>
      </c>
    </row>
    <row r="6291" spans="4:37" x14ac:dyDescent="0.35">
      <c r="D6291" t="s">
        <v>6363</v>
      </c>
      <c r="E6291" t="s">
        <v>37</v>
      </c>
      <c r="F6291" s="1">
        <v>45239</v>
      </c>
      <c r="H6291" t="s">
        <v>118</v>
      </c>
      <c r="J6291" t="s">
        <v>119</v>
      </c>
      <c r="K6291" t="s">
        <v>120</v>
      </c>
      <c r="O6291" s="1">
        <v>45111</v>
      </c>
      <c r="P6291" t="s">
        <v>2889</v>
      </c>
      <c r="Q6291">
        <v>2024</v>
      </c>
      <c r="R6291" t="b">
        <v>1</v>
      </c>
      <c r="S6291" s="1">
        <v>45111</v>
      </c>
      <c r="V6291" t="s">
        <v>122</v>
      </c>
      <c r="W6291" t="s">
        <v>120</v>
      </c>
      <c r="X6291" t="s">
        <v>37</v>
      </c>
      <c r="Y6291" s="1">
        <v>45239</v>
      </c>
      <c r="Z6291" t="s">
        <v>2</v>
      </c>
      <c r="AA6291" t="s">
        <v>69</v>
      </c>
      <c r="AC6291">
        <v>0</v>
      </c>
      <c r="AH6291" s="2">
        <v>1.58</v>
      </c>
      <c r="AK6291">
        <v>1.58</v>
      </c>
    </row>
    <row r="6292" spans="4:37" x14ac:dyDescent="0.35">
      <c r="D6292" t="s">
        <v>6364</v>
      </c>
      <c r="E6292" t="s">
        <v>37</v>
      </c>
      <c r="F6292" s="1">
        <v>45239</v>
      </c>
      <c r="H6292" t="s">
        <v>118</v>
      </c>
      <c r="J6292" t="s">
        <v>119</v>
      </c>
      <c r="K6292" t="s">
        <v>120</v>
      </c>
      <c r="O6292" s="1">
        <v>45111</v>
      </c>
      <c r="P6292" t="s">
        <v>2889</v>
      </c>
      <c r="Q6292">
        <v>2024</v>
      </c>
      <c r="R6292" t="b">
        <v>1</v>
      </c>
      <c r="S6292" s="1">
        <v>45111</v>
      </c>
      <c r="V6292" t="s">
        <v>122</v>
      </c>
      <c r="W6292" t="s">
        <v>120</v>
      </c>
      <c r="X6292" t="s">
        <v>37</v>
      </c>
      <c r="Y6292" s="1">
        <v>45239</v>
      </c>
      <c r="Z6292" t="s">
        <v>2</v>
      </c>
      <c r="AA6292" t="s">
        <v>69</v>
      </c>
      <c r="AC6292">
        <v>0</v>
      </c>
      <c r="AH6292" s="2">
        <v>2.06</v>
      </c>
      <c r="AK6292">
        <v>2.06</v>
      </c>
    </row>
    <row r="6293" spans="4:37" x14ac:dyDescent="0.35">
      <c r="D6293" t="s">
        <v>6365</v>
      </c>
      <c r="E6293" t="s">
        <v>37</v>
      </c>
      <c r="F6293" s="1">
        <v>45239</v>
      </c>
      <c r="H6293" t="s">
        <v>118</v>
      </c>
      <c r="J6293" t="s">
        <v>119</v>
      </c>
      <c r="K6293" t="s">
        <v>120</v>
      </c>
      <c r="O6293" s="1">
        <v>45111</v>
      </c>
      <c r="P6293" t="s">
        <v>2889</v>
      </c>
      <c r="Q6293">
        <v>2024</v>
      </c>
      <c r="R6293" t="b">
        <v>1</v>
      </c>
      <c r="S6293" s="1">
        <v>45111</v>
      </c>
      <c r="V6293" t="s">
        <v>122</v>
      </c>
      <c r="W6293" t="s">
        <v>120</v>
      </c>
      <c r="X6293" t="s">
        <v>37</v>
      </c>
      <c r="Y6293" s="1">
        <v>45239</v>
      </c>
      <c r="Z6293" t="s">
        <v>2</v>
      </c>
      <c r="AA6293" t="s">
        <v>69</v>
      </c>
      <c r="AC6293">
        <v>0</v>
      </c>
      <c r="AH6293" s="2">
        <v>5.13</v>
      </c>
      <c r="AK6293">
        <v>5.13</v>
      </c>
    </row>
    <row r="6294" spans="4:37" x14ac:dyDescent="0.35">
      <c r="D6294" t="s">
        <v>6366</v>
      </c>
      <c r="E6294" t="s">
        <v>37</v>
      </c>
      <c r="F6294" s="1">
        <v>45239</v>
      </c>
      <c r="H6294" t="s">
        <v>118</v>
      </c>
      <c r="J6294" t="s">
        <v>119</v>
      </c>
      <c r="K6294" t="s">
        <v>120</v>
      </c>
      <c r="O6294" s="1">
        <v>45111</v>
      </c>
      <c r="P6294" t="s">
        <v>2889</v>
      </c>
      <c r="Q6294">
        <v>2024</v>
      </c>
      <c r="R6294" t="b">
        <v>1</v>
      </c>
      <c r="S6294" s="1">
        <v>45111</v>
      </c>
      <c r="V6294" t="s">
        <v>122</v>
      </c>
      <c r="W6294" t="s">
        <v>120</v>
      </c>
      <c r="X6294" t="s">
        <v>37</v>
      </c>
      <c r="Y6294" s="1">
        <v>45239</v>
      </c>
      <c r="Z6294" t="s">
        <v>2</v>
      </c>
      <c r="AA6294" t="s">
        <v>69</v>
      </c>
      <c r="AC6294">
        <v>0</v>
      </c>
      <c r="AH6294" s="2">
        <v>16.41</v>
      </c>
      <c r="AK6294">
        <v>16.41</v>
      </c>
    </row>
    <row r="6295" spans="4:37" x14ac:dyDescent="0.35">
      <c r="D6295" t="s">
        <v>6367</v>
      </c>
      <c r="E6295" t="s">
        <v>37</v>
      </c>
      <c r="F6295" s="1">
        <v>45239</v>
      </c>
      <c r="H6295" t="s">
        <v>118</v>
      </c>
      <c r="J6295" t="s">
        <v>119</v>
      </c>
      <c r="K6295" t="s">
        <v>120</v>
      </c>
      <c r="O6295" s="1">
        <v>45111</v>
      </c>
      <c r="P6295" t="s">
        <v>2889</v>
      </c>
      <c r="Q6295">
        <v>2024</v>
      </c>
      <c r="R6295" t="b">
        <v>1</v>
      </c>
      <c r="S6295" s="1">
        <v>45111</v>
      </c>
      <c r="V6295" t="s">
        <v>122</v>
      </c>
      <c r="W6295" t="s">
        <v>120</v>
      </c>
      <c r="X6295" t="s">
        <v>37</v>
      </c>
      <c r="Y6295" s="1">
        <v>45239</v>
      </c>
      <c r="Z6295" t="s">
        <v>2</v>
      </c>
      <c r="AA6295" t="s">
        <v>69</v>
      </c>
      <c r="AC6295">
        <v>0</v>
      </c>
      <c r="AH6295" s="2">
        <v>13.88</v>
      </c>
      <c r="AK6295">
        <v>13.88</v>
      </c>
    </row>
    <row r="6296" spans="4:37" x14ac:dyDescent="0.35">
      <c r="D6296" t="s">
        <v>6368</v>
      </c>
      <c r="E6296" t="s">
        <v>37</v>
      </c>
      <c r="F6296" s="1">
        <v>45239</v>
      </c>
      <c r="H6296" t="s">
        <v>118</v>
      </c>
      <c r="J6296" t="s">
        <v>119</v>
      </c>
      <c r="K6296" t="s">
        <v>120</v>
      </c>
      <c r="O6296" s="1">
        <v>45111</v>
      </c>
      <c r="P6296" t="s">
        <v>2889</v>
      </c>
      <c r="Q6296">
        <v>2024</v>
      </c>
      <c r="R6296" t="b">
        <v>1</v>
      </c>
      <c r="S6296" s="1">
        <v>45111</v>
      </c>
      <c r="V6296" t="s">
        <v>122</v>
      </c>
      <c r="W6296" t="s">
        <v>120</v>
      </c>
      <c r="X6296" t="s">
        <v>37</v>
      </c>
      <c r="Y6296" s="1">
        <v>45239</v>
      </c>
      <c r="Z6296" t="s">
        <v>2</v>
      </c>
      <c r="AA6296" t="s">
        <v>69</v>
      </c>
      <c r="AC6296">
        <v>0</v>
      </c>
      <c r="AH6296" s="2">
        <v>13.88</v>
      </c>
      <c r="AK6296">
        <v>13.88</v>
      </c>
    </row>
    <row r="6297" spans="4:37" x14ac:dyDescent="0.35">
      <c r="D6297" t="s">
        <v>6369</v>
      </c>
      <c r="E6297" t="s">
        <v>37</v>
      </c>
      <c r="F6297" s="1">
        <v>45239</v>
      </c>
      <c r="H6297" t="s">
        <v>118</v>
      </c>
      <c r="J6297" t="s">
        <v>119</v>
      </c>
      <c r="K6297" t="s">
        <v>120</v>
      </c>
      <c r="O6297" s="1">
        <v>45111</v>
      </c>
      <c r="P6297" t="s">
        <v>2889</v>
      </c>
      <c r="Q6297">
        <v>2024</v>
      </c>
      <c r="R6297" t="b">
        <v>1</v>
      </c>
      <c r="S6297" s="1">
        <v>45111</v>
      </c>
      <c r="V6297" t="s">
        <v>122</v>
      </c>
      <c r="W6297" t="s">
        <v>120</v>
      </c>
      <c r="X6297" t="s">
        <v>37</v>
      </c>
      <c r="Y6297" s="1">
        <v>45239</v>
      </c>
      <c r="Z6297" t="s">
        <v>2</v>
      </c>
      <c r="AA6297" t="s">
        <v>69</v>
      </c>
      <c r="AC6297">
        <v>0</v>
      </c>
      <c r="AH6297" s="2">
        <v>10.68</v>
      </c>
      <c r="AK6297">
        <v>10.68</v>
      </c>
    </row>
    <row r="6298" spans="4:37" x14ac:dyDescent="0.35">
      <c r="D6298" t="s">
        <v>6370</v>
      </c>
      <c r="E6298" t="s">
        <v>37</v>
      </c>
      <c r="F6298" s="1">
        <v>45239</v>
      </c>
      <c r="H6298" t="s">
        <v>118</v>
      </c>
      <c r="J6298" t="s">
        <v>119</v>
      </c>
      <c r="K6298" t="s">
        <v>120</v>
      </c>
      <c r="O6298" s="1">
        <v>45111</v>
      </c>
      <c r="P6298" t="s">
        <v>2889</v>
      </c>
      <c r="Q6298">
        <v>2024</v>
      </c>
      <c r="R6298" t="b">
        <v>1</v>
      </c>
      <c r="S6298" s="1">
        <v>45111</v>
      </c>
      <c r="V6298" t="s">
        <v>122</v>
      </c>
      <c r="W6298" t="s">
        <v>120</v>
      </c>
      <c r="X6298" t="s">
        <v>37</v>
      </c>
      <c r="Y6298" s="1">
        <v>45239</v>
      </c>
      <c r="Z6298" t="s">
        <v>2</v>
      </c>
      <c r="AA6298" t="s">
        <v>69</v>
      </c>
      <c r="AC6298">
        <v>0</v>
      </c>
      <c r="AH6298" s="2">
        <v>2.06</v>
      </c>
      <c r="AK6298">
        <v>2.06</v>
      </c>
    </row>
    <row r="6299" spans="4:37" x14ac:dyDescent="0.35">
      <c r="D6299" t="s">
        <v>6371</v>
      </c>
      <c r="E6299" t="s">
        <v>37</v>
      </c>
      <c r="F6299" s="1">
        <v>45239</v>
      </c>
      <c r="H6299" t="s">
        <v>118</v>
      </c>
      <c r="J6299" t="s">
        <v>119</v>
      </c>
      <c r="K6299" t="s">
        <v>120</v>
      </c>
      <c r="O6299" s="1">
        <v>45111</v>
      </c>
      <c r="P6299" t="s">
        <v>2889</v>
      </c>
      <c r="Q6299">
        <v>2024</v>
      </c>
      <c r="R6299" t="b">
        <v>1</v>
      </c>
      <c r="S6299" s="1">
        <v>45111</v>
      </c>
      <c r="V6299" t="s">
        <v>122</v>
      </c>
      <c r="W6299" t="s">
        <v>120</v>
      </c>
      <c r="X6299" t="s">
        <v>37</v>
      </c>
      <c r="Y6299" s="1">
        <v>45239</v>
      </c>
      <c r="Z6299" t="s">
        <v>2</v>
      </c>
      <c r="AA6299" t="s">
        <v>69</v>
      </c>
      <c r="AC6299">
        <v>0</v>
      </c>
      <c r="AH6299" s="2">
        <v>1.03</v>
      </c>
      <c r="AK6299">
        <v>1.03</v>
      </c>
    </row>
    <row r="6300" spans="4:37" x14ac:dyDescent="0.35">
      <c r="D6300" t="s">
        <v>6372</v>
      </c>
      <c r="E6300" t="s">
        <v>37</v>
      </c>
      <c r="F6300" s="1">
        <v>45239</v>
      </c>
      <c r="H6300" t="s">
        <v>118</v>
      </c>
      <c r="J6300" t="s">
        <v>119</v>
      </c>
      <c r="K6300" t="s">
        <v>120</v>
      </c>
      <c r="O6300" s="1">
        <v>45111</v>
      </c>
      <c r="P6300" t="s">
        <v>2889</v>
      </c>
      <c r="Q6300">
        <v>2024</v>
      </c>
      <c r="R6300" t="b">
        <v>1</v>
      </c>
      <c r="S6300" s="1">
        <v>45111</v>
      </c>
      <c r="V6300" t="s">
        <v>122</v>
      </c>
      <c r="W6300" t="s">
        <v>120</v>
      </c>
      <c r="X6300" t="s">
        <v>37</v>
      </c>
      <c r="Y6300" s="1">
        <v>45239</v>
      </c>
      <c r="Z6300" t="s">
        <v>2</v>
      </c>
      <c r="AA6300" t="s">
        <v>69</v>
      </c>
      <c r="AC6300">
        <v>0</v>
      </c>
      <c r="AH6300" s="2">
        <v>4.0999999999999996</v>
      </c>
      <c r="AK6300">
        <v>4.0999999999999996</v>
      </c>
    </row>
    <row r="6301" spans="4:37" x14ac:dyDescent="0.35">
      <c r="D6301" t="s">
        <v>6373</v>
      </c>
      <c r="E6301" t="s">
        <v>37</v>
      </c>
      <c r="F6301" s="1">
        <v>45239</v>
      </c>
      <c r="H6301" t="s">
        <v>118</v>
      </c>
      <c r="J6301" t="s">
        <v>119</v>
      </c>
      <c r="K6301" t="s">
        <v>120</v>
      </c>
      <c r="O6301" s="1">
        <v>45111</v>
      </c>
      <c r="P6301" t="s">
        <v>2889</v>
      </c>
      <c r="Q6301">
        <v>2024</v>
      </c>
      <c r="R6301" t="b">
        <v>1</v>
      </c>
      <c r="S6301" s="1">
        <v>45111</v>
      </c>
      <c r="V6301" t="s">
        <v>122</v>
      </c>
      <c r="W6301" t="s">
        <v>120</v>
      </c>
      <c r="X6301" t="s">
        <v>37</v>
      </c>
      <c r="Y6301" s="1">
        <v>45239</v>
      </c>
      <c r="Z6301" t="s">
        <v>2</v>
      </c>
      <c r="AA6301" t="s">
        <v>69</v>
      </c>
      <c r="AC6301">
        <v>0</v>
      </c>
      <c r="AH6301" s="2">
        <v>10.8</v>
      </c>
      <c r="AK6301">
        <v>10.8</v>
      </c>
    </row>
    <row r="6302" spans="4:37" x14ac:dyDescent="0.35">
      <c r="D6302" t="s">
        <v>6374</v>
      </c>
      <c r="E6302" t="s">
        <v>37</v>
      </c>
      <c r="F6302" s="1">
        <v>45239</v>
      </c>
      <c r="H6302" t="s">
        <v>118</v>
      </c>
      <c r="J6302" t="s">
        <v>119</v>
      </c>
      <c r="K6302" t="s">
        <v>120</v>
      </c>
      <c r="O6302" s="1">
        <v>45111</v>
      </c>
      <c r="P6302" t="s">
        <v>2889</v>
      </c>
      <c r="Q6302">
        <v>2024</v>
      </c>
      <c r="R6302" t="b">
        <v>1</v>
      </c>
      <c r="S6302" s="1">
        <v>45111</v>
      </c>
      <c r="V6302" t="s">
        <v>122</v>
      </c>
      <c r="W6302" t="s">
        <v>120</v>
      </c>
      <c r="X6302" t="s">
        <v>37</v>
      </c>
      <c r="Y6302" s="1">
        <v>45239</v>
      </c>
      <c r="Z6302" t="s">
        <v>2</v>
      </c>
      <c r="AA6302" t="s">
        <v>69</v>
      </c>
      <c r="AC6302">
        <v>0</v>
      </c>
      <c r="AH6302" s="2">
        <v>1.03</v>
      </c>
      <c r="AK6302">
        <v>1.03</v>
      </c>
    </row>
    <row r="6303" spans="4:37" x14ac:dyDescent="0.35">
      <c r="D6303" t="s">
        <v>6375</v>
      </c>
      <c r="E6303" t="s">
        <v>37</v>
      </c>
      <c r="F6303" s="1">
        <v>45239</v>
      </c>
      <c r="H6303" t="s">
        <v>118</v>
      </c>
      <c r="J6303" t="s">
        <v>119</v>
      </c>
      <c r="K6303" t="s">
        <v>120</v>
      </c>
      <c r="O6303" s="1">
        <v>45111</v>
      </c>
      <c r="P6303" t="s">
        <v>2889</v>
      </c>
      <c r="Q6303">
        <v>2024</v>
      </c>
      <c r="R6303" t="b">
        <v>1</v>
      </c>
      <c r="S6303" s="1">
        <v>45111</v>
      </c>
      <c r="V6303" t="s">
        <v>122</v>
      </c>
      <c r="W6303" t="s">
        <v>120</v>
      </c>
      <c r="X6303" t="s">
        <v>37</v>
      </c>
      <c r="Y6303" s="1">
        <v>45239</v>
      </c>
      <c r="Z6303" t="s">
        <v>2</v>
      </c>
      <c r="AA6303" t="s">
        <v>69</v>
      </c>
      <c r="AC6303">
        <v>0</v>
      </c>
      <c r="AH6303" s="2">
        <v>1.03</v>
      </c>
      <c r="AK6303">
        <v>1.03</v>
      </c>
    </row>
    <row r="6304" spans="4:37" x14ac:dyDescent="0.35">
      <c r="D6304" t="s">
        <v>6376</v>
      </c>
      <c r="E6304" t="s">
        <v>37</v>
      </c>
      <c r="F6304" s="1">
        <v>45239</v>
      </c>
      <c r="H6304" t="s">
        <v>118</v>
      </c>
      <c r="J6304" t="s">
        <v>119</v>
      </c>
      <c r="K6304" t="s">
        <v>120</v>
      </c>
      <c r="O6304" s="1">
        <v>45111</v>
      </c>
      <c r="P6304" t="s">
        <v>2889</v>
      </c>
      <c r="Q6304">
        <v>2024</v>
      </c>
      <c r="R6304" t="b">
        <v>1</v>
      </c>
      <c r="S6304" s="1">
        <v>45111</v>
      </c>
      <c r="V6304" t="s">
        <v>122</v>
      </c>
      <c r="W6304" t="s">
        <v>120</v>
      </c>
      <c r="X6304" t="s">
        <v>37</v>
      </c>
      <c r="Y6304" s="1">
        <v>45239</v>
      </c>
      <c r="Z6304" t="s">
        <v>2</v>
      </c>
      <c r="AA6304" t="s">
        <v>69</v>
      </c>
      <c r="AC6304">
        <v>0</v>
      </c>
      <c r="AH6304" s="2">
        <v>4.0999999999999996</v>
      </c>
      <c r="AK6304">
        <v>4.0999999999999996</v>
      </c>
    </row>
    <row r="6305" spans="4:37" x14ac:dyDescent="0.35">
      <c r="D6305" t="s">
        <v>6377</v>
      </c>
      <c r="E6305" t="s">
        <v>37</v>
      </c>
      <c r="F6305" s="1">
        <v>45239</v>
      </c>
      <c r="H6305" t="s">
        <v>118</v>
      </c>
      <c r="J6305" t="s">
        <v>119</v>
      </c>
      <c r="K6305" t="s">
        <v>120</v>
      </c>
      <c r="O6305" s="1">
        <v>45111</v>
      </c>
      <c r="P6305" t="s">
        <v>2889</v>
      </c>
      <c r="Q6305">
        <v>2024</v>
      </c>
      <c r="R6305" t="b">
        <v>1</v>
      </c>
      <c r="S6305" s="1">
        <v>45111</v>
      </c>
      <c r="V6305" t="s">
        <v>122</v>
      </c>
      <c r="W6305" t="s">
        <v>120</v>
      </c>
      <c r="X6305" t="s">
        <v>37</v>
      </c>
      <c r="Y6305" s="1">
        <v>45239</v>
      </c>
      <c r="Z6305" t="s">
        <v>2</v>
      </c>
      <c r="AA6305" t="s">
        <v>69</v>
      </c>
      <c r="AC6305">
        <v>0</v>
      </c>
      <c r="AH6305" s="2">
        <v>10.199999999999999</v>
      </c>
      <c r="AK6305">
        <v>10.199999999999999</v>
      </c>
    </row>
    <row r="6306" spans="4:37" x14ac:dyDescent="0.35">
      <c r="D6306" t="s">
        <v>6378</v>
      </c>
      <c r="E6306" t="s">
        <v>37</v>
      </c>
      <c r="F6306" s="1">
        <v>45239</v>
      </c>
      <c r="H6306" t="s">
        <v>118</v>
      </c>
      <c r="J6306" t="s">
        <v>119</v>
      </c>
      <c r="K6306" t="s">
        <v>120</v>
      </c>
      <c r="O6306" s="1">
        <v>45111</v>
      </c>
      <c r="P6306" t="s">
        <v>2889</v>
      </c>
      <c r="Q6306">
        <v>2024</v>
      </c>
      <c r="R6306" t="b">
        <v>1</v>
      </c>
      <c r="S6306" s="1">
        <v>45111</v>
      </c>
      <c r="V6306" t="s">
        <v>122</v>
      </c>
      <c r="W6306" t="s">
        <v>120</v>
      </c>
      <c r="X6306" t="s">
        <v>37</v>
      </c>
      <c r="Y6306" s="1">
        <v>45239</v>
      </c>
      <c r="Z6306" t="s">
        <v>2</v>
      </c>
      <c r="AA6306" t="s">
        <v>69</v>
      </c>
      <c r="AC6306">
        <v>0</v>
      </c>
      <c r="AH6306" s="2">
        <v>4.08</v>
      </c>
      <c r="AK6306">
        <v>4.08</v>
      </c>
    </row>
    <row r="6307" spans="4:37" x14ac:dyDescent="0.35">
      <c r="D6307" t="s">
        <v>6379</v>
      </c>
      <c r="E6307" t="s">
        <v>37</v>
      </c>
      <c r="F6307" s="1">
        <v>45239</v>
      </c>
      <c r="H6307" t="s">
        <v>118</v>
      </c>
      <c r="J6307" t="s">
        <v>119</v>
      </c>
      <c r="K6307" t="s">
        <v>120</v>
      </c>
      <c r="O6307" s="1">
        <v>45111</v>
      </c>
      <c r="P6307" t="s">
        <v>2889</v>
      </c>
      <c r="Q6307">
        <v>2024</v>
      </c>
      <c r="R6307" t="b">
        <v>1</v>
      </c>
      <c r="S6307" s="1">
        <v>45111</v>
      </c>
      <c r="V6307" t="s">
        <v>122</v>
      </c>
      <c r="W6307" t="s">
        <v>120</v>
      </c>
      <c r="X6307" t="s">
        <v>37</v>
      </c>
      <c r="Y6307" s="1">
        <v>45239</v>
      </c>
      <c r="Z6307" t="s">
        <v>2</v>
      </c>
      <c r="AA6307" t="s">
        <v>69</v>
      </c>
      <c r="AC6307">
        <v>0</v>
      </c>
      <c r="AH6307" s="2">
        <v>2.06</v>
      </c>
      <c r="AK6307">
        <v>2.06</v>
      </c>
    </row>
    <row r="6308" spans="4:37" x14ac:dyDescent="0.35">
      <c r="D6308" t="s">
        <v>6380</v>
      </c>
      <c r="E6308" t="s">
        <v>37</v>
      </c>
      <c r="F6308" s="1">
        <v>45239</v>
      </c>
      <c r="H6308" t="s">
        <v>118</v>
      </c>
      <c r="J6308" t="s">
        <v>119</v>
      </c>
      <c r="K6308" t="s">
        <v>120</v>
      </c>
      <c r="O6308" s="1">
        <v>45111</v>
      </c>
      <c r="P6308" t="s">
        <v>2889</v>
      </c>
      <c r="Q6308">
        <v>2024</v>
      </c>
      <c r="R6308" t="b">
        <v>1</v>
      </c>
      <c r="S6308" s="1">
        <v>45111</v>
      </c>
      <c r="V6308" t="s">
        <v>122</v>
      </c>
      <c r="W6308" t="s">
        <v>120</v>
      </c>
      <c r="X6308" t="s">
        <v>37</v>
      </c>
      <c r="Y6308" s="1">
        <v>45239</v>
      </c>
      <c r="Z6308" t="s">
        <v>2</v>
      </c>
      <c r="AA6308" t="s">
        <v>69</v>
      </c>
      <c r="AC6308">
        <v>0</v>
      </c>
      <c r="AH6308" s="2">
        <v>4.0999999999999996</v>
      </c>
      <c r="AK6308">
        <v>4.0999999999999996</v>
      </c>
    </row>
    <row r="6309" spans="4:37" x14ac:dyDescent="0.35">
      <c r="D6309" t="s">
        <v>6381</v>
      </c>
      <c r="E6309" t="s">
        <v>37</v>
      </c>
      <c r="F6309" s="1">
        <v>45239</v>
      </c>
      <c r="H6309" t="s">
        <v>118</v>
      </c>
      <c r="J6309" t="s">
        <v>119</v>
      </c>
      <c r="K6309" t="s">
        <v>120</v>
      </c>
      <c r="O6309" s="1">
        <v>45111</v>
      </c>
      <c r="P6309" t="s">
        <v>2889</v>
      </c>
      <c r="Q6309">
        <v>2024</v>
      </c>
      <c r="R6309" t="b">
        <v>1</v>
      </c>
      <c r="S6309" s="1">
        <v>45111</v>
      </c>
      <c r="V6309" t="s">
        <v>122</v>
      </c>
      <c r="W6309" t="s">
        <v>120</v>
      </c>
      <c r="X6309" t="s">
        <v>37</v>
      </c>
      <c r="Y6309" s="1">
        <v>45239</v>
      </c>
      <c r="Z6309" t="s">
        <v>2</v>
      </c>
      <c r="AA6309" t="s">
        <v>69</v>
      </c>
      <c r="AC6309">
        <v>0</v>
      </c>
      <c r="AH6309" s="2">
        <v>1.94</v>
      </c>
      <c r="AK6309">
        <v>1.94</v>
      </c>
    </row>
    <row r="6310" spans="4:37" x14ac:dyDescent="0.35">
      <c r="D6310" t="s">
        <v>6382</v>
      </c>
      <c r="E6310" t="s">
        <v>37</v>
      </c>
      <c r="F6310" s="1">
        <v>45239</v>
      </c>
      <c r="H6310" t="s">
        <v>118</v>
      </c>
      <c r="J6310" t="s">
        <v>119</v>
      </c>
      <c r="K6310" t="s">
        <v>120</v>
      </c>
      <c r="O6310" s="1">
        <v>45111</v>
      </c>
      <c r="P6310" t="s">
        <v>2889</v>
      </c>
      <c r="Q6310">
        <v>2024</v>
      </c>
      <c r="R6310" t="b">
        <v>1</v>
      </c>
      <c r="S6310" s="1">
        <v>45111</v>
      </c>
      <c r="V6310" t="s">
        <v>122</v>
      </c>
      <c r="W6310" t="s">
        <v>120</v>
      </c>
      <c r="X6310" t="s">
        <v>37</v>
      </c>
      <c r="Y6310" s="1">
        <v>45239</v>
      </c>
      <c r="Z6310" t="s">
        <v>2</v>
      </c>
      <c r="AA6310" t="s">
        <v>69</v>
      </c>
      <c r="AC6310">
        <v>0</v>
      </c>
      <c r="AH6310" s="2">
        <v>17.09</v>
      </c>
      <c r="AK6310">
        <v>17.09</v>
      </c>
    </row>
    <row r="6311" spans="4:37" x14ac:dyDescent="0.35">
      <c r="D6311" t="s">
        <v>6383</v>
      </c>
      <c r="E6311" t="s">
        <v>37</v>
      </c>
      <c r="F6311" s="1">
        <v>45239</v>
      </c>
      <c r="H6311" t="s">
        <v>118</v>
      </c>
      <c r="J6311" t="s">
        <v>119</v>
      </c>
      <c r="K6311" t="s">
        <v>120</v>
      </c>
      <c r="O6311" s="1">
        <v>45111</v>
      </c>
      <c r="P6311" t="s">
        <v>2889</v>
      </c>
      <c r="Q6311">
        <v>2024</v>
      </c>
      <c r="R6311" t="b">
        <v>1</v>
      </c>
      <c r="S6311" s="1">
        <v>45111</v>
      </c>
      <c r="V6311" t="s">
        <v>122</v>
      </c>
      <c r="W6311" t="s">
        <v>120</v>
      </c>
      <c r="X6311" t="s">
        <v>37</v>
      </c>
      <c r="Y6311" s="1">
        <v>45239</v>
      </c>
      <c r="Z6311" t="s">
        <v>2</v>
      </c>
      <c r="AA6311" t="s">
        <v>69</v>
      </c>
      <c r="AC6311">
        <v>0</v>
      </c>
      <c r="AH6311" s="2">
        <v>5.13</v>
      </c>
      <c r="AK6311">
        <v>5.13</v>
      </c>
    </row>
    <row r="6312" spans="4:37" x14ac:dyDescent="0.35">
      <c r="D6312" t="s">
        <v>6384</v>
      </c>
      <c r="E6312" t="s">
        <v>37</v>
      </c>
      <c r="F6312" s="1">
        <v>45239</v>
      </c>
      <c r="H6312" t="s">
        <v>118</v>
      </c>
      <c r="J6312" t="s">
        <v>119</v>
      </c>
      <c r="K6312" t="s">
        <v>120</v>
      </c>
      <c r="O6312" s="1">
        <v>45111</v>
      </c>
      <c r="P6312" t="s">
        <v>2889</v>
      </c>
      <c r="Q6312">
        <v>2024</v>
      </c>
      <c r="R6312" t="b">
        <v>1</v>
      </c>
      <c r="S6312" s="1">
        <v>45111</v>
      </c>
      <c r="V6312" t="s">
        <v>122</v>
      </c>
      <c r="W6312" t="s">
        <v>120</v>
      </c>
      <c r="X6312" t="s">
        <v>37</v>
      </c>
      <c r="Y6312" s="1">
        <v>45239</v>
      </c>
      <c r="Z6312" t="s">
        <v>2</v>
      </c>
      <c r="AA6312" t="s">
        <v>69</v>
      </c>
      <c r="AC6312">
        <v>0</v>
      </c>
      <c r="AH6312" s="2">
        <v>13.88</v>
      </c>
      <c r="AK6312">
        <v>13.88</v>
      </c>
    </row>
    <row r="6313" spans="4:37" x14ac:dyDescent="0.35">
      <c r="D6313" t="s">
        <v>6385</v>
      </c>
      <c r="E6313" t="s">
        <v>37</v>
      </c>
      <c r="F6313" s="1">
        <v>45239</v>
      </c>
      <c r="H6313" t="s">
        <v>118</v>
      </c>
      <c r="J6313" t="s">
        <v>119</v>
      </c>
      <c r="K6313" t="s">
        <v>120</v>
      </c>
      <c r="O6313" s="1">
        <v>45111</v>
      </c>
      <c r="P6313" t="s">
        <v>2889</v>
      </c>
      <c r="Q6313">
        <v>2024</v>
      </c>
      <c r="R6313" t="b">
        <v>1</v>
      </c>
      <c r="S6313" s="1">
        <v>45111</v>
      </c>
      <c r="V6313" t="s">
        <v>122</v>
      </c>
      <c r="W6313" t="s">
        <v>120</v>
      </c>
      <c r="X6313" t="s">
        <v>37</v>
      </c>
      <c r="Y6313" s="1">
        <v>45239</v>
      </c>
      <c r="Z6313" t="s">
        <v>2</v>
      </c>
      <c r="AA6313" t="s">
        <v>69</v>
      </c>
      <c r="AC6313">
        <v>0</v>
      </c>
      <c r="AH6313" s="2">
        <v>4.08</v>
      </c>
      <c r="AK6313">
        <v>4.08</v>
      </c>
    </row>
    <row r="6314" spans="4:37" x14ac:dyDescent="0.35">
      <c r="D6314" t="s">
        <v>6386</v>
      </c>
      <c r="E6314" t="s">
        <v>37</v>
      </c>
      <c r="F6314" s="1">
        <v>45239</v>
      </c>
      <c r="H6314" t="s">
        <v>118</v>
      </c>
      <c r="J6314" t="s">
        <v>119</v>
      </c>
      <c r="K6314" t="s">
        <v>120</v>
      </c>
      <c r="O6314" s="1">
        <v>45111</v>
      </c>
      <c r="P6314" t="s">
        <v>2889</v>
      </c>
      <c r="Q6314">
        <v>2024</v>
      </c>
      <c r="R6314" t="b">
        <v>1</v>
      </c>
      <c r="S6314" s="1">
        <v>45111</v>
      </c>
      <c r="V6314" t="s">
        <v>122</v>
      </c>
      <c r="W6314" t="s">
        <v>120</v>
      </c>
      <c r="X6314" t="s">
        <v>37</v>
      </c>
      <c r="Y6314" s="1">
        <v>45239</v>
      </c>
      <c r="Z6314" t="s">
        <v>2</v>
      </c>
      <c r="AA6314" t="s">
        <v>69</v>
      </c>
      <c r="AC6314">
        <v>0</v>
      </c>
      <c r="AH6314" s="2">
        <v>5.13</v>
      </c>
      <c r="AK6314">
        <v>5.13</v>
      </c>
    </row>
    <row r="6315" spans="4:37" x14ac:dyDescent="0.35">
      <c r="D6315" t="s">
        <v>6387</v>
      </c>
      <c r="E6315" t="s">
        <v>37</v>
      </c>
      <c r="F6315" s="1">
        <v>45239</v>
      </c>
      <c r="H6315" t="s">
        <v>118</v>
      </c>
      <c r="J6315" t="s">
        <v>119</v>
      </c>
      <c r="K6315" t="s">
        <v>120</v>
      </c>
      <c r="O6315" s="1">
        <v>45111</v>
      </c>
      <c r="P6315" t="s">
        <v>2889</v>
      </c>
      <c r="Q6315">
        <v>2024</v>
      </c>
      <c r="R6315" t="b">
        <v>1</v>
      </c>
      <c r="S6315" s="1">
        <v>45111</v>
      </c>
      <c r="V6315" t="s">
        <v>122</v>
      </c>
      <c r="W6315" t="s">
        <v>120</v>
      </c>
      <c r="X6315" t="s">
        <v>37</v>
      </c>
      <c r="Y6315" s="1">
        <v>45239</v>
      </c>
      <c r="Z6315" t="s">
        <v>2</v>
      </c>
      <c r="AA6315" t="s">
        <v>69</v>
      </c>
      <c r="AC6315">
        <v>0</v>
      </c>
      <c r="AH6315" s="2">
        <v>4.0999999999999996</v>
      </c>
      <c r="AK6315">
        <v>4.0999999999999996</v>
      </c>
    </row>
    <row r="6316" spans="4:37" x14ac:dyDescent="0.35">
      <c r="D6316" t="s">
        <v>6388</v>
      </c>
      <c r="E6316" t="s">
        <v>37</v>
      </c>
      <c r="F6316" s="1">
        <v>45239</v>
      </c>
      <c r="H6316" t="s">
        <v>118</v>
      </c>
      <c r="J6316" t="s">
        <v>119</v>
      </c>
      <c r="K6316" t="s">
        <v>120</v>
      </c>
      <c r="O6316" s="1">
        <v>45111</v>
      </c>
      <c r="P6316" t="s">
        <v>2889</v>
      </c>
      <c r="Q6316">
        <v>2024</v>
      </c>
      <c r="R6316" t="b">
        <v>1</v>
      </c>
      <c r="S6316" s="1">
        <v>45111</v>
      </c>
      <c r="V6316" t="s">
        <v>122</v>
      </c>
      <c r="W6316" t="s">
        <v>120</v>
      </c>
      <c r="X6316" t="s">
        <v>37</v>
      </c>
      <c r="Y6316" s="1">
        <v>45239</v>
      </c>
      <c r="Z6316" t="s">
        <v>2</v>
      </c>
      <c r="AA6316" t="s">
        <v>69</v>
      </c>
      <c r="AC6316">
        <v>0</v>
      </c>
      <c r="AH6316" s="2">
        <v>13.88</v>
      </c>
      <c r="AK6316">
        <v>13.88</v>
      </c>
    </row>
    <row r="6317" spans="4:37" x14ac:dyDescent="0.35">
      <c r="D6317" t="s">
        <v>6389</v>
      </c>
      <c r="E6317" t="s">
        <v>37</v>
      </c>
      <c r="F6317" s="1">
        <v>45239</v>
      </c>
      <c r="H6317" t="s">
        <v>118</v>
      </c>
      <c r="J6317" t="s">
        <v>119</v>
      </c>
      <c r="K6317" t="s">
        <v>120</v>
      </c>
      <c r="O6317" s="1">
        <v>45111</v>
      </c>
      <c r="P6317" t="s">
        <v>2889</v>
      </c>
      <c r="Q6317">
        <v>2024</v>
      </c>
      <c r="R6317" t="b">
        <v>1</v>
      </c>
      <c r="S6317" s="1">
        <v>45111</v>
      </c>
      <c r="V6317" t="s">
        <v>122</v>
      </c>
      <c r="W6317" t="s">
        <v>120</v>
      </c>
      <c r="X6317" t="s">
        <v>37</v>
      </c>
      <c r="Y6317" s="1">
        <v>45239</v>
      </c>
      <c r="Z6317" t="s">
        <v>2</v>
      </c>
      <c r="AA6317" t="s">
        <v>69</v>
      </c>
      <c r="AC6317">
        <v>0</v>
      </c>
      <c r="AH6317" s="2">
        <v>5.13</v>
      </c>
      <c r="AK6317">
        <v>5.13</v>
      </c>
    </row>
    <row r="6318" spans="4:37" x14ac:dyDescent="0.35">
      <c r="D6318" t="s">
        <v>6390</v>
      </c>
      <c r="E6318" t="s">
        <v>37</v>
      </c>
      <c r="F6318" s="1">
        <v>45239</v>
      </c>
      <c r="H6318" t="s">
        <v>118</v>
      </c>
      <c r="J6318" t="s">
        <v>119</v>
      </c>
      <c r="K6318" t="s">
        <v>120</v>
      </c>
      <c r="O6318" s="1">
        <v>45111</v>
      </c>
      <c r="P6318" t="s">
        <v>2889</v>
      </c>
      <c r="Q6318">
        <v>2024</v>
      </c>
      <c r="R6318" t="b">
        <v>1</v>
      </c>
      <c r="S6318" s="1">
        <v>45111</v>
      </c>
      <c r="V6318" t="s">
        <v>122</v>
      </c>
      <c r="W6318" t="s">
        <v>120</v>
      </c>
      <c r="X6318" t="s">
        <v>37</v>
      </c>
      <c r="Y6318" s="1">
        <v>45239</v>
      </c>
      <c r="Z6318" t="s">
        <v>2</v>
      </c>
      <c r="AA6318" t="s">
        <v>69</v>
      </c>
      <c r="AC6318">
        <v>0</v>
      </c>
      <c r="AH6318" s="2">
        <v>10.56</v>
      </c>
      <c r="AK6318">
        <v>10.56</v>
      </c>
    </row>
    <row r="6319" spans="4:37" x14ac:dyDescent="0.35">
      <c r="D6319" t="s">
        <v>6391</v>
      </c>
      <c r="E6319" t="s">
        <v>37</v>
      </c>
      <c r="F6319" s="1">
        <v>45239</v>
      </c>
      <c r="H6319" t="s">
        <v>118</v>
      </c>
      <c r="J6319" t="s">
        <v>119</v>
      </c>
      <c r="K6319" t="s">
        <v>120</v>
      </c>
      <c r="O6319" s="1">
        <v>45111</v>
      </c>
      <c r="P6319" t="s">
        <v>2889</v>
      </c>
      <c r="Q6319">
        <v>2024</v>
      </c>
      <c r="R6319" t="b">
        <v>1</v>
      </c>
      <c r="S6319" s="1">
        <v>45111</v>
      </c>
      <c r="V6319" t="s">
        <v>122</v>
      </c>
      <c r="W6319" t="s">
        <v>120</v>
      </c>
      <c r="X6319" t="s">
        <v>37</v>
      </c>
      <c r="Y6319" s="1">
        <v>45239</v>
      </c>
      <c r="Z6319" t="s">
        <v>2</v>
      </c>
      <c r="AA6319" t="s">
        <v>69</v>
      </c>
      <c r="AC6319">
        <v>0</v>
      </c>
      <c r="AH6319" s="2">
        <v>5.13</v>
      </c>
      <c r="AK6319">
        <v>5.13</v>
      </c>
    </row>
    <row r="6320" spans="4:37" x14ac:dyDescent="0.35">
      <c r="D6320" t="s">
        <v>6392</v>
      </c>
      <c r="E6320" t="s">
        <v>37</v>
      </c>
      <c r="F6320" s="1">
        <v>45239</v>
      </c>
      <c r="H6320" t="s">
        <v>118</v>
      </c>
      <c r="J6320" t="s">
        <v>119</v>
      </c>
      <c r="K6320" t="s">
        <v>120</v>
      </c>
      <c r="O6320" s="1">
        <v>45111</v>
      </c>
      <c r="P6320" t="s">
        <v>2889</v>
      </c>
      <c r="Q6320">
        <v>2024</v>
      </c>
      <c r="R6320" t="b">
        <v>1</v>
      </c>
      <c r="S6320" s="1">
        <v>45111</v>
      </c>
      <c r="V6320" t="s">
        <v>122</v>
      </c>
      <c r="W6320" t="s">
        <v>120</v>
      </c>
      <c r="X6320" t="s">
        <v>37</v>
      </c>
      <c r="Y6320" s="1">
        <v>45239</v>
      </c>
      <c r="Z6320" t="s">
        <v>2</v>
      </c>
      <c r="AA6320" t="s">
        <v>69</v>
      </c>
      <c r="AC6320">
        <v>0</v>
      </c>
      <c r="AH6320" s="2">
        <v>10.8</v>
      </c>
      <c r="AK6320">
        <v>10.8</v>
      </c>
    </row>
    <row r="6321" spans="4:37" x14ac:dyDescent="0.35">
      <c r="D6321" t="s">
        <v>6393</v>
      </c>
      <c r="E6321" t="s">
        <v>37</v>
      </c>
      <c r="F6321" s="1">
        <v>45239</v>
      </c>
      <c r="H6321" t="s">
        <v>118</v>
      </c>
      <c r="J6321" t="s">
        <v>119</v>
      </c>
      <c r="K6321" t="s">
        <v>120</v>
      </c>
      <c r="O6321" s="1">
        <v>45111</v>
      </c>
      <c r="P6321" t="s">
        <v>2889</v>
      </c>
      <c r="Q6321">
        <v>2024</v>
      </c>
      <c r="R6321" t="b">
        <v>1</v>
      </c>
      <c r="S6321" s="1">
        <v>45111</v>
      </c>
      <c r="V6321" t="s">
        <v>122</v>
      </c>
      <c r="W6321" t="s">
        <v>120</v>
      </c>
      <c r="X6321" t="s">
        <v>37</v>
      </c>
      <c r="Y6321" s="1">
        <v>45239</v>
      </c>
      <c r="Z6321" t="s">
        <v>2</v>
      </c>
      <c r="AA6321" t="s">
        <v>69</v>
      </c>
      <c r="AC6321">
        <v>0</v>
      </c>
      <c r="AH6321" s="2">
        <v>10.199999999999999</v>
      </c>
      <c r="AK6321">
        <v>10.199999999999999</v>
      </c>
    </row>
    <row r="6322" spans="4:37" x14ac:dyDescent="0.35">
      <c r="D6322" t="s">
        <v>6394</v>
      </c>
      <c r="E6322" t="s">
        <v>37</v>
      </c>
      <c r="F6322" s="1">
        <v>45239</v>
      </c>
      <c r="H6322" t="s">
        <v>118</v>
      </c>
      <c r="J6322" t="s">
        <v>119</v>
      </c>
      <c r="K6322" t="s">
        <v>120</v>
      </c>
      <c r="O6322" s="1">
        <v>45111</v>
      </c>
      <c r="P6322" t="s">
        <v>2889</v>
      </c>
      <c r="Q6322">
        <v>2024</v>
      </c>
      <c r="R6322" t="b">
        <v>1</v>
      </c>
      <c r="S6322" s="1">
        <v>45111</v>
      </c>
      <c r="V6322" t="s">
        <v>122</v>
      </c>
      <c r="W6322" t="s">
        <v>120</v>
      </c>
      <c r="X6322" t="s">
        <v>37</v>
      </c>
      <c r="Y6322" s="1">
        <v>45239</v>
      </c>
      <c r="Z6322" t="s">
        <v>2</v>
      </c>
      <c r="AA6322" t="s">
        <v>69</v>
      </c>
      <c r="AC6322">
        <v>0</v>
      </c>
      <c r="AH6322" s="2">
        <v>0.79</v>
      </c>
      <c r="AK6322">
        <v>0.79</v>
      </c>
    </row>
    <row r="6323" spans="4:37" x14ac:dyDescent="0.35">
      <c r="D6323" t="s">
        <v>6395</v>
      </c>
      <c r="E6323" t="s">
        <v>37</v>
      </c>
      <c r="F6323" s="1">
        <v>45239</v>
      </c>
      <c r="H6323" t="s">
        <v>118</v>
      </c>
      <c r="J6323" t="s">
        <v>119</v>
      </c>
      <c r="K6323" t="s">
        <v>120</v>
      </c>
      <c r="O6323" s="1">
        <v>45111</v>
      </c>
      <c r="P6323" t="s">
        <v>2889</v>
      </c>
      <c r="Q6323">
        <v>2024</v>
      </c>
      <c r="R6323" t="b">
        <v>1</v>
      </c>
      <c r="S6323" s="1">
        <v>45111</v>
      </c>
      <c r="V6323" t="s">
        <v>122</v>
      </c>
      <c r="W6323" t="s">
        <v>120</v>
      </c>
      <c r="X6323" t="s">
        <v>37</v>
      </c>
      <c r="Y6323" s="1">
        <v>45239</v>
      </c>
      <c r="Z6323" t="s">
        <v>2</v>
      </c>
      <c r="AA6323" t="s">
        <v>69</v>
      </c>
      <c r="AC6323">
        <v>0</v>
      </c>
      <c r="AH6323" s="2">
        <v>4.0999999999999996</v>
      </c>
      <c r="AK6323">
        <v>4.0999999999999996</v>
      </c>
    </row>
    <row r="6324" spans="4:37" x14ac:dyDescent="0.35">
      <c r="D6324" t="s">
        <v>6396</v>
      </c>
      <c r="E6324" t="s">
        <v>37</v>
      </c>
      <c r="F6324" s="1">
        <v>45239</v>
      </c>
      <c r="H6324" t="s">
        <v>118</v>
      </c>
      <c r="J6324" t="s">
        <v>119</v>
      </c>
      <c r="K6324" t="s">
        <v>120</v>
      </c>
      <c r="O6324" s="1">
        <v>45111</v>
      </c>
      <c r="P6324" t="s">
        <v>2889</v>
      </c>
      <c r="Q6324">
        <v>2024</v>
      </c>
      <c r="R6324" t="b">
        <v>1</v>
      </c>
      <c r="S6324" s="1">
        <v>45111</v>
      </c>
      <c r="V6324" t="s">
        <v>122</v>
      </c>
      <c r="W6324" t="s">
        <v>120</v>
      </c>
      <c r="X6324" t="s">
        <v>37</v>
      </c>
      <c r="Y6324" s="1">
        <v>45239</v>
      </c>
      <c r="Z6324" t="s">
        <v>2</v>
      </c>
      <c r="AA6324" t="s">
        <v>69</v>
      </c>
      <c r="AC6324">
        <v>0</v>
      </c>
      <c r="AH6324" s="2">
        <v>2.37</v>
      </c>
      <c r="AK6324">
        <v>2.37</v>
      </c>
    </row>
    <row r="6325" spans="4:37" x14ac:dyDescent="0.35">
      <c r="D6325" t="s">
        <v>6397</v>
      </c>
      <c r="E6325" t="s">
        <v>37</v>
      </c>
      <c r="F6325" s="1">
        <v>45239</v>
      </c>
      <c r="H6325" t="s">
        <v>118</v>
      </c>
      <c r="J6325" t="s">
        <v>119</v>
      </c>
      <c r="K6325" t="s">
        <v>120</v>
      </c>
      <c r="O6325" s="1">
        <v>45111</v>
      </c>
      <c r="P6325" t="s">
        <v>2889</v>
      </c>
      <c r="Q6325">
        <v>2024</v>
      </c>
      <c r="R6325" t="b">
        <v>1</v>
      </c>
      <c r="S6325" s="1">
        <v>45111</v>
      </c>
      <c r="V6325" t="s">
        <v>122</v>
      </c>
      <c r="W6325" t="s">
        <v>120</v>
      </c>
      <c r="X6325" t="s">
        <v>37</v>
      </c>
      <c r="Y6325" s="1">
        <v>45239</v>
      </c>
      <c r="Z6325" t="s">
        <v>2</v>
      </c>
      <c r="AA6325" t="s">
        <v>69</v>
      </c>
      <c r="AC6325">
        <v>0</v>
      </c>
      <c r="AH6325" s="2">
        <v>2.06</v>
      </c>
      <c r="AK6325">
        <v>2.06</v>
      </c>
    </row>
    <row r="6326" spans="4:37" x14ac:dyDescent="0.35">
      <c r="D6326" t="s">
        <v>6398</v>
      </c>
      <c r="E6326" t="s">
        <v>37</v>
      </c>
      <c r="F6326" s="1">
        <v>45239</v>
      </c>
      <c r="H6326" t="s">
        <v>118</v>
      </c>
      <c r="J6326" t="s">
        <v>119</v>
      </c>
      <c r="K6326" t="s">
        <v>120</v>
      </c>
      <c r="O6326" s="1">
        <v>45111</v>
      </c>
      <c r="P6326" t="s">
        <v>2889</v>
      </c>
      <c r="Q6326">
        <v>2024</v>
      </c>
      <c r="R6326" t="b">
        <v>1</v>
      </c>
      <c r="S6326" s="1">
        <v>45111</v>
      </c>
      <c r="V6326" t="s">
        <v>122</v>
      </c>
      <c r="W6326" t="s">
        <v>120</v>
      </c>
      <c r="X6326" t="s">
        <v>37</v>
      </c>
      <c r="Y6326" s="1">
        <v>45239</v>
      </c>
      <c r="Z6326" t="s">
        <v>2</v>
      </c>
      <c r="AA6326" t="s">
        <v>69</v>
      </c>
      <c r="AC6326">
        <v>0</v>
      </c>
      <c r="AH6326" s="2">
        <v>11.23</v>
      </c>
      <c r="AK6326">
        <v>11.23</v>
      </c>
    </row>
    <row r="6327" spans="4:37" x14ac:dyDescent="0.35">
      <c r="D6327" t="s">
        <v>6399</v>
      </c>
      <c r="E6327" t="s">
        <v>37</v>
      </c>
      <c r="F6327" s="1">
        <v>45239</v>
      </c>
      <c r="H6327" t="s">
        <v>118</v>
      </c>
      <c r="J6327" t="s">
        <v>119</v>
      </c>
      <c r="K6327" t="s">
        <v>120</v>
      </c>
      <c r="O6327" s="1">
        <v>45111</v>
      </c>
      <c r="P6327" t="s">
        <v>2889</v>
      </c>
      <c r="Q6327">
        <v>2024</v>
      </c>
      <c r="R6327" t="b">
        <v>1</v>
      </c>
      <c r="S6327" s="1">
        <v>45111</v>
      </c>
      <c r="V6327" t="s">
        <v>122</v>
      </c>
      <c r="W6327" t="s">
        <v>120</v>
      </c>
      <c r="X6327" t="s">
        <v>37</v>
      </c>
      <c r="Y6327" s="1">
        <v>45239</v>
      </c>
      <c r="Z6327" t="s">
        <v>2</v>
      </c>
      <c r="AA6327" t="s">
        <v>69</v>
      </c>
      <c r="AC6327">
        <v>0</v>
      </c>
      <c r="AH6327" s="2">
        <v>10.8</v>
      </c>
      <c r="AK6327">
        <v>10.8</v>
      </c>
    </row>
    <row r="6328" spans="4:37" x14ac:dyDescent="0.35">
      <c r="D6328" t="s">
        <v>6400</v>
      </c>
      <c r="E6328" t="s">
        <v>37</v>
      </c>
      <c r="F6328" s="1">
        <v>45239</v>
      </c>
      <c r="H6328" t="s">
        <v>118</v>
      </c>
      <c r="J6328" t="s">
        <v>119</v>
      </c>
      <c r="K6328" t="s">
        <v>120</v>
      </c>
      <c r="O6328" s="1">
        <v>45111</v>
      </c>
      <c r="P6328" t="s">
        <v>2889</v>
      </c>
      <c r="Q6328">
        <v>2024</v>
      </c>
      <c r="R6328" t="b">
        <v>1</v>
      </c>
      <c r="S6328" s="1">
        <v>45111</v>
      </c>
      <c r="V6328" t="s">
        <v>122</v>
      </c>
      <c r="W6328" t="s">
        <v>120</v>
      </c>
      <c r="X6328" t="s">
        <v>37</v>
      </c>
      <c r="Y6328" s="1">
        <v>45239</v>
      </c>
      <c r="Z6328" t="s">
        <v>2</v>
      </c>
      <c r="AA6328" t="s">
        <v>69</v>
      </c>
      <c r="AC6328">
        <v>0</v>
      </c>
      <c r="AH6328" s="2">
        <v>3.08</v>
      </c>
      <c r="AK6328">
        <v>3.08</v>
      </c>
    </row>
    <row r="6329" spans="4:37" x14ac:dyDescent="0.35">
      <c r="D6329" t="s">
        <v>6401</v>
      </c>
      <c r="E6329" t="s">
        <v>37</v>
      </c>
      <c r="F6329" s="1">
        <v>45239</v>
      </c>
      <c r="H6329" t="s">
        <v>118</v>
      </c>
      <c r="J6329" t="s">
        <v>119</v>
      </c>
      <c r="K6329" t="s">
        <v>120</v>
      </c>
      <c r="O6329" s="1">
        <v>45111</v>
      </c>
      <c r="P6329" t="s">
        <v>2889</v>
      </c>
      <c r="Q6329">
        <v>2024</v>
      </c>
      <c r="R6329" t="b">
        <v>1</v>
      </c>
      <c r="S6329" s="1">
        <v>45111</v>
      </c>
      <c r="V6329" t="s">
        <v>122</v>
      </c>
      <c r="W6329" t="s">
        <v>120</v>
      </c>
      <c r="X6329" t="s">
        <v>37</v>
      </c>
      <c r="Y6329" s="1">
        <v>45239</v>
      </c>
      <c r="Z6329" t="s">
        <v>2</v>
      </c>
      <c r="AA6329" t="s">
        <v>69</v>
      </c>
      <c r="AC6329">
        <v>0</v>
      </c>
      <c r="AH6329" s="2">
        <v>8.7200000000000006</v>
      </c>
      <c r="AK6329">
        <v>8.7200000000000006</v>
      </c>
    </row>
    <row r="6330" spans="4:37" x14ac:dyDescent="0.35">
      <c r="D6330" t="s">
        <v>6402</v>
      </c>
      <c r="E6330" t="s">
        <v>37</v>
      </c>
      <c r="F6330" s="1">
        <v>45239</v>
      </c>
      <c r="H6330" t="s">
        <v>118</v>
      </c>
      <c r="J6330" t="s">
        <v>119</v>
      </c>
      <c r="K6330" t="s">
        <v>120</v>
      </c>
      <c r="O6330" s="1">
        <v>45111</v>
      </c>
      <c r="P6330" t="s">
        <v>2889</v>
      </c>
      <c r="Q6330">
        <v>2024</v>
      </c>
      <c r="R6330" t="b">
        <v>1</v>
      </c>
      <c r="S6330" s="1">
        <v>45111</v>
      </c>
      <c r="V6330" t="s">
        <v>122</v>
      </c>
      <c r="W6330" t="s">
        <v>120</v>
      </c>
      <c r="X6330" t="s">
        <v>37</v>
      </c>
      <c r="Y6330" s="1">
        <v>45239</v>
      </c>
      <c r="Z6330" t="s">
        <v>2</v>
      </c>
      <c r="AA6330" t="s">
        <v>69</v>
      </c>
      <c r="AC6330">
        <v>0</v>
      </c>
      <c r="AH6330" s="2">
        <v>5.13</v>
      </c>
      <c r="AK6330">
        <v>5.13</v>
      </c>
    </row>
    <row r="6331" spans="4:37" x14ac:dyDescent="0.35">
      <c r="D6331" t="s">
        <v>6403</v>
      </c>
      <c r="E6331" t="s">
        <v>37</v>
      </c>
      <c r="F6331" s="1">
        <v>45239</v>
      </c>
      <c r="H6331" t="s">
        <v>118</v>
      </c>
      <c r="J6331" t="s">
        <v>119</v>
      </c>
      <c r="K6331" t="s">
        <v>120</v>
      </c>
      <c r="O6331" s="1">
        <v>45111</v>
      </c>
      <c r="P6331" t="s">
        <v>2889</v>
      </c>
      <c r="Q6331">
        <v>2024</v>
      </c>
      <c r="R6331" t="b">
        <v>1</v>
      </c>
      <c r="S6331" s="1">
        <v>45111</v>
      </c>
      <c r="V6331" t="s">
        <v>122</v>
      </c>
      <c r="W6331" t="s">
        <v>120</v>
      </c>
      <c r="X6331" t="s">
        <v>37</v>
      </c>
      <c r="Y6331" s="1">
        <v>45239</v>
      </c>
      <c r="Z6331" t="s">
        <v>2</v>
      </c>
      <c r="AA6331" t="s">
        <v>69</v>
      </c>
      <c r="AC6331">
        <v>0</v>
      </c>
      <c r="AH6331" s="2">
        <v>3.08</v>
      </c>
      <c r="AK6331">
        <v>3.08</v>
      </c>
    </row>
    <row r="6332" spans="4:37" x14ac:dyDescent="0.35">
      <c r="D6332" t="s">
        <v>6404</v>
      </c>
      <c r="E6332" t="s">
        <v>37</v>
      </c>
      <c r="F6332" s="1">
        <v>45239</v>
      </c>
      <c r="H6332" t="s">
        <v>118</v>
      </c>
      <c r="J6332" t="s">
        <v>119</v>
      </c>
      <c r="K6332" t="s">
        <v>120</v>
      </c>
      <c r="O6332" s="1">
        <v>45111</v>
      </c>
      <c r="P6332" t="s">
        <v>2889</v>
      </c>
      <c r="Q6332">
        <v>2024</v>
      </c>
      <c r="R6332" t="b">
        <v>1</v>
      </c>
      <c r="S6332" s="1">
        <v>45111</v>
      </c>
      <c r="V6332" t="s">
        <v>122</v>
      </c>
      <c r="W6332" t="s">
        <v>120</v>
      </c>
      <c r="X6332" t="s">
        <v>37</v>
      </c>
      <c r="Y6332" s="1">
        <v>45239</v>
      </c>
      <c r="Z6332" t="s">
        <v>2</v>
      </c>
      <c r="AA6332" t="s">
        <v>69</v>
      </c>
      <c r="AC6332">
        <v>0</v>
      </c>
      <c r="AH6332" s="2">
        <v>10.8</v>
      </c>
      <c r="AK6332">
        <v>10.8</v>
      </c>
    </row>
    <row r="6333" spans="4:37" x14ac:dyDescent="0.35">
      <c r="D6333" t="s">
        <v>6405</v>
      </c>
      <c r="E6333" t="s">
        <v>37</v>
      </c>
      <c r="F6333" s="1">
        <v>45239</v>
      </c>
      <c r="H6333" t="s">
        <v>118</v>
      </c>
      <c r="J6333" t="s">
        <v>119</v>
      </c>
      <c r="K6333" t="s">
        <v>120</v>
      </c>
      <c r="O6333" s="1">
        <v>45111</v>
      </c>
      <c r="P6333" t="s">
        <v>2889</v>
      </c>
      <c r="Q6333">
        <v>2024</v>
      </c>
      <c r="R6333" t="b">
        <v>1</v>
      </c>
      <c r="S6333" s="1">
        <v>45111</v>
      </c>
      <c r="V6333" t="s">
        <v>122</v>
      </c>
      <c r="W6333" t="s">
        <v>120</v>
      </c>
      <c r="X6333" t="s">
        <v>37</v>
      </c>
      <c r="Y6333" s="1">
        <v>45239</v>
      </c>
      <c r="Z6333" t="s">
        <v>2</v>
      </c>
      <c r="AA6333" t="s">
        <v>69</v>
      </c>
      <c r="AC6333">
        <v>0</v>
      </c>
      <c r="AH6333" s="2">
        <v>5.13</v>
      </c>
      <c r="AK6333">
        <v>5.13</v>
      </c>
    </row>
    <row r="6334" spans="4:37" x14ac:dyDescent="0.35">
      <c r="D6334" t="s">
        <v>6406</v>
      </c>
      <c r="E6334" t="s">
        <v>37</v>
      </c>
      <c r="F6334" s="1">
        <v>45239</v>
      </c>
      <c r="H6334" t="s">
        <v>118</v>
      </c>
      <c r="J6334" t="s">
        <v>119</v>
      </c>
      <c r="K6334" t="s">
        <v>120</v>
      </c>
      <c r="O6334" s="1">
        <v>45111</v>
      </c>
      <c r="P6334" t="s">
        <v>2889</v>
      </c>
      <c r="Q6334">
        <v>2024</v>
      </c>
      <c r="R6334" t="b">
        <v>1</v>
      </c>
      <c r="S6334" s="1">
        <v>45111</v>
      </c>
      <c r="V6334" t="s">
        <v>122</v>
      </c>
      <c r="W6334" t="s">
        <v>120</v>
      </c>
      <c r="X6334" t="s">
        <v>37</v>
      </c>
      <c r="Y6334" s="1">
        <v>45239</v>
      </c>
      <c r="Z6334" t="s">
        <v>2</v>
      </c>
      <c r="AA6334" t="s">
        <v>69</v>
      </c>
      <c r="AC6334">
        <v>0</v>
      </c>
      <c r="AH6334" s="2">
        <v>4.0999999999999996</v>
      </c>
      <c r="AK6334">
        <v>4.0999999999999996</v>
      </c>
    </row>
    <row r="6335" spans="4:37" x14ac:dyDescent="0.35">
      <c r="D6335" t="s">
        <v>6407</v>
      </c>
      <c r="E6335" t="s">
        <v>37</v>
      </c>
      <c r="F6335" s="1">
        <v>45239</v>
      </c>
      <c r="H6335" t="s">
        <v>118</v>
      </c>
      <c r="J6335" t="s">
        <v>119</v>
      </c>
      <c r="K6335" t="s">
        <v>120</v>
      </c>
      <c r="O6335" s="1">
        <v>45111</v>
      </c>
      <c r="P6335" t="s">
        <v>2889</v>
      </c>
      <c r="Q6335">
        <v>2024</v>
      </c>
      <c r="R6335" t="b">
        <v>1</v>
      </c>
      <c r="S6335" s="1">
        <v>45111</v>
      </c>
      <c r="V6335" t="s">
        <v>122</v>
      </c>
      <c r="W6335" t="s">
        <v>120</v>
      </c>
      <c r="X6335" t="s">
        <v>37</v>
      </c>
      <c r="Y6335" s="1">
        <v>45239</v>
      </c>
      <c r="Z6335" t="s">
        <v>2</v>
      </c>
      <c r="AA6335" t="s">
        <v>69</v>
      </c>
      <c r="AC6335">
        <v>0</v>
      </c>
      <c r="AH6335" s="2">
        <v>1.9</v>
      </c>
      <c r="AK6335">
        <v>1.9</v>
      </c>
    </row>
    <row r="6336" spans="4:37" x14ac:dyDescent="0.35">
      <c r="D6336" t="s">
        <v>6408</v>
      </c>
      <c r="E6336" t="s">
        <v>37</v>
      </c>
      <c r="F6336" s="1">
        <v>45239</v>
      </c>
      <c r="H6336" t="s">
        <v>118</v>
      </c>
      <c r="J6336" t="s">
        <v>119</v>
      </c>
      <c r="K6336" t="s">
        <v>120</v>
      </c>
      <c r="O6336" s="1">
        <v>45111</v>
      </c>
      <c r="P6336" t="s">
        <v>2889</v>
      </c>
      <c r="Q6336">
        <v>2024</v>
      </c>
      <c r="R6336" t="b">
        <v>1</v>
      </c>
      <c r="S6336" s="1">
        <v>45111</v>
      </c>
      <c r="V6336" t="s">
        <v>122</v>
      </c>
      <c r="W6336" t="s">
        <v>120</v>
      </c>
      <c r="X6336" t="s">
        <v>37</v>
      </c>
      <c r="Y6336" s="1">
        <v>45239</v>
      </c>
      <c r="Z6336" t="s">
        <v>2</v>
      </c>
      <c r="AA6336" t="s">
        <v>69</v>
      </c>
      <c r="AC6336">
        <v>0</v>
      </c>
      <c r="AH6336" s="2">
        <v>17.09</v>
      </c>
      <c r="AK6336">
        <v>17.09</v>
      </c>
    </row>
    <row r="6337" spans="4:37" x14ac:dyDescent="0.35">
      <c r="D6337" t="s">
        <v>6409</v>
      </c>
      <c r="E6337" t="s">
        <v>37</v>
      </c>
      <c r="F6337" s="1">
        <v>45239</v>
      </c>
      <c r="H6337" t="s">
        <v>118</v>
      </c>
      <c r="J6337" t="s">
        <v>119</v>
      </c>
      <c r="K6337" t="s">
        <v>120</v>
      </c>
      <c r="O6337" s="1">
        <v>45111</v>
      </c>
      <c r="P6337" t="s">
        <v>2889</v>
      </c>
      <c r="Q6337">
        <v>2024</v>
      </c>
      <c r="R6337" t="b">
        <v>1</v>
      </c>
      <c r="S6337" s="1">
        <v>45111</v>
      </c>
      <c r="V6337" t="s">
        <v>122</v>
      </c>
      <c r="W6337" t="s">
        <v>120</v>
      </c>
      <c r="X6337" t="s">
        <v>37</v>
      </c>
      <c r="Y6337" s="1">
        <v>45239</v>
      </c>
      <c r="Z6337" t="s">
        <v>2</v>
      </c>
      <c r="AA6337" t="s">
        <v>69</v>
      </c>
      <c r="AC6337">
        <v>0</v>
      </c>
      <c r="AH6337" s="2">
        <v>10.8</v>
      </c>
      <c r="AK6337">
        <v>10.8</v>
      </c>
    </row>
    <row r="6338" spans="4:37" x14ac:dyDescent="0.35">
      <c r="D6338" t="s">
        <v>6410</v>
      </c>
      <c r="E6338" t="s">
        <v>37</v>
      </c>
      <c r="F6338" s="1">
        <v>45239</v>
      </c>
      <c r="H6338" t="s">
        <v>118</v>
      </c>
      <c r="J6338" t="s">
        <v>119</v>
      </c>
      <c r="K6338" t="s">
        <v>120</v>
      </c>
      <c r="O6338" s="1">
        <v>45111</v>
      </c>
      <c r="P6338" t="s">
        <v>2889</v>
      </c>
      <c r="Q6338">
        <v>2024</v>
      </c>
      <c r="R6338" t="b">
        <v>1</v>
      </c>
      <c r="S6338" s="1">
        <v>45111</v>
      </c>
      <c r="V6338" t="s">
        <v>122</v>
      </c>
      <c r="W6338" t="s">
        <v>120</v>
      </c>
      <c r="X6338" t="s">
        <v>37</v>
      </c>
      <c r="Y6338" s="1">
        <v>45239</v>
      </c>
      <c r="Z6338" t="s">
        <v>2</v>
      </c>
      <c r="AA6338" t="s">
        <v>69</v>
      </c>
      <c r="AC6338">
        <v>0</v>
      </c>
      <c r="AH6338" s="2">
        <v>4.0999999999999996</v>
      </c>
      <c r="AK6338">
        <v>4.0999999999999996</v>
      </c>
    </row>
    <row r="6339" spans="4:37" x14ac:dyDescent="0.35">
      <c r="D6339" t="s">
        <v>6411</v>
      </c>
      <c r="E6339" t="s">
        <v>37</v>
      </c>
      <c r="F6339" s="1">
        <v>45239</v>
      </c>
      <c r="H6339" t="s">
        <v>118</v>
      </c>
      <c r="J6339" t="s">
        <v>119</v>
      </c>
      <c r="K6339" t="s">
        <v>120</v>
      </c>
      <c r="O6339" s="1">
        <v>45111</v>
      </c>
      <c r="P6339" t="s">
        <v>2889</v>
      </c>
      <c r="Q6339">
        <v>2024</v>
      </c>
      <c r="R6339" t="b">
        <v>1</v>
      </c>
      <c r="S6339" s="1">
        <v>45111</v>
      </c>
      <c r="V6339" t="s">
        <v>122</v>
      </c>
      <c r="W6339" t="s">
        <v>120</v>
      </c>
      <c r="X6339" t="s">
        <v>37</v>
      </c>
      <c r="Y6339" s="1">
        <v>45239</v>
      </c>
      <c r="Z6339" t="s">
        <v>2</v>
      </c>
      <c r="AA6339" t="s">
        <v>69</v>
      </c>
      <c r="AC6339">
        <v>0</v>
      </c>
      <c r="AH6339" s="2">
        <v>1.9</v>
      </c>
      <c r="AK6339">
        <v>1.9</v>
      </c>
    </row>
    <row r="6340" spans="4:37" x14ac:dyDescent="0.35">
      <c r="D6340" t="s">
        <v>6412</v>
      </c>
      <c r="E6340" t="s">
        <v>37</v>
      </c>
      <c r="F6340" s="1">
        <v>45239</v>
      </c>
      <c r="H6340" t="s">
        <v>118</v>
      </c>
      <c r="J6340" t="s">
        <v>119</v>
      </c>
      <c r="K6340" t="s">
        <v>120</v>
      </c>
      <c r="O6340" s="1">
        <v>45111</v>
      </c>
      <c r="P6340" t="s">
        <v>2889</v>
      </c>
      <c r="Q6340">
        <v>2024</v>
      </c>
      <c r="R6340" t="b">
        <v>1</v>
      </c>
      <c r="S6340" s="1">
        <v>45111</v>
      </c>
      <c r="V6340" t="s">
        <v>122</v>
      </c>
      <c r="W6340" t="s">
        <v>120</v>
      </c>
      <c r="X6340" t="s">
        <v>37</v>
      </c>
      <c r="Y6340" s="1">
        <v>45239</v>
      </c>
      <c r="Z6340" t="s">
        <v>2</v>
      </c>
      <c r="AA6340" t="s">
        <v>69</v>
      </c>
      <c r="AC6340">
        <v>0</v>
      </c>
      <c r="AH6340" s="2">
        <v>5.61</v>
      </c>
      <c r="AK6340">
        <v>5.61</v>
      </c>
    </row>
    <row r="6341" spans="4:37" x14ac:dyDescent="0.35">
      <c r="D6341" t="s">
        <v>6413</v>
      </c>
      <c r="E6341" t="s">
        <v>37</v>
      </c>
      <c r="F6341" s="1">
        <v>45239</v>
      </c>
      <c r="H6341" t="s">
        <v>118</v>
      </c>
      <c r="J6341" t="s">
        <v>119</v>
      </c>
      <c r="K6341" t="s">
        <v>120</v>
      </c>
      <c r="O6341" s="1">
        <v>45111</v>
      </c>
      <c r="P6341" t="s">
        <v>2889</v>
      </c>
      <c r="Q6341">
        <v>2024</v>
      </c>
      <c r="R6341" t="b">
        <v>1</v>
      </c>
      <c r="S6341" s="1">
        <v>45111</v>
      </c>
      <c r="V6341" t="s">
        <v>122</v>
      </c>
      <c r="W6341" t="s">
        <v>120</v>
      </c>
      <c r="X6341" t="s">
        <v>37</v>
      </c>
      <c r="Y6341" s="1">
        <v>45239</v>
      </c>
      <c r="Z6341" t="s">
        <v>2</v>
      </c>
      <c r="AA6341" t="s">
        <v>69</v>
      </c>
      <c r="AC6341">
        <v>0</v>
      </c>
      <c r="AH6341" s="2">
        <v>10.68</v>
      </c>
      <c r="AK6341">
        <v>10.68</v>
      </c>
    </row>
    <row r="6342" spans="4:37" x14ac:dyDescent="0.35">
      <c r="D6342" t="s">
        <v>6414</v>
      </c>
      <c r="E6342" t="s">
        <v>37</v>
      </c>
      <c r="F6342" s="1">
        <v>45239</v>
      </c>
      <c r="H6342" t="s">
        <v>118</v>
      </c>
      <c r="J6342" t="s">
        <v>119</v>
      </c>
      <c r="K6342" t="s">
        <v>120</v>
      </c>
      <c r="O6342" s="1">
        <v>45111</v>
      </c>
      <c r="P6342" t="s">
        <v>2889</v>
      </c>
      <c r="Q6342">
        <v>2024</v>
      </c>
      <c r="R6342" t="b">
        <v>1</v>
      </c>
      <c r="S6342" s="1">
        <v>45111</v>
      </c>
      <c r="V6342" t="s">
        <v>122</v>
      </c>
      <c r="W6342" t="s">
        <v>120</v>
      </c>
      <c r="X6342" t="s">
        <v>37</v>
      </c>
      <c r="Y6342" s="1">
        <v>45239</v>
      </c>
      <c r="Z6342" t="s">
        <v>2</v>
      </c>
      <c r="AA6342" t="s">
        <v>69</v>
      </c>
      <c r="AC6342">
        <v>0</v>
      </c>
      <c r="AH6342" s="2">
        <v>4.08</v>
      </c>
      <c r="AK6342">
        <v>4.08</v>
      </c>
    </row>
    <row r="6343" spans="4:37" x14ac:dyDescent="0.35">
      <c r="D6343" t="s">
        <v>6415</v>
      </c>
      <c r="E6343" t="s">
        <v>37</v>
      </c>
      <c r="F6343" s="1">
        <v>45239</v>
      </c>
      <c r="H6343" t="s">
        <v>118</v>
      </c>
      <c r="J6343" t="s">
        <v>119</v>
      </c>
      <c r="K6343" t="s">
        <v>120</v>
      </c>
      <c r="O6343" s="1">
        <v>45111</v>
      </c>
      <c r="P6343" t="s">
        <v>2889</v>
      </c>
      <c r="Q6343">
        <v>2024</v>
      </c>
      <c r="R6343" t="b">
        <v>1</v>
      </c>
      <c r="S6343" s="1">
        <v>45111</v>
      </c>
      <c r="V6343" t="s">
        <v>122</v>
      </c>
      <c r="W6343" t="s">
        <v>120</v>
      </c>
      <c r="X6343" t="s">
        <v>37</v>
      </c>
      <c r="Y6343" s="1">
        <v>45239</v>
      </c>
      <c r="Z6343" t="s">
        <v>2</v>
      </c>
      <c r="AA6343" t="s">
        <v>69</v>
      </c>
      <c r="AC6343">
        <v>0</v>
      </c>
      <c r="AH6343" s="2">
        <v>1.9</v>
      </c>
      <c r="AK6343">
        <v>1.9</v>
      </c>
    </row>
    <row r="6344" spans="4:37" x14ac:dyDescent="0.35">
      <c r="D6344" t="s">
        <v>6416</v>
      </c>
      <c r="E6344" t="s">
        <v>37</v>
      </c>
      <c r="F6344" s="1">
        <v>45239</v>
      </c>
      <c r="H6344" t="s">
        <v>118</v>
      </c>
      <c r="J6344" t="s">
        <v>119</v>
      </c>
      <c r="K6344" t="s">
        <v>120</v>
      </c>
      <c r="O6344" s="1">
        <v>45111</v>
      </c>
      <c r="P6344" t="s">
        <v>2889</v>
      </c>
      <c r="Q6344">
        <v>2024</v>
      </c>
      <c r="R6344" t="b">
        <v>1</v>
      </c>
      <c r="S6344" s="1">
        <v>45111</v>
      </c>
      <c r="V6344" t="s">
        <v>122</v>
      </c>
      <c r="W6344" t="s">
        <v>120</v>
      </c>
      <c r="X6344" t="s">
        <v>37</v>
      </c>
      <c r="Y6344" s="1">
        <v>45239</v>
      </c>
      <c r="Z6344" t="s">
        <v>2</v>
      </c>
      <c r="AA6344" t="s">
        <v>69</v>
      </c>
      <c r="AC6344">
        <v>0</v>
      </c>
      <c r="AH6344" s="2">
        <v>24.56</v>
      </c>
      <c r="AK6344">
        <v>24.56</v>
      </c>
    </row>
    <row r="6345" spans="4:37" x14ac:dyDescent="0.35">
      <c r="D6345" t="s">
        <v>6417</v>
      </c>
      <c r="E6345" t="s">
        <v>37</v>
      </c>
      <c r="F6345" s="1">
        <v>45239</v>
      </c>
      <c r="H6345" t="s">
        <v>118</v>
      </c>
      <c r="J6345" t="s">
        <v>119</v>
      </c>
      <c r="K6345" t="s">
        <v>120</v>
      </c>
      <c r="O6345" s="1">
        <v>45111</v>
      </c>
      <c r="P6345" t="s">
        <v>2889</v>
      </c>
      <c r="Q6345">
        <v>2024</v>
      </c>
      <c r="R6345" t="b">
        <v>1</v>
      </c>
      <c r="S6345" s="1">
        <v>45111</v>
      </c>
      <c r="V6345" t="s">
        <v>122</v>
      </c>
      <c r="W6345" t="s">
        <v>120</v>
      </c>
      <c r="X6345" t="s">
        <v>37</v>
      </c>
      <c r="Y6345" s="1">
        <v>45239</v>
      </c>
      <c r="Z6345" t="s">
        <v>2</v>
      </c>
      <c r="AA6345" t="s">
        <v>69</v>
      </c>
      <c r="AC6345">
        <v>0</v>
      </c>
      <c r="AH6345" s="2">
        <v>10.8</v>
      </c>
      <c r="AK6345">
        <v>10.8</v>
      </c>
    </row>
    <row r="6346" spans="4:37" x14ac:dyDescent="0.35">
      <c r="D6346" t="s">
        <v>6418</v>
      </c>
      <c r="E6346" t="s">
        <v>37</v>
      </c>
      <c r="F6346" s="1">
        <v>45239</v>
      </c>
      <c r="H6346" t="s">
        <v>118</v>
      </c>
      <c r="J6346" t="s">
        <v>119</v>
      </c>
      <c r="K6346" t="s">
        <v>120</v>
      </c>
      <c r="O6346" s="1">
        <v>45111</v>
      </c>
      <c r="P6346" t="s">
        <v>2889</v>
      </c>
      <c r="Q6346">
        <v>2024</v>
      </c>
      <c r="R6346" t="b">
        <v>1</v>
      </c>
      <c r="S6346" s="1">
        <v>45111</v>
      </c>
      <c r="V6346" t="s">
        <v>122</v>
      </c>
      <c r="W6346" t="s">
        <v>120</v>
      </c>
      <c r="X6346" t="s">
        <v>37</v>
      </c>
      <c r="Y6346" s="1">
        <v>45239</v>
      </c>
      <c r="Z6346" t="s">
        <v>2</v>
      </c>
      <c r="AA6346" t="s">
        <v>69</v>
      </c>
      <c r="AC6346">
        <v>0</v>
      </c>
      <c r="AH6346" s="2">
        <v>13.88</v>
      </c>
      <c r="AK6346">
        <v>13.88</v>
      </c>
    </row>
    <row r="6347" spans="4:37" x14ac:dyDescent="0.35">
      <c r="D6347" t="s">
        <v>6419</v>
      </c>
      <c r="E6347" t="s">
        <v>37</v>
      </c>
      <c r="F6347" s="1">
        <v>45239</v>
      </c>
      <c r="H6347" t="s">
        <v>118</v>
      </c>
      <c r="J6347" t="s">
        <v>119</v>
      </c>
      <c r="K6347" t="s">
        <v>120</v>
      </c>
      <c r="O6347" s="1">
        <v>45111</v>
      </c>
      <c r="P6347" t="s">
        <v>2889</v>
      </c>
      <c r="Q6347">
        <v>2024</v>
      </c>
      <c r="R6347" t="b">
        <v>1</v>
      </c>
      <c r="S6347" s="1">
        <v>45111</v>
      </c>
      <c r="V6347" t="s">
        <v>122</v>
      </c>
      <c r="W6347" t="s">
        <v>120</v>
      </c>
      <c r="X6347" t="s">
        <v>37</v>
      </c>
      <c r="Y6347" s="1">
        <v>45239</v>
      </c>
      <c r="Z6347" t="s">
        <v>2</v>
      </c>
      <c r="AA6347" t="s">
        <v>69</v>
      </c>
      <c r="AC6347">
        <v>0</v>
      </c>
      <c r="AH6347" s="2">
        <v>74.75</v>
      </c>
      <c r="AK6347">
        <v>74.75</v>
      </c>
    </row>
    <row r="6348" spans="4:37" x14ac:dyDescent="0.35">
      <c r="D6348" t="s">
        <v>6420</v>
      </c>
      <c r="E6348" t="s">
        <v>37</v>
      </c>
      <c r="F6348" s="1">
        <v>45239</v>
      </c>
      <c r="H6348" t="s">
        <v>118</v>
      </c>
      <c r="J6348" t="s">
        <v>119</v>
      </c>
      <c r="K6348" t="s">
        <v>120</v>
      </c>
      <c r="O6348" s="1">
        <v>45111</v>
      </c>
      <c r="P6348" t="s">
        <v>2889</v>
      </c>
      <c r="Q6348">
        <v>2024</v>
      </c>
      <c r="R6348" t="b">
        <v>1</v>
      </c>
      <c r="S6348" s="1">
        <v>45111</v>
      </c>
      <c r="V6348" t="s">
        <v>122</v>
      </c>
      <c r="W6348" t="s">
        <v>120</v>
      </c>
      <c r="X6348" t="s">
        <v>37</v>
      </c>
      <c r="Y6348" s="1">
        <v>45239</v>
      </c>
      <c r="Z6348" t="s">
        <v>2</v>
      </c>
      <c r="AA6348" t="s">
        <v>69</v>
      </c>
      <c r="AC6348">
        <v>0</v>
      </c>
      <c r="AH6348" s="2">
        <v>2.59</v>
      </c>
      <c r="AK6348">
        <v>2.59</v>
      </c>
    </row>
    <row r="6349" spans="4:37" x14ac:dyDescent="0.35">
      <c r="D6349" t="s">
        <v>6421</v>
      </c>
      <c r="E6349" t="s">
        <v>37</v>
      </c>
      <c r="F6349" s="1">
        <v>45239</v>
      </c>
      <c r="H6349" t="s">
        <v>118</v>
      </c>
      <c r="J6349" t="s">
        <v>119</v>
      </c>
      <c r="K6349" t="s">
        <v>120</v>
      </c>
      <c r="O6349" s="1">
        <v>45111</v>
      </c>
      <c r="P6349" t="s">
        <v>2889</v>
      </c>
      <c r="Q6349">
        <v>2024</v>
      </c>
      <c r="R6349" t="b">
        <v>1</v>
      </c>
      <c r="S6349" s="1">
        <v>45111</v>
      </c>
      <c r="V6349" t="s">
        <v>122</v>
      </c>
      <c r="W6349" t="s">
        <v>120</v>
      </c>
      <c r="X6349" t="s">
        <v>37</v>
      </c>
      <c r="Y6349" s="1">
        <v>45239</v>
      </c>
      <c r="Z6349" t="s">
        <v>2</v>
      </c>
      <c r="AA6349" t="s">
        <v>69</v>
      </c>
      <c r="AC6349">
        <v>0</v>
      </c>
      <c r="AH6349" s="2">
        <v>5.61</v>
      </c>
      <c r="AK6349">
        <v>5.61</v>
      </c>
    </row>
    <row r="6350" spans="4:37" x14ac:dyDescent="0.35">
      <c r="D6350" t="s">
        <v>6422</v>
      </c>
      <c r="E6350" t="s">
        <v>37</v>
      </c>
      <c r="F6350" s="1">
        <v>45239</v>
      </c>
      <c r="H6350" t="s">
        <v>118</v>
      </c>
      <c r="J6350" t="s">
        <v>119</v>
      </c>
      <c r="K6350" t="s">
        <v>120</v>
      </c>
      <c r="O6350" s="1">
        <v>45111</v>
      </c>
      <c r="P6350" t="s">
        <v>2889</v>
      </c>
      <c r="Q6350">
        <v>2024</v>
      </c>
      <c r="R6350" t="b">
        <v>1</v>
      </c>
      <c r="S6350" s="1">
        <v>45111</v>
      </c>
      <c r="V6350" t="s">
        <v>122</v>
      </c>
      <c r="W6350" t="s">
        <v>120</v>
      </c>
      <c r="X6350" t="s">
        <v>37</v>
      </c>
      <c r="Y6350" s="1">
        <v>45239</v>
      </c>
      <c r="Z6350" t="s">
        <v>2</v>
      </c>
      <c r="AA6350" t="s">
        <v>69</v>
      </c>
      <c r="AC6350">
        <v>0</v>
      </c>
      <c r="AH6350" s="2">
        <v>1.58</v>
      </c>
      <c r="AK6350">
        <v>1.58</v>
      </c>
    </row>
    <row r="6351" spans="4:37" x14ac:dyDescent="0.35">
      <c r="D6351" t="s">
        <v>6423</v>
      </c>
      <c r="E6351" t="s">
        <v>37</v>
      </c>
      <c r="F6351" s="1">
        <v>45239</v>
      </c>
      <c r="H6351" t="s">
        <v>118</v>
      </c>
      <c r="J6351" t="s">
        <v>119</v>
      </c>
      <c r="K6351" t="s">
        <v>120</v>
      </c>
      <c r="O6351" s="1">
        <v>45111</v>
      </c>
      <c r="P6351" t="s">
        <v>2889</v>
      </c>
      <c r="Q6351">
        <v>2024</v>
      </c>
      <c r="R6351" t="b">
        <v>1</v>
      </c>
      <c r="S6351" s="1">
        <v>45111</v>
      </c>
      <c r="V6351" t="s">
        <v>122</v>
      </c>
      <c r="W6351" t="s">
        <v>120</v>
      </c>
      <c r="X6351" t="s">
        <v>37</v>
      </c>
      <c r="Y6351" s="1">
        <v>45239</v>
      </c>
      <c r="Z6351" t="s">
        <v>2</v>
      </c>
      <c r="AA6351" t="s">
        <v>69</v>
      </c>
      <c r="AC6351">
        <v>0</v>
      </c>
      <c r="AH6351" s="2">
        <v>1.58</v>
      </c>
      <c r="AK6351">
        <v>1.58</v>
      </c>
    </row>
    <row r="6352" spans="4:37" x14ac:dyDescent="0.35">
      <c r="D6352" t="s">
        <v>6424</v>
      </c>
      <c r="E6352" t="s">
        <v>37</v>
      </c>
      <c r="F6352" s="1">
        <v>45239</v>
      </c>
      <c r="H6352" t="s">
        <v>118</v>
      </c>
      <c r="J6352" t="s">
        <v>119</v>
      </c>
      <c r="K6352" t="s">
        <v>120</v>
      </c>
      <c r="O6352" s="1">
        <v>45111</v>
      </c>
      <c r="P6352" t="s">
        <v>2889</v>
      </c>
      <c r="Q6352">
        <v>2024</v>
      </c>
      <c r="R6352" t="b">
        <v>1</v>
      </c>
      <c r="S6352" s="1">
        <v>45111</v>
      </c>
      <c r="V6352" t="s">
        <v>122</v>
      </c>
      <c r="W6352" t="s">
        <v>120</v>
      </c>
      <c r="X6352" t="s">
        <v>37</v>
      </c>
      <c r="Y6352" s="1">
        <v>45239</v>
      </c>
      <c r="Z6352" t="s">
        <v>2</v>
      </c>
      <c r="AA6352" t="s">
        <v>69</v>
      </c>
      <c r="AC6352">
        <v>0</v>
      </c>
      <c r="AH6352" s="2">
        <v>2.06</v>
      </c>
      <c r="AK6352">
        <v>2.06</v>
      </c>
    </row>
    <row r="6353" spans="4:37" x14ac:dyDescent="0.35">
      <c r="D6353" t="s">
        <v>6425</v>
      </c>
      <c r="E6353" t="s">
        <v>37</v>
      </c>
      <c r="F6353" s="1">
        <v>45239</v>
      </c>
      <c r="H6353" t="s">
        <v>118</v>
      </c>
      <c r="J6353" t="s">
        <v>119</v>
      </c>
      <c r="K6353" t="s">
        <v>120</v>
      </c>
      <c r="O6353" s="1">
        <v>45111</v>
      </c>
      <c r="P6353" t="s">
        <v>2889</v>
      </c>
      <c r="Q6353">
        <v>2024</v>
      </c>
      <c r="R6353" t="b">
        <v>1</v>
      </c>
      <c r="S6353" s="1">
        <v>45111</v>
      </c>
      <c r="V6353" t="s">
        <v>122</v>
      </c>
      <c r="W6353" t="s">
        <v>120</v>
      </c>
      <c r="X6353" t="s">
        <v>37</v>
      </c>
      <c r="Y6353" s="1">
        <v>45239</v>
      </c>
      <c r="Z6353" t="s">
        <v>2</v>
      </c>
      <c r="AA6353" t="s">
        <v>69</v>
      </c>
      <c r="AC6353">
        <v>0</v>
      </c>
      <c r="AH6353" s="2">
        <v>0.79</v>
      </c>
      <c r="AK6353">
        <v>0.79</v>
      </c>
    </row>
    <row r="6354" spans="4:37" x14ac:dyDescent="0.35">
      <c r="D6354" t="s">
        <v>6426</v>
      </c>
      <c r="E6354" t="s">
        <v>37</v>
      </c>
      <c r="F6354" s="1">
        <v>45239</v>
      </c>
      <c r="H6354" t="s">
        <v>118</v>
      </c>
      <c r="J6354" t="s">
        <v>119</v>
      </c>
      <c r="K6354" t="s">
        <v>120</v>
      </c>
      <c r="O6354" s="1">
        <v>45111</v>
      </c>
      <c r="P6354" t="s">
        <v>2889</v>
      </c>
      <c r="Q6354">
        <v>2024</v>
      </c>
      <c r="R6354" t="b">
        <v>1</v>
      </c>
      <c r="S6354" s="1">
        <v>45111</v>
      </c>
      <c r="V6354" t="s">
        <v>122</v>
      </c>
      <c r="W6354" t="s">
        <v>120</v>
      </c>
      <c r="X6354" t="s">
        <v>37</v>
      </c>
      <c r="Y6354" s="1">
        <v>45239</v>
      </c>
      <c r="Z6354" t="s">
        <v>2</v>
      </c>
      <c r="AA6354" t="s">
        <v>69</v>
      </c>
      <c r="AC6354">
        <v>0</v>
      </c>
      <c r="AH6354" s="2">
        <v>2.37</v>
      </c>
      <c r="AK6354">
        <v>2.37</v>
      </c>
    </row>
    <row r="6355" spans="4:37" x14ac:dyDescent="0.35">
      <c r="D6355" t="s">
        <v>6427</v>
      </c>
      <c r="E6355" t="s">
        <v>37</v>
      </c>
      <c r="F6355" s="1">
        <v>45239</v>
      </c>
      <c r="H6355" t="s">
        <v>118</v>
      </c>
      <c r="J6355" t="s">
        <v>119</v>
      </c>
      <c r="K6355" t="s">
        <v>120</v>
      </c>
      <c r="O6355" s="1">
        <v>45111</v>
      </c>
      <c r="P6355" t="s">
        <v>2889</v>
      </c>
      <c r="Q6355">
        <v>2024</v>
      </c>
      <c r="R6355" t="b">
        <v>1</v>
      </c>
      <c r="S6355" s="1">
        <v>45111</v>
      </c>
      <c r="V6355" t="s">
        <v>122</v>
      </c>
      <c r="W6355" t="s">
        <v>120</v>
      </c>
      <c r="X6355" t="s">
        <v>37</v>
      </c>
      <c r="Y6355" s="1">
        <v>45239</v>
      </c>
      <c r="Z6355" t="s">
        <v>2</v>
      </c>
      <c r="AA6355" t="s">
        <v>69</v>
      </c>
      <c r="AC6355">
        <v>0</v>
      </c>
      <c r="AH6355" s="2">
        <v>10.8</v>
      </c>
      <c r="AK6355">
        <v>10.8</v>
      </c>
    </row>
    <row r="6356" spans="4:37" x14ac:dyDescent="0.35">
      <c r="D6356" t="s">
        <v>6428</v>
      </c>
      <c r="E6356" t="s">
        <v>37</v>
      </c>
      <c r="F6356" s="1">
        <v>45239</v>
      </c>
      <c r="H6356" t="s">
        <v>118</v>
      </c>
      <c r="J6356" t="s">
        <v>119</v>
      </c>
      <c r="K6356" t="s">
        <v>120</v>
      </c>
      <c r="O6356" s="1">
        <v>45111</v>
      </c>
      <c r="P6356" t="s">
        <v>2889</v>
      </c>
      <c r="Q6356">
        <v>2024</v>
      </c>
      <c r="R6356" t="b">
        <v>1</v>
      </c>
      <c r="S6356" s="1">
        <v>45111</v>
      </c>
      <c r="V6356" t="s">
        <v>122</v>
      </c>
      <c r="W6356" t="s">
        <v>120</v>
      </c>
      <c r="X6356" t="s">
        <v>37</v>
      </c>
      <c r="Y6356" s="1">
        <v>45239</v>
      </c>
      <c r="Z6356" t="s">
        <v>2</v>
      </c>
      <c r="AA6356" t="s">
        <v>69</v>
      </c>
      <c r="AC6356">
        <v>0</v>
      </c>
      <c r="AH6356" s="2">
        <v>1.03</v>
      </c>
      <c r="AK6356">
        <v>1.03</v>
      </c>
    </row>
    <row r="6357" spans="4:37" x14ac:dyDescent="0.35">
      <c r="D6357" t="s">
        <v>6429</v>
      </c>
      <c r="E6357" t="s">
        <v>37</v>
      </c>
      <c r="F6357" s="1">
        <v>45239</v>
      </c>
      <c r="H6357" t="s">
        <v>118</v>
      </c>
      <c r="J6357" t="s">
        <v>119</v>
      </c>
      <c r="K6357" t="s">
        <v>120</v>
      </c>
      <c r="O6357" s="1">
        <v>45111</v>
      </c>
      <c r="P6357" t="s">
        <v>2889</v>
      </c>
      <c r="Q6357">
        <v>2024</v>
      </c>
      <c r="R6357" t="b">
        <v>1</v>
      </c>
      <c r="S6357" s="1">
        <v>45111</v>
      </c>
      <c r="V6357" t="s">
        <v>122</v>
      </c>
      <c r="W6357" t="s">
        <v>120</v>
      </c>
      <c r="X6357" t="s">
        <v>37</v>
      </c>
      <c r="Y6357" s="1">
        <v>45239</v>
      </c>
      <c r="Z6357" t="s">
        <v>2</v>
      </c>
      <c r="AA6357" t="s">
        <v>69</v>
      </c>
      <c r="AC6357">
        <v>0</v>
      </c>
      <c r="AH6357" s="2">
        <v>8.01</v>
      </c>
      <c r="AK6357">
        <v>8.01</v>
      </c>
    </row>
    <row r="6358" spans="4:37" x14ac:dyDescent="0.35">
      <c r="D6358" t="s">
        <v>6430</v>
      </c>
      <c r="E6358" t="s">
        <v>37</v>
      </c>
      <c r="F6358" s="1">
        <v>45239</v>
      </c>
      <c r="H6358" t="s">
        <v>118</v>
      </c>
      <c r="J6358" t="s">
        <v>119</v>
      </c>
      <c r="K6358" t="s">
        <v>120</v>
      </c>
      <c r="O6358" s="1">
        <v>45111</v>
      </c>
      <c r="P6358" t="s">
        <v>2889</v>
      </c>
      <c r="Q6358">
        <v>2024</v>
      </c>
      <c r="R6358" t="b">
        <v>1</v>
      </c>
      <c r="S6358" s="1">
        <v>45111</v>
      </c>
      <c r="V6358" t="s">
        <v>122</v>
      </c>
      <c r="W6358" t="s">
        <v>120</v>
      </c>
      <c r="X6358" t="s">
        <v>37</v>
      </c>
      <c r="Y6358" s="1">
        <v>45239</v>
      </c>
      <c r="Z6358" t="s">
        <v>2</v>
      </c>
      <c r="AA6358" t="s">
        <v>69</v>
      </c>
      <c r="AC6358">
        <v>0</v>
      </c>
      <c r="AH6358" s="2">
        <v>1.94</v>
      </c>
      <c r="AK6358">
        <v>1.94</v>
      </c>
    </row>
    <row r="6359" spans="4:37" x14ac:dyDescent="0.35">
      <c r="D6359" t="s">
        <v>6431</v>
      </c>
      <c r="E6359" t="s">
        <v>37</v>
      </c>
      <c r="F6359" s="1">
        <v>45239</v>
      </c>
      <c r="H6359" t="s">
        <v>118</v>
      </c>
      <c r="J6359" t="s">
        <v>119</v>
      </c>
      <c r="K6359" t="s">
        <v>120</v>
      </c>
      <c r="O6359" s="1">
        <v>45111</v>
      </c>
      <c r="P6359" t="s">
        <v>2889</v>
      </c>
      <c r="Q6359">
        <v>2024</v>
      </c>
      <c r="R6359" t="b">
        <v>1</v>
      </c>
      <c r="S6359" s="1">
        <v>45111</v>
      </c>
      <c r="V6359" t="s">
        <v>122</v>
      </c>
      <c r="W6359" t="s">
        <v>120</v>
      </c>
      <c r="X6359" t="s">
        <v>37</v>
      </c>
      <c r="Y6359" s="1">
        <v>45239</v>
      </c>
      <c r="Z6359" t="s">
        <v>2</v>
      </c>
      <c r="AA6359" t="s">
        <v>69</v>
      </c>
      <c r="AC6359">
        <v>0</v>
      </c>
      <c r="AH6359" s="2">
        <v>45.9</v>
      </c>
      <c r="AK6359">
        <v>45.9</v>
      </c>
    </row>
    <row r="6360" spans="4:37" x14ac:dyDescent="0.35">
      <c r="D6360" t="s">
        <v>6432</v>
      </c>
      <c r="E6360" t="s">
        <v>37</v>
      </c>
      <c r="F6360" s="1">
        <v>45239</v>
      </c>
      <c r="H6360" t="s">
        <v>118</v>
      </c>
      <c r="J6360" t="s">
        <v>119</v>
      </c>
      <c r="K6360" t="s">
        <v>120</v>
      </c>
      <c r="O6360" s="1">
        <v>45111</v>
      </c>
      <c r="P6360" t="s">
        <v>2889</v>
      </c>
      <c r="Q6360">
        <v>2024</v>
      </c>
      <c r="R6360" t="b">
        <v>1</v>
      </c>
      <c r="S6360" s="1">
        <v>45111</v>
      </c>
      <c r="V6360" t="s">
        <v>122</v>
      </c>
      <c r="W6360" t="s">
        <v>120</v>
      </c>
      <c r="X6360" t="s">
        <v>37</v>
      </c>
      <c r="Y6360" s="1">
        <v>45239</v>
      </c>
      <c r="Z6360" t="s">
        <v>2</v>
      </c>
      <c r="AA6360" t="s">
        <v>69</v>
      </c>
      <c r="AC6360">
        <v>0</v>
      </c>
      <c r="AH6360" s="2">
        <v>10.8</v>
      </c>
      <c r="AK6360">
        <v>10.8</v>
      </c>
    </row>
    <row r="6361" spans="4:37" x14ac:dyDescent="0.35">
      <c r="D6361" t="s">
        <v>6433</v>
      </c>
      <c r="E6361" t="s">
        <v>37</v>
      </c>
      <c r="F6361" s="1">
        <v>45239</v>
      </c>
      <c r="H6361" t="s">
        <v>118</v>
      </c>
      <c r="J6361" t="s">
        <v>119</v>
      </c>
      <c r="K6361" t="s">
        <v>120</v>
      </c>
      <c r="O6361" s="1">
        <v>45111</v>
      </c>
      <c r="P6361" t="s">
        <v>2889</v>
      </c>
      <c r="Q6361">
        <v>2024</v>
      </c>
      <c r="R6361" t="b">
        <v>1</v>
      </c>
      <c r="S6361" s="1">
        <v>45111</v>
      </c>
      <c r="V6361" t="s">
        <v>122</v>
      </c>
      <c r="W6361" t="s">
        <v>120</v>
      </c>
      <c r="X6361" t="s">
        <v>37</v>
      </c>
      <c r="Y6361" s="1">
        <v>45239</v>
      </c>
      <c r="Z6361" t="s">
        <v>2</v>
      </c>
      <c r="AA6361" t="s">
        <v>69</v>
      </c>
      <c r="AC6361">
        <v>0</v>
      </c>
      <c r="AH6361" s="2">
        <v>17.09</v>
      </c>
      <c r="AK6361">
        <v>17.09</v>
      </c>
    </row>
    <row r="6362" spans="4:37" x14ac:dyDescent="0.35">
      <c r="D6362" t="s">
        <v>6434</v>
      </c>
      <c r="E6362" t="s">
        <v>37</v>
      </c>
      <c r="F6362" s="1">
        <v>45239</v>
      </c>
      <c r="H6362" t="s">
        <v>118</v>
      </c>
      <c r="J6362" t="s">
        <v>119</v>
      </c>
      <c r="K6362" t="s">
        <v>120</v>
      </c>
      <c r="O6362" s="1">
        <v>45111</v>
      </c>
      <c r="P6362" t="s">
        <v>2889</v>
      </c>
      <c r="Q6362">
        <v>2024</v>
      </c>
      <c r="R6362" t="b">
        <v>1</v>
      </c>
      <c r="S6362" s="1">
        <v>45111</v>
      </c>
      <c r="V6362" t="s">
        <v>122</v>
      </c>
      <c r="W6362" t="s">
        <v>120</v>
      </c>
      <c r="X6362" t="s">
        <v>37</v>
      </c>
      <c r="Y6362" s="1">
        <v>45239</v>
      </c>
      <c r="Z6362" t="s">
        <v>2</v>
      </c>
      <c r="AA6362" t="s">
        <v>69</v>
      </c>
      <c r="AC6362">
        <v>0</v>
      </c>
      <c r="AH6362" s="2">
        <v>2.37</v>
      </c>
      <c r="AK6362">
        <v>2.37</v>
      </c>
    </row>
    <row r="6363" spans="4:37" x14ac:dyDescent="0.35">
      <c r="D6363" t="s">
        <v>6435</v>
      </c>
      <c r="E6363" t="s">
        <v>37</v>
      </c>
      <c r="F6363" s="1">
        <v>45239</v>
      </c>
      <c r="H6363" t="s">
        <v>118</v>
      </c>
      <c r="J6363" t="s">
        <v>119</v>
      </c>
      <c r="K6363" t="s">
        <v>120</v>
      </c>
      <c r="O6363" s="1">
        <v>45111</v>
      </c>
      <c r="P6363" t="s">
        <v>2889</v>
      </c>
      <c r="Q6363">
        <v>2024</v>
      </c>
      <c r="R6363" t="b">
        <v>1</v>
      </c>
      <c r="S6363" s="1">
        <v>45111</v>
      </c>
      <c r="V6363" t="s">
        <v>122</v>
      </c>
      <c r="W6363" t="s">
        <v>120</v>
      </c>
      <c r="X6363" t="s">
        <v>37</v>
      </c>
      <c r="Y6363" s="1">
        <v>45239</v>
      </c>
      <c r="Z6363" t="s">
        <v>2</v>
      </c>
      <c r="AA6363" t="s">
        <v>69</v>
      </c>
      <c r="AC6363">
        <v>0</v>
      </c>
      <c r="AH6363" s="2">
        <v>4.0999999999999996</v>
      </c>
      <c r="AK6363">
        <v>4.0999999999999996</v>
      </c>
    </row>
    <row r="6364" spans="4:37" x14ac:dyDescent="0.35">
      <c r="D6364" t="s">
        <v>6436</v>
      </c>
      <c r="E6364" t="s">
        <v>37</v>
      </c>
      <c r="F6364" s="1">
        <v>45239</v>
      </c>
      <c r="H6364" t="s">
        <v>118</v>
      </c>
      <c r="J6364" t="s">
        <v>119</v>
      </c>
      <c r="K6364" t="s">
        <v>120</v>
      </c>
      <c r="O6364" s="1">
        <v>45111</v>
      </c>
      <c r="P6364" t="s">
        <v>2889</v>
      </c>
      <c r="Q6364">
        <v>2024</v>
      </c>
      <c r="R6364" t="b">
        <v>1</v>
      </c>
      <c r="S6364" s="1">
        <v>45111</v>
      </c>
      <c r="V6364" t="s">
        <v>122</v>
      </c>
      <c r="W6364" t="s">
        <v>120</v>
      </c>
      <c r="X6364" t="s">
        <v>37</v>
      </c>
      <c r="Y6364" s="1">
        <v>45239</v>
      </c>
      <c r="Z6364" t="s">
        <v>2</v>
      </c>
      <c r="AA6364" t="s">
        <v>69</v>
      </c>
      <c r="AC6364">
        <v>0</v>
      </c>
      <c r="AH6364" s="2">
        <v>2.37</v>
      </c>
      <c r="AK6364">
        <v>2.37</v>
      </c>
    </row>
    <row r="6365" spans="4:37" x14ac:dyDescent="0.35">
      <c r="D6365" t="s">
        <v>6437</v>
      </c>
      <c r="E6365" t="s">
        <v>37</v>
      </c>
      <c r="F6365" s="1">
        <v>45239</v>
      </c>
      <c r="H6365" t="s">
        <v>118</v>
      </c>
      <c r="J6365" t="s">
        <v>119</v>
      </c>
      <c r="K6365" t="s">
        <v>120</v>
      </c>
      <c r="O6365" s="1">
        <v>45111</v>
      </c>
      <c r="P6365" t="s">
        <v>2889</v>
      </c>
      <c r="Q6365">
        <v>2024</v>
      </c>
      <c r="R6365" t="b">
        <v>1</v>
      </c>
      <c r="S6365" s="1">
        <v>45111</v>
      </c>
      <c r="V6365" t="s">
        <v>122</v>
      </c>
      <c r="W6365" t="s">
        <v>120</v>
      </c>
      <c r="X6365" t="s">
        <v>37</v>
      </c>
      <c r="Y6365" s="1">
        <v>45239</v>
      </c>
      <c r="Z6365" t="s">
        <v>2</v>
      </c>
      <c r="AA6365" t="s">
        <v>69</v>
      </c>
      <c r="AC6365">
        <v>0</v>
      </c>
      <c r="AH6365" s="2">
        <v>39.22</v>
      </c>
      <c r="AK6365">
        <v>39.22</v>
      </c>
    </row>
    <row r="6366" spans="4:37" x14ac:dyDescent="0.35">
      <c r="D6366" t="s">
        <v>6438</v>
      </c>
      <c r="E6366" t="s">
        <v>37</v>
      </c>
      <c r="F6366" s="1">
        <v>45239</v>
      </c>
      <c r="H6366" t="s">
        <v>118</v>
      </c>
      <c r="J6366" t="s">
        <v>119</v>
      </c>
      <c r="K6366" t="s">
        <v>120</v>
      </c>
      <c r="O6366" s="1">
        <v>45111</v>
      </c>
      <c r="P6366" t="s">
        <v>2889</v>
      </c>
      <c r="Q6366">
        <v>2024</v>
      </c>
      <c r="R6366" t="b">
        <v>1</v>
      </c>
      <c r="S6366" s="1">
        <v>45111</v>
      </c>
      <c r="V6366" t="s">
        <v>122</v>
      </c>
      <c r="W6366" t="s">
        <v>120</v>
      </c>
      <c r="X6366" t="s">
        <v>37</v>
      </c>
      <c r="Y6366" s="1">
        <v>45239</v>
      </c>
      <c r="Z6366" t="s">
        <v>2</v>
      </c>
      <c r="AA6366" t="s">
        <v>69</v>
      </c>
      <c r="AC6366">
        <v>0</v>
      </c>
      <c r="AH6366" s="2">
        <v>4.0999999999999996</v>
      </c>
      <c r="AK6366">
        <v>4.0999999999999996</v>
      </c>
    </row>
    <row r="6367" spans="4:37" x14ac:dyDescent="0.35">
      <c r="D6367" t="s">
        <v>6439</v>
      </c>
      <c r="E6367" t="s">
        <v>37</v>
      </c>
      <c r="F6367" s="1">
        <v>45239</v>
      </c>
      <c r="H6367" t="s">
        <v>118</v>
      </c>
      <c r="J6367" t="s">
        <v>119</v>
      </c>
      <c r="K6367" t="s">
        <v>120</v>
      </c>
      <c r="O6367" s="1">
        <v>45111</v>
      </c>
      <c r="P6367" t="s">
        <v>2889</v>
      </c>
      <c r="Q6367">
        <v>2024</v>
      </c>
      <c r="R6367" t="b">
        <v>1</v>
      </c>
      <c r="S6367" s="1">
        <v>45111</v>
      </c>
      <c r="V6367" t="s">
        <v>122</v>
      </c>
      <c r="W6367" t="s">
        <v>120</v>
      </c>
      <c r="X6367" t="s">
        <v>37</v>
      </c>
      <c r="Y6367" s="1">
        <v>45239</v>
      </c>
      <c r="Z6367" t="s">
        <v>2</v>
      </c>
      <c r="AA6367" t="s">
        <v>69</v>
      </c>
      <c r="AC6367">
        <v>0</v>
      </c>
      <c r="AH6367" s="2">
        <v>16.41</v>
      </c>
      <c r="AK6367">
        <v>16.41</v>
      </c>
    </row>
    <row r="6368" spans="4:37" x14ac:dyDescent="0.35">
      <c r="D6368" t="s">
        <v>6440</v>
      </c>
      <c r="E6368" t="s">
        <v>37</v>
      </c>
      <c r="F6368" s="1">
        <v>45239</v>
      </c>
      <c r="H6368" t="s">
        <v>118</v>
      </c>
      <c r="J6368" t="s">
        <v>119</v>
      </c>
      <c r="K6368" t="s">
        <v>120</v>
      </c>
      <c r="O6368" s="1">
        <v>45111</v>
      </c>
      <c r="P6368" t="s">
        <v>2889</v>
      </c>
      <c r="Q6368">
        <v>2024</v>
      </c>
      <c r="R6368" t="b">
        <v>1</v>
      </c>
      <c r="S6368" s="1">
        <v>45111</v>
      </c>
      <c r="V6368" t="s">
        <v>122</v>
      </c>
      <c r="W6368" t="s">
        <v>120</v>
      </c>
      <c r="X6368" t="s">
        <v>37</v>
      </c>
      <c r="Y6368" s="1">
        <v>45239</v>
      </c>
      <c r="Z6368" t="s">
        <v>2</v>
      </c>
      <c r="AA6368" t="s">
        <v>69</v>
      </c>
      <c r="AC6368">
        <v>0</v>
      </c>
      <c r="AH6368" s="2">
        <v>10.25</v>
      </c>
      <c r="AK6368">
        <v>10.25</v>
      </c>
    </row>
    <row r="6369" spans="4:37" x14ac:dyDescent="0.35">
      <c r="D6369" t="s">
        <v>6441</v>
      </c>
      <c r="E6369" t="s">
        <v>37</v>
      </c>
      <c r="F6369" s="1">
        <v>45239</v>
      </c>
      <c r="H6369" t="s">
        <v>118</v>
      </c>
      <c r="J6369" t="s">
        <v>119</v>
      </c>
      <c r="K6369" t="s">
        <v>120</v>
      </c>
      <c r="O6369" s="1">
        <v>45111</v>
      </c>
      <c r="P6369" t="s">
        <v>2889</v>
      </c>
      <c r="Q6369">
        <v>2024</v>
      </c>
      <c r="R6369" t="b">
        <v>1</v>
      </c>
      <c r="S6369" s="1">
        <v>45111</v>
      </c>
      <c r="V6369" t="s">
        <v>122</v>
      </c>
      <c r="W6369" t="s">
        <v>120</v>
      </c>
      <c r="X6369" t="s">
        <v>37</v>
      </c>
      <c r="Y6369" s="1">
        <v>45239</v>
      </c>
      <c r="Z6369" t="s">
        <v>2</v>
      </c>
      <c r="AA6369" t="s">
        <v>69</v>
      </c>
      <c r="AC6369">
        <v>0</v>
      </c>
      <c r="AH6369" s="2">
        <v>5.13</v>
      </c>
      <c r="AK6369">
        <v>5.13</v>
      </c>
    </row>
    <row r="6370" spans="4:37" x14ac:dyDescent="0.35">
      <c r="D6370" t="s">
        <v>6442</v>
      </c>
      <c r="E6370" t="s">
        <v>37</v>
      </c>
      <c r="F6370" s="1">
        <v>45239</v>
      </c>
      <c r="H6370" t="s">
        <v>118</v>
      </c>
      <c r="J6370" t="s">
        <v>119</v>
      </c>
      <c r="K6370" t="s">
        <v>120</v>
      </c>
      <c r="O6370" s="1">
        <v>45111</v>
      </c>
      <c r="P6370" t="s">
        <v>2889</v>
      </c>
      <c r="Q6370">
        <v>2024</v>
      </c>
      <c r="R6370" t="b">
        <v>1</v>
      </c>
      <c r="S6370" s="1">
        <v>45111</v>
      </c>
      <c r="V6370" t="s">
        <v>122</v>
      </c>
      <c r="W6370" t="s">
        <v>120</v>
      </c>
      <c r="X6370" t="s">
        <v>37</v>
      </c>
      <c r="Y6370" s="1">
        <v>45239</v>
      </c>
      <c r="Z6370" t="s">
        <v>2</v>
      </c>
      <c r="AA6370" t="s">
        <v>69</v>
      </c>
      <c r="AC6370">
        <v>0</v>
      </c>
      <c r="AH6370" s="2">
        <v>5.13</v>
      </c>
      <c r="AK6370">
        <v>5.13</v>
      </c>
    </row>
    <row r="6371" spans="4:37" x14ac:dyDescent="0.35">
      <c r="D6371" t="s">
        <v>6443</v>
      </c>
      <c r="E6371" t="s">
        <v>37</v>
      </c>
      <c r="F6371" s="1">
        <v>45239</v>
      </c>
      <c r="H6371" t="s">
        <v>118</v>
      </c>
      <c r="J6371" t="s">
        <v>119</v>
      </c>
      <c r="K6371" t="s">
        <v>120</v>
      </c>
      <c r="O6371" s="1">
        <v>45111</v>
      </c>
      <c r="P6371" t="s">
        <v>2889</v>
      </c>
      <c r="Q6371">
        <v>2024</v>
      </c>
      <c r="R6371" t="b">
        <v>1</v>
      </c>
      <c r="S6371" s="1">
        <v>45111</v>
      </c>
      <c r="V6371" t="s">
        <v>122</v>
      </c>
      <c r="W6371" t="s">
        <v>120</v>
      </c>
      <c r="X6371" t="s">
        <v>37</v>
      </c>
      <c r="Y6371" s="1">
        <v>45239</v>
      </c>
      <c r="Z6371" t="s">
        <v>2</v>
      </c>
      <c r="AA6371" t="s">
        <v>69</v>
      </c>
      <c r="AC6371">
        <v>0</v>
      </c>
      <c r="AH6371" s="2">
        <v>5.61</v>
      </c>
      <c r="AK6371">
        <v>5.61</v>
      </c>
    </row>
    <row r="6372" spans="4:37" x14ac:dyDescent="0.35">
      <c r="D6372" t="s">
        <v>6444</v>
      </c>
      <c r="E6372" t="s">
        <v>37</v>
      </c>
      <c r="F6372" s="1">
        <v>45239</v>
      </c>
      <c r="H6372" t="s">
        <v>118</v>
      </c>
      <c r="J6372" t="s">
        <v>119</v>
      </c>
      <c r="K6372" t="s">
        <v>120</v>
      </c>
      <c r="O6372" s="1">
        <v>45111</v>
      </c>
      <c r="P6372" t="s">
        <v>2889</v>
      </c>
      <c r="Q6372">
        <v>2024</v>
      </c>
      <c r="R6372" t="b">
        <v>1</v>
      </c>
      <c r="S6372" s="1">
        <v>45111</v>
      </c>
      <c r="V6372" t="s">
        <v>122</v>
      </c>
      <c r="W6372" t="s">
        <v>120</v>
      </c>
      <c r="X6372" t="s">
        <v>37</v>
      </c>
      <c r="Y6372" s="1">
        <v>45239</v>
      </c>
      <c r="Z6372" t="s">
        <v>2</v>
      </c>
      <c r="AA6372" t="s">
        <v>69</v>
      </c>
      <c r="AC6372">
        <v>0</v>
      </c>
      <c r="AH6372" s="2">
        <v>2.06</v>
      </c>
      <c r="AK6372">
        <v>2.06</v>
      </c>
    </row>
    <row r="6373" spans="4:37" x14ac:dyDescent="0.35">
      <c r="D6373" t="s">
        <v>6445</v>
      </c>
      <c r="E6373" t="s">
        <v>37</v>
      </c>
      <c r="F6373" s="1">
        <v>45239</v>
      </c>
      <c r="H6373" t="s">
        <v>118</v>
      </c>
      <c r="J6373" t="s">
        <v>119</v>
      </c>
      <c r="K6373" t="s">
        <v>120</v>
      </c>
      <c r="O6373" s="1">
        <v>45111</v>
      </c>
      <c r="P6373" t="s">
        <v>2889</v>
      </c>
      <c r="Q6373">
        <v>2024</v>
      </c>
      <c r="R6373" t="b">
        <v>1</v>
      </c>
      <c r="S6373" s="1">
        <v>45111</v>
      </c>
      <c r="V6373" t="s">
        <v>122</v>
      </c>
      <c r="W6373" t="s">
        <v>120</v>
      </c>
      <c r="X6373" t="s">
        <v>37</v>
      </c>
      <c r="Y6373" s="1">
        <v>45239</v>
      </c>
      <c r="Z6373" t="s">
        <v>2</v>
      </c>
      <c r="AA6373" t="s">
        <v>69</v>
      </c>
      <c r="AC6373">
        <v>0</v>
      </c>
      <c r="AH6373" s="2">
        <v>5.13</v>
      </c>
      <c r="AK6373">
        <v>5.13</v>
      </c>
    </row>
    <row r="6374" spans="4:37" x14ac:dyDescent="0.35">
      <c r="D6374" t="s">
        <v>6446</v>
      </c>
      <c r="E6374" t="s">
        <v>37</v>
      </c>
      <c r="F6374" s="1">
        <v>45239</v>
      </c>
      <c r="H6374" t="s">
        <v>118</v>
      </c>
      <c r="J6374" t="s">
        <v>119</v>
      </c>
      <c r="K6374" t="s">
        <v>120</v>
      </c>
      <c r="O6374" s="1">
        <v>45111</v>
      </c>
      <c r="P6374" t="s">
        <v>2889</v>
      </c>
      <c r="Q6374">
        <v>2024</v>
      </c>
      <c r="R6374" t="b">
        <v>1</v>
      </c>
      <c r="S6374" s="1">
        <v>45111</v>
      </c>
      <c r="V6374" t="s">
        <v>122</v>
      </c>
      <c r="W6374" t="s">
        <v>120</v>
      </c>
      <c r="X6374" t="s">
        <v>37</v>
      </c>
      <c r="Y6374" s="1">
        <v>45239</v>
      </c>
      <c r="Z6374" t="s">
        <v>2</v>
      </c>
      <c r="AA6374" t="s">
        <v>69</v>
      </c>
      <c r="AC6374">
        <v>0</v>
      </c>
      <c r="AH6374" s="2">
        <v>10.8</v>
      </c>
      <c r="AK6374">
        <v>10.8</v>
      </c>
    </row>
    <row r="6375" spans="4:37" x14ac:dyDescent="0.35">
      <c r="D6375" t="s">
        <v>6447</v>
      </c>
      <c r="E6375" t="s">
        <v>37</v>
      </c>
      <c r="F6375" s="1">
        <v>45239</v>
      </c>
      <c r="H6375" t="s">
        <v>118</v>
      </c>
      <c r="J6375" t="s">
        <v>119</v>
      </c>
      <c r="K6375" t="s">
        <v>120</v>
      </c>
      <c r="O6375" s="1">
        <v>45111</v>
      </c>
      <c r="P6375" t="s">
        <v>2889</v>
      </c>
      <c r="Q6375">
        <v>2024</v>
      </c>
      <c r="R6375" t="b">
        <v>1</v>
      </c>
      <c r="S6375" s="1">
        <v>45111</v>
      </c>
      <c r="V6375" t="s">
        <v>122</v>
      </c>
      <c r="W6375" t="s">
        <v>120</v>
      </c>
      <c r="X6375" t="s">
        <v>37</v>
      </c>
      <c r="Y6375" s="1">
        <v>45239</v>
      </c>
      <c r="Z6375" t="s">
        <v>2</v>
      </c>
      <c r="AA6375" t="s">
        <v>69</v>
      </c>
      <c r="AC6375">
        <v>0</v>
      </c>
      <c r="AH6375" s="2">
        <v>2.37</v>
      </c>
      <c r="AK6375">
        <v>2.37</v>
      </c>
    </row>
    <row r="6376" spans="4:37" x14ac:dyDescent="0.35">
      <c r="D6376" t="s">
        <v>6448</v>
      </c>
      <c r="E6376" t="s">
        <v>37</v>
      </c>
      <c r="F6376" s="1">
        <v>45239</v>
      </c>
      <c r="H6376" t="s">
        <v>118</v>
      </c>
      <c r="J6376" t="s">
        <v>119</v>
      </c>
      <c r="K6376" t="s">
        <v>120</v>
      </c>
      <c r="O6376" s="1">
        <v>45111</v>
      </c>
      <c r="P6376" t="s">
        <v>2889</v>
      </c>
      <c r="Q6376">
        <v>2024</v>
      </c>
      <c r="R6376" t="b">
        <v>1</v>
      </c>
      <c r="S6376" s="1">
        <v>45111</v>
      </c>
      <c r="V6376" t="s">
        <v>122</v>
      </c>
      <c r="W6376" t="s">
        <v>120</v>
      </c>
      <c r="X6376" t="s">
        <v>37</v>
      </c>
      <c r="Y6376" s="1">
        <v>45239</v>
      </c>
      <c r="Z6376" t="s">
        <v>2</v>
      </c>
      <c r="AA6376" t="s">
        <v>69</v>
      </c>
      <c r="AC6376">
        <v>0</v>
      </c>
      <c r="AH6376" s="2">
        <v>5.13</v>
      </c>
      <c r="AK6376">
        <v>5.13</v>
      </c>
    </row>
    <row r="6377" spans="4:37" x14ac:dyDescent="0.35">
      <c r="D6377" t="s">
        <v>6449</v>
      </c>
      <c r="E6377" t="s">
        <v>37</v>
      </c>
      <c r="F6377" s="1">
        <v>45239</v>
      </c>
      <c r="H6377" t="s">
        <v>118</v>
      </c>
      <c r="J6377" t="s">
        <v>119</v>
      </c>
      <c r="K6377" t="s">
        <v>120</v>
      </c>
      <c r="O6377" s="1">
        <v>45111</v>
      </c>
      <c r="P6377" t="s">
        <v>2889</v>
      </c>
      <c r="Q6377">
        <v>2024</v>
      </c>
      <c r="R6377" t="b">
        <v>1</v>
      </c>
      <c r="S6377" s="1">
        <v>45111</v>
      </c>
      <c r="V6377" t="s">
        <v>122</v>
      </c>
      <c r="W6377" t="s">
        <v>120</v>
      </c>
      <c r="X6377" t="s">
        <v>37</v>
      </c>
      <c r="Y6377" s="1">
        <v>45239</v>
      </c>
      <c r="Z6377" t="s">
        <v>2</v>
      </c>
      <c r="AA6377" t="s">
        <v>69</v>
      </c>
      <c r="AC6377">
        <v>0</v>
      </c>
      <c r="AH6377" s="2">
        <v>13.88</v>
      </c>
      <c r="AK6377">
        <v>13.88</v>
      </c>
    </row>
    <row r="6378" spans="4:37" x14ac:dyDescent="0.35">
      <c r="D6378" t="s">
        <v>6450</v>
      </c>
      <c r="E6378" t="s">
        <v>37</v>
      </c>
      <c r="F6378" s="1">
        <v>45239</v>
      </c>
      <c r="H6378" t="s">
        <v>118</v>
      </c>
      <c r="J6378" t="s">
        <v>119</v>
      </c>
      <c r="K6378" t="s">
        <v>120</v>
      </c>
      <c r="O6378" s="1">
        <v>45111</v>
      </c>
      <c r="P6378" t="s">
        <v>2889</v>
      </c>
      <c r="Q6378">
        <v>2024</v>
      </c>
      <c r="R6378" t="b">
        <v>1</v>
      </c>
      <c r="S6378" s="1">
        <v>45111</v>
      </c>
      <c r="V6378" t="s">
        <v>122</v>
      </c>
      <c r="W6378" t="s">
        <v>120</v>
      </c>
      <c r="X6378" t="s">
        <v>37</v>
      </c>
      <c r="Y6378" s="1">
        <v>45239</v>
      </c>
      <c r="Z6378" t="s">
        <v>2</v>
      </c>
      <c r="AA6378" t="s">
        <v>69</v>
      </c>
      <c r="AC6378">
        <v>0</v>
      </c>
      <c r="AH6378" s="2">
        <v>10.8</v>
      </c>
      <c r="AK6378">
        <v>10.8</v>
      </c>
    </row>
    <row r="6379" spans="4:37" x14ac:dyDescent="0.35">
      <c r="D6379" t="s">
        <v>6451</v>
      </c>
      <c r="E6379" t="s">
        <v>37</v>
      </c>
      <c r="F6379" s="1">
        <v>45239</v>
      </c>
      <c r="H6379" t="s">
        <v>118</v>
      </c>
      <c r="J6379" t="s">
        <v>119</v>
      </c>
      <c r="K6379" t="s">
        <v>120</v>
      </c>
      <c r="O6379" s="1">
        <v>45111</v>
      </c>
      <c r="P6379" t="s">
        <v>2889</v>
      </c>
      <c r="Q6379">
        <v>2024</v>
      </c>
      <c r="R6379" t="b">
        <v>1</v>
      </c>
      <c r="S6379" s="1">
        <v>45111</v>
      </c>
      <c r="V6379" t="s">
        <v>122</v>
      </c>
      <c r="W6379" t="s">
        <v>120</v>
      </c>
      <c r="X6379" t="s">
        <v>37</v>
      </c>
      <c r="Y6379" s="1">
        <v>45239</v>
      </c>
      <c r="Z6379" t="s">
        <v>2</v>
      </c>
      <c r="AA6379" t="s">
        <v>69</v>
      </c>
      <c r="AC6379">
        <v>0</v>
      </c>
      <c r="AH6379" s="2">
        <v>6.26</v>
      </c>
      <c r="AK6379">
        <v>6.26</v>
      </c>
    </row>
    <row r="6380" spans="4:37" x14ac:dyDescent="0.35">
      <c r="D6380" t="s">
        <v>6452</v>
      </c>
      <c r="E6380" t="s">
        <v>37</v>
      </c>
      <c r="F6380" s="1">
        <v>45239</v>
      </c>
      <c r="H6380" t="s">
        <v>118</v>
      </c>
      <c r="J6380" t="s">
        <v>119</v>
      </c>
      <c r="K6380" t="s">
        <v>120</v>
      </c>
      <c r="O6380" s="1">
        <v>45111</v>
      </c>
      <c r="P6380" t="s">
        <v>2889</v>
      </c>
      <c r="Q6380">
        <v>2024</v>
      </c>
      <c r="R6380" t="b">
        <v>1</v>
      </c>
      <c r="S6380" s="1">
        <v>45111</v>
      </c>
      <c r="V6380" t="s">
        <v>122</v>
      </c>
      <c r="W6380" t="s">
        <v>120</v>
      </c>
      <c r="X6380" t="s">
        <v>37</v>
      </c>
      <c r="Y6380" s="1">
        <v>45239</v>
      </c>
      <c r="Z6380" t="s">
        <v>2</v>
      </c>
      <c r="AA6380" t="s">
        <v>69</v>
      </c>
      <c r="AC6380">
        <v>0</v>
      </c>
      <c r="AH6380" s="2">
        <v>4.0999999999999996</v>
      </c>
      <c r="AK6380">
        <v>4.0999999999999996</v>
      </c>
    </row>
    <row r="6381" spans="4:37" x14ac:dyDescent="0.35">
      <c r="D6381" t="s">
        <v>6453</v>
      </c>
      <c r="E6381" t="s">
        <v>37</v>
      </c>
      <c r="F6381" s="1">
        <v>45239</v>
      </c>
      <c r="H6381" t="s">
        <v>118</v>
      </c>
      <c r="J6381" t="s">
        <v>119</v>
      </c>
      <c r="K6381" t="s">
        <v>120</v>
      </c>
      <c r="O6381" s="1">
        <v>45111</v>
      </c>
      <c r="P6381" t="s">
        <v>2889</v>
      </c>
      <c r="Q6381">
        <v>2024</v>
      </c>
      <c r="R6381" t="b">
        <v>1</v>
      </c>
      <c r="S6381" s="1">
        <v>45111</v>
      </c>
      <c r="V6381" t="s">
        <v>122</v>
      </c>
      <c r="W6381" t="s">
        <v>120</v>
      </c>
      <c r="X6381" t="s">
        <v>37</v>
      </c>
      <c r="Y6381" s="1">
        <v>45239</v>
      </c>
      <c r="Z6381" t="s">
        <v>2</v>
      </c>
      <c r="AA6381" t="s">
        <v>69</v>
      </c>
      <c r="AC6381">
        <v>0</v>
      </c>
      <c r="AH6381" s="2">
        <v>2.37</v>
      </c>
      <c r="AK6381">
        <v>2.37</v>
      </c>
    </row>
    <row r="6382" spans="4:37" x14ac:dyDescent="0.35">
      <c r="D6382" t="s">
        <v>6454</v>
      </c>
      <c r="E6382" t="s">
        <v>37</v>
      </c>
      <c r="F6382" s="1">
        <v>45239</v>
      </c>
      <c r="H6382" t="s">
        <v>118</v>
      </c>
      <c r="J6382" t="s">
        <v>119</v>
      </c>
      <c r="K6382" t="s">
        <v>120</v>
      </c>
      <c r="O6382" s="1">
        <v>45111</v>
      </c>
      <c r="P6382" t="s">
        <v>2889</v>
      </c>
      <c r="Q6382">
        <v>2024</v>
      </c>
      <c r="R6382" t="b">
        <v>1</v>
      </c>
      <c r="S6382" s="1">
        <v>45111</v>
      </c>
      <c r="V6382" t="s">
        <v>122</v>
      </c>
      <c r="W6382" t="s">
        <v>120</v>
      </c>
      <c r="X6382" t="s">
        <v>37</v>
      </c>
      <c r="Y6382" s="1">
        <v>45239</v>
      </c>
      <c r="Z6382" t="s">
        <v>2</v>
      </c>
      <c r="AA6382" t="s">
        <v>69</v>
      </c>
      <c r="AC6382">
        <v>0</v>
      </c>
      <c r="AH6382" s="2">
        <v>5.13</v>
      </c>
      <c r="AK6382">
        <v>5.13</v>
      </c>
    </row>
    <row r="6383" spans="4:37" x14ac:dyDescent="0.35">
      <c r="D6383" t="s">
        <v>6455</v>
      </c>
      <c r="E6383" t="s">
        <v>37</v>
      </c>
      <c r="F6383" s="1">
        <v>45239</v>
      </c>
      <c r="H6383" t="s">
        <v>118</v>
      </c>
      <c r="J6383" t="s">
        <v>119</v>
      </c>
      <c r="K6383" t="s">
        <v>120</v>
      </c>
      <c r="O6383" s="1">
        <v>45111</v>
      </c>
      <c r="P6383" t="s">
        <v>2889</v>
      </c>
      <c r="Q6383">
        <v>2024</v>
      </c>
      <c r="R6383" t="b">
        <v>1</v>
      </c>
      <c r="S6383" s="1">
        <v>45111</v>
      </c>
      <c r="V6383" t="s">
        <v>122</v>
      </c>
      <c r="W6383" t="s">
        <v>120</v>
      </c>
      <c r="X6383" t="s">
        <v>37</v>
      </c>
      <c r="Y6383" s="1">
        <v>45239</v>
      </c>
      <c r="Z6383" t="s">
        <v>2</v>
      </c>
      <c r="AA6383" t="s">
        <v>69</v>
      </c>
      <c r="AC6383">
        <v>0</v>
      </c>
      <c r="AH6383" s="2">
        <v>1.03</v>
      </c>
      <c r="AK6383">
        <v>1.03</v>
      </c>
    </row>
    <row r="6384" spans="4:37" x14ac:dyDescent="0.35">
      <c r="D6384" t="s">
        <v>6456</v>
      </c>
      <c r="E6384" t="s">
        <v>37</v>
      </c>
      <c r="F6384" s="1">
        <v>45239</v>
      </c>
      <c r="H6384" t="s">
        <v>118</v>
      </c>
      <c r="J6384" t="s">
        <v>119</v>
      </c>
      <c r="K6384" t="s">
        <v>120</v>
      </c>
      <c r="O6384" s="1">
        <v>45111</v>
      </c>
      <c r="P6384" t="s">
        <v>2889</v>
      </c>
      <c r="Q6384">
        <v>2024</v>
      </c>
      <c r="R6384" t="b">
        <v>1</v>
      </c>
      <c r="S6384" s="1">
        <v>45111</v>
      </c>
      <c r="V6384" t="s">
        <v>122</v>
      </c>
      <c r="W6384" t="s">
        <v>120</v>
      </c>
      <c r="X6384" t="s">
        <v>37</v>
      </c>
      <c r="Y6384" s="1">
        <v>45239</v>
      </c>
      <c r="Z6384" t="s">
        <v>2</v>
      </c>
      <c r="AA6384" t="s">
        <v>69</v>
      </c>
      <c r="AC6384">
        <v>0</v>
      </c>
      <c r="AH6384" s="2">
        <v>10.8</v>
      </c>
      <c r="AK6384">
        <v>10.8</v>
      </c>
    </row>
    <row r="6385" spans="4:37" x14ac:dyDescent="0.35">
      <c r="D6385" t="s">
        <v>6457</v>
      </c>
      <c r="E6385" t="s">
        <v>37</v>
      </c>
      <c r="F6385" s="1">
        <v>45239</v>
      </c>
      <c r="H6385" t="s">
        <v>118</v>
      </c>
      <c r="J6385" t="s">
        <v>119</v>
      </c>
      <c r="K6385" t="s">
        <v>120</v>
      </c>
      <c r="O6385" s="1">
        <v>45111</v>
      </c>
      <c r="P6385" t="s">
        <v>2889</v>
      </c>
      <c r="Q6385">
        <v>2024</v>
      </c>
      <c r="R6385" t="b">
        <v>1</v>
      </c>
      <c r="S6385" s="1">
        <v>45111</v>
      </c>
      <c r="V6385" t="s">
        <v>122</v>
      </c>
      <c r="W6385" t="s">
        <v>120</v>
      </c>
      <c r="X6385" t="s">
        <v>37</v>
      </c>
      <c r="Y6385" s="1">
        <v>45239</v>
      </c>
      <c r="Z6385" t="s">
        <v>2</v>
      </c>
      <c r="AA6385" t="s">
        <v>69</v>
      </c>
      <c r="AC6385">
        <v>0</v>
      </c>
      <c r="AH6385" s="2">
        <v>10.8</v>
      </c>
      <c r="AK6385">
        <v>10.8</v>
      </c>
    </row>
    <row r="6386" spans="4:37" x14ac:dyDescent="0.35">
      <c r="D6386" t="s">
        <v>6458</v>
      </c>
      <c r="E6386" t="s">
        <v>37</v>
      </c>
      <c r="F6386" s="1">
        <v>45239</v>
      </c>
      <c r="H6386" t="s">
        <v>118</v>
      </c>
      <c r="J6386" t="s">
        <v>119</v>
      </c>
      <c r="K6386" t="s">
        <v>120</v>
      </c>
      <c r="O6386" s="1">
        <v>45111</v>
      </c>
      <c r="P6386" t="s">
        <v>2889</v>
      </c>
      <c r="Q6386">
        <v>2024</v>
      </c>
      <c r="R6386" t="b">
        <v>1</v>
      </c>
      <c r="S6386" s="1">
        <v>45111</v>
      </c>
      <c r="V6386" t="s">
        <v>122</v>
      </c>
      <c r="W6386" t="s">
        <v>120</v>
      </c>
      <c r="X6386" t="s">
        <v>37</v>
      </c>
      <c r="Y6386" s="1">
        <v>45239</v>
      </c>
      <c r="Z6386" t="s">
        <v>2</v>
      </c>
      <c r="AA6386" t="s">
        <v>69</v>
      </c>
      <c r="AC6386">
        <v>0</v>
      </c>
      <c r="AH6386" s="2">
        <v>4.0999999999999996</v>
      </c>
      <c r="AK6386">
        <v>4.0999999999999996</v>
      </c>
    </row>
    <row r="6387" spans="4:37" x14ac:dyDescent="0.35">
      <c r="D6387" t="s">
        <v>6459</v>
      </c>
      <c r="E6387" t="s">
        <v>37</v>
      </c>
      <c r="F6387" s="1">
        <v>45239</v>
      </c>
      <c r="H6387" t="s">
        <v>118</v>
      </c>
      <c r="J6387" t="s">
        <v>119</v>
      </c>
      <c r="K6387" t="s">
        <v>120</v>
      </c>
      <c r="O6387" s="1">
        <v>45111</v>
      </c>
      <c r="P6387" t="s">
        <v>2889</v>
      </c>
      <c r="Q6387">
        <v>2024</v>
      </c>
      <c r="R6387" t="b">
        <v>1</v>
      </c>
      <c r="S6387" s="1">
        <v>45111</v>
      </c>
      <c r="V6387" t="s">
        <v>122</v>
      </c>
      <c r="W6387" t="s">
        <v>120</v>
      </c>
      <c r="X6387" t="s">
        <v>37</v>
      </c>
      <c r="Y6387" s="1">
        <v>45239</v>
      </c>
      <c r="Z6387" t="s">
        <v>2</v>
      </c>
      <c r="AA6387" t="s">
        <v>69</v>
      </c>
      <c r="AC6387">
        <v>0</v>
      </c>
      <c r="AH6387" s="2">
        <v>10.8</v>
      </c>
      <c r="AK6387">
        <v>10.8</v>
      </c>
    </row>
    <row r="6388" spans="4:37" x14ac:dyDescent="0.35">
      <c r="D6388" t="s">
        <v>6460</v>
      </c>
      <c r="E6388" t="s">
        <v>37</v>
      </c>
      <c r="F6388" s="1">
        <v>45239</v>
      </c>
      <c r="H6388" t="s">
        <v>118</v>
      </c>
      <c r="J6388" t="s">
        <v>119</v>
      </c>
      <c r="K6388" t="s">
        <v>120</v>
      </c>
      <c r="O6388" s="1">
        <v>45111</v>
      </c>
      <c r="P6388" t="s">
        <v>2889</v>
      </c>
      <c r="Q6388">
        <v>2024</v>
      </c>
      <c r="R6388" t="b">
        <v>1</v>
      </c>
      <c r="S6388" s="1">
        <v>45111</v>
      </c>
      <c r="V6388" t="s">
        <v>122</v>
      </c>
      <c r="W6388" t="s">
        <v>120</v>
      </c>
      <c r="X6388" t="s">
        <v>37</v>
      </c>
      <c r="Y6388" s="1">
        <v>45239</v>
      </c>
      <c r="Z6388" t="s">
        <v>2</v>
      </c>
      <c r="AA6388" t="s">
        <v>69</v>
      </c>
      <c r="AC6388">
        <v>0</v>
      </c>
      <c r="AH6388" s="2">
        <v>4.0999999999999996</v>
      </c>
      <c r="AK6388">
        <v>4.0999999999999996</v>
      </c>
    </row>
    <row r="6389" spans="4:37" x14ac:dyDescent="0.35">
      <c r="D6389" t="s">
        <v>6461</v>
      </c>
      <c r="E6389" t="s">
        <v>37</v>
      </c>
      <c r="F6389" s="1">
        <v>45239</v>
      </c>
      <c r="H6389" t="s">
        <v>118</v>
      </c>
      <c r="J6389" t="s">
        <v>119</v>
      </c>
      <c r="K6389" t="s">
        <v>120</v>
      </c>
      <c r="O6389" s="1">
        <v>45111</v>
      </c>
      <c r="P6389" t="s">
        <v>2889</v>
      </c>
      <c r="Q6389">
        <v>2024</v>
      </c>
      <c r="R6389" t="b">
        <v>1</v>
      </c>
      <c r="S6389" s="1">
        <v>45111</v>
      </c>
      <c r="V6389" t="s">
        <v>122</v>
      </c>
      <c r="W6389" t="s">
        <v>120</v>
      </c>
      <c r="X6389" t="s">
        <v>37</v>
      </c>
      <c r="Y6389" s="1">
        <v>45239</v>
      </c>
      <c r="Z6389" t="s">
        <v>2</v>
      </c>
      <c r="AA6389" t="s">
        <v>69</v>
      </c>
      <c r="AC6389">
        <v>0</v>
      </c>
      <c r="AH6389" s="2">
        <v>1.58</v>
      </c>
      <c r="AK6389">
        <v>1.58</v>
      </c>
    </row>
    <row r="6390" spans="4:37" x14ac:dyDescent="0.35">
      <c r="D6390" t="s">
        <v>6462</v>
      </c>
      <c r="E6390" t="s">
        <v>37</v>
      </c>
      <c r="F6390" s="1">
        <v>45239</v>
      </c>
      <c r="H6390" t="s">
        <v>118</v>
      </c>
      <c r="J6390" t="s">
        <v>119</v>
      </c>
      <c r="K6390" t="s">
        <v>120</v>
      </c>
      <c r="O6390" s="1">
        <v>45111</v>
      </c>
      <c r="P6390" t="s">
        <v>2889</v>
      </c>
      <c r="Q6390">
        <v>2024</v>
      </c>
      <c r="R6390" t="b">
        <v>1</v>
      </c>
      <c r="S6390" s="1">
        <v>45111</v>
      </c>
      <c r="V6390" t="s">
        <v>122</v>
      </c>
      <c r="W6390" t="s">
        <v>120</v>
      </c>
      <c r="X6390" t="s">
        <v>37</v>
      </c>
      <c r="Y6390" s="1">
        <v>45239</v>
      </c>
      <c r="Z6390" t="s">
        <v>2</v>
      </c>
      <c r="AA6390" t="s">
        <v>69</v>
      </c>
      <c r="AC6390">
        <v>0</v>
      </c>
      <c r="AH6390" s="2">
        <v>4.0999999999999996</v>
      </c>
      <c r="AK6390">
        <v>4.0999999999999996</v>
      </c>
    </row>
    <row r="6391" spans="4:37" x14ac:dyDescent="0.35">
      <c r="D6391" t="s">
        <v>6463</v>
      </c>
      <c r="E6391" t="s">
        <v>37</v>
      </c>
      <c r="F6391" s="1">
        <v>45239</v>
      </c>
      <c r="H6391" t="s">
        <v>118</v>
      </c>
      <c r="J6391" t="s">
        <v>119</v>
      </c>
      <c r="K6391" t="s">
        <v>120</v>
      </c>
      <c r="O6391" s="1">
        <v>45111</v>
      </c>
      <c r="P6391" t="s">
        <v>2889</v>
      </c>
      <c r="Q6391">
        <v>2024</v>
      </c>
      <c r="R6391" t="b">
        <v>1</v>
      </c>
      <c r="S6391" s="1">
        <v>45111</v>
      </c>
      <c r="V6391" t="s">
        <v>122</v>
      </c>
      <c r="W6391" t="s">
        <v>120</v>
      </c>
      <c r="X6391" t="s">
        <v>37</v>
      </c>
      <c r="Y6391" s="1">
        <v>45239</v>
      </c>
      <c r="Z6391" t="s">
        <v>2</v>
      </c>
      <c r="AA6391" t="s">
        <v>69</v>
      </c>
      <c r="AC6391">
        <v>0</v>
      </c>
      <c r="AH6391" s="2">
        <v>5.61</v>
      </c>
      <c r="AK6391">
        <v>5.61</v>
      </c>
    </row>
    <row r="6392" spans="4:37" x14ac:dyDescent="0.35">
      <c r="D6392" t="s">
        <v>6464</v>
      </c>
      <c r="E6392" t="s">
        <v>37</v>
      </c>
      <c r="F6392" s="1">
        <v>45239</v>
      </c>
      <c r="H6392" t="s">
        <v>118</v>
      </c>
      <c r="J6392" t="s">
        <v>119</v>
      </c>
      <c r="K6392" t="s">
        <v>120</v>
      </c>
      <c r="O6392" s="1">
        <v>45111</v>
      </c>
      <c r="P6392" t="s">
        <v>2889</v>
      </c>
      <c r="Q6392">
        <v>2024</v>
      </c>
      <c r="R6392" t="b">
        <v>1</v>
      </c>
      <c r="S6392" s="1">
        <v>45111</v>
      </c>
      <c r="V6392" t="s">
        <v>122</v>
      </c>
      <c r="W6392" t="s">
        <v>120</v>
      </c>
      <c r="X6392" t="s">
        <v>37</v>
      </c>
      <c r="Y6392" s="1">
        <v>45239</v>
      </c>
      <c r="Z6392" t="s">
        <v>2</v>
      </c>
      <c r="AA6392" t="s">
        <v>69</v>
      </c>
      <c r="AC6392">
        <v>0</v>
      </c>
      <c r="AH6392" s="2">
        <v>10.56</v>
      </c>
      <c r="AK6392">
        <v>10.56</v>
      </c>
    </row>
    <row r="6393" spans="4:37" x14ac:dyDescent="0.35">
      <c r="D6393" t="s">
        <v>6465</v>
      </c>
      <c r="E6393" t="s">
        <v>37</v>
      </c>
      <c r="F6393" s="1">
        <v>45239</v>
      </c>
      <c r="H6393" t="s">
        <v>118</v>
      </c>
      <c r="J6393" t="s">
        <v>119</v>
      </c>
      <c r="K6393" t="s">
        <v>120</v>
      </c>
      <c r="O6393" s="1">
        <v>45111</v>
      </c>
      <c r="P6393" t="s">
        <v>2889</v>
      </c>
      <c r="Q6393">
        <v>2024</v>
      </c>
      <c r="R6393" t="b">
        <v>1</v>
      </c>
      <c r="S6393" s="1">
        <v>45111</v>
      </c>
      <c r="V6393" t="s">
        <v>122</v>
      </c>
      <c r="W6393" t="s">
        <v>120</v>
      </c>
      <c r="X6393" t="s">
        <v>37</v>
      </c>
      <c r="Y6393" s="1">
        <v>45239</v>
      </c>
      <c r="Z6393" t="s">
        <v>2</v>
      </c>
      <c r="AA6393" t="s">
        <v>69</v>
      </c>
      <c r="AC6393">
        <v>0</v>
      </c>
      <c r="AH6393" s="2">
        <v>4.0999999999999996</v>
      </c>
      <c r="AK6393">
        <v>4.0999999999999996</v>
      </c>
    </row>
    <row r="6394" spans="4:37" x14ac:dyDescent="0.35">
      <c r="D6394" t="s">
        <v>6466</v>
      </c>
      <c r="E6394" t="s">
        <v>37</v>
      </c>
      <c r="F6394" s="1">
        <v>45239</v>
      </c>
      <c r="H6394" t="s">
        <v>118</v>
      </c>
      <c r="J6394" t="s">
        <v>119</v>
      </c>
      <c r="K6394" t="s">
        <v>120</v>
      </c>
      <c r="O6394" s="1">
        <v>45111</v>
      </c>
      <c r="P6394" t="s">
        <v>2889</v>
      </c>
      <c r="Q6394">
        <v>2024</v>
      </c>
      <c r="R6394" t="b">
        <v>1</v>
      </c>
      <c r="S6394" s="1">
        <v>45111</v>
      </c>
      <c r="V6394" t="s">
        <v>122</v>
      </c>
      <c r="W6394" t="s">
        <v>120</v>
      </c>
      <c r="X6394" t="s">
        <v>37</v>
      </c>
      <c r="Y6394" s="1">
        <v>45239</v>
      </c>
      <c r="Z6394" t="s">
        <v>2</v>
      </c>
      <c r="AA6394" t="s">
        <v>69</v>
      </c>
      <c r="AC6394">
        <v>0</v>
      </c>
      <c r="AH6394" s="2">
        <v>9.92</v>
      </c>
      <c r="AK6394">
        <v>9.92</v>
      </c>
    </row>
    <row r="6395" spans="4:37" x14ac:dyDescent="0.35">
      <c r="D6395" t="s">
        <v>6467</v>
      </c>
      <c r="E6395" t="s">
        <v>37</v>
      </c>
      <c r="F6395" s="1">
        <v>45239</v>
      </c>
      <c r="H6395" t="s">
        <v>118</v>
      </c>
      <c r="J6395" t="s">
        <v>119</v>
      </c>
      <c r="K6395" t="s">
        <v>120</v>
      </c>
      <c r="O6395" s="1">
        <v>45111</v>
      </c>
      <c r="P6395" t="s">
        <v>2889</v>
      </c>
      <c r="Q6395">
        <v>2024</v>
      </c>
      <c r="R6395" t="b">
        <v>1</v>
      </c>
      <c r="S6395" s="1">
        <v>45111</v>
      </c>
      <c r="V6395" t="s">
        <v>122</v>
      </c>
      <c r="W6395" t="s">
        <v>120</v>
      </c>
      <c r="X6395" t="s">
        <v>37</v>
      </c>
      <c r="Y6395" s="1">
        <v>45239</v>
      </c>
      <c r="Z6395" t="s">
        <v>2</v>
      </c>
      <c r="AA6395" t="s">
        <v>69</v>
      </c>
      <c r="AC6395">
        <v>0</v>
      </c>
      <c r="AH6395" s="2">
        <v>5.13</v>
      </c>
      <c r="AK6395">
        <v>5.13</v>
      </c>
    </row>
    <row r="6396" spans="4:37" x14ac:dyDescent="0.35">
      <c r="D6396" t="s">
        <v>6468</v>
      </c>
      <c r="E6396" t="s">
        <v>37</v>
      </c>
      <c r="F6396" s="1">
        <v>45239</v>
      </c>
      <c r="H6396" t="s">
        <v>118</v>
      </c>
      <c r="J6396" t="s">
        <v>119</v>
      </c>
      <c r="K6396" t="s">
        <v>120</v>
      </c>
      <c r="O6396" s="1">
        <v>45111</v>
      </c>
      <c r="P6396" t="s">
        <v>2889</v>
      </c>
      <c r="Q6396">
        <v>2024</v>
      </c>
      <c r="R6396" t="b">
        <v>1</v>
      </c>
      <c r="S6396" s="1">
        <v>45111</v>
      </c>
      <c r="V6396" t="s">
        <v>122</v>
      </c>
      <c r="W6396" t="s">
        <v>120</v>
      </c>
      <c r="X6396" t="s">
        <v>37</v>
      </c>
      <c r="Y6396" s="1">
        <v>45239</v>
      </c>
      <c r="Z6396" t="s">
        <v>2</v>
      </c>
      <c r="AA6396" t="s">
        <v>69</v>
      </c>
      <c r="AC6396">
        <v>0</v>
      </c>
      <c r="AH6396" s="2">
        <v>10.8</v>
      </c>
      <c r="AK6396">
        <v>10.8</v>
      </c>
    </row>
    <row r="6397" spans="4:37" x14ac:dyDescent="0.35">
      <c r="D6397" t="s">
        <v>6469</v>
      </c>
      <c r="E6397" t="s">
        <v>37</v>
      </c>
      <c r="F6397" s="1">
        <v>45239</v>
      </c>
      <c r="H6397" t="s">
        <v>118</v>
      </c>
      <c r="J6397" t="s">
        <v>119</v>
      </c>
      <c r="K6397" t="s">
        <v>120</v>
      </c>
      <c r="O6397" s="1">
        <v>45111</v>
      </c>
      <c r="P6397" t="s">
        <v>2889</v>
      </c>
      <c r="Q6397">
        <v>2024</v>
      </c>
      <c r="R6397" t="b">
        <v>1</v>
      </c>
      <c r="S6397" s="1">
        <v>45111</v>
      </c>
      <c r="V6397" t="s">
        <v>122</v>
      </c>
      <c r="W6397" t="s">
        <v>120</v>
      </c>
      <c r="X6397" t="s">
        <v>37</v>
      </c>
      <c r="Y6397" s="1">
        <v>45239</v>
      </c>
      <c r="Z6397" t="s">
        <v>2</v>
      </c>
      <c r="AA6397" t="s">
        <v>69</v>
      </c>
      <c r="AC6397">
        <v>0</v>
      </c>
      <c r="AH6397" s="2">
        <v>4.0999999999999996</v>
      </c>
      <c r="AK6397">
        <v>4.0999999999999996</v>
      </c>
    </row>
    <row r="6398" spans="4:37" x14ac:dyDescent="0.35">
      <c r="D6398" t="s">
        <v>6470</v>
      </c>
      <c r="E6398" t="s">
        <v>37</v>
      </c>
      <c r="F6398" s="1">
        <v>45239</v>
      </c>
      <c r="H6398" t="s">
        <v>118</v>
      </c>
      <c r="J6398" t="s">
        <v>119</v>
      </c>
      <c r="K6398" t="s">
        <v>120</v>
      </c>
      <c r="O6398" s="1">
        <v>45111</v>
      </c>
      <c r="P6398" t="s">
        <v>2889</v>
      </c>
      <c r="Q6398">
        <v>2024</v>
      </c>
      <c r="R6398" t="b">
        <v>1</v>
      </c>
      <c r="S6398" s="1">
        <v>45111</v>
      </c>
      <c r="V6398" t="s">
        <v>122</v>
      </c>
      <c r="W6398" t="s">
        <v>120</v>
      </c>
      <c r="X6398" t="s">
        <v>37</v>
      </c>
      <c r="Y6398" s="1">
        <v>45239</v>
      </c>
      <c r="Z6398" t="s">
        <v>2</v>
      </c>
      <c r="AA6398" t="s">
        <v>69</v>
      </c>
      <c r="AC6398">
        <v>0</v>
      </c>
      <c r="AH6398" s="2">
        <v>5.61</v>
      </c>
      <c r="AK6398">
        <v>5.61</v>
      </c>
    </row>
    <row r="6399" spans="4:37" x14ac:dyDescent="0.35">
      <c r="D6399" t="s">
        <v>6471</v>
      </c>
      <c r="E6399" t="s">
        <v>37</v>
      </c>
      <c r="F6399" s="1">
        <v>45239</v>
      </c>
      <c r="H6399" t="s">
        <v>118</v>
      </c>
      <c r="J6399" t="s">
        <v>119</v>
      </c>
      <c r="K6399" t="s">
        <v>120</v>
      </c>
      <c r="O6399" s="1">
        <v>45111</v>
      </c>
      <c r="P6399" t="s">
        <v>2889</v>
      </c>
      <c r="Q6399">
        <v>2024</v>
      </c>
      <c r="R6399" t="b">
        <v>1</v>
      </c>
      <c r="S6399" s="1">
        <v>45111</v>
      </c>
      <c r="V6399" t="s">
        <v>122</v>
      </c>
      <c r="W6399" t="s">
        <v>120</v>
      </c>
      <c r="X6399" t="s">
        <v>37</v>
      </c>
      <c r="Y6399" s="1">
        <v>45239</v>
      </c>
      <c r="Z6399" t="s">
        <v>2</v>
      </c>
      <c r="AA6399" t="s">
        <v>69</v>
      </c>
      <c r="AC6399">
        <v>0</v>
      </c>
      <c r="AH6399" s="2">
        <v>4.0999999999999996</v>
      </c>
      <c r="AK6399">
        <v>4.0999999999999996</v>
      </c>
    </row>
    <row r="6400" spans="4:37" x14ac:dyDescent="0.35">
      <c r="D6400" t="s">
        <v>6472</v>
      </c>
      <c r="E6400" t="s">
        <v>37</v>
      </c>
      <c r="F6400" s="1">
        <v>45239</v>
      </c>
      <c r="H6400" t="s">
        <v>118</v>
      </c>
      <c r="J6400" t="s">
        <v>119</v>
      </c>
      <c r="K6400" t="s">
        <v>120</v>
      </c>
      <c r="O6400" s="1">
        <v>45111</v>
      </c>
      <c r="P6400" t="s">
        <v>2889</v>
      </c>
      <c r="Q6400">
        <v>2024</v>
      </c>
      <c r="R6400" t="b">
        <v>1</v>
      </c>
      <c r="S6400" s="1">
        <v>45111</v>
      </c>
      <c r="V6400" t="s">
        <v>122</v>
      </c>
      <c r="W6400" t="s">
        <v>120</v>
      </c>
      <c r="X6400" t="s">
        <v>37</v>
      </c>
      <c r="Y6400" s="1">
        <v>45239</v>
      </c>
      <c r="Z6400" t="s">
        <v>2</v>
      </c>
      <c r="AA6400" t="s">
        <v>69</v>
      </c>
      <c r="AC6400">
        <v>0</v>
      </c>
      <c r="AH6400" s="2">
        <v>5.13</v>
      </c>
      <c r="AK6400">
        <v>5.13</v>
      </c>
    </row>
    <row r="6401" spans="4:37" x14ac:dyDescent="0.35">
      <c r="D6401" t="s">
        <v>6473</v>
      </c>
      <c r="E6401" t="s">
        <v>37</v>
      </c>
      <c r="F6401" s="1">
        <v>45239</v>
      </c>
      <c r="H6401" t="s">
        <v>118</v>
      </c>
      <c r="J6401" t="s">
        <v>119</v>
      </c>
      <c r="K6401" t="s">
        <v>120</v>
      </c>
      <c r="O6401" s="1">
        <v>45111</v>
      </c>
      <c r="P6401" t="s">
        <v>2889</v>
      </c>
      <c r="Q6401">
        <v>2024</v>
      </c>
      <c r="R6401" t="b">
        <v>1</v>
      </c>
      <c r="S6401" s="1">
        <v>45111</v>
      </c>
      <c r="V6401" t="s">
        <v>122</v>
      </c>
      <c r="W6401" t="s">
        <v>120</v>
      </c>
      <c r="X6401" t="s">
        <v>37</v>
      </c>
      <c r="Y6401" s="1">
        <v>45239</v>
      </c>
      <c r="Z6401" t="s">
        <v>2</v>
      </c>
      <c r="AA6401" t="s">
        <v>69</v>
      </c>
      <c r="AC6401">
        <v>0</v>
      </c>
      <c r="AH6401" s="2">
        <v>1.03</v>
      </c>
      <c r="AK6401">
        <v>1.03</v>
      </c>
    </row>
    <row r="6402" spans="4:37" x14ac:dyDescent="0.35">
      <c r="D6402" t="s">
        <v>6474</v>
      </c>
      <c r="E6402" t="s">
        <v>37</v>
      </c>
      <c r="F6402" s="1">
        <v>45239</v>
      </c>
      <c r="H6402" t="s">
        <v>118</v>
      </c>
      <c r="J6402" t="s">
        <v>119</v>
      </c>
      <c r="K6402" t="s">
        <v>120</v>
      </c>
      <c r="O6402" s="1">
        <v>45111</v>
      </c>
      <c r="P6402" t="s">
        <v>2889</v>
      </c>
      <c r="Q6402">
        <v>2024</v>
      </c>
      <c r="R6402" t="b">
        <v>1</v>
      </c>
      <c r="S6402" s="1">
        <v>45111</v>
      </c>
      <c r="V6402" t="s">
        <v>122</v>
      </c>
      <c r="W6402" t="s">
        <v>120</v>
      </c>
      <c r="X6402" t="s">
        <v>37</v>
      </c>
      <c r="Y6402" s="1">
        <v>45239</v>
      </c>
      <c r="Z6402" t="s">
        <v>2</v>
      </c>
      <c r="AA6402" t="s">
        <v>69</v>
      </c>
      <c r="AC6402">
        <v>0</v>
      </c>
      <c r="AH6402" s="2">
        <v>10.8</v>
      </c>
      <c r="AK6402">
        <v>10.8</v>
      </c>
    </row>
    <row r="6403" spans="4:37" x14ac:dyDescent="0.35">
      <c r="D6403" t="s">
        <v>6475</v>
      </c>
      <c r="E6403" t="s">
        <v>37</v>
      </c>
      <c r="F6403" s="1">
        <v>45239</v>
      </c>
      <c r="H6403" t="s">
        <v>118</v>
      </c>
      <c r="J6403" t="s">
        <v>119</v>
      </c>
      <c r="K6403" t="s">
        <v>120</v>
      </c>
      <c r="O6403" s="1">
        <v>45111</v>
      </c>
      <c r="P6403" t="s">
        <v>2889</v>
      </c>
      <c r="Q6403">
        <v>2024</v>
      </c>
      <c r="R6403" t="b">
        <v>1</v>
      </c>
      <c r="S6403" s="1">
        <v>45111</v>
      </c>
      <c r="V6403" t="s">
        <v>122</v>
      </c>
      <c r="W6403" t="s">
        <v>120</v>
      </c>
      <c r="X6403" t="s">
        <v>37</v>
      </c>
      <c r="Y6403" s="1">
        <v>45239</v>
      </c>
      <c r="Z6403" t="s">
        <v>2</v>
      </c>
      <c r="AA6403" t="s">
        <v>69</v>
      </c>
      <c r="AC6403">
        <v>0</v>
      </c>
      <c r="AH6403" s="2">
        <v>2.37</v>
      </c>
      <c r="AK6403">
        <v>2.37</v>
      </c>
    </row>
    <row r="6404" spans="4:37" x14ac:dyDescent="0.35">
      <c r="D6404" t="s">
        <v>6476</v>
      </c>
      <c r="E6404" t="s">
        <v>37</v>
      </c>
      <c r="F6404" s="1">
        <v>45239</v>
      </c>
      <c r="H6404" t="s">
        <v>118</v>
      </c>
      <c r="J6404" t="s">
        <v>119</v>
      </c>
      <c r="K6404" t="s">
        <v>120</v>
      </c>
      <c r="O6404" s="1">
        <v>45111</v>
      </c>
      <c r="P6404" t="s">
        <v>2889</v>
      </c>
      <c r="Q6404">
        <v>2024</v>
      </c>
      <c r="R6404" t="b">
        <v>1</v>
      </c>
      <c r="S6404" s="1">
        <v>45111</v>
      </c>
      <c r="V6404" t="s">
        <v>122</v>
      </c>
      <c r="W6404" t="s">
        <v>120</v>
      </c>
      <c r="X6404" t="s">
        <v>37</v>
      </c>
      <c r="Y6404" s="1">
        <v>45239</v>
      </c>
      <c r="Z6404" t="s">
        <v>2</v>
      </c>
      <c r="AA6404" t="s">
        <v>69</v>
      </c>
      <c r="AC6404">
        <v>0</v>
      </c>
      <c r="AH6404" s="2">
        <v>17.09</v>
      </c>
      <c r="AK6404">
        <v>17.09</v>
      </c>
    </row>
    <row r="6405" spans="4:37" x14ac:dyDescent="0.35">
      <c r="D6405" t="s">
        <v>6477</v>
      </c>
      <c r="E6405" t="s">
        <v>37</v>
      </c>
      <c r="F6405" s="1">
        <v>45239</v>
      </c>
      <c r="H6405" t="s">
        <v>118</v>
      </c>
      <c r="J6405" t="s">
        <v>119</v>
      </c>
      <c r="K6405" t="s">
        <v>120</v>
      </c>
      <c r="O6405" s="1">
        <v>45111</v>
      </c>
      <c r="P6405" t="s">
        <v>2889</v>
      </c>
      <c r="Q6405">
        <v>2024</v>
      </c>
      <c r="R6405" t="b">
        <v>1</v>
      </c>
      <c r="S6405" s="1">
        <v>45111</v>
      </c>
      <c r="V6405" t="s">
        <v>122</v>
      </c>
      <c r="W6405" t="s">
        <v>120</v>
      </c>
      <c r="X6405" t="s">
        <v>37</v>
      </c>
      <c r="Y6405" s="1">
        <v>45239</v>
      </c>
      <c r="Z6405" t="s">
        <v>2</v>
      </c>
      <c r="AA6405" t="s">
        <v>69</v>
      </c>
      <c r="AC6405">
        <v>0</v>
      </c>
      <c r="AH6405" s="2">
        <v>5.13</v>
      </c>
      <c r="AK6405">
        <v>5.13</v>
      </c>
    </row>
    <row r="6406" spans="4:37" x14ac:dyDescent="0.35">
      <c r="D6406" t="s">
        <v>6478</v>
      </c>
      <c r="E6406" t="s">
        <v>37</v>
      </c>
      <c r="F6406" s="1">
        <v>45239</v>
      </c>
      <c r="H6406" t="s">
        <v>118</v>
      </c>
      <c r="J6406" t="s">
        <v>119</v>
      </c>
      <c r="K6406" t="s">
        <v>120</v>
      </c>
      <c r="O6406" s="1">
        <v>45111</v>
      </c>
      <c r="P6406" t="s">
        <v>2889</v>
      </c>
      <c r="Q6406">
        <v>2024</v>
      </c>
      <c r="R6406" t="b">
        <v>1</v>
      </c>
      <c r="S6406" s="1">
        <v>45111</v>
      </c>
      <c r="V6406" t="s">
        <v>122</v>
      </c>
      <c r="W6406" t="s">
        <v>120</v>
      </c>
      <c r="X6406" t="s">
        <v>37</v>
      </c>
      <c r="Y6406" s="1">
        <v>45239</v>
      </c>
      <c r="Z6406" t="s">
        <v>2</v>
      </c>
      <c r="AA6406" t="s">
        <v>69</v>
      </c>
      <c r="AC6406">
        <v>0</v>
      </c>
      <c r="AH6406" s="2">
        <v>10.8</v>
      </c>
      <c r="AK6406">
        <v>10.8</v>
      </c>
    </row>
    <row r="6407" spans="4:37" x14ac:dyDescent="0.35">
      <c r="D6407" t="s">
        <v>6479</v>
      </c>
      <c r="E6407" t="s">
        <v>37</v>
      </c>
      <c r="F6407" s="1">
        <v>45239</v>
      </c>
      <c r="H6407" t="s">
        <v>118</v>
      </c>
      <c r="J6407" t="s">
        <v>119</v>
      </c>
      <c r="K6407" t="s">
        <v>120</v>
      </c>
      <c r="O6407" s="1">
        <v>45111</v>
      </c>
      <c r="P6407" t="s">
        <v>2889</v>
      </c>
      <c r="Q6407">
        <v>2024</v>
      </c>
      <c r="R6407" t="b">
        <v>1</v>
      </c>
      <c r="S6407" s="1">
        <v>45111</v>
      </c>
      <c r="V6407" t="s">
        <v>122</v>
      </c>
      <c r="W6407" t="s">
        <v>120</v>
      </c>
      <c r="X6407" t="s">
        <v>37</v>
      </c>
      <c r="Y6407" s="1">
        <v>45239</v>
      </c>
      <c r="Z6407" t="s">
        <v>2</v>
      </c>
      <c r="AA6407" t="s">
        <v>69</v>
      </c>
      <c r="AC6407">
        <v>0</v>
      </c>
      <c r="AH6407" s="2">
        <v>2.37</v>
      </c>
      <c r="AK6407">
        <v>2.37</v>
      </c>
    </row>
    <row r="6408" spans="4:37" x14ac:dyDescent="0.35">
      <c r="D6408" t="s">
        <v>6480</v>
      </c>
      <c r="E6408" t="s">
        <v>37</v>
      </c>
      <c r="F6408" s="1">
        <v>45239</v>
      </c>
      <c r="H6408" t="s">
        <v>118</v>
      </c>
      <c r="J6408" t="s">
        <v>119</v>
      </c>
      <c r="K6408" t="s">
        <v>120</v>
      </c>
      <c r="O6408" s="1">
        <v>45111</v>
      </c>
      <c r="P6408" t="s">
        <v>2889</v>
      </c>
      <c r="Q6408">
        <v>2024</v>
      </c>
      <c r="R6408" t="b">
        <v>1</v>
      </c>
      <c r="S6408" s="1">
        <v>45111</v>
      </c>
      <c r="V6408" t="s">
        <v>122</v>
      </c>
      <c r="W6408" t="s">
        <v>120</v>
      </c>
      <c r="X6408" t="s">
        <v>37</v>
      </c>
      <c r="Y6408" s="1">
        <v>45239</v>
      </c>
      <c r="Z6408" t="s">
        <v>2</v>
      </c>
      <c r="AA6408" t="s">
        <v>69</v>
      </c>
      <c r="AC6408">
        <v>0</v>
      </c>
      <c r="AH6408" s="2">
        <v>17.09</v>
      </c>
      <c r="AK6408">
        <v>17.09</v>
      </c>
    </row>
    <row r="6409" spans="4:37" x14ac:dyDescent="0.35">
      <c r="D6409" t="s">
        <v>6481</v>
      </c>
      <c r="E6409" t="s">
        <v>37</v>
      </c>
      <c r="F6409" s="1">
        <v>45239</v>
      </c>
      <c r="H6409" t="s">
        <v>118</v>
      </c>
      <c r="J6409" t="s">
        <v>119</v>
      </c>
      <c r="K6409" t="s">
        <v>120</v>
      </c>
      <c r="O6409" s="1">
        <v>45111</v>
      </c>
      <c r="P6409" t="s">
        <v>2889</v>
      </c>
      <c r="Q6409">
        <v>2024</v>
      </c>
      <c r="R6409" t="b">
        <v>1</v>
      </c>
      <c r="S6409" s="1">
        <v>45111</v>
      </c>
      <c r="V6409" t="s">
        <v>122</v>
      </c>
      <c r="W6409" t="s">
        <v>120</v>
      </c>
      <c r="X6409" t="s">
        <v>37</v>
      </c>
      <c r="Y6409" s="1">
        <v>45239</v>
      </c>
      <c r="Z6409" t="s">
        <v>2</v>
      </c>
      <c r="AA6409" t="s">
        <v>69</v>
      </c>
      <c r="AC6409">
        <v>0</v>
      </c>
      <c r="AH6409" s="2">
        <v>2.06</v>
      </c>
      <c r="AK6409">
        <v>2.06</v>
      </c>
    </row>
    <row r="6410" spans="4:37" x14ac:dyDescent="0.35">
      <c r="D6410" t="s">
        <v>6482</v>
      </c>
      <c r="E6410" t="s">
        <v>37</v>
      </c>
      <c r="F6410" s="1">
        <v>45239</v>
      </c>
      <c r="H6410" t="s">
        <v>118</v>
      </c>
      <c r="J6410" t="s">
        <v>119</v>
      </c>
      <c r="K6410" t="s">
        <v>120</v>
      </c>
      <c r="O6410" s="1">
        <v>45111</v>
      </c>
      <c r="P6410" t="s">
        <v>2889</v>
      </c>
      <c r="Q6410">
        <v>2024</v>
      </c>
      <c r="R6410" t="b">
        <v>1</v>
      </c>
      <c r="S6410" s="1">
        <v>45111</v>
      </c>
      <c r="V6410" t="s">
        <v>122</v>
      </c>
      <c r="W6410" t="s">
        <v>120</v>
      </c>
      <c r="X6410" t="s">
        <v>37</v>
      </c>
      <c r="Y6410" s="1">
        <v>45239</v>
      </c>
      <c r="Z6410" t="s">
        <v>2</v>
      </c>
      <c r="AA6410" t="s">
        <v>69</v>
      </c>
      <c r="AC6410">
        <v>0</v>
      </c>
      <c r="AH6410" s="2">
        <v>4.08</v>
      </c>
      <c r="AK6410">
        <v>4.08</v>
      </c>
    </row>
    <row r="6411" spans="4:37" x14ac:dyDescent="0.35">
      <c r="D6411" t="s">
        <v>6483</v>
      </c>
      <c r="E6411" t="s">
        <v>37</v>
      </c>
      <c r="F6411" s="1">
        <v>45239</v>
      </c>
      <c r="H6411" t="s">
        <v>118</v>
      </c>
      <c r="J6411" t="s">
        <v>119</v>
      </c>
      <c r="K6411" t="s">
        <v>120</v>
      </c>
      <c r="O6411" s="1">
        <v>45111</v>
      </c>
      <c r="P6411" t="s">
        <v>2889</v>
      </c>
      <c r="Q6411">
        <v>2024</v>
      </c>
      <c r="R6411" t="b">
        <v>1</v>
      </c>
      <c r="S6411" s="1">
        <v>45111</v>
      </c>
      <c r="V6411" t="s">
        <v>122</v>
      </c>
      <c r="W6411" t="s">
        <v>120</v>
      </c>
      <c r="X6411" t="s">
        <v>37</v>
      </c>
      <c r="Y6411" s="1">
        <v>45239</v>
      </c>
      <c r="Z6411" t="s">
        <v>2</v>
      </c>
      <c r="AA6411" t="s">
        <v>69</v>
      </c>
      <c r="AC6411">
        <v>0</v>
      </c>
      <c r="AH6411" s="2">
        <v>5.13</v>
      </c>
      <c r="AK6411">
        <v>5.13</v>
      </c>
    </row>
    <row r="6412" spans="4:37" x14ac:dyDescent="0.35">
      <c r="D6412" t="s">
        <v>6484</v>
      </c>
      <c r="E6412" t="s">
        <v>37</v>
      </c>
      <c r="F6412" s="1">
        <v>45239</v>
      </c>
      <c r="H6412" t="s">
        <v>118</v>
      </c>
      <c r="J6412" t="s">
        <v>119</v>
      </c>
      <c r="K6412" t="s">
        <v>120</v>
      </c>
      <c r="O6412" s="1">
        <v>45111</v>
      </c>
      <c r="P6412" t="s">
        <v>2889</v>
      </c>
      <c r="Q6412">
        <v>2024</v>
      </c>
      <c r="R6412" t="b">
        <v>1</v>
      </c>
      <c r="S6412" s="1">
        <v>45111</v>
      </c>
      <c r="V6412" t="s">
        <v>122</v>
      </c>
      <c r="W6412" t="s">
        <v>120</v>
      </c>
      <c r="X6412" t="s">
        <v>37</v>
      </c>
      <c r="Y6412" s="1">
        <v>45239</v>
      </c>
      <c r="Z6412" t="s">
        <v>2</v>
      </c>
      <c r="AA6412" t="s">
        <v>69</v>
      </c>
      <c r="AC6412">
        <v>0</v>
      </c>
      <c r="AH6412" s="2">
        <v>17.09</v>
      </c>
      <c r="AK6412">
        <v>17.09</v>
      </c>
    </row>
    <row r="6413" spans="4:37" x14ac:dyDescent="0.35">
      <c r="D6413" t="s">
        <v>6485</v>
      </c>
      <c r="E6413" t="s">
        <v>37</v>
      </c>
      <c r="F6413" s="1">
        <v>45239</v>
      </c>
      <c r="H6413" t="s">
        <v>118</v>
      </c>
      <c r="J6413" t="s">
        <v>119</v>
      </c>
      <c r="K6413" t="s">
        <v>120</v>
      </c>
      <c r="O6413" s="1">
        <v>45111</v>
      </c>
      <c r="P6413" t="s">
        <v>2889</v>
      </c>
      <c r="Q6413">
        <v>2024</v>
      </c>
      <c r="R6413" t="b">
        <v>1</v>
      </c>
      <c r="S6413" s="1">
        <v>45111</v>
      </c>
      <c r="V6413" t="s">
        <v>122</v>
      </c>
      <c r="W6413" t="s">
        <v>120</v>
      </c>
      <c r="X6413" t="s">
        <v>37</v>
      </c>
      <c r="Y6413" s="1">
        <v>45239</v>
      </c>
      <c r="Z6413" t="s">
        <v>2</v>
      </c>
      <c r="AA6413" t="s">
        <v>69</v>
      </c>
      <c r="AC6413">
        <v>0</v>
      </c>
      <c r="AH6413" s="2">
        <v>5.13</v>
      </c>
      <c r="AK6413">
        <v>5.13</v>
      </c>
    </row>
    <row r="6414" spans="4:37" x14ac:dyDescent="0.35">
      <c r="D6414" t="s">
        <v>6486</v>
      </c>
      <c r="E6414" t="s">
        <v>37</v>
      </c>
      <c r="F6414" s="1">
        <v>45239</v>
      </c>
      <c r="H6414" t="s">
        <v>118</v>
      </c>
      <c r="J6414" t="s">
        <v>119</v>
      </c>
      <c r="K6414" t="s">
        <v>120</v>
      </c>
      <c r="O6414" s="1">
        <v>45111</v>
      </c>
      <c r="P6414" t="s">
        <v>2889</v>
      </c>
      <c r="Q6414">
        <v>2024</v>
      </c>
      <c r="R6414" t="b">
        <v>1</v>
      </c>
      <c r="S6414" s="1">
        <v>45111</v>
      </c>
      <c r="V6414" t="s">
        <v>122</v>
      </c>
      <c r="W6414" t="s">
        <v>120</v>
      </c>
      <c r="X6414" t="s">
        <v>37</v>
      </c>
      <c r="Y6414" s="1">
        <v>45239</v>
      </c>
      <c r="Z6414" t="s">
        <v>2</v>
      </c>
      <c r="AA6414" t="s">
        <v>69</v>
      </c>
      <c r="AC6414">
        <v>0</v>
      </c>
      <c r="AH6414" s="2">
        <v>16.41</v>
      </c>
      <c r="AK6414">
        <v>16.41</v>
      </c>
    </row>
    <row r="6415" spans="4:37" x14ac:dyDescent="0.35">
      <c r="D6415" t="s">
        <v>6487</v>
      </c>
      <c r="E6415" t="s">
        <v>37</v>
      </c>
      <c r="F6415" s="1">
        <v>45239</v>
      </c>
      <c r="H6415" t="s">
        <v>118</v>
      </c>
      <c r="J6415" t="s">
        <v>119</v>
      </c>
      <c r="K6415" t="s">
        <v>120</v>
      </c>
      <c r="O6415" s="1">
        <v>45111</v>
      </c>
      <c r="P6415" t="s">
        <v>2889</v>
      </c>
      <c r="Q6415">
        <v>2024</v>
      </c>
      <c r="R6415" t="b">
        <v>1</v>
      </c>
      <c r="S6415" s="1">
        <v>45111</v>
      </c>
      <c r="V6415" t="s">
        <v>122</v>
      </c>
      <c r="W6415" t="s">
        <v>120</v>
      </c>
      <c r="X6415" t="s">
        <v>37</v>
      </c>
      <c r="Y6415" s="1">
        <v>45239</v>
      </c>
      <c r="Z6415" t="s">
        <v>2</v>
      </c>
      <c r="AA6415" t="s">
        <v>69</v>
      </c>
      <c r="AC6415">
        <v>0</v>
      </c>
      <c r="AH6415" s="2">
        <v>10.8</v>
      </c>
      <c r="AK6415">
        <v>10.8</v>
      </c>
    </row>
    <row r="6416" spans="4:37" x14ac:dyDescent="0.35">
      <c r="D6416" t="s">
        <v>6488</v>
      </c>
      <c r="E6416" t="s">
        <v>37</v>
      </c>
      <c r="F6416" s="1">
        <v>45239</v>
      </c>
      <c r="H6416" t="s">
        <v>118</v>
      </c>
      <c r="J6416" t="s">
        <v>119</v>
      </c>
      <c r="K6416" t="s">
        <v>120</v>
      </c>
      <c r="O6416" s="1">
        <v>45111</v>
      </c>
      <c r="P6416" t="s">
        <v>2889</v>
      </c>
      <c r="Q6416">
        <v>2024</v>
      </c>
      <c r="R6416" t="b">
        <v>1</v>
      </c>
      <c r="S6416" s="1">
        <v>45111</v>
      </c>
      <c r="V6416" t="s">
        <v>122</v>
      </c>
      <c r="W6416" t="s">
        <v>120</v>
      </c>
      <c r="X6416" t="s">
        <v>37</v>
      </c>
      <c r="Y6416" s="1">
        <v>45239</v>
      </c>
      <c r="Z6416" t="s">
        <v>2</v>
      </c>
      <c r="AA6416" t="s">
        <v>69</v>
      </c>
      <c r="AC6416">
        <v>0</v>
      </c>
      <c r="AH6416" s="2">
        <v>17.09</v>
      </c>
      <c r="AK6416">
        <v>17.09</v>
      </c>
    </row>
    <row r="6417" spans="4:37" x14ac:dyDescent="0.35">
      <c r="D6417" t="s">
        <v>6489</v>
      </c>
      <c r="E6417" t="s">
        <v>37</v>
      </c>
      <c r="F6417" s="1">
        <v>45239</v>
      </c>
      <c r="H6417" t="s">
        <v>118</v>
      </c>
      <c r="J6417" t="s">
        <v>119</v>
      </c>
      <c r="K6417" t="s">
        <v>120</v>
      </c>
      <c r="O6417" s="1">
        <v>45111</v>
      </c>
      <c r="P6417" t="s">
        <v>2889</v>
      </c>
      <c r="Q6417">
        <v>2024</v>
      </c>
      <c r="R6417" t="b">
        <v>1</v>
      </c>
      <c r="S6417" s="1">
        <v>45111</v>
      </c>
      <c r="V6417" t="s">
        <v>122</v>
      </c>
      <c r="W6417" t="s">
        <v>120</v>
      </c>
      <c r="X6417" t="s">
        <v>37</v>
      </c>
      <c r="Y6417" s="1">
        <v>45239</v>
      </c>
      <c r="Z6417" t="s">
        <v>2</v>
      </c>
      <c r="AA6417" t="s">
        <v>69</v>
      </c>
      <c r="AC6417">
        <v>0</v>
      </c>
      <c r="AH6417" s="2">
        <v>10.25</v>
      </c>
      <c r="AK6417">
        <v>10.25</v>
      </c>
    </row>
    <row r="6418" spans="4:37" x14ac:dyDescent="0.35">
      <c r="D6418" t="s">
        <v>6490</v>
      </c>
      <c r="E6418" t="s">
        <v>37</v>
      </c>
      <c r="F6418" s="1">
        <v>45239</v>
      </c>
      <c r="H6418" t="s">
        <v>118</v>
      </c>
      <c r="J6418" t="s">
        <v>119</v>
      </c>
      <c r="K6418" t="s">
        <v>120</v>
      </c>
      <c r="O6418" s="1">
        <v>45111</v>
      </c>
      <c r="P6418" t="s">
        <v>2889</v>
      </c>
      <c r="Q6418">
        <v>2024</v>
      </c>
      <c r="R6418" t="b">
        <v>1</v>
      </c>
      <c r="S6418" s="1">
        <v>45111</v>
      </c>
      <c r="V6418" t="s">
        <v>122</v>
      </c>
      <c r="W6418" t="s">
        <v>120</v>
      </c>
      <c r="X6418" t="s">
        <v>37</v>
      </c>
      <c r="Y6418" s="1">
        <v>45239</v>
      </c>
      <c r="Z6418" t="s">
        <v>2</v>
      </c>
      <c r="AA6418" t="s">
        <v>69</v>
      </c>
      <c r="AC6418">
        <v>0</v>
      </c>
      <c r="AH6418" s="2">
        <v>16.41</v>
      </c>
      <c r="AK6418">
        <v>16.41</v>
      </c>
    </row>
    <row r="6419" spans="4:37" x14ac:dyDescent="0.35">
      <c r="D6419" t="s">
        <v>6491</v>
      </c>
      <c r="E6419" t="s">
        <v>37</v>
      </c>
      <c r="F6419" s="1">
        <v>45239</v>
      </c>
      <c r="H6419" t="s">
        <v>118</v>
      </c>
      <c r="J6419" t="s">
        <v>119</v>
      </c>
      <c r="K6419" t="s">
        <v>120</v>
      </c>
      <c r="O6419" s="1">
        <v>45111</v>
      </c>
      <c r="P6419" t="s">
        <v>2889</v>
      </c>
      <c r="Q6419">
        <v>2024</v>
      </c>
      <c r="R6419" t="b">
        <v>1</v>
      </c>
      <c r="S6419" s="1">
        <v>45111</v>
      </c>
      <c r="V6419" t="s">
        <v>122</v>
      </c>
      <c r="W6419" t="s">
        <v>120</v>
      </c>
      <c r="X6419" t="s">
        <v>37</v>
      </c>
      <c r="Y6419" s="1">
        <v>45239</v>
      </c>
      <c r="Z6419" t="s">
        <v>2</v>
      </c>
      <c r="AA6419" t="s">
        <v>69</v>
      </c>
      <c r="AC6419">
        <v>0</v>
      </c>
      <c r="AH6419" s="2">
        <v>5.13</v>
      </c>
      <c r="AK6419">
        <v>5.13</v>
      </c>
    </row>
    <row r="6420" spans="4:37" x14ac:dyDescent="0.35">
      <c r="D6420" t="s">
        <v>6492</v>
      </c>
      <c r="E6420" t="s">
        <v>37</v>
      </c>
      <c r="F6420" s="1">
        <v>45239</v>
      </c>
      <c r="H6420" t="s">
        <v>118</v>
      </c>
      <c r="J6420" t="s">
        <v>119</v>
      </c>
      <c r="K6420" t="s">
        <v>120</v>
      </c>
      <c r="O6420" s="1">
        <v>45111</v>
      </c>
      <c r="P6420" t="s">
        <v>2889</v>
      </c>
      <c r="Q6420">
        <v>2024</v>
      </c>
      <c r="R6420" t="b">
        <v>1</v>
      </c>
      <c r="S6420" s="1">
        <v>45111</v>
      </c>
      <c r="V6420" t="s">
        <v>122</v>
      </c>
      <c r="W6420" t="s">
        <v>120</v>
      </c>
      <c r="X6420" t="s">
        <v>37</v>
      </c>
      <c r="Y6420" s="1">
        <v>45239</v>
      </c>
      <c r="Z6420" t="s">
        <v>2</v>
      </c>
      <c r="AA6420" t="s">
        <v>69</v>
      </c>
      <c r="AC6420">
        <v>0</v>
      </c>
      <c r="AH6420" s="2">
        <v>6.41</v>
      </c>
      <c r="AK6420">
        <v>6.41</v>
      </c>
    </row>
    <row r="6421" spans="4:37" x14ac:dyDescent="0.35">
      <c r="D6421" t="s">
        <v>6493</v>
      </c>
      <c r="E6421" t="s">
        <v>37</v>
      </c>
      <c r="F6421" s="1">
        <v>45239</v>
      </c>
      <c r="H6421" t="s">
        <v>118</v>
      </c>
      <c r="J6421" t="s">
        <v>119</v>
      </c>
      <c r="K6421" t="s">
        <v>120</v>
      </c>
      <c r="O6421" s="1">
        <v>45111</v>
      </c>
      <c r="P6421" t="s">
        <v>2889</v>
      </c>
      <c r="Q6421">
        <v>2024</v>
      </c>
      <c r="R6421" t="b">
        <v>1</v>
      </c>
      <c r="S6421" s="1">
        <v>45111</v>
      </c>
      <c r="V6421" t="s">
        <v>122</v>
      </c>
      <c r="W6421" t="s">
        <v>120</v>
      </c>
      <c r="X6421" t="s">
        <v>37</v>
      </c>
      <c r="Y6421" s="1">
        <v>45239</v>
      </c>
      <c r="Z6421" t="s">
        <v>2</v>
      </c>
      <c r="AA6421" t="s">
        <v>69</v>
      </c>
      <c r="AC6421">
        <v>0</v>
      </c>
      <c r="AH6421" s="2">
        <v>5.13</v>
      </c>
      <c r="AK6421">
        <v>5.13</v>
      </c>
    </row>
    <row r="6422" spans="4:37" x14ac:dyDescent="0.35">
      <c r="D6422" t="s">
        <v>6494</v>
      </c>
      <c r="E6422" t="s">
        <v>37</v>
      </c>
      <c r="F6422" s="1">
        <v>45239</v>
      </c>
      <c r="H6422" t="s">
        <v>118</v>
      </c>
      <c r="J6422" t="s">
        <v>119</v>
      </c>
      <c r="K6422" t="s">
        <v>120</v>
      </c>
      <c r="O6422" s="1">
        <v>45111</v>
      </c>
      <c r="P6422" t="s">
        <v>2889</v>
      </c>
      <c r="Q6422">
        <v>2024</v>
      </c>
      <c r="R6422" t="b">
        <v>1</v>
      </c>
      <c r="S6422" s="1">
        <v>45111</v>
      </c>
      <c r="V6422" t="s">
        <v>122</v>
      </c>
      <c r="W6422" t="s">
        <v>120</v>
      </c>
      <c r="X6422" t="s">
        <v>37</v>
      </c>
      <c r="Y6422" s="1">
        <v>45239</v>
      </c>
      <c r="Z6422" t="s">
        <v>2</v>
      </c>
      <c r="AA6422" t="s">
        <v>69</v>
      </c>
      <c r="AC6422">
        <v>0</v>
      </c>
      <c r="AH6422" s="2">
        <v>3.08</v>
      </c>
      <c r="AK6422">
        <v>3.08</v>
      </c>
    </row>
    <row r="6423" spans="4:37" x14ac:dyDescent="0.35">
      <c r="D6423" t="s">
        <v>6495</v>
      </c>
      <c r="E6423" t="s">
        <v>37</v>
      </c>
      <c r="F6423" s="1">
        <v>45239</v>
      </c>
      <c r="H6423" t="s">
        <v>118</v>
      </c>
      <c r="J6423" t="s">
        <v>119</v>
      </c>
      <c r="K6423" t="s">
        <v>120</v>
      </c>
      <c r="O6423" s="1">
        <v>45111</v>
      </c>
      <c r="P6423" t="s">
        <v>2889</v>
      </c>
      <c r="Q6423">
        <v>2024</v>
      </c>
      <c r="R6423" t="b">
        <v>1</v>
      </c>
      <c r="S6423" s="1">
        <v>45111</v>
      </c>
      <c r="V6423" t="s">
        <v>122</v>
      </c>
      <c r="W6423" t="s">
        <v>120</v>
      </c>
      <c r="X6423" t="s">
        <v>37</v>
      </c>
      <c r="Y6423" s="1">
        <v>45239</v>
      </c>
      <c r="Z6423" t="s">
        <v>2</v>
      </c>
      <c r="AA6423" t="s">
        <v>69</v>
      </c>
      <c r="AC6423">
        <v>0</v>
      </c>
      <c r="AH6423" s="2">
        <v>14.88</v>
      </c>
      <c r="AK6423">
        <v>14.88</v>
      </c>
    </row>
    <row r="6424" spans="4:37" x14ac:dyDescent="0.35">
      <c r="D6424" t="s">
        <v>6496</v>
      </c>
      <c r="E6424" t="s">
        <v>37</v>
      </c>
      <c r="F6424" s="1">
        <v>45239</v>
      </c>
      <c r="H6424" t="s">
        <v>118</v>
      </c>
      <c r="J6424" t="s">
        <v>119</v>
      </c>
      <c r="K6424" t="s">
        <v>120</v>
      </c>
      <c r="O6424" s="1">
        <v>45111</v>
      </c>
      <c r="P6424" t="s">
        <v>2889</v>
      </c>
      <c r="Q6424">
        <v>2024</v>
      </c>
      <c r="R6424" t="b">
        <v>1</v>
      </c>
      <c r="S6424" s="1">
        <v>45111</v>
      </c>
      <c r="V6424" t="s">
        <v>122</v>
      </c>
      <c r="W6424" t="s">
        <v>120</v>
      </c>
      <c r="X6424" t="s">
        <v>37</v>
      </c>
      <c r="Y6424" s="1">
        <v>45239</v>
      </c>
      <c r="Z6424" t="s">
        <v>2</v>
      </c>
      <c r="AA6424" t="s">
        <v>69</v>
      </c>
      <c r="AC6424">
        <v>0</v>
      </c>
      <c r="AH6424" s="2">
        <v>5.13</v>
      </c>
      <c r="AK6424">
        <v>5.13</v>
      </c>
    </row>
    <row r="6425" spans="4:37" x14ac:dyDescent="0.35">
      <c r="D6425" t="s">
        <v>6497</v>
      </c>
      <c r="E6425" t="s">
        <v>37</v>
      </c>
      <c r="F6425" s="1">
        <v>45239</v>
      </c>
      <c r="H6425" t="s">
        <v>118</v>
      </c>
      <c r="J6425" t="s">
        <v>119</v>
      </c>
      <c r="K6425" t="s">
        <v>120</v>
      </c>
      <c r="O6425" s="1">
        <v>45111</v>
      </c>
      <c r="P6425" t="s">
        <v>2889</v>
      </c>
      <c r="Q6425">
        <v>2024</v>
      </c>
      <c r="R6425" t="b">
        <v>1</v>
      </c>
      <c r="S6425" s="1">
        <v>45111</v>
      </c>
      <c r="V6425" t="s">
        <v>122</v>
      </c>
      <c r="W6425" t="s">
        <v>120</v>
      </c>
      <c r="X6425" t="s">
        <v>37</v>
      </c>
      <c r="Y6425" s="1">
        <v>45239</v>
      </c>
      <c r="Z6425" t="s">
        <v>2</v>
      </c>
      <c r="AA6425" t="s">
        <v>69</v>
      </c>
      <c r="AC6425">
        <v>0</v>
      </c>
      <c r="AH6425" s="2">
        <v>5.13</v>
      </c>
      <c r="AK6425">
        <v>5.13</v>
      </c>
    </row>
    <row r="6426" spans="4:37" x14ac:dyDescent="0.35">
      <c r="D6426" t="s">
        <v>6498</v>
      </c>
      <c r="E6426" t="s">
        <v>37</v>
      </c>
      <c r="F6426" s="1">
        <v>45239</v>
      </c>
      <c r="H6426" t="s">
        <v>118</v>
      </c>
      <c r="J6426" t="s">
        <v>119</v>
      </c>
      <c r="K6426" t="s">
        <v>120</v>
      </c>
      <c r="O6426" s="1">
        <v>45111</v>
      </c>
      <c r="P6426" t="s">
        <v>2889</v>
      </c>
      <c r="Q6426">
        <v>2024</v>
      </c>
      <c r="R6426" t="b">
        <v>1</v>
      </c>
      <c r="S6426" s="1">
        <v>45111</v>
      </c>
      <c r="V6426" t="s">
        <v>122</v>
      </c>
      <c r="W6426" t="s">
        <v>120</v>
      </c>
      <c r="X6426" t="s">
        <v>37</v>
      </c>
      <c r="Y6426" s="1">
        <v>45239</v>
      </c>
      <c r="Z6426" t="s">
        <v>2</v>
      </c>
      <c r="AA6426" t="s">
        <v>69</v>
      </c>
      <c r="AC6426">
        <v>0</v>
      </c>
      <c r="AH6426" s="2">
        <v>7.18</v>
      </c>
      <c r="AK6426">
        <v>7.18</v>
      </c>
    </row>
    <row r="6427" spans="4:37" x14ac:dyDescent="0.35">
      <c r="D6427" t="s">
        <v>6499</v>
      </c>
      <c r="E6427" t="s">
        <v>37</v>
      </c>
      <c r="F6427" s="1">
        <v>45239</v>
      </c>
      <c r="H6427" t="s">
        <v>118</v>
      </c>
      <c r="J6427" t="s">
        <v>119</v>
      </c>
      <c r="K6427" t="s">
        <v>120</v>
      </c>
      <c r="O6427" s="1">
        <v>45111</v>
      </c>
      <c r="P6427" t="s">
        <v>2889</v>
      </c>
      <c r="Q6427">
        <v>2024</v>
      </c>
      <c r="R6427" t="b">
        <v>1</v>
      </c>
      <c r="S6427" s="1">
        <v>45111</v>
      </c>
      <c r="V6427" t="s">
        <v>122</v>
      </c>
      <c r="W6427" t="s">
        <v>120</v>
      </c>
      <c r="X6427" t="s">
        <v>37</v>
      </c>
      <c r="Y6427" s="1">
        <v>45239</v>
      </c>
      <c r="Z6427" t="s">
        <v>2</v>
      </c>
      <c r="AA6427" t="s">
        <v>69</v>
      </c>
      <c r="AC6427">
        <v>0</v>
      </c>
      <c r="AH6427" s="2">
        <v>10.199999999999999</v>
      </c>
      <c r="AK6427">
        <v>10.199999999999999</v>
      </c>
    </row>
    <row r="6428" spans="4:37" x14ac:dyDescent="0.35">
      <c r="D6428" t="s">
        <v>6500</v>
      </c>
      <c r="E6428" t="s">
        <v>37</v>
      </c>
      <c r="F6428" s="1">
        <v>45239</v>
      </c>
      <c r="H6428" t="s">
        <v>118</v>
      </c>
      <c r="J6428" t="s">
        <v>119</v>
      </c>
      <c r="K6428" t="s">
        <v>120</v>
      </c>
      <c r="O6428" s="1">
        <v>45111</v>
      </c>
      <c r="P6428" t="s">
        <v>2889</v>
      </c>
      <c r="Q6428">
        <v>2024</v>
      </c>
      <c r="R6428" t="b">
        <v>1</v>
      </c>
      <c r="S6428" s="1">
        <v>45111</v>
      </c>
      <c r="V6428" t="s">
        <v>122</v>
      </c>
      <c r="W6428" t="s">
        <v>120</v>
      </c>
      <c r="X6428" t="s">
        <v>37</v>
      </c>
      <c r="Y6428" s="1">
        <v>45239</v>
      </c>
      <c r="Z6428" t="s">
        <v>2</v>
      </c>
      <c r="AA6428" t="s">
        <v>69</v>
      </c>
      <c r="AC6428">
        <v>0</v>
      </c>
      <c r="AH6428" s="2">
        <v>9.89</v>
      </c>
      <c r="AK6428">
        <v>9.89</v>
      </c>
    </row>
    <row r="6429" spans="4:37" x14ac:dyDescent="0.35">
      <c r="D6429" t="s">
        <v>6501</v>
      </c>
      <c r="E6429" t="s">
        <v>37</v>
      </c>
      <c r="F6429" s="1">
        <v>45239</v>
      </c>
      <c r="H6429" t="s">
        <v>118</v>
      </c>
      <c r="J6429" t="s">
        <v>119</v>
      </c>
      <c r="K6429" t="s">
        <v>120</v>
      </c>
      <c r="O6429" s="1">
        <v>45111</v>
      </c>
      <c r="P6429" t="s">
        <v>2889</v>
      </c>
      <c r="Q6429">
        <v>2024</v>
      </c>
      <c r="R6429" t="b">
        <v>1</v>
      </c>
      <c r="S6429" s="1">
        <v>45111</v>
      </c>
      <c r="V6429" t="s">
        <v>122</v>
      </c>
      <c r="W6429" t="s">
        <v>120</v>
      </c>
      <c r="X6429" t="s">
        <v>37</v>
      </c>
      <c r="Y6429" s="1">
        <v>45239</v>
      </c>
      <c r="Z6429" t="s">
        <v>2</v>
      </c>
      <c r="AA6429" t="s">
        <v>69</v>
      </c>
      <c r="AC6429">
        <v>0</v>
      </c>
      <c r="AH6429" s="2">
        <v>2.06</v>
      </c>
      <c r="AK6429">
        <v>2.06</v>
      </c>
    </row>
    <row r="6430" spans="4:37" x14ac:dyDescent="0.35">
      <c r="D6430" t="s">
        <v>6502</v>
      </c>
      <c r="E6430" t="s">
        <v>37</v>
      </c>
      <c r="F6430" s="1">
        <v>45239</v>
      </c>
      <c r="H6430" t="s">
        <v>118</v>
      </c>
      <c r="J6430" t="s">
        <v>119</v>
      </c>
      <c r="K6430" t="s">
        <v>120</v>
      </c>
      <c r="O6430" s="1">
        <v>45111</v>
      </c>
      <c r="P6430" t="s">
        <v>2889</v>
      </c>
      <c r="Q6430">
        <v>2024</v>
      </c>
      <c r="R6430" t="b">
        <v>1</v>
      </c>
      <c r="S6430" s="1">
        <v>45111</v>
      </c>
      <c r="V6430" t="s">
        <v>122</v>
      </c>
      <c r="W6430" t="s">
        <v>120</v>
      </c>
      <c r="X6430" t="s">
        <v>37</v>
      </c>
      <c r="Y6430" s="1">
        <v>45239</v>
      </c>
      <c r="Z6430" t="s">
        <v>2</v>
      </c>
      <c r="AA6430" t="s">
        <v>69</v>
      </c>
      <c r="AC6430">
        <v>0</v>
      </c>
      <c r="AH6430" s="2">
        <v>4.0999999999999996</v>
      </c>
      <c r="AK6430">
        <v>4.0999999999999996</v>
      </c>
    </row>
    <row r="6431" spans="4:37" x14ac:dyDescent="0.35">
      <c r="D6431" t="s">
        <v>6503</v>
      </c>
      <c r="E6431" t="s">
        <v>37</v>
      </c>
      <c r="F6431" s="1">
        <v>45239</v>
      </c>
      <c r="H6431" t="s">
        <v>118</v>
      </c>
      <c r="J6431" t="s">
        <v>119</v>
      </c>
      <c r="K6431" t="s">
        <v>120</v>
      </c>
      <c r="O6431" s="1">
        <v>45111</v>
      </c>
      <c r="P6431" t="s">
        <v>2889</v>
      </c>
      <c r="Q6431">
        <v>2024</v>
      </c>
      <c r="R6431" t="b">
        <v>1</v>
      </c>
      <c r="S6431" s="1">
        <v>45111</v>
      </c>
      <c r="V6431" t="s">
        <v>122</v>
      </c>
      <c r="W6431" t="s">
        <v>120</v>
      </c>
      <c r="X6431" t="s">
        <v>37</v>
      </c>
      <c r="Y6431" s="1">
        <v>45239</v>
      </c>
      <c r="Z6431" t="s">
        <v>2</v>
      </c>
      <c r="AA6431" t="s">
        <v>69</v>
      </c>
      <c r="AC6431">
        <v>0</v>
      </c>
      <c r="AH6431" s="2">
        <v>5.13</v>
      </c>
      <c r="AK6431">
        <v>5.13</v>
      </c>
    </row>
    <row r="6432" spans="4:37" x14ac:dyDescent="0.35">
      <c r="D6432" t="s">
        <v>6504</v>
      </c>
      <c r="E6432" t="s">
        <v>37</v>
      </c>
      <c r="F6432" s="1">
        <v>45239</v>
      </c>
      <c r="H6432" t="s">
        <v>118</v>
      </c>
      <c r="J6432" t="s">
        <v>119</v>
      </c>
      <c r="K6432" t="s">
        <v>120</v>
      </c>
      <c r="O6432" s="1">
        <v>45111</v>
      </c>
      <c r="P6432" t="s">
        <v>2889</v>
      </c>
      <c r="Q6432">
        <v>2024</v>
      </c>
      <c r="R6432" t="b">
        <v>1</v>
      </c>
      <c r="S6432" s="1">
        <v>45111</v>
      </c>
      <c r="V6432" t="s">
        <v>122</v>
      </c>
      <c r="W6432" t="s">
        <v>120</v>
      </c>
      <c r="X6432" t="s">
        <v>37</v>
      </c>
      <c r="Y6432" s="1">
        <v>45239</v>
      </c>
      <c r="Z6432" t="s">
        <v>2</v>
      </c>
      <c r="AA6432" t="s">
        <v>69</v>
      </c>
      <c r="AC6432">
        <v>0</v>
      </c>
      <c r="AH6432" s="2">
        <v>4.0999999999999996</v>
      </c>
      <c r="AK6432">
        <v>4.0999999999999996</v>
      </c>
    </row>
    <row r="6433" spans="4:37" x14ac:dyDescent="0.35">
      <c r="D6433" t="s">
        <v>6505</v>
      </c>
      <c r="E6433" t="s">
        <v>37</v>
      </c>
      <c r="F6433" s="1">
        <v>45239</v>
      </c>
      <c r="H6433" t="s">
        <v>118</v>
      </c>
      <c r="J6433" t="s">
        <v>119</v>
      </c>
      <c r="K6433" t="s">
        <v>120</v>
      </c>
      <c r="O6433" s="1">
        <v>45111</v>
      </c>
      <c r="P6433" t="s">
        <v>2889</v>
      </c>
      <c r="Q6433">
        <v>2024</v>
      </c>
      <c r="R6433" t="b">
        <v>1</v>
      </c>
      <c r="S6433" s="1">
        <v>45111</v>
      </c>
      <c r="V6433" t="s">
        <v>122</v>
      </c>
      <c r="W6433" t="s">
        <v>120</v>
      </c>
      <c r="X6433" t="s">
        <v>37</v>
      </c>
      <c r="Y6433" s="1">
        <v>45239</v>
      </c>
      <c r="Z6433" t="s">
        <v>2</v>
      </c>
      <c r="AA6433" t="s">
        <v>69</v>
      </c>
      <c r="AC6433">
        <v>0</v>
      </c>
      <c r="AH6433" s="2">
        <v>5.13</v>
      </c>
      <c r="AK6433">
        <v>5.13</v>
      </c>
    </row>
    <row r="6434" spans="4:37" x14ac:dyDescent="0.35">
      <c r="D6434" t="s">
        <v>6506</v>
      </c>
      <c r="E6434" t="s">
        <v>37</v>
      </c>
      <c r="F6434" s="1">
        <v>45239</v>
      </c>
      <c r="H6434" t="s">
        <v>118</v>
      </c>
      <c r="J6434" t="s">
        <v>119</v>
      </c>
      <c r="K6434" t="s">
        <v>120</v>
      </c>
      <c r="O6434" s="1">
        <v>45111</v>
      </c>
      <c r="P6434" t="s">
        <v>2889</v>
      </c>
      <c r="Q6434">
        <v>2024</v>
      </c>
      <c r="R6434" t="b">
        <v>1</v>
      </c>
      <c r="S6434" s="1">
        <v>45111</v>
      </c>
      <c r="V6434" t="s">
        <v>122</v>
      </c>
      <c r="W6434" t="s">
        <v>120</v>
      </c>
      <c r="X6434" t="s">
        <v>37</v>
      </c>
      <c r="Y6434" s="1">
        <v>45239</v>
      </c>
      <c r="Z6434" t="s">
        <v>2</v>
      </c>
      <c r="AA6434" t="s">
        <v>69</v>
      </c>
      <c r="AC6434">
        <v>0</v>
      </c>
      <c r="AH6434" s="2">
        <v>15.84</v>
      </c>
      <c r="AK6434">
        <v>15.84</v>
      </c>
    </row>
    <row r="6435" spans="4:37" x14ac:dyDescent="0.35">
      <c r="D6435" t="s">
        <v>6507</v>
      </c>
      <c r="E6435" t="s">
        <v>37</v>
      </c>
      <c r="F6435" s="1">
        <v>45239</v>
      </c>
      <c r="H6435" t="s">
        <v>118</v>
      </c>
      <c r="J6435" t="s">
        <v>119</v>
      </c>
      <c r="K6435" t="s">
        <v>120</v>
      </c>
      <c r="O6435" s="1">
        <v>45111</v>
      </c>
      <c r="P6435" t="s">
        <v>2889</v>
      </c>
      <c r="Q6435">
        <v>2024</v>
      </c>
      <c r="R6435" t="b">
        <v>1</v>
      </c>
      <c r="S6435" s="1">
        <v>45111</v>
      </c>
      <c r="V6435" t="s">
        <v>122</v>
      </c>
      <c r="W6435" t="s">
        <v>120</v>
      </c>
      <c r="X6435" t="s">
        <v>37</v>
      </c>
      <c r="Y6435" s="1">
        <v>45239</v>
      </c>
      <c r="Z6435" t="s">
        <v>2</v>
      </c>
      <c r="AA6435" t="s">
        <v>69</v>
      </c>
      <c r="AC6435">
        <v>0</v>
      </c>
      <c r="AH6435" s="2">
        <v>4.0999999999999996</v>
      </c>
      <c r="AK6435">
        <v>4.0999999999999996</v>
      </c>
    </row>
    <row r="6436" spans="4:37" x14ac:dyDescent="0.35">
      <c r="D6436" t="s">
        <v>6508</v>
      </c>
      <c r="E6436" t="s">
        <v>37</v>
      </c>
      <c r="F6436" s="1">
        <v>45239</v>
      </c>
      <c r="H6436" t="s">
        <v>118</v>
      </c>
      <c r="J6436" t="s">
        <v>119</v>
      </c>
      <c r="K6436" t="s">
        <v>120</v>
      </c>
      <c r="O6436" s="1">
        <v>45111</v>
      </c>
      <c r="P6436" t="s">
        <v>2889</v>
      </c>
      <c r="Q6436">
        <v>2024</v>
      </c>
      <c r="R6436" t="b">
        <v>1</v>
      </c>
      <c r="S6436" s="1">
        <v>45111</v>
      </c>
      <c r="V6436" t="s">
        <v>122</v>
      </c>
      <c r="W6436" t="s">
        <v>120</v>
      </c>
      <c r="X6436" t="s">
        <v>37</v>
      </c>
      <c r="Y6436" s="1">
        <v>45239</v>
      </c>
      <c r="Z6436" t="s">
        <v>2</v>
      </c>
      <c r="AA6436" t="s">
        <v>69</v>
      </c>
      <c r="AC6436">
        <v>0</v>
      </c>
      <c r="AH6436" s="2">
        <v>4.0999999999999996</v>
      </c>
      <c r="AK6436">
        <v>4.0999999999999996</v>
      </c>
    </row>
    <row r="6437" spans="4:37" x14ac:dyDescent="0.35">
      <c r="D6437" t="s">
        <v>6509</v>
      </c>
      <c r="E6437" t="s">
        <v>37</v>
      </c>
      <c r="F6437" s="1">
        <v>45239</v>
      </c>
      <c r="H6437" t="s">
        <v>118</v>
      </c>
      <c r="J6437" t="s">
        <v>119</v>
      </c>
      <c r="K6437" t="s">
        <v>120</v>
      </c>
      <c r="O6437" s="1">
        <v>45111</v>
      </c>
      <c r="P6437" t="s">
        <v>2889</v>
      </c>
      <c r="Q6437">
        <v>2024</v>
      </c>
      <c r="R6437" t="b">
        <v>1</v>
      </c>
      <c r="S6437" s="1">
        <v>45111</v>
      </c>
      <c r="V6437" t="s">
        <v>122</v>
      </c>
      <c r="W6437" t="s">
        <v>120</v>
      </c>
      <c r="X6437" t="s">
        <v>37</v>
      </c>
      <c r="Y6437" s="1">
        <v>45239</v>
      </c>
      <c r="Z6437" t="s">
        <v>2</v>
      </c>
      <c r="AA6437" t="s">
        <v>69</v>
      </c>
      <c r="AC6437">
        <v>0</v>
      </c>
      <c r="AH6437" s="2">
        <v>2.37</v>
      </c>
      <c r="AK6437">
        <v>2.37</v>
      </c>
    </row>
    <row r="6438" spans="4:37" x14ac:dyDescent="0.35">
      <c r="D6438" t="s">
        <v>6510</v>
      </c>
      <c r="E6438" t="s">
        <v>37</v>
      </c>
      <c r="F6438" s="1">
        <v>45239</v>
      </c>
      <c r="H6438" t="s">
        <v>118</v>
      </c>
      <c r="J6438" t="s">
        <v>119</v>
      </c>
      <c r="K6438" t="s">
        <v>120</v>
      </c>
      <c r="O6438" s="1">
        <v>45111</v>
      </c>
      <c r="P6438" t="s">
        <v>2889</v>
      </c>
      <c r="Q6438">
        <v>2024</v>
      </c>
      <c r="R6438" t="b">
        <v>1</v>
      </c>
      <c r="S6438" s="1">
        <v>45111</v>
      </c>
      <c r="V6438" t="s">
        <v>122</v>
      </c>
      <c r="W6438" t="s">
        <v>120</v>
      </c>
      <c r="X6438" t="s">
        <v>37</v>
      </c>
      <c r="Y6438" s="1">
        <v>45239</v>
      </c>
      <c r="Z6438" t="s">
        <v>2</v>
      </c>
      <c r="AA6438" t="s">
        <v>69</v>
      </c>
      <c r="AC6438">
        <v>0</v>
      </c>
      <c r="AH6438" s="2">
        <v>10.25</v>
      </c>
      <c r="AK6438">
        <v>10.25</v>
      </c>
    </row>
    <row r="6439" spans="4:37" x14ac:dyDescent="0.35">
      <c r="D6439" t="s">
        <v>6511</v>
      </c>
      <c r="E6439" t="s">
        <v>37</v>
      </c>
      <c r="F6439" s="1">
        <v>45239</v>
      </c>
      <c r="H6439" t="s">
        <v>118</v>
      </c>
      <c r="J6439" t="s">
        <v>119</v>
      </c>
      <c r="K6439" t="s">
        <v>120</v>
      </c>
      <c r="O6439" s="1">
        <v>45111</v>
      </c>
      <c r="P6439" t="s">
        <v>2889</v>
      </c>
      <c r="Q6439">
        <v>2024</v>
      </c>
      <c r="R6439" t="b">
        <v>1</v>
      </c>
      <c r="S6439" s="1">
        <v>45111</v>
      </c>
      <c r="V6439" t="s">
        <v>122</v>
      </c>
      <c r="W6439" t="s">
        <v>120</v>
      </c>
      <c r="X6439" t="s">
        <v>37</v>
      </c>
      <c r="Y6439" s="1">
        <v>45239</v>
      </c>
      <c r="Z6439" t="s">
        <v>2</v>
      </c>
      <c r="AA6439" t="s">
        <v>69</v>
      </c>
      <c r="AC6439">
        <v>0</v>
      </c>
      <c r="AH6439" s="2">
        <v>10.68</v>
      </c>
      <c r="AK6439">
        <v>10.68</v>
      </c>
    </row>
    <row r="6440" spans="4:37" x14ac:dyDescent="0.35">
      <c r="D6440" t="s">
        <v>6512</v>
      </c>
      <c r="E6440" t="s">
        <v>37</v>
      </c>
      <c r="F6440" s="1">
        <v>45239</v>
      </c>
      <c r="H6440" t="s">
        <v>118</v>
      </c>
      <c r="J6440" t="s">
        <v>119</v>
      </c>
      <c r="K6440" t="s">
        <v>120</v>
      </c>
      <c r="O6440" s="1">
        <v>45111</v>
      </c>
      <c r="P6440" t="s">
        <v>2889</v>
      </c>
      <c r="Q6440">
        <v>2024</v>
      </c>
      <c r="R6440" t="b">
        <v>1</v>
      </c>
      <c r="S6440" s="1">
        <v>45111</v>
      </c>
      <c r="V6440" t="s">
        <v>122</v>
      </c>
      <c r="W6440" t="s">
        <v>120</v>
      </c>
      <c r="X6440" t="s">
        <v>37</v>
      </c>
      <c r="Y6440" s="1">
        <v>45239</v>
      </c>
      <c r="Z6440" t="s">
        <v>2</v>
      </c>
      <c r="AA6440" t="s">
        <v>69</v>
      </c>
      <c r="AC6440">
        <v>0</v>
      </c>
      <c r="AH6440" s="2">
        <v>16.41</v>
      </c>
      <c r="AK6440">
        <v>16.41</v>
      </c>
    </row>
    <row r="6441" spans="4:37" x14ac:dyDescent="0.35">
      <c r="D6441" t="s">
        <v>6513</v>
      </c>
      <c r="E6441" t="s">
        <v>37</v>
      </c>
      <c r="F6441" s="1">
        <v>45239</v>
      </c>
      <c r="H6441" t="s">
        <v>118</v>
      </c>
      <c r="J6441" t="s">
        <v>119</v>
      </c>
      <c r="K6441" t="s">
        <v>120</v>
      </c>
      <c r="O6441" s="1">
        <v>45111</v>
      </c>
      <c r="P6441" t="s">
        <v>2889</v>
      </c>
      <c r="Q6441">
        <v>2024</v>
      </c>
      <c r="R6441" t="b">
        <v>1</v>
      </c>
      <c r="S6441" s="1">
        <v>45111</v>
      </c>
      <c r="V6441" t="s">
        <v>122</v>
      </c>
      <c r="W6441" t="s">
        <v>120</v>
      </c>
      <c r="X6441" t="s">
        <v>37</v>
      </c>
      <c r="Y6441" s="1">
        <v>45239</v>
      </c>
      <c r="Z6441" t="s">
        <v>2</v>
      </c>
      <c r="AA6441" t="s">
        <v>69</v>
      </c>
      <c r="AC6441">
        <v>0</v>
      </c>
      <c r="AH6441" s="2">
        <v>1.58</v>
      </c>
      <c r="AK6441">
        <v>1.58</v>
      </c>
    </row>
    <row r="6442" spans="4:37" x14ac:dyDescent="0.35">
      <c r="D6442" t="s">
        <v>6514</v>
      </c>
      <c r="E6442" t="s">
        <v>37</v>
      </c>
      <c r="F6442" s="1">
        <v>45239</v>
      </c>
      <c r="H6442" t="s">
        <v>118</v>
      </c>
      <c r="J6442" t="s">
        <v>119</v>
      </c>
      <c r="K6442" t="s">
        <v>120</v>
      </c>
      <c r="O6442" s="1">
        <v>45111</v>
      </c>
      <c r="P6442" t="s">
        <v>2889</v>
      </c>
      <c r="Q6442">
        <v>2024</v>
      </c>
      <c r="R6442" t="b">
        <v>1</v>
      </c>
      <c r="S6442" s="1">
        <v>45111</v>
      </c>
      <c r="V6442" t="s">
        <v>122</v>
      </c>
      <c r="W6442" t="s">
        <v>120</v>
      </c>
      <c r="X6442" t="s">
        <v>37</v>
      </c>
      <c r="Y6442" s="1">
        <v>45239</v>
      </c>
      <c r="Z6442" t="s">
        <v>2</v>
      </c>
      <c r="AA6442" t="s">
        <v>69</v>
      </c>
      <c r="AC6442">
        <v>0</v>
      </c>
      <c r="AH6442" s="2">
        <v>10.8</v>
      </c>
      <c r="AK6442">
        <v>10.8</v>
      </c>
    </row>
    <row r="6443" spans="4:37" x14ac:dyDescent="0.35">
      <c r="D6443" t="s">
        <v>6515</v>
      </c>
      <c r="E6443" t="s">
        <v>37</v>
      </c>
      <c r="F6443" s="1">
        <v>45239</v>
      </c>
      <c r="H6443" t="s">
        <v>118</v>
      </c>
      <c r="J6443" t="s">
        <v>119</v>
      </c>
      <c r="K6443" t="s">
        <v>120</v>
      </c>
      <c r="O6443" s="1">
        <v>45111</v>
      </c>
      <c r="P6443" t="s">
        <v>2889</v>
      </c>
      <c r="Q6443">
        <v>2024</v>
      </c>
      <c r="R6443" t="b">
        <v>1</v>
      </c>
      <c r="S6443" s="1">
        <v>45111</v>
      </c>
      <c r="V6443" t="s">
        <v>122</v>
      </c>
      <c r="W6443" t="s">
        <v>120</v>
      </c>
      <c r="X6443" t="s">
        <v>37</v>
      </c>
      <c r="Y6443" s="1">
        <v>45239</v>
      </c>
      <c r="Z6443" t="s">
        <v>2</v>
      </c>
      <c r="AA6443" t="s">
        <v>69</v>
      </c>
      <c r="AC6443">
        <v>0</v>
      </c>
      <c r="AH6443" s="2">
        <v>4.0999999999999996</v>
      </c>
      <c r="AK6443">
        <v>4.0999999999999996</v>
      </c>
    </row>
    <row r="6444" spans="4:37" x14ac:dyDescent="0.35">
      <c r="D6444" t="s">
        <v>6516</v>
      </c>
      <c r="E6444" t="s">
        <v>37</v>
      </c>
      <c r="F6444" s="1">
        <v>45239</v>
      </c>
      <c r="H6444" t="s">
        <v>118</v>
      </c>
      <c r="J6444" t="s">
        <v>119</v>
      </c>
      <c r="K6444" t="s">
        <v>120</v>
      </c>
      <c r="O6444" s="1">
        <v>45111</v>
      </c>
      <c r="P6444" t="s">
        <v>2889</v>
      </c>
      <c r="Q6444">
        <v>2024</v>
      </c>
      <c r="R6444" t="b">
        <v>1</v>
      </c>
      <c r="S6444" s="1">
        <v>45111</v>
      </c>
      <c r="V6444" t="s">
        <v>122</v>
      </c>
      <c r="W6444" t="s">
        <v>120</v>
      </c>
      <c r="X6444" t="s">
        <v>37</v>
      </c>
      <c r="Y6444" s="1">
        <v>45239</v>
      </c>
      <c r="Z6444" t="s">
        <v>2</v>
      </c>
      <c r="AA6444" t="s">
        <v>69</v>
      </c>
      <c r="AC6444">
        <v>0</v>
      </c>
      <c r="AH6444" s="2">
        <v>10.8</v>
      </c>
      <c r="AK6444">
        <v>10.8</v>
      </c>
    </row>
    <row r="6445" spans="4:37" x14ac:dyDescent="0.35">
      <c r="D6445" t="s">
        <v>6517</v>
      </c>
      <c r="E6445" t="s">
        <v>37</v>
      </c>
      <c r="F6445" s="1">
        <v>45239</v>
      </c>
      <c r="H6445" t="s">
        <v>118</v>
      </c>
      <c r="J6445" t="s">
        <v>119</v>
      </c>
      <c r="K6445" t="s">
        <v>120</v>
      </c>
      <c r="O6445" s="1">
        <v>45111</v>
      </c>
      <c r="P6445" t="s">
        <v>2889</v>
      </c>
      <c r="Q6445">
        <v>2024</v>
      </c>
      <c r="R6445" t="b">
        <v>1</v>
      </c>
      <c r="S6445" s="1">
        <v>45111</v>
      </c>
      <c r="V6445" t="s">
        <v>122</v>
      </c>
      <c r="W6445" t="s">
        <v>120</v>
      </c>
      <c r="X6445" t="s">
        <v>37</v>
      </c>
      <c r="Y6445" s="1">
        <v>45239</v>
      </c>
      <c r="Z6445" t="s">
        <v>2</v>
      </c>
      <c r="AA6445" t="s">
        <v>69</v>
      </c>
      <c r="AC6445">
        <v>0</v>
      </c>
      <c r="AH6445" s="2">
        <v>4.0999999999999996</v>
      </c>
      <c r="AK6445">
        <v>4.0999999999999996</v>
      </c>
    </row>
    <row r="6446" spans="4:37" x14ac:dyDescent="0.35">
      <c r="D6446" t="s">
        <v>6518</v>
      </c>
      <c r="E6446" t="s">
        <v>37</v>
      </c>
      <c r="F6446" s="1">
        <v>45239</v>
      </c>
      <c r="H6446" t="s">
        <v>118</v>
      </c>
      <c r="J6446" t="s">
        <v>119</v>
      </c>
      <c r="K6446" t="s">
        <v>120</v>
      </c>
      <c r="O6446" s="1">
        <v>45111</v>
      </c>
      <c r="P6446" t="s">
        <v>2889</v>
      </c>
      <c r="Q6446">
        <v>2024</v>
      </c>
      <c r="R6446" t="b">
        <v>1</v>
      </c>
      <c r="S6446" s="1">
        <v>45111</v>
      </c>
      <c r="V6446" t="s">
        <v>122</v>
      </c>
      <c r="W6446" t="s">
        <v>120</v>
      </c>
      <c r="X6446" t="s">
        <v>37</v>
      </c>
      <c r="Y6446" s="1">
        <v>45239</v>
      </c>
      <c r="Z6446" t="s">
        <v>2</v>
      </c>
      <c r="AA6446" t="s">
        <v>69</v>
      </c>
      <c r="AC6446">
        <v>0</v>
      </c>
      <c r="AH6446" s="2">
        <v>4.0999999999999996</v>
      </c>
      <c r="AK6446">
        <v>4.0999999999999996</v>
      </c>
    </row>
    <row r="6447" spans="4:37" x14ac:dyDescent="0.35">
      <c r="D6447" t="s">
        <v>6519</v>
      </c>
      <c r="E6447" t="s">
        <v>37</v>
      </c>
      <c r="F6447" s="1">
        <v>45239</v>
      </c>
      <c r="H6447" t="s">
        <v>118</v>
      </c>
      <c r="J6447" t="s">
        <v>119</v>
      </c>
      <c r="K6447" t="s">
        <v>120</v>
      </c>
      <c r="O6447" s="1">
        <v>45111</v>
      </c>
      <c r="P6447" t="s">
        <v>2889</v>
      </c>
      <c r="Q6447">
        <v>2024</v>
      </c>
      <c r="R6447" t="b">
        <v>1</v>
      </c>
      <c r="S6447" s="1">
        <v>45111</v>
      </c>
      <c r="V6447" t="s">
        <v>122</v>
      </c>
      <c r="W6447" t="s">
        <v>120</v>
      </c>
      <c r="X6447" t="s">
        <v>37</v>
      </c>
      <c r="Y6447" s="1">
        <v>45239</v>
      </c>
      <c r="Z6447" t="s">
        <v>2</v>
      </c>
      <c r="AA6447" t="s">
        <v>69</v>
      </c>
      <c r="AC6447">
        <v>0</v>
      </c>
      <c r="AH6447" s="2">
        <v>10.8</v>
      </c>
      <c r="AK6447">
        <v>10.8</v>
      </c>
    </row>
    <row r="6448" spans="4:37" x14ac:dyDescent="0.35">
      <c r="D6448" t="s">
        <v>6520</v>
      </c>
      <c r="E6448" t="s">
        <v>37</v>
      </c>
      <c r="F6448" s="1">
        <v>45239</v>
      </c>
      <c r="H6448" t="s">
        <v>118</v>
      </c>
      <c r="J6448" t="s">
        <v>119</v>
      </c>
      <c r="K6448" t="s">
        <v>120</v>
      </c>
      <c r="O6448" s="1">
        <v>45111</v>
      </c>
      <c r="P6448" t="s">
        <v>2889</v>
      </c>
      <c r="Q6448">
        <v>2024</v>
      </c>
      <c r="R6448" t="b">
        <v>1</v>
      </c>
      <c r="S6448" s="1">
        <v>45111</v>
      </c>
      <c r="V6448" t="s">
        <v>122</v>
      </c>
      <c r="W6448" t="s">
        <v>120</v>
      </c>
      <c r="X6448" t="s">
        <v>37</v>
      </c>
      <c r="Y6448" s="1">
        <v>45239</v>
      </c>
      <c r="Z6448" t="s">
        <v>2</v>
      </c>
      <c r="AA6448" t="s">
        <v>69</v>
      </c>
      <c r="AC6448">
        <v>0</v>
      </c>
      <c r="AH6448" s="2">
        <v>1.74</v>
      </c>
      <c r="AK6448">
        <v>1.74</v>
      </c>
    </row>
    <row r="6449" spans="4:37" x14ac:dyDescent="0.35">
      <c r="D6449" t="s">
        <v>6521</v>
      </c>
      <c r="E6449" t="s">
        <v>37</v>
      </c>
      <c r="F6449" s="1">
        <v>45239</v>
      </c>
      <c r="H6449" t="s">
        <v>118</v>
      </c>
      <c r="J6449" t="s">
        <v>119</v>
      </c>
      <c r="K6449" t="s">
        <v>120</v>
      </c>
      <c r="O6449" s="1">
        <v>45111</v>
      </c>
      <c r="P6449" t="s">
        <v>2889</v>
      </c>
      <c r="Q6449">
        <v>2024</v>
      </c>
      <c r="R6449" t="b">
        <v>1</v>
      </c>
      <c r="S6449" s="1">
        <v>45111</v>
      </c>
      <c r="V6449" t="s">
        <v>122</v>
      </c>
      <c r="W6449" t="s">
        <v>120</v>
      </c>
      <c r="X6449" t="s">
        <v>37</v>
      </c>
      <c r="Y6449" s="1">
        <v>45239</v>
      </c>
      <c r="Z6449" t="s">
        <v>2</v>
      </c>
      <c r="AA6449" t="s">
        <v>69</v>
      </c>
      <c r="AC6449">
        <v>0</v>
      </c>
      <c r="AH6449" s="2">
        <v>8.7200000000000006</v>
      </c>
      <c r="AK6449">
        <v>8.7200000000000006</v>
      </c>
    </row>
    <row r="6450" spans="4:37" x14ac:dyDescent="0.35">
      <c r="D6450" t="s">
        <v>6522</v>
      </c>
      <c r="E6450" t="s">
        <v>37</v>
      </c>
      <c r="F6450" s="1">
        <v>45239</v>
      </c>
      <c r="H6450" t="s">
        <v>118</v>
      </c>
      <c r="J6450" t="s">
        <v>119</v>
      </c>
      <c r="K6450" t="s">
        <v>120</v>
      </c>
      <c r="O6450" s="1">
        <v>45111</v>
      </c>
      <c r="P6450" t="s">
        <v>2889</v>
      </c>
      <c r="Q6450">
        <v>2024</v>
      </c>
      <c r="R6450" t="b">
        <v>1</v>
      </c>
      <c r="S6450" s="1">
        <v>45111</v>
      </c>
      <c r="V6450" t="s">
        <v>122</v>
      </c>
      <c r="W6450" t="s">
        <v>120</v>
      </c>
      <c r="X6450" t="s">
        <v>37</v>
      </c>
      <c r="Y6450" s="1">
        <v>45239</v>
      </c>
      <c r="Z6450" t="s">
        <v>2</v>
      </c>
      <c r="AA6450" t="s">
        <v>69</v>
      </c>
      <c r="AC6450">
        <v>0</v>
      </c>
      <c r="AH6450" s="2">
        <v>10.8</v>
      </c>
      <c r="AK6450">
        <v>10.8</v>
      </c>
    </row>
    <row r="6451" spans="4:37" x14ac:dyDescent="0.35">
      <c r="D6451" t="s">
        <v>6523</v>
      </c>
      <c r="E6451" t="s">
        <v>37</v>
      </c>
      <c r="F6451" s="1">
        <v>45239</v>
      </c>
      <c r="H6451" t="s">
        <v>118</v>
      </c>
      <c r="J6451" t="s">
        <v>119</v>
      </c>
      <c r="K6451" t="s">
        <v>120</v>
      </c>
      <c r="O6451" s="1">
        <v>45111</v>
      </c>
      <c r="P6451" t="s">
        <v>2889</v>
      </c>
      <c r="Q6451">
        <v>2024</v>
      </c>
      <c r="R6451" t="b">
        <v>1</v>
      </c>
      <c r="S6451" s="1">
        <v>45111</v>
      </c>
      <c r="V6451" t="s">
        <v>122</v>
      </c>
      <c r="W6451" t="s">
        <v>120</v>
      </c>
      <c r="X6451" t="s">
        <v>37</v>
      </c>
      <c r="Y6451" s="1">
        <v>45239</v>
      </c>
      <c r="Z6451" t="s">
        <v>2</v>
      </c>
      <c r="AA6451" t="s">
        <v>69</v>
      </c>
      <c r="AC6451">
        <v>0</v>
      </c>
      <c r="AH6451" s="2">
        <v>2.59</v>
      </c>
      <c r="AK6451">
        <v>2.59</v>
      </c>
    </row>
    <row r="6452" spans="4:37" x14ac:dyDescent="0.35">
      <c r="D6452" t="s">
        <v>6524</v>
      </c>
      <c r="E6452" t="s">
        <v>37</v>
      </c>
      <c r="F6452" s="1">
        <v>45239</v>
      </c>
      <c r="H6452" t="s">
        <v>118</v>
      </c>
      <c r="J6452" t="s">
        <v>119</v>
      </c>
      <c r="K6452" t="s">
        <v>120</v>
      </c>
      <c r="O6452" s="1">
        <v>45111</v>
      </c>
      <c r="P6452" t="s">
        <v>2889</v>
      </c>
      <c r="Q6452">
        <v>2024</v>
      </c>
      <c r="R6452" t="b">
        <v>1</v>
      </c>
      <c r="S6452" s="1">
        <v>45111</v>
      </c>
      <c r="V6452" t="s">
        <v>122</v>
      </c>
      <c r="W6452" t="s">
        <v>120</v>
      </c>
      <c r="X6452" t="s">
        <v>37</v>
      </c>
      <c r="Y6452" s="1">
        <v>45239</v>
      </c>
      <c r="Z6452" t="s">
        <v>2</v>
      </c>
      <c r="AA6452" t="s">
        <v>69</v>
      </c>
      <c r="AC6452">
        <v>0</v>
      </c>
      <c r="AH6452" s="2">
        <v>1.74</v>
      </c>
      <c r="AK6452">
        <v>1.74</v>
      </c>
    </row>
    <row r="6453" spans="4:37" x14ac:dyDescent="0.35">
      <c r="D6453" t="s">
        <v>6525</v>
      </c>
      <c r="E6453" t="s">
        <v>37</v>
      </c>
      <c r="F6453" s="1">
        <v>45239</v>
      </c>
      <c r="H6453" t="s">
        <v>118</v>
      </c>
      <c r="J6453" t="s">
        <v>119</v>
      </c>
      <c r="K6453" t="s">
        <v>120</v>
      </c>
      <c r="O6453" s="1">
        <v>45111</v>
      </c>
      <c r="P6453" t="s">
        <v>2889</v>
      </c>
      <c r="Q6453">
        <v>2024</v>
      </c>
      <c r="R6453" t="b">
        <v>1</v>
      </c>
      <c r="S6453" s="1">
        <v>45111</v>
      </c>
      <c r="V6453" t="s">
        <v>122</v>
      </c>
      <c r="W6453" t="s">
        <v>120</v>
      </c>
      <c r="X6453" t="s">
        <v>37</v>
      </c>
      <c r="Y6453" s="1">
        <v>45239</v>
      </c>
      <c r="Z6453" t="s">
        <v>2</v>
      </c>
      <c r="AA6453" t="s">
        <v>69</v>
      </c>
      <c r="AC6453">
        <v>0</v>
      </c>
      <c r="AH6453" s="2">
        <v>5.13</v>
      </c>
      <c r="AK6453">
        <v>5.13</v>
      </c>
    </row>
    <row r="6454" spans="4:37" x14ac:dyDescent="0.35">
      <c r="D6454" t="s">
        <v>6526</v>
      </c>
      <c r="E6454" t="s">
        <v>37</v>
      </c>
      <c r="F6454" s="1">
        <v>45239</v>
      </c>
      <c r="H6454" t="s">
        <v>118</v>
      </c>
      <c r="J6454" t="s">
        <v>119</v>
      </c>
      <c r="K6454" t="s">
        <v>120</v>
      </c>
      <c r="O6454" s="1">
        <v>45111</v>
      </c>
      <c r="P6454" t="s">
        <v>2889</v>
      </c>
      <c r="Q6454">
        <v>2024</v>
      </c>
      <c r="R6454" t="b">
        <v>1</v>
      </c>
      <c r="S6454" s="1">
        <v>45111</v>
      </c>
      <c r="V6454" t="s">
        <v>122</v>
      </c>
      <c r="W6454" t="s">
        <v>120</v>
      </c>
      <c r="X6454" t="s">
        <v>37</v>
      </c>
      <c r="Y6454" s="1">
        <v>45239</v>
      </c>
      <c r="Z6454" t="s">
        <v>2</v>
      </c>
      <c r="AA6454" t="s">
        <v>69</v>
      </c>
      <c r="AC6454">
        <v>0</v>
      </c>
      <c r="AH6454" s="2">
        <v>4.0999999999999996</v>
      </c>
      <c r="AK6454">
        <v>4.0999999999999996</v>
      </c>
    </row>
    <row r="6455" spans="4:37" x14ac:dyDescent="0.35">
      <c r="D6455" t="s">
        <v>6527</v>
      </c>
      <c r="E6455" t="s">
        <v>37</v>
      </c>
      <c r="F6455" s="1">
        <v>45239</v>
      </c>
      <c r="H6455" t="s">
        <v>118</v>
      </c>
      <c r="J6455" t="s">
        <v>119</v>
      </c>
      <c r="K6455" t="s">
        <v>120</v>
      </c>
      <c r="O6455" s="1">
        <v>45111</v>
      </c>
      <c r="P6455" t="s">
        <v>2889</v>
      </c>
      <c r="Q6455">
        <v>2024</v>
      </c>
      <c r="R6455" t="b">
        <v>1</v>
      </c>
      <c r="S6455" s="1">
        <v>45111</v>
      </c>
      <c r="V6455" t="s">
        <v>122</v>
      </c>
      <c r="W6455" t="s">
        <v>120</v>
      </c>
      <c r="X6455" t="s">
        <v>37</v>
      </c>
      <c r="Y6455" s="1">
        <v>45239</v>
      </c>
      <c r="Z6455" t="s">
        <v>2</v>
      </c>
      <c r="AA6455" t="s">
        <v>69</v>
      </c>
      <c r="AC6455">
        <v>0</v>
      </c>
      <c r="AH6455" s="2">
        <v>5.13</v>
      </c>
      <c r="AK6455">
        <v>5.13</v>
      </c>
    </row>
    <row r="6456" spans="4:37" x14ac:dyDescent="0.35">
      <c r="D6456" t="s">
        <v>6528</v>
      </c>
      <c r="E6456" t="s">
        <v>37</v>
      </c>
      <c r="F6456" s="1">
        <v>45239</v>
      </c>
      <c r="H6456" t="s">
        <v>118</v>
      </c>
      <c r="J6456" t="s">
        <v>119</v>
      </c>
      <c r="K6456" t="s">
        <v>120</v>
      </c>
      <c r="O6456" s="1">
        <v>45111</v>
      </c>
      <c r="P6456" t="s">
        <v>2889</v>
      </c>
      <c r="Q6456">
        <v>2024</v>
      </c>
      <c r="R6456" t="b">
        <v>1</v>
      </c>
      <c r="S6456" s="1">
        <v>45111</v>
      </c>
      <c r="V6456" t="s">
        <v>122</v>
      </c>
      <c r="W6456" t="s">
        <v>120</v>
      </c>
      <c r="X6456" t="s">
        <v>37</v>
      </c>
      <c r="Y6456" s="1">
        <v>45239</v>
      </c>
      <c r="Z6456" t="s">
        <v>2</v>
      </c>
      <c r="AA6456" t="s">
        <v>69</v>
      </c>
      <c r="AC6456">
        <v>0</v>
      </c>
      <c r="AH6456" s="2">
        <v>13.88</v>
      </c>
      <c r="AK6456">
        <v>13.88</v>
      </c>
    </row>
    <row r="6457" spans="4:37" x14ac:dyDescent="0.35">
      <c r="D6457" t="s">
        <v>6529</v>
      </c>
      <c r="E6457" t="s">
        <v>37</v>
      </c>
      <c r="F6457" s="1">
        <v>45239</v>
      </c>
      <c r="H6457" t="s">
        <v>118</v>
      </c>
      <c r="J6457" t="s">
        <v>119</v>
      </c>
      <c r="K6457" t="s">
        <v>120</v>
      </c>
      <c r="O6457" s="1">
        <v>45111</v>
      </c>
      <c r="P6457" t="s">
        <v>2889</v>
      </c>
      <c r="Q6457">
        <v>2024</v>
      </c>
      <c r="R6457" t="b">
        <v>1</v>
      </c>
      <c r="S6457" s="1">
        <v>45111</v>
      </c>
      <c r="V6457" t="s">
        <v>122</v>
      </c>
      <c r="W6457" t="s">
        <v>120</v>
      </c>
      <c r="X6457" t="s">
        <v>37</v>
      </c>
      <c r="Y6457" s="1">
        <v>45239</v>
      </c>
      <c r="Z6457" t="s">
        <v>2</v>
      </c>
      <c r="AA6457" t="s">
        <v>69</v>
      </c>
      <c r="AC6457">
        <v>0</v>
      </c>
      <c r="AH6457" s="2">
        <v>5.13</v>
      </c>
      <c r="AK6457">
        <v>5.13</v>
      </c>
    </row>
    <row r="6458" spans="4:37" x14ac:dyDescent="0.35">
      <c r="D6458" t="s">
        <v>6530</v>
      </c>
      <c r="E6458" t="s">
        <v>37</v>
      </c>
      <c r="F6458" s="1">
        <v>45239</v>
      </c>
      <c r="H6458" t="s">
        <v>118</v>
      </c>
      <c r="J6458" t="s">
        <v>119</v>
      </c>
      <c r="K6458" t="s">
        <v>120</v>
      </c>
      <c r="O6458" s="1">
        <v>45111</v>
      </c>
      <c r="P6458" t="s">
        <v>2889</v>
      </c>
      <c r="Q6458">
        <v>2024</v>
      </c>
      <c r="R6458" t="b">
        <v>1</v>
      </c>
      <c r="S6458" s="1">
        <v>45111</v>
      </c>
      <c r="V6458" t="s">
        <v>122</v>
      </c>
      <c r="W6458" t="s">
        <v>120</v>
      </c>
      <c r="X6458" t="s">
        <v>37</v>
      </c>
      <c r="Y6458" s="1">
        <v>45239</v>
      </c>
      <c r="Z6458" t="s">
        <v>2</v>
      </c>
      <c r="AA6458" t="s">
        <v>69</v>
      </c>
      <c r="AC6458">
        <v>0</v>
      </c>
      <c r="AH6458" s="2">
        <v>16.02</v>
      </c>
      <c r="AK6458">
        <v>16.02</v>
      </c>
    </row>
    <row r="6459" spans="4:37" x14ac:dyDescent="0.35">
      <c r="D6459" t="s">
        <v>6531</v>
      </c>
      <c r="E6459" t="s">
        <v>37</v>
      </c>
      <c r="F6459" s="1">
        <v>45239</v>
      </c>
      <c r="H6459" t="s">
        <v>118</v>
      </c>
      <c r="J6459" t="s">
        <v>119</v>
      </c>
      <c r="K6459" t="s">
        <v>120</v>
      </c>
      <c r="O6459" s="1">
        <v>45111</v>
      </c>
      <c r="P6459" t="s">
        <v>2889</v>
      </c>
      <c r="Q6459">
        <v>2024</v>
      </c>
      <c r="R6459" t="b">
        <v>1</v>
      </c>
      <c r="S6459" s="1">
        <v>45111</v>
      </c>
      <c r="V6459" t="s">
        <v>122</v>
      </c>
      <c r="W6459" t="s">
        <v>120</v>
      </c>
      <c r="X6459" t="s">
        <v>37</v>
      </c>
      <c r="Y6459" s="1">
        <v>45239</v>
      </c>
      <c r="Z6459" t="s">
        <v>2</v>
      </c>
      <c r="AA6459" t="s">
        <v>69</v>
      </c>
      <c r="AC6459">
        <v>0</v>
      </c>
      <c r="AH6459" s="2">
        <v>13.88</v>
      </c>
      <c r="AK6459">
        <v>13.88</v>
      </c>
    </row>
    <row r="6460" spans="4:37" x14ac:dyDescent="0.35">
      <c r="D6460" t="s">
        <v>6532</v>
      </c>
      <c r="E6460" t="s">
        <v>37</v>
      </c>
      <c r="F6460" s="1">
        <v>45239</v>
      </c>
      <c r="H6460" t="s">
        <v>118</v>
      </c>
      <c r="J6460" t="s">
        <v>119</v>
      </c>
      <c r="K6460" t="s">
        <v>120</v>
      </c>
      <c r="O6460" s="1">
        <v>45111</v>
      </c>
      <c r="P6460" t="s">
        <v>2889</v>
      </c>
      <c r="Q6460">
        <v>2024</v>
      </c>
      <c r="R6460" t="b">
        <v>1</v>
      </c>
      <c r="S6460" s="1">
        <v>45111</v>
      </c>
      <c r="V6460" t="s">
        <v>122</v>
      </c>
      <c r="W6460" t="s">
        <v>120</v>
      </c>
      <c r="X6460" t="s">
        <v>37</v>
      </c>
      <c r="Y6460" s="1">
        <v>45239</v>
      </c>
      <c r="Z6460" t="s">
        <v>2</v>
      </c>
      <c r="AA6460" t="s">
        <v>69</v>
      </c>
      <c r="AC6460">
        <v>0</v>
      </c>
      <c r="AH6460" s="2">
        <v>5.13</v>
      </c>
      <c r="AK6460">
        <v>5.13</v>
      </c>
    </row>
    <row r="6461" spans="4:37" x14ac:dyDescent="0.35">
      <c r="D6461" t="s">
        <v>6533</v>
      </c>
      <c r="E6461" t="s">
        <v>37</v>
      </c>
      <c r="F6461" s="1">
        <v>45239</v>
      </c>
      <c r="H6461" t="s">
        <v>118</v>
      </c>
      <c r="J6461" t="s">
        <v>119</v>
      </c>
      <c r="K6461" t="s">
        <v>120</v>
      </c>
      <c r="O6461" s="1">
        <v>45111</v>
      </c>
      <c r="P6461" t="s">
        <v>2889</v>
      </c>
      <c r="Q6461">
        <v>2024</v>
      </c>
      <c r="R6461" t="b">
        <v>1</v>
      </c>
      <c r="S6461" s="1">
        <v>45111</v>
      </c>
      <c r="V6461" t="s">
        <v>122</v>
      </c>
      <c r="W6461" t="s">
        <v>120</v>
      </c>
      <c r="X6461" t="s">
        <v>37</v>
      </c>
      <c r="Y6461" s="1">
        <v>45239</v>
      </c>
      <c r="Z6461" t="s">
        <v>2</v>
      </c>
      <c r="AA6461" t="s">
        <v>69</v>
      </c>
      <c r="AC6461">
        <v>0</v>
      </c>
      <c r="AH6461" s="2">
        <v>10.68</v>
      </c>
      <c r="AK6461">
        <v>10.68</v>
      </c>
    </row>
    <row r="6462" spans="4:37" x14ac:dyDescent="0.35">
      <c r="D6462" t="s">
        <v>6534</v>
      </c>
      <c r="E6462" t="s">
        <v>37</v>
      </c>
      <c r="F6462" s="1">
        <v>45239</v>
      </c>
      <c r="H6462" t="s">
        <v>118</v>
      </c>
      <c r="J6462" t="s">
        <v>119</v>
      </c>
      <c r="K6462" t="s">
        <v>120</v>
      </c>
      <c r="O6462" s="1">
        <v>45111</v>
      </c>
      <c r="P6462" t="s">
        <v>2889</v>
      </c>
      <c r="Q6462">
        <v>2024</v>
      </c>
      <c r="R6462" t="b">
        <v>1</v>
      </c>
      <c r="S6462" s="1">
        <v>45111</v>
      </c>
      <c r="V6462" t="s">
        <v>122</v>
      </c>
      <c r="W6462" t="s">
        <v>120</v>
      </c>
      <c r="X6462" t="s">
        <v>37</v>
      </c>
      <c r="Y6462" s="1">
        <v>45239</v>
      </c>
      <c r="Z6462" t="s">
        <v>2</v>
      </c>
      <c r="AA6462" t="s">
        <v>69</v>
      </c>
      <c r="AC6462">
        <v>0</v>
      </c>
      <c r="AH6462" s="2">
        <v>10.8</v>
      </c>
      <c r="AK6462">
        <v>10.8</v>
      </c>
    </row>
    <row r="6463" spans="4:37" x14ac:dyDescent="0.35">
      <c r="D6463" t="s">
        <v>6535</v>
      </c>
      <c r="E6463" t="s">
        <v>37</v>
      </c>
      <c r="F6463" s="1">
        <v>45239</v>
      </c>
      <c r="H6463" t="s">
        <v>118</v>
      </c>
      <c r="J6463" t="s">
        <v>119</v>
      </c>
      <c r="K6463" t="s">
        <v>120</v>
      </c>
      <c r="O6463" s="1">
        <v>45111</v>
      </c>
      <c r="P6463" t="s">
        <v>2889</v>
      </c>
      <c r="Q6463">
        <v>2024</v>
      </c>
      <c r="R6463" t="b">
        <v>1</v>
      </c>
      <c r="S6463" s="1">
        <v>45111</v>
      </c>
      <c r="V6463" t="s">
        <v>122</v>
      </c>
      <c r="W6463" t="s">
        <v>120</v>
      </c>
      <c r="X6463" t="s">
        <v>37</v>
      </c>
      <c r="Y6463" s="1">
        <v>45239</v>
      </c>
      <c r="Z6463" t="s">
        <v>2</v>
      </c>
      <c r="AA6463" t="s">
        <v>69</v>
      </c>
      <c r="AC6463">
        <v>0</v>
      </c>
      <c r="AH6463" s="2">
        <v>4.0999999999999996</v>
      </c>
      <c r="AK6463">
        <v>4.0999999999999996</v>
      </c>
    </row>
    <row r="6464" spans="4:37" x14ac:dyDescent="0.35">
      <c r="D6464" t="s">
        <v>6536</v>
      </c>
      <c r="E6464" t="s">
        <v>37</v>
      </c>
      <c r="F6464" s="1">
        <v>45239</v>
      </c>
      <c r="H6464" t="s">
        <v>118</v>
      </c>
      <c r="J6464" t="s">
        <v>119</v>
      </c>
      <c r="K6464" t="s">
        <v>120</v>
      </c>
      <c r="O6464" s="1">
        <v>45111</v>
      </c>
      <c r="P6464" t="s">
        <v>2889</v>
      </c>
      <c r="Q6464">
        <v>2024</v>
      </c>
      <c r="R6464" t="b">
        <v>1</v>
      </c>
      <c r="S6464" s="1">
        <v>45111</v>
      </c>
      <c r="V6464" t="s">
        <v>122</v>
      </c>
      <c r="W6464" t="s">
        <v>120</v>
      </c>
      <c r="X6464" t="s">
        <v>37</v>
      </c>
      <c r="Y6464" s="1">
        <v>45239</v>
      </c>
      <c r="Z6464" t="s">
        <v>2</v>
      </c>
      <c r="AA6464" t="s">
        <v>69</v>
      </c>
      <c r="AC6464">
        <v>0</v>
      </c>
      <c r="AH6464" s="2">
        <v>17.09</v>
      </c>
      <c r="AK6464">
        <v>17.09</v>
      </c>
    </row>
    <row r="6465" spans="4:37" x14ac:dyDescent="0.35">
      <c r="D6465" t="s">
        <v>6537</v>
      </c>
      <c r="E6465" t="s">
        <v>37</v>
      </c>
      <c r="F6465" s="1">
        <v>45239</v>
      </c>
      <c r="H6465" t="s">
        <v>118</v>
      </c>
      <c r="J6465" t="s">
        <v>119</v>
      </c>
      <c r="K6465" t="s">
        <v>120</v>
      </c>
      <c r="O6465" s="1">
        <v>45111</v>
      </c>
      <c r="P6465" t="s">
        <v>2889</v>
      </c>
      <c r="Q6465">
        <v>2024</v>
      </c>
      <c r="R6465" t="b">
        <v>1</v>
      </c>
      <c r="S6465" s="1">
        <v>45111</v>
      </c>
      <c r="V6465" t="s">
        <v>122</v>
      </c>
      <c r="W6465" t="s">
        <v>120</v>
      </c>
      <c r="X6465" t="s">
        <v>37</v>
      </c>
      <c r="Y6465" s="1">
        <v>45239</v>
      </c>
      <c r="Z6465" t="s">
        <v>2</v>
      </c>
      <c r="AA6465" t="s">
        <v>69</v>
      </c>
      <c r="AC6465">
        <v>0</v>
      </c>
      <c r="AH6465" s="2">
        <v>12.82</v>
      </c>
      <c r="AK6465">
        <v>12.82</v>
      </c>
    </row>
    <row r="6466" spans="4:37" x14ac:dyDescent="0.35">
      <c r="D6466" t="s">
        <v>6538</v>
      </c>
      <c r="E6466" t="s">
        <v>37</v>
      </c>
      <c r="F6466" s="1">
        <v>45239</v>
      </c>
      <c r="H6466" t="s">
        <v>118</v>
      </c>
      <c r="J6466" t="s">
        <v>119</v>
      </c>
      <c r="K6466" t="s">
        <v>120</v>
      </c>
      <c r="O6466" s="1">
        <v>45111</v>
      </c>
      <c r="P6466" t="s">
        <v>2889</v>
      </c>
      <c r="Q6466">
        <v>2024</v>
      </c>
      <c r="R6466" t="b">
        <v>1</v>
      </c>
      <c r="S6466" s="1">
        <v>45111</v>
      </c>
      <c r="V6466" t="s">
        <v>122</v>
      </c>
      <c r="W6466" t="s">
        <v>120</v>
      </c>
      <c r="X6466" t="s">
        <v>37</v>
      </c>
      <c r="Y6466" s="1">
        <v>45239</v>
      </c>
      <c r="Z6466" t="s">
        <v>2</v>
      </c>
      <c r="AA6466" t="s">
        <v>69</v>
      </c>
      <c r="AC6466">
        <v>0</v>
      </c>
      <c r="AH6466" s="2">
        <v>3.08</v>
      </c>
      <c r="AK6466">
        <v>3.08</v>
      </c>
    </row>
    <row r="6467" spans="4:37" x14ac:dyDescent="0.35">
      <c r="D6467" t="s">
        <v>6539</v>
      </c>
      <c r="E6467" t="s">
        <v>37</v>
      </c>
      <c r="F6467" s="1">
        <v>45239</v>
      </c>
      <c r="H6467" t="s">
        <v>118</v>
      </c>
      <c r="J6467" t="s">
        <v>119</v>
      </c>
      <c r="K6467" t="s">
        <v>120</v>
      </c>
      <c r="O6467" s="1">
        <v>45111</v>
      </c>
      <c r="P6467" t="s">
        <v>2889</v>
      </c>
      <c r="Q6467">
        <v>2024</v>
      </c>
      <c r="R6467" t="b">
        <v>1</v>
      </c>
      <c r="S6467" s="1">
        <v>45111</v>
      </c>
      <c r="V6467" t="s">
        <v>122</v>
      </c>
      <c r="W6467" t="s">
        <v>120</v>
      </c>
      <c r="X6467" t="s">
        <v>37</v>
      </c>
      <c r="Y6467" s="1">
        <v>45239</v>
      </c>
      <c r="Z6467" t="s">
        <v>2</v>
      </c>
      <c r="AA6467" t="s">
        <v>69</v>
      </c>
      <c r="AC6467">
        <v>0</v>
      </c>
      <c r="AH6467" s="2">
        <v>4.0999999999999996</v>
      </c>
      <c r="AK6467">
        <v>4.0999999999999996</v>
      </c>
    </row>
    <row r="6468" spans="4:37" x14ac:dyDescent="0.35">
      <c r="D6468" t="s">
        <v>6540</v>
      </c>
      <c r="E6468" t="s">
        <v>37</v>
      </c>
      <c r="F6468" s="1">
        <v>45239</v>
      </c>
      <c r="H6468" t="s">
        <v>118</v>
      </c>
      <c r="J6468" t="s">
        <v>119</v>
      </c>
      <c r="K6468" t="s">
        <v>120</v>
      </c>
      <c r="O6468" s="1">
        <v>45111</v>
      </c>
      <c r="P6468" t="s">
        <v>2889</v>
      </c>
      <c r="Q6468">
        <v>2024</v>
      </c>
      <c r="R6468" t="b">
        <v>1</v>
      </c>
      <c r="S6468" s="1">
        <v>45111</v>
      </c>
      <c r="V6468" t="s">
        <v>122</v>
      </c>
      <c r="W6468" t="s">
        <v>120</v>
      </c>
      <c r="X6468" t="s">
        <v>37</v>
      </c>
      <c r="Y6468" s="1">
        <v>45239</v>
      </c>
      <c r="Z6468" t="s">
        <v>2</v>
      </c>
      <c r="AA6468" t="s">
        <v>69</v>
      </c>
      <c r="AC6468">
        <v>0</v>
      </c>
      <c r="AH6468" s="2">
        <v>5.13</v>
      </c>
      <c r="AK6468">
        <v>5.13</v>
      </c>
    </row>
    <row r="6469" spans="4:37" x14ac:dyDescent="0.35">
      <c r="D6469" t="s">
        <v>6541</v>
      </c>
      <c r="E6469" t="s">
        <v>37</v>
      </c>
      <c r="F6469" s="1">
        <v>45239</v>
      </c>
      <c r="H6469" t="s">
        <v>118</v>
      </c>
      <c r="J6469" t="s">
        <v>119</v>
      </c>
      <c r="K6469" t="s">
        <v>120</v>
      </c>
      <c r="O6469" s="1">
        <v>45111</v>
      </c>
      <c r="P6469" t="s">
        <v>2889</v>
      </c>
      <c r="Q6469">
        <v>2024</v>
      </c>
      <c r="R6469" t="b">
        <v>1</v>
      </c>
      <c r="S6469" s="1">
        <v>45111</v>
      </c>
      <c r="V6469" t="s">
        <v>122</v>
      </c>
      <c r="W6469" t="s">
        <v>120</v>
      </c>
      <c r="X6469" t="s">
        <v>37</v>
      </c>
      <c r="Y6469" s="1">
        <v>45239</v>
      </c>
      <c r="Z6469" t="s">
        <v>2</v>
      </c>
      <c r="AA6469" t="s">
        <v>69</v>
      </c>
      <c r="AC6469">
        <v>0</v>
      </c>
      <c r="AH6469" s="2">
        <v>10.8</v>
      </c>
      <c r="AK6469">
        <v>10.8</v>
      </c>
    </row>
    <row r="6470" spans="4:37" x14ac:dyDescent="0.35">
      <c r="D6470" t="s">
        <v>6542</v>
      </c>
      <c r="E6470" t="s">
        <v>37</v>
      </c>
      <c r="F6470" s="1">
        <v>45239</v>
      </c>
      <c r="H6470" t="s">
        <v>118</v>
      </c>
      <c r="J6470" t="s">
        <v>119</v>
      </c>
      <c r="K6470" t="s">
        <v>120</v>
      </c>
      <c r="O6470" s="1">
        <v>45111</v>
      </c>
      <c r="P6470" t="s">
        <v>2889</v>
      </c>
      <c r="Q6470">
        <v>2024</v>
      </c>
      <c r="R6470" t="b">
        <v>1</v>
      </c>
      <c r="S6470" s="1">
        <v>45111</v>
      </c>
      <c r="V6470" t="s">
        <v>122</v>
      </c>
      <c r="W6470" t="s">
        <v>120</v>
      </c>
      <c r="X6470" t="s">
        <v>37</v>
      </c>
      <c r="Y6470" s="1">
        <v>45239</v>
      </c>
      <c r="Z6470" t="s">
        <v>2</v>
      </c>
      <c r="AA6470" t="s">
        <v>69</v>
      </c>
      <c r="AC6470">
        <v>0</v>
      </c>
      <c r="AH6470" s="2">
        <v>12.82</v>
      </c>
      <c r="AK6470">
        <v>12.82</v>
      </c>
    </row>
    <row r="6471" spans="4:37" x14ac:dyDescent="0.35">
      <c r="D6471" t="s">
        <v>6543</v>
      </c>
      <c r="E6471" t="s">
        <v>37</v>
      </c>
      <c r="F6471" s="1">
        <v>45239</v>
      </c>
      <c r="H6471" t="s">
        <v>118</v>
      </c>
      <c r="J6471" t="s">
        <v>119</v>
      </c>
      <c r="K6471" t="s">
        <v>120</v>
      </c>
      <c r="O6471" s="1">
        <v>45111</v>
      </c>
      <c r="P6471" t="s">
        <v>2889</v>
      </c>
      <c r="Q6471">
        <v>2024</v>
      </c>
      <c r="R6471" t="b">
        <v>1</v>
      </c>
      <c r="S6471" s="1">
        <v>45111</v>
      </c>
      <c r="V6471" t="s">
        <v>122</v>
      </c>
      <c r="W6471" t="s">
        <v>120</v>
      </c>
      <c r="X6471" t="s">
        <v>37</v>
      </c>
      <c r="Y6471" s="1">
        <v>45239</v>
      </c>
      <c r="Z6471" t="s">
        <v>2</v>
      </c>
      <c r="AA6471" t="s">
        <v>69</v>
      </c>
      <c r="AC6471">
        <v>0</v>
      </c>
      <c r="AH6471" s="2">
        <v>17.09</v>
      </c>
      <c r="AK6471">
        <v>17.09</v>
      </c>
    </row>
    <row r="6472" spans="4:37" x14ac:dyDescent="0.35">
      <c r="D6472" t="s">
        <v>6544</v>
      </c>
      <c r="E6472" t="s">
        <v>37</v>
      </c>
      <c r="F6472" s="1">
        <v>45239</v>
      </c>
      <c r="H6472" t="s">
        <v>118</v>
      </c>
      <c r="J6472" t="s">
        <v>119</v>
      </c>
      <c r="K6472" t="s">
        <v>120</v>
      </c>
      <c r="O6472" s="1">
        <v>45111</v>
      </c>
      <c r="P6472" t="s">
        <v>2889</v>
      </c>
      <c r="Q6472">
        <v>2024</v>
      </c>
      <c r="R6472" t="b">
        <v>1</v>
      </c>
      <c r="S6472" s="1">
        <v>45111</v>
      </c>
      <c r="V6472" t="s">
        <v>122</v>
      </c>
      <c r="W6472" t="s">
        <v>120</v>
      </c>
      <c r="X6472" t="s">
        <v>37</v>
      </c>
      <c r="Y6472" s="1">
        <v>45239</v>
      </c>
      <c r="Z6472" t="s">
        <v>2</v>
      </c>
      <c r="AA6472" t="s">
        <v>69</v>
      </c>
      <c r="AC6472">
        <v>0</v>
      </c>
      <c r="AH6472" s="2">
        <v>5.61</v>
      </c>
      <c r="AK6472">
        <v>5.61</v>
      </c>
    </row>
    <row r="6473" spans="4:37" x14ac:dyDescent="0.35">
      <c r="D6473" t="s">
        <v>6545</v>
      </c>
      <c r="E6473" t="s">
        <v>37</v>
      </c>
      <c r="F6473" s="1">
        <v>45239</v>
      </c>
      <c r="H6473" t="s">
        <v>118</v>
      </c>
      <c r="J6473" t="s">
        <v>119</v>
      </c>
      <c r="K6473" t="s">
        <v>120</v>
      </c>
      <c r="O6473" s="1">
        <v>45111</v>
      </c>
      <c r="P6473" t="s">
        <v>2889</v>
      </c>
      <c r="Q6473">
        <v>2024</v>
      </c>
      <c r="R6473" t="b">
        <v>1</v>
      </c>
      <c r="S6473" s="1">
        <v>45111</v>
      </c>
      <c r="V6473" t="s">
        <v>122</v>
      </c>
      <c r="W6473" t="s">
        <v>120</v>
      </c>
      <c r="X6473" t="s">
        <v>37</v>
      </c>
      <c r="Y6473" s="1">
        <v>45239</v>
      </c>
      <c r="Z6473" t="s">
        <v>2</v>
      </c>
      <c r="AA6473" t="s">
        <v>69</v>
      </c>
      <c r="AC6473">
        <v>0</v>
      </c>
      <c r="AH6473" s="2">
        <v>10.56</v>
      </c>
      <c r="AK6473">
        <v>10.56</v>
      </c>
    </row>
    <row r="6474" spans="4:37" x14ac:dyDescent="0.35">
      <c r="D6474" t="s">
        <v>6546</v>
      </c>
      <c r="E6474" t="s">
        <v>37</v>
      </c>
      <c r="F6474" s="1">
        <v>45239</v>
      </c>
      <c r="H6474" t="s">
        <v>118</v>
      </c>
      <c r="J6474" t="s">
        <v>119</v>
      </c>
      <c r="K6474" t="s">
        <v>120</v>
      </c>
      <c r="O6474" s="1">
        <v>45111</v>
      </c>
      <c r="P6474" t="s">
        <v>2889</v>
      </c>
      <c r="Q6474">
        <v>2024</v>
      </c>
      <c r="R6474" t="b">
        <v>1</v>
      </c>
      <c r="S6474" s="1">
        <v>45111</v>
      </c>
      <c r="V6474" t="s">
        <v>122</v>
      </c>
      <c r="W6474" t="s">
        <v>120</v>
      </c>
      <c r="X6474" t="s">
        <v>37</v>
      </c>
      <c r="Y6474" s="1">
        <v>45239</v>
      </c>
      <c r="Z6474" t="s">
        <v>2</v>
      </c>
      <c r="AA6474" t="s">
        <v>69</v>
      </c>
      <c r="AC6474">
        <v>0</v>
      </c>
      <c r="AH6474" s="2">
        <v>5.61</v>
      </c>
      <c r="AK6474">
        <v>5.61</v>
      </c>
    </row>
    <row r="6475" spans="4:37" x14ac:dyDescent="0.35">
      <c r="D6475" t="s">
        <v>6547</v>
      </c>
      <c r="E6475" t="s">
        <v>37</v>
      </c>
      <c r="F6475" s="1">
        <v>45239</v>
      </c>
      <c r="H6475" t="s">
        <v>118</v>
      </c>
      <c r="J6475" t="s">
        <v>119</v>
      </c>
      <c r="K6475" t="s">
        <v>120</v>
      </c>
      <c r="O6475" s="1">
        <v>45111</v>
      </c>
      <c r="P6475" t="s">
        <v>2889</v>
      </c>
      <c r="Q6475">
        <v>2024</v>
      </c>
      <c r="R6475" t="b">
        <v>1</v>
      </c>
      <c r="S6475" s="1">
        <v>45111</v>
      </c>
      <c r="V6475" t="s">
        <v>122</v>
      </c>
      <c r="W6475" t="s">
        <v>120</v>
      </c>
      <c r="X6475" t="s">
        <v>37</v>
      </c>
      <c r="Y6475" s="1">
        <v>45239</v>
      </c>
      <c r="Z6475" t="s">
        <v>2</v>
      </c>
      <c r="AA6475" t="s">
        <v>69</v>
      </c>
      <c r="AC6475">
        <v>0</v>
      </c>
      <c r="AH6475" s="2">
        <v>10.8</v>
      </c>
      <c r="AK6475">
        <v>10.8</v>
      </c>
    </row>
    <row r="6476" spans="4:37" x14ac:dyDescent="0.35">
      <c r="D6476" t="s">
        <v>6548</v>
      </c>
      <c r="E6476" t="s">
        <v>37</v>
      </c>
      <c r="F6476" s="1">
        <v>45239</v>
      </c>
      <c r="H6476" t="s">
        <v>118</v>
      </c>
      <c r="J6476" t="s">
        <v>119</v>
      </c>
      <c r="K6476" t="s">
        <v>120</v>
      </c>
      <c r="O6476" s="1">
        <v>45111</v>
      </c>
      <c r="P6476" t="s">
        <v>2889</v>
      </c>
      <c r="Q6476">
        <v>2024</v>
      </c>
      <c r="R6476" t="b">
        <v>1</v>
      </c>
      <c r="S6476" s="1">
        <v>45111</v>
      </c>
      <c r="V6476" t="s">
        <v>122</v>
      </c>
      <c r="W6476" t="s">
        <v>120</v>
      </c>
      <c r="X6476" t="s">
        <v>37</v>
      </c>
      <c r="Y6476" s="1">
        <v>45239</v>
      </c>
      <c r="Z6476" t="s">
        <v>2</v>
      </c>
      <c r="AA6476" t="s">
        <v>69</v>
      </c>
      <c r="AC6476">
        <v>0</v>
      </c>
      <c r="AH6476" s="2">
        <v>7.18</v>
      </c>
      <c r="AK6476">
        <v>7.18</v>
      </c>
    </row>
    <row r="6477" spans="4:37" x14ac:dyDescent="0.35">
      <c r="D6477" t="s">
        <v>6549</v>
      </c>
      <c r="E6477" t="s">
        <v>37</v>
      </c>
      <c r="F6477" s="1">
        <v>45239</v>
      </c>
      <c r="H6477" t="s">
        <v>118</v>
      </c>
      <c r="J6477" t="s">
        <v>119</v>
      </c>
      <c r="K6477" t="s">
        <v>120</v>
      </c>
      <c r="O6477" s="1">
        <v>45111</v>
      </c>
      <c r="P6477" t="s">
        <v>2889</v>
      </c>
      <c r="Q6477">
        <v>2024</v>
      </c>
      <c r="R6477" t="b">
        <v>1</v>
      </c>
      <c r="S6477" s="1">
        <v>45111</v>
      </c>
      <c r="V6477" t="s">
        <v>122</v>
      </c>
      <c r="W6477" t="s">
        <v>120</v>
      </c>
      <c r="X6477" t="s">
        <v>37</v>
      </c>
      <c r="Y6477" s="1">
        <v>45239</v>
      </c>
      <c r="Z6477" t="s">
        <v>2</v>
      </c>
      <c r="AA6477" t="s">
        <v>69</v>
      </c>
      <c r="AC6477">
        <v>0</v>
      </c>
      <c r="AH6477" s="2">
        <v>5.13</v>
      </c>
      <c r="AK6477">
        <v>5.13</v>
      </c>
    </row>
    <row r="6478" spans="4:37" x14ac:dyDescent="0.35">
      <c r="D6478" t="s">
        <v>6550</v>
      </c>
      <c r="E6478" t="s">
        <v>37</v>
      </c>
      <c r="F6478" s="1">
        <v>45239</v>
      </c>
      <c r="H6478" t="s">
        <v>118</v>
      </c>
      <c r="J6478" t="s">
        <v>119</v>
      </c>
      <c r="K6478" t="s">
        <v>120</v>
      </c>
      <c r="O6478" s="1">
        <v>45111</v>
      </c>
      <c r="P6478" t="s">
        <v>2889</v>
      </c>
      <c r="Q6478">
        <v>2024</v>
      </c>
      <c r="R6478" t="b">
        <v>1</v>
      </c>
      <c r="S6478" s="1">
        <v>45111</v>
      </c>
      <c r="V6478" t="s">
        <v>122</v>
      </c>
      <c r="W6478" t="s">
        <v>120</v>
      </c>
      <c r="X6478" t="s">
        <v>37</v>
      </c>
      <c r="Y6478" s="1">
        <v>45239</v>
      </c>
      <c r="Z6478" t="s">
        <v>2</v>
      </c>
      <c r="AA6478" t="s">
        <v>69</v>
      </c>
      <c r="AC6478">
        <v>0</v>
      </c>
      <c r="AH6478" s="2">
        <v>10.8</v>
      </c>
      <c r="AK6478">
        <v>10.8</v>
      </c>
    </row>
    <row r="6479" spans="4:37" x14ac:dyDescent="0.35">
      <c r="D6479" t="s">
        <v>6551</v>
      </c>
      <c r="E6479" t="s">
        <v>37</v>
      </c>
      <c r="F6479" s="1">
        <v>45239</v>
      </c>
      <c r="H6479" t="s">
        <v>118</v>
      </c>
      <c r="J6479" t="s">
        <v>119</v>
      </c>
      <c r="K6479" t="s">
        <v>120</v>
      </c>
      <c r="O6479" s="1">
        <v>45111</v>
      </c>
      <c r="P6479" t="s">
        <v>2889</v>
      </c>
      <c r="Q6479">
        <v>2024</v>
      </c>
      <c r="R6479" t="b">
        <v>1</v>
      </c>
      <c r="S6479" s="1">
        <v>45111</v>
      </c>
      <c r="V6479" t="s">
        <v>122</v>
      </c>
      <c r="W6479" t="s">
        <v>120</v>
      </c>
      <c r="X6479" t="s">
        <v>37</v>
      </c>
      <c r="Y6479" s="1">
        <v>45239</v>
      </c>
      <c r="Z6479" t="s">
        <v>2</v>
      </c>
      <c r="AA6479" t="s">
        <v>69</v>
      </c>
      <c r="AC6479">
        <v>0</v>
      </c>
      <c r="AH6479" s="2">
        <v>11.23</v>
      </c>
      <c r="AK6479">
        <v>11.23</v>
      </c>
    </row>
    <row r="6480" spans="4:37" x14ac:dyDescent="0.35">
      <c r="D6480" t="s">
        <v>6552</v>
      </c>
      <c r="E6480" t="s">
        <v>37</v>
      </c>
      <c r="F6480" s="1">
        <v>45239</v>
      </c>
      <c r="H6480" t="s">
        <v>118</v>
      </c>
      <c r="J6480" t="s">
        <v>119</v>
      </c>
      <c r="K6480" t="s">
        <v>120</v>
      </c>
      <c r="O6480" s="1">
        <v>45111</v>
      </c>
      <c r="P6480" t="s">
        <v>2889</v>
      </c>
      <c r="Q6480">
        <v>2024</v>
      </c>
      <c r="R6480" t="b">
        <v>1</v>
      </c>
      <c r="S6480" s="1">
        <v>45111</v>
      </c>
      <c r="V6480" t="s">
        <v>122</v>
      </c>
      <c r="W6480" t="s">
        <v>120</v>
      </c>
      <c r="X6480" t="s">
        <v>37</v>
      </c>
      <c r="Y6480" s="1">
        <v>45239</v>
      </c>
      <c r="Z6480" t="s">
        <v>2</v>
      </c>
      <c r="AA6480" t="s">
        <v>69</v>
      </c>
      <c r="AC6480">
        <v>0</v>
      </c>
      <c r="AH6480" s="2">
        <v>4.0999999999999996</v>
      </c>
      <c r="AK6480">
        <v>4.0999999999999996</v>
      </c>
    </row>
    <row r="6481" spans="4:37" x14ac:dyDescent="0.35">
      <c r="D6481" t="s">
        <v>6553</v>
      </c>
      <c r="E6481" t="s">
        <v>37</v>
      </c>
      <c r="F6481" s="1">
        <v>45239</v>
      </c>
      <c r="H6481" t="s">
        <v>118</v>
      </c>
      <c r="J6481" t="s">
        <v>119</v>
      </c>
      <c r="K6481" t="s">
        <v>120</v>
      </c>
      <c r="O6481" s="1">
        <v>45111</v>
      </c>
      <c r="P6481" t="s">
        <v>2889</v>
      </c>
      <c r="Q6481">
        <v>2024</v>
      </c>
      <c r="R6481" t="b">
        <v>1</v>
      </c>
      <c r="S6481" s="1">
        <v>45111</v>
      </c>
      <c r="V6481" t="s">
        <v>122</v>
      </c>
      <c r="W6481" t="s">
        <v>120</v>
      </c>
      <c r="X6481" t="s">
        <v>37</v>
      </c>
      <c r="Y6481" s="1">
        <v>45239</v>
      </c>
      <c r="Z6481" t="s">
        <v>2</v>
      </c>
      <c r="AA6481" t="s">
        <v>69</v>
      </c>
      <c r="AC6481">
        <v>0</v>
      </c>
      <c r="AH6481" s="2">
        <v>3.08</v>
      </c>
      <c r="AK6481">
        <v>3.08</v>
      </c>
    </row>
    <row r="6482" spans="4:37" x14ac:dyDescent="0.35">
      <c r="D6482" t="s">
        <v>6554</v>
      </c>
      <c r="E6482" t="s">
        <v>37</v>
      </c>
      <c r="F6482" s="1">
        <v>45239</v>
      </c>
      <c r="H6482" t="s">
        <v>118</v>
      </c>
      <c r="J6482" t="s">
        <v>119</v>
      </c>
      <c r="K6482" t="s">
        <v>120</v>
      </c>
      <c r="O6482" s="1">
        <v>45111</v>
      </c>
      <c r="P6482" t="s">
        <v>2889</v>
      </c>
      <c r="Q6482">
        <v>2024</v>
      </c>
      <c r="R6482" t="b">
        <v>1</v>
      </c>
      <c r="S6482" s="1">
        <v>45111</v>
      </c>
      <c r="V6482" t="s">
        <v>122</v>
      </c>
      <c r="W6482" t="s">
        <v>120</v>
      </c>
      <c r="X6482" t="s">
        <v>37</v>
      </c>
      <c r="Y6482" s="1">
        <v>45239</v>
      </c>
      <c r="Z6482" t="s">
        <v>2</v>
      </c>
      <c r="AA6482" t="s">
        <v>69</v>
      </c>
      <c r="AC6482">
        <v>0</v>
      </c>
      <c r="AH6482" s="2">
        <v>16.02</v>
      </c>
      <c r="AK6482">
        <v>16.02</v>
      </c>
    </row>
    <row r="6483" spans="4:37" x14ac:dyDescent="0.35">
      <c r="D6483" t="s">
        <v>6555</v>
      </c>
      <c r="E6483" t="s">
        <v>37</v>
      </c>
      <c r="F6483" s="1">
        <v>45239</v>
      </c>
      <c r="H6483" t="s">
        <v>118</v>
      </c>
      <c r="J6483" t="s">
        <v>119</v>
      </c>
      <c r="K6483" t="s">
        <v>120</v>
      </c>
      <c r="O6483" s="1">
        <v>45111</v>
      </c>
      <c r="P6483" t="s">
        <v>2889</v>
      </c>
      <c r="Q6483">
        <v>2024</v>
      </c>
      <c r="R6483" t="b">
        <v>1</v>
      </c>
      <c r="S6483" s="1">
        <v>45111</v>
      </c>
      <c r="V6483" t="s">
        <v>122</v>
      </c>
      <c r="W6483" t="s">
        <v>120</v>
      </c>
      <c r="X6483" t="s">
        <v>37</v>
      </c>
      <c r="Y6483" s="1">
        <v>45239</v>
      </c>
      <c r="Z6483" t="s">
        <v>2</v>
      </c>
      <c r="AA6483" t="s">
        <v>69</v>
      </c>
      <c r="AC6483">
        <v>0</v>
      </c>
      <c r="AH6483" s="2">
        <v>4.0999999999999996</v>
      </c>
      <c r="AK6483">
        <v>4.0999999999999996</v>
      </c>
    </row>
    <row r="6484" spans="4:37" x14ac:dyDescent="0.35">
      <c r="D6484" t="s">
        <v>6556</v>
      </c>
      <c r="E6484" t="s">
        <v>37</v>
      </c>
      <c r="F6484" s="1">
        <v>45239</v>
      </c>
      <c r="H6484" t="s">
        <v>118</v>
      </c>
      <c r="J6484" t="s">
        <v>119</v>
      </c>
      <c r="K6484" t="s">
        <v>120</v>
      </c>
      <c r="O6484" s="1">
        <v>45111</v>
      </c>
      <c r="P6484" t="s">
        <v>2889</v>
      </c>
      <c r="Q6484">
        <v>2024</v>
      </c>
      <c r="R6484" t="b">
        <v>1</v>
      </c>
      <c r="S6484" s="1">
        <v>45111</v>
      </c>
      <c r="V6484" t="s">
        <v>122</v>
      </c>
      <c r="W6484" t="s">
        <v>120</v>
      </c>
      <c r="X6484" t="s">
        <v>37</v>
      </c>
      <c r="Y6484" s="1">
        <v>45239</v>
      </c>
      <c r="Z6484" t="s">
        <v>2</v>
      </c>
      <c r="AA6484" t="s">
        <v>69</v>
      </c>
      <c r="AC6484">
        <v>0</v>
      </c>
      <c r="AH6484" s="2">
        <v>42.72</v>
      </c>
      <c r="AK6484">
        <v>42.72</v>
      </c>
    </row>
    <row r="6485" spans="4:37" x14ac:dyDescent="0.35">
      <c r="D6485" t="s">
        <v>6557</v>
      </c>
      <c r="E6485" t="s">
        <v>37</v>
      </c>
      <c r="F6485" s="1">
        <v>45239</v>
      </c>
      <c r="H6485" t="s">
        <v>118</v>
      </c>
      <c r="J6485" t="s">
        <v>119</v>
      </c>
      <c r="K6485" t="s">
        <v>120</v>
      </c>
      <c r="O6485" s="1">
        <v>45111</v>
      </c>
      <c r="P6485" t="s">
        <v>2889</v>
      </c>
      <c r="Q6485">
        <v>2024</v>
      </c>
      <c r="R6485" t="b">
        <v>1</v>
      </c>
      <c r="S6485" s="1">
        <v>45111</v>
      </c>
      <c r="V6485" t="s">
        <v>122</v>
      </c>
      <c r="W6485" t="s">
        <v>120</v>
      </c>
      <c r="X6485" t="s">
        <v>37</v>
      </c>
      <c r="Y6485" s="1">
        <v>45239</v>
      </c>
      <c r="Z6485" t="s">
        <v>2</v>
      </c>
      <c r="AA6485" t="s">
        <v>69</v>
      </c>
      <c r="AC6485">
        <v>0</v>
      </c>
      <c r="AH6485" s="2">
        <v>2.06</v>
      </c>
      <c r="AK6485">
        <v>2.06</v>
      </c>
    </row>
    <row r="6486" spans="4:37" x14ac:dyDescent="0.35">
      <c r="D6486" t="s">
        <v>6558</v>
      </c>
      <c r="E6486" t="s">
        <v>37</v>
      </c>
      <c r="F6486" s="1">
        <v>45239</v>
      </c>
      <c r="H6486" t="s">
        <v>118</v>
      </c>
      <c r="J6486" t="s">
        <v>119</v>
      </c>
      <c r="K6486" t="s">
        <v>120</v>
      </c>
      <c r="O6486" s="1">
        <v>45111</v>
      </c>
      <c r="P6486" t="s">
        <v>2889</v>
      </c>
      <c r="Q6486">
        <v>2024</v>
      </c>
      <c r="R6486" t="b">
        <v>1</v>
      </c>
      <c r="S6486" s="1">
        <v>45111</v>
      </c>
      <c r="V6486" t="s">
        <v>122</v>
      </c>
      <c r="W6486" t="s">
        <v>120</v>
      </c>
      <c r="X6486" t="s">
        <v>37</v>
      </c>
      <c r="Y6486" s="1">
        <v>45239</v>
      </c>
      <c r="Z6486" t="s">
        <v>2</v>
      </c>
      <c r="AA6486" t="s">
        <v>69</v>
      </c>
      <c r="AC6486">
        <v>0</v>
      </c>
      <c r="AH6486" s="2">
        <v>5.61</v>
      </c>
      <c r="AK6486">
        <v>5.61</v>
      </c>
    </row>
    <row r="6487" spans="4:37" x14ac:dyDescent="0.35">
      <c r="D6487" t="s">
        <v>6559</v>
      </c>
      <c r="E6487" t="s">
        <v>37</v>
      </c>
      <c r="F6487" s="1">
        <v>45239</v>
      </c>
      <c r="H6487" t="s">
        <v>118</v>
      </c>
      <c r="J6487" t="s">
        <v>119</v>
      </c>
      <c r="K6487" t="s">
        <v>120</v>
      </c>
      <c r="O6487" s="1">
        <v>45111</v>
      </c>
      <c r="P6487" t="s">
        <v>2889</v>
      </c>
      <c r="Q6487">
        <v>2024</v>
      </c>
      <c r="R6487" t="b">
        <v>1</v>
      </c>
      <c r="S6487" s="1">
        <v>45111</v>
      </c>
      <c r="V6487" t="s">
        <v>122</v>
      </c>
      <c r="W6487" t="s">
        <v>120</v>
      </c>
      <c r="X6487" t="s">
        <v>37</v>
      </c>
      <c r="Y6487" s="1">
        <v>45239</v>
      </c>
      <c r="Z6487" t="s">
        <v>2</v>
      </c>
      <c r="AA6487" t="s">
        <v>69</v>
      </c>
      <c r="AC6487">
        <v>0</v>
      </c>
      <c r="AH6487" s="2">
        <v>4.08</v>
      </c>
      <c r="AK6487">
        <v>4.08</v>
      </c>
    </row>
    <row r="6488" spans="4:37" x14ac:dyDescent="0.35">
      <c r="D6488" t="s">
        <v>6560</v>
      </c>
      <c r="E6488" t="s">
        <v>37</v>
      </c>
      <c r="F6488" s="1">
        <v>45239</v>
      </c>
      <c r="H6488" t="s">
        <v>118</v>
      </c>
      <c r="J6488" t="s">
        <v>119</v>
      </c>
      <c r="K6488" t="s">
        <v>120</v>
      </c>
      <c r="O6488" s="1">
        <v>45111</v>
      </c>
      <c r="P6488" t="s">
        <v>2889</v>
      </c>
      <c r="Q6488">
        <v>2024</v>
      </c>
      <c r="R6488" t="b">
        <v>1</v>
      </c>
      <c r="S6488" s="1">
        <v>45111</v>
      </c>
      <c r="V6488" t="s">
        <v>122</v>
      </c>
      <c r="W6488" t="s">
        <v>120</v>
      </c>
      <c r="X6488" t="s">
        <v>37</v>
      </c>
      <c r="Y6488" s="1">
        <v>45239</v>
      </c>
      <c r="Z6488" t="s">
        <v>2</v>
      </c>
      <c r="AA6488" t="s">
        <v>69</v>
      </c>
      <c r="AC6488">
        <v>0</v>
      </c>
      <c r="AH6488" s="2">
        <v>5.13</v>
      </c>
      <c r="AK6488">
        <v>5.13</v>
      </c>
    </row>
    <row r="6489" spans="4:37" x14ac:dyDescent="0.35">
      <c r="D6489" t="s">
        <v>6561</v>
      </c>
      <c r="E6489" t="s">
        <v>37</v>
      </c>
      <c r="F6489" s="1">
        <v>45239</v>
      </c>
      <c r="H6489" t="s">
        <v>118</v>
      </c>
      <c r="J6489" t="s">
        <v>119</v>
      </c>
      <c r="K6489" t="s">
        <v>120</v>
      </c>
      <c r="O6489" s="1">
        <v>45111</v>
      </c>
      <c r="P6489" t="s">
        <v>2889</v>
      </c>
      <c r="Q6489">
        <v>2024</v>
      </c>
      <c r="R6489" t="b">
        <v>1</v>
      </c>
      <c r="S6489" s="1">
        <v>45111</v>
      </c>
      <c r="V6489" t="s">
        <v>122</v>
      </c>
      <c r="W6489" t="s">
        <v>120</v>
      </c>
      <c r="X6489" t="s">
        <v>37</v>
      </c>
      <c r="Y6489" s="1">
        <v>45239</v>
      </c>
      <c r="Z6489" t="s">
        <v>2</v>
      </c>
      <c r="AA6489" t="s">
        <v>69</v>
      </c>
      <c r="AC6489">
        <v>0</v>
      </c>
      <c r="AH6489" s="2">
        <v>5.61</v>
      </c>
      <c r="AK6489">
        <v>5.61</v>
      </c>
    </row>
    <row r="6490" spans="4:37" x14ac:dyDescent="0.35">
      <c r="D6490" t="s">
        <v>6562</v>
      </c>
      <c r="E6490" t="s">
        <v>37</v>
      </c>
      <c r="F6490" s="1">
        <v>45239</v>
      </c>
      <c r="H6490" t="s">
        <v>118</v>
      </c>
      <c r="J6490" t="s">
        <v>119</v>
      </c>
      <c r="K6490" t="s">
        <v>120</v>
      </c>
      <c r="O6490" s="1">
        <v>45111</v>
      </c>
      <c r="P6490" t="s">
        <v>2889</v>
      </c>
      <c r="Q6490">
        <v>2024</v>
      </c>
      <c r="R6490" t="b">
        <v>1</v>
      </c>
      <c r="S6490" s="1">
        <v>45111</v>
      </c>
      <c r="V6490" t="s">
        <v>122</v>
      </c>
      <c r="W6490" t="s">
        <v>120</v>
      </c>
      <c r="X6490" t="s">
        <v>37</v>
      </c>
      <c r="Y6490" s="1">
        <v>45239</v>
      </c>
      <c r="Z6490" t="s">
        <v>2</v>
      </c>
      <c r="AA6490" t="s">
        <v>69</v>
      </c>
      <c r="AC6490">
        <v>0</v>
      </c>
      <c r="AH6490" s="2">
        <v>10.8</v>
      </c>
      <c r="AK6490">
        <v>10.8</v>
      </c>
    </row>
    <row r="6491" spans="4:37" x14ac:dyDescent="0.35">
      <c r="D6491" t="s">
        <v>6563</v>
      </c>
      <c r="E6491" t="s">
        <v>37</v>
      </c>
      <c r="F6491" s="1">
        <v>45239</v>
      </c>
      <c r="H6491" t="s">
        <v>118</v>
      </c>
      <c r="J6491" t="s">
        <v>119</v>
      </c>
      <c r="K6491" t="s">
        <v>120</v>
      </c>
      <c r="O6491" s="1">
        <v>45111</v>
      </c>
      <c r="P6491" t="s">
        <v>2889</v>
      </c>
      <c r="Q6491">
        <v>2024</v>
      </c>
      <c r="R6491" t="b">
        <v>1</v>
      </c>
      <c r="S6491" s="1">
        <v>45111</v>
      </c>
      <c r="V6491" t="s">
        <v>122</v>
      </c>
      <c r="W6491" t="s">
        <v>120</v>
      </c>
      <c r="X6491" t="s">
        <v>37</v>
      </c>
      <c r="Y6491" s="1">
        <v>45239</v>
      </c>
      <c r="Z6491" t="s">
        <v>2</v>
      </c>
      <c r="AA6491" t="s">
        <v>69</v>
      </c>
      <c r="AC6491">
        <v>0</v>
      </c>
      <c r="AH6491" s="2">
        <v>6.26</v>
      </c>
      <c r="AK6491">
        <v>6.26</v>
      </c>
    </row>
    <row r="6492" spans="4:37" x14ac:dyDescent="0.35">
      <c r="D6492" t="s">
        <v>6564</v>
      </c>
      <c r="E6492" t="s">
        <v>37</v>
      </c>
      <c r="F6492" s="1">
        <v>45239</v>
      </c>
      <c r="H6492" t="s">
        <v>118</v>
      </c>
      <c r="J6492" t="s">
        <v>119</v>
      </c>
      <c r="K6492" t="s">
        <v>120</v>
      </c>
      <c r="O6492" s="1">
        <v>45111</v>
      </c>
      <c r="P6492" t="s">
        <v>2889</v>
      </c>
      <c r="Q6492">
        <v>2024</v>
      </c>
      <c r="R6492" t="b">
        <v>1</v>
      </c>
      <c r="S6492" s="1">
        <v>45111</v>
      </c>
      <c r="V6492" t="s">
        <v>122</v>
      </c>
      <c r="W6492" t="s">
        <v>120</v>
      </c>
      <c r="X6492" t="s">
        <v>37</v>
      </c>
      <c r="Y6492" s="1">
        <v>45239</v>
      </c>
      <c r="Z6492" t="s">
        <v>2</v>
      </c>
      <c r="AA6492" t="s">
        <v>69</v>
      </c>
      <c r="AC6492">
        <v>0</v>
      </c>
      <c r="AH6492" s="2">
        <v>9.92</v>
      </c>
      <c r="AK6492">
        <v>9.92</v>
      </c>
    </row>
    <row r="6493" spans="4:37" x14ac:dyDescent="0.35">
      <c r="D6493" t="s">
        <v>6565</v>
      </c>
      <c r="E6493" t="s">
        <v>37</v>
      </c>
      <c r="F6493" s="1">
        <v>45239</v>
      </c>
      <c r="H6493" t="s">
        <v>118</v>
      </c>
      <c r="J6493" t="s">
        <v>119</v>
      </c>
      <c r="K6493" t="s">
        <v>120</v>
      </c>
      <c r="O6493" s="1">
        <v>45111</v>
      </c>
      <c r="P6493" t="s">
        <v>2889</v>
      </c>
      <c r="Q6493">
        <v>2024</v>
      </c>
      <c r="R6493" t="b">
        <v>1</v>
      </c>
      <c r="S6493" s="1">
        <v>45111</v>
      </c>
      <c r="V6493" t="s">
        <v>122</v>
      </c>
      <c r="W6493" t="s">
        <v>120</v>
      </c>
      <c r="X6493" t="s">
        <v>37</v>
      </c>
      <c r="Y6493" s="1">
        <v>45239</v>
      </c>
      <c r="Z6493" t="s">
        <v>2</v>
      </c>
      <c r="AA6493" t="s">
        <v>69</v>
      </c>
      <c r="AC6493">
        <v>0</v>
      </c>
      <c r="AH6493" s="2">
        <v>10.8</v>
      </c>
      <c r="AK6493">
        <v>10.8</v>
      </c>
    </row>
    <row r="6494" spans="4:37" x14ac:dyDescent="0.35">
      <c r="D6494" t="s">
        <v>6566</v>
      </c>
      <c r="E6494" t="s">
        <v>37</v>
      </c>
      <c r="F6494" s="1">
        <v>45239</v>
      </c>
      <c r="H6494" t="s">
        <v>118</v>
      </c>
      <c r="J6494" t="s">
        <v>119</v>
      </c>
      <c r="K6494" t="s">
        <v>120</v>
      </c>
      <c r="O6494" s="1">
        <v>45111</v>
      </c>
      <c r="P6494" t="s">
        <v>2889</v>
      </c>
      <c r="Q6494">
        <v>2024</v>
      </c>
      <c r="R6494" t="b">
        <v>1</v>
      </c>
      <c r="S6494" s="1">
        <v>45111</v>
      </c>
      <c r="V6494" t="s">
        <v>122</v>
      </c>
      <c r="W6494" t="s">
        <v>120</v>
      </c>
      <c r="X6494" t="s">
        <v>37</v>
      </c>
      <c r="Y6494" s="1">
        <v>45239</v>
      </c>
      <c r="Z6494" t="s">
        <v>2</v>
      </c>
      <c r="AA6494" t="s">
        <v>69</v>
      </c>
      <c r="AC6494">
        <v>0</v>
      </c>
      <c r="AH6494" s="2">
        <v>1.58</v>
      </c>
      <c r="AK6494">
        <v>1.58</v>
      </c>
    </row>
    <row r="6495" spans="4:37" x14ac:dyDescent="0.35">
      <c r="D6495" t="s">
        <v>6567</v>
      </c>
      <c r="E6495" t="s">
        <v>37</v>
      </c>
      <c r="F6495" s="1">
        <v>45239</v>
      </c>
      <c r="H6495" t="s">
        <v>118</v>
      </c>
      <c r="J6495" t="s">
        <v>119</v>
      </c>
      <c r="K6495" t="s">
        <v>120</v>
      </c>
      <c r="O6495" s="1">
        <v>45111</v>
      </c>
      <c r="P6495" t="s">
        <v>2889</v>
      </c>
      <c r="Q6495">
        <v>2024</v>
      </c>
      <c r="R6495" t="b">
        <v>1</v>
      </c>
      <c r="S6495" s="1">
        <v>45111</v>
      </c>
      <c r="V6495" t="s">
        <v>122</v>
      </c>
      <c r="W6495" t="s">
        <v>120</v>
      </c>
      <c r="X6495" t="s">
        <v>37</v>
      </c>
      <c r="Y6495" s="1">
        <v>45239</v>
      </c>
      <c r="Z6495" t="s">
        <v>2</v>
      </c>
      <c r="AA6495" t="s">
        <v>69</v>
      </c>
      <c r="AC6495">
        <v>0</v>
      </c>
      <c r="AH6495" s="2">
        <v>12.82</v>
      </c>
      <c r="AK6495">
        <v>12.82</v>
      </c>
    </row>
    <row r="6496" spans="4:37" x14ac:dyDescent="0.35">
      <c r="D6496" t="s">
        <v>6568</v>
      </c>
      <c r="E6496" t="s">
        <v>37</v>
      </c>
      <c r="F6496" s="1">
        <v>45239</v>
      </c>
      <c r="H6496" t="s">
        <v>118</v>
      </c>
      <c r="J6496" t="s">
        <v>119</v>
      </c>
      <c r="K6496" t="s">
        <v>120</v>
      </c>
      <c r="O6496" s="1">
        <v>45111</v>
      </c>
      <c r="P6496" t="s">
        <v>2889</v>
      </c>
      <c r="Q6496">
        <v>2024</v>
      </c>
      <c r="R6496" t="b">
        <v>1</v>
      </c>
      <c r="S6496" s="1">
        <v>45111</v>
      </c>
      <c r="V6496" t="s">
        <v>122</v>
      </c>
      <c r="W6496" t="s">
        <v>120</v>
      </c>
      <c r="X6496" t="s">
        <v>37</v>
      </c>
      <c r="Y6496" s="1">
        <v>45239</v>
      </c>
      <c r="Z6496" t="s">
        <v>2</v>
      </c>
      <c r="AA6496" t="s">
        <v>69</v>
      </c>
      <c r="AC6496">
        <v>0</v>
      </c>
      <c r="AH6496" s="2">
        <v>10.25</v>
      </c>
      <c r="AK6496">
        <v>10.25</v>
      </c>
    </row>
    <row r="6497" spans="4:37" x14ac:dyDescent="0.35">
      <c r="D6497" t="s">
        <v>6569</v>
      </c>
      <c r="E6497" t="s">
        <v>37</v>
      </c>
      <c r="F6497" s="1">
        <v>45239</v>
      </c>
      <c r="H6497" t="s">
        <v>118</v>
      </c>
      <c r="J6497" t="s">
        <v>119</v>
      </c>
      <c r="K6497" t="s">
        <v>120</v>
      </c>
      <c r="O6497" s="1">
        <v>45111</v>
      </c>
      <c r="P6497" t="s">
        <v>2889</v>
      </c>
      <c r="Q6497">
        <v>2024</v>
      </c>
      <c r="R6497" t="b">
        <v>1</v>
      </c>
      <c r="S6497" s="1">
        <v>45111</v>
      </c>
      <c r="V6497" t="s">
        <v>122</v>
      </c>
      <c r="W6497" t="s">
        <v>120</v>
      </c>
      <c r="X6497" t="s">
        <v>37</v>
      </c>
      <c r="Y6497" s="1">
        <v>45239</v>
      </c>
      <c r="Z6497" t="s">
        <v>2</v>
      </c>
      <c r="AA6497" t="s">
        <v>69</v>
      </c>
      <c r="AC6497">
        <v>0</v>
      </c>
      <c r="AH6497" s="2">
        <v>2.06</v>
      </c>
      <c r="AK6497">
        <v>2.06</v>
      </c>
    </row>
    <row r="6498" spans="4:37" x14ac:dyDescent="0.35">
      <c r="D6498" t="s">
        <v>6570</v>
      </c>
      <c r="E6498" t="s">
        <v>37</v>
      </c>
      <c r="F6498" s="1">
        <v>45239</v>
      </c>
      <c r="H6498" t="s">
        <v>118</v>
      </c>
      <c r="J6498" t="s">
        <v>119</v>
      </c>
      <c r="K6498" t="s">
        <v>120</v>
      </c>
      <c r="O6498" s="1">
        <v>45111</v>
      </c>
      <c r="P6498" t="s">
        <v>2889</v>
      </c>
      <c r="Q6498">
        <v>2024</v>
      </c>
      <c r="R6498" t="b">
        <v>1</v>
      </c>
      <c r="S6498" s="1">
        <v>45111</v>
      </c>
      <c r="V6498" t="s">
        <v>122</v>
      </c>
      <c r="W6498" t="s">
        <v>120</v>
      </c>
      <c r="X6498" t="s">
        <v>37</v>
      </c>
      <c r="Y6498" s="1">
        <v>45239</v>
      </c>
      <c r="Z6498" t="s">
        <v>2</v>
      </c>
      <c r="AA6498" t="s">
        <v>69</v>
      </c>
      <c r="AC6498">
        <v>0</v>
      </c>
      <c r="AH6498" s="2">
        <v>5.13</v>
      </c>
      <c r="AK6498">
        <v>5.13</v>
      </c>
    </row>
    <row r="6499" spans="4:37" x14ac:dyDescent="0.35">
      <c r="D6499" t="s">
        <v>6571</v>
      </c>
      <c r="E6499" t="s">
        <v>37</v>
      </c>
      <c r="F6499" s="1">
        <v>45239</v>
      </c>
      <c r="H6499" t="s">
        <v>118</v>
      </c>
      <c r="J6499" t="s">
        <v>119</v>
      </c>
      <c r="K6499" t="s">
        <v>120</v>
      </c>
      <c r="O6499" s="1">
        <v>45111</v>
      </c>
      <c r="P6499" t="s">
        <v>2889</v>
      </c>
      <c r="Q6499">
        <v>2024</v>
      </c>
      <c r="R6499" t="b">
        <v>1</v>
      </c>
      <c r="S6499" s="1">
        <v>45111</v>
      </c>
      <c r="V6499" t="s">
        <v>122</v>
      </c>
      <c r="W6499" t="s">
        <v>120</v>
      </c>
      <c r="X6499" t="s">
        <v>37</v>
      </c>
      <c r="Y6499" s="1">
        <v>45239</v>
      </c>
      <c r="Z6499" t="s">
        <v>2</v>
      </c>
      <c r="AA6499" t="s">
        <v>69</v>
      </c>
      <c r="AC6499">
        <v>0</v>
      </c>
      <c r="AH6499" s="2">
        <v>10.8</v>
      </c>
      <c r="AK6499">
        <v>10.8</v>
      </c>
    </row>
    <row r="6500" spans="4:37" x14ac:dyDescent="0.35">
      <c r="D6500" t="s">
        <v>6572</v>
      </c>
      <c r="E6500" t="s">
        <v>37</v>
      </c>
      <c r="F6500" s="1">
        <v>45239</v>
      </c>
      <c r="H6500" t="s">
        <v>118</v>
      </c>
      <c r="J6500" t="s">
        <v>119</v>
      </c>
      <c r="K6500" t="s">
        <v>120</v>
      </c>
      <c r="O6500" s="1">
        <v>45111</v>
      </c>
      <c r="P6500" t="s">
        <v>2889</v>
      </c>
      <c r="Q6500">
        <v>2024</v>
      </c>
      <c r="R6500" t="b">
        <v>1</v>
      </c>
      <c r="S6500" s="1">
        <v>45111</v>
      </c>
      <c r="V6500" t="s">
        <v>122</v>
      </c>
      <c r="W6500" t="s">
        <v>120</v>
      </c>
      <c r="X6500" t="s">
        <v>37</v>
      </c>
      <c r="Y6500" s="1">
        <v>45239</v>
      </c>
      <c r="Z6500" t="s">
        <v>2</v>
      </c>
      <c r="AA6500" t="s">
        <v>69</v>
      </c>
      <c r="AC6500">
        <v>0</v>
      </c>
      <c r="AH6500" s="2">
        <v>13.88</v>
      </c>
      <c r="AK6500">
        <v>13.88</v>
      </c>
    </row>
    <row r="6501" spans="4:37" x14ac:dyDescent="0.35">
      <c r="D6501" t="s">
        <v>6573</v>
      </c>
      <c r="E6501" t="s">
        <v>37</v>
      </c>
      <c r="F6501" s="1">
        <v>45239</v>
      </c>
      <c r="H6501" t="s">
        <v>118</v>
      </c>
      <c r="J6501" t="s">
        <v>119</v>
      </c>
      <c r="K6501" t="s">
        <v>120</v>
      </c>
      <c r="O6501" s="1">
        <v>45111</v>
      </c>
      <c r="P6501" t="s">
        <v>2889</v>
      </c>
      <c r="Q6501">
        <v>2024</v>
      </c>
      <c r="R6501" t="b">
        <v>1</v>
      </c>
      <c r="S6501" s="1">
        <v>45111</v>
      </c>
      <c r="V6501" t="s">
        <v>122</v>
      </c>
      <c r="W6501" t="s">
        <v>120</v>
      </c>
      <c r="X6501" t="s">
        <v>37</v>
      </c>
      <c r="Y6501" s="1">
        <v>45239</v>
      </c>
      <c r="Z6501" t="s">
        <v>2</v>
      </c>
      <c r="AA6501" t="s">
        <v>69</v>
      </c>
      <c r="AC6501">
        <v>0</v>
      </c>
      <c r="AH6501" s="2">
        <v>17.09</v>
      </c>
      <c r="AK6501">
        <v>17.09</v>
      </c>
    </row>
    <row r="6502" spans="4:37" x14ac:dyDescent="0.35">
      <c r="D6502" t="s">
        <v>6574</v>
      </c>
      <c r="E6502" t="s">
        <v>37</v>
      </c>
      <c r="F6502" s="1">
        <v>45239</v>
      </c>
      <c r="H6502" t="s">
        <v>118</v>
      </c>
      <c r="J6502" t="s">
        <v>119</v>
      </c>
      <c r="K6502" t="s">
        <v>120</v>
      </c>
      <c r="O6502" s="1">
        <v>45111</v>
      </c>
      <c r="P6502" t="s">
        <v>2889</v>
      </c>
      <c r="Q6502">
        <v>2024</v>
      </c>
      <c r="R6502" t="b">
        <v>1</v>
      </c>
      <c r="S6502" s="1">
        <v>45111</v>
      </c>
      <c r="V6502" t="s">
        <v>122</v>
      </c>
      <c r="W6502" t="s">
        <v>120</v>
      </c>
      <c r="X6502" t="s">
        <v>37</v>
      </c>
      <c r="Y6502" s="1">
        <v>45239</v>
      </c>
      <c r="Z6502" t="s">
        <v>2</v>
      </c>
      <c r="AA6502" t="s">
        <v>69</v>
      </c>
      <c r="AC6502">
        <v>0</v>
      </c>
      <c r="AH6502" s="2">
        <v>5.61</v>
      </c>
      <c r="AK6502">
        <v>5.61</v>
      </c>
    </row>
    <row r="6503" spans="4:37" x14ac:dyDescent="0.35">
      <c r="D6503" t="s">
        <v>6575</v>
      </c>
      <c r="E6503" t="s">
        <v>37</v>
      </c>
      <c r="F6503" s="1">
        <v>45239</v>
      </c>
      <c r="H6503" t="s">
        <v>118</v>
      </c>
      <c r="J6503" t="s">
        <v>119</v>
      </c>
      <c r="K6503" t="s">
        <v>120</v>
      </c>
      <c r="O6503" s="1">
        <v>45111</v>
      </c>
      <c r="P6503" t="s">
        <v>2889</v>
      </c>
      <c r="Q6503">
        <v>2024</v>
      </c>
      <c r="R6503" t="b">
        <v>1</v>
      </c>
      <c r="S6503" s="1">
        <v>45111</v>
      </c>
      <c r="V6503" t="s">
        <v>122</v>
      </c>
      <c r="W6503" t="s">
        <v>120</v>
      </c>
      <c r="X6503" t="s">
        <v>37</v>
      </c>
      <c r="Y6503" s="1">
        <v>45239</v>
      </c>
      <c r="Z6503" t="s">
        <v>2</v>
      </c>
      <c r="AA6503" t="s">
        <v>69</v>
      </c>
      <c r="AC6503">
        <v>0</v>
      </c>
      <c r="AH6503" s="2">
        <v>2.37</v>
      </c>
      <c r="AK6503">
        <v>2.37</v>
      </c>
    </row>
    <row r="6504" spans="4:37" x14ac:dyDescent="0.35">
      <c r="D6504" t="s">
        <v>6576</v>
      </c>
      <c r="E6504" t="s">
        <v>37</v>
      </c>
      <c r="F6504" s="1">
        <v>45239</v>
      </c>
      <c r="H6504" t="s">
        <v>118</v>
      </c>
      <c r="J6504" t="s">
        <v>119</v>
      </c>
      <c r="K6504" t="s">
        <v>120</v>
      </c>
      <c r="O6504" s="1">
        <v>45111</v>
      </c>
      <c r="P6504" t="s">
        <v>2889</v>
      </c>
      <c r="Q6504">
        <v>2024</v>
      </c>
      <c r="R6504" t="b">
        <v>1</v>
      </c>
      <c r="S6504" s="1">
        <v>45111</v>
      </c>
      <c r="V6504" t="s">
        <v>122</v>
      </c>
      <c r="W6504" t="s">
        <v>120</v>
      </c>
      <c r="X6504" t="s">
        <v>37</v>
      </c>
      <c r="Y6504" s="1">
        <v>45239</v>
      </c>
      <c r="Z6504" t="s">
        <v>2</v>
      </c>
      <c r="AA6504" t="s">
        <v>69</v>
      </c>
      <c r="AC6504">
        <v>0</v>
      </c>
      <c r="AH6504" s="2">
        <v>9.7200000000000006</v>
      </c>
      <c r="AK6504">
        <v>9.7200000000000006</v>
      </c>
    </row>
    <row r="6505" spans="4:37" x14ac:dyDescent="0.35">
      <c r="D6505" t="s">
        <v>6577</v>
      </c>
      <c r="E6505" t="s">
        <v>37</v>
      </c>
      <c r="F6505" s="1">
        <v>45239</v>
      </c>
      <c r="H6505" t="s">
        <v>118</v>
      </c>
      <c r="J6505" t="s">
        <v>119</v>
      </c>
      <c r="K6505" t="s">
        <v>120</v>
      </c>
      <c r="O6505" s="1">
        <v>45111</v>
      </c>
      <c r="P6505" t="s">
        <v>2889</v>
      </c>
      <c r="Q6505">
        <v>2024</v>
      </c>
      <c r="R6505" t="b">
        <v>1</v>
      </c>
      <c r="S6505" s="1">
        <v>45111</v>
      </c>
      <c r="V6505" t="s">
        <v>122</v>
      </c>
      <c r="W6505" t="s">
        <v>120</v>
      </c>
      <c r="X6505" t="s">
        <v>37</v>
      </c>
      <c r="Y6505" s="1">
        <v>45239</v>
      </c>
      <c r="Z6505" t="s">
        <v>2</v>
      </c>
      <c r="AA6505" t="s">
        <v>69</v>
      </c>
      <c r="AC6505">
        <v>0</v>
      </c>
      <c r="AH6505" s="2">
        <v>5.61</v>
      </c>
      <c r="AK6505">
        <v>5.61</v>
      </c>
    </row>
    <row r="6506" spans="4:37" x14ac:dyDescent="0.35">
      <c r="D6506" t="s">
        <v>6578</v>
      </c>
      <c r="E6506" t="s">
        <v>37</v>
      </c>
      <c r="F6506" s="1">
        <v>45239</v>
      </c>
      <c r="H6506" t="s">
        <v>118</v>
      </c>
      <c r="J6506" t="s">
        <v>119</v>
      </c>
      <c r="K6506" t="s">
        <v>120</v>
      </c>
      <c r="O6506" s="1">
        <v>45111</v>
      </c>
      <c r="P6506" t="s">
        <v>2889</v>
      </c>
      <c r="Q6506">
        <v>2024</v>
      </c>
      <c r="R6506" t="b">
        <v>1</v>
      </c>
      <c r="S6506" s="1">
        <v>45111</v>
      </c>
      <c r="V6506" t="s">
        <v>122</v>
      </c>
      <c r="W6506" t="s">
        <v>120</v>
      </c>
      <c r="X6506" t="s">
        <v>37</v>
      </c>
      <c r="Y6506" s="1">
        <v>45239</v>
      </c>
      <c r="Z6506" t="s">
        <v>2</v>
      </c>
      <c r="AA6506" t="s">
        <v>69</v>
      </c>
      <c r="AC6506">
        <v>0</v>
      </c>
      <c r="AH6506" s="2">
        <v>2.37</v>
      </c>
      <c r="AK6506">
        <v>2.37</v>
      </c>
    </row>
    <row r="6507" spans="4:37" x14ac:dyDescent="0.35">
      <c r="D6507" t="s">
        <v>6579</v>
      </c>
      <c r="E6507" t="s">
        <v>37</v>
      </c>
      <c r="F6507" s="1">
        <v>45239</v>
      </c>
      <c r="H6507" t="s">
        <v>118</v>
      </c>
      <c r="J6507" t="s">
        <v>119</v>
      </c>
      <c r="K6507" t="s">
        <v>120</v>
      </c>
      <c r="O6507" s="1">
        <v>45111</v>
      </c>
      <c r="P6507" t="s">
        <v>2889</v>
      </c>
      <c r="Q6507">
        <v>2024</v>
      </c>
      <c r="R6507" t="b">
        <v>1</v>
      </c>
      <c r="S6507" s="1">
        <v>45111</v>
      </c>
      <c r="V6507" t="s">
        <v>122</v>
      </c>
      <c r="W6507" t="s">
        <v>120</v>
      </c>
      <c r="X6507" t="s">
        <v>37</v>
      </c>
      <c r="Y6507" s="1">
        <v>45239</v>
      </c>
      <c r="Z6507" t="s">
        <v>2</v>
      </c>
      <c r="AA6507" t="s">
        <v>69</v>
      </c>
      <c r="AC6507">
        <v>0</v>
      </c>
      <c r="AH6507" s="2">
        <v>3.08</v>
      </c>
      <c r="AK6507">
        <v>3.08</v>
      </c>
    </row>
    <row r="6508" spans="4:37" x14ac:dyDescent="0.35">
      <c r="D6508" t="s">
        <v>6580</v>
      </c>
      <c r="E6508" t="s">
        <v>37</v>
      </c>
      <c r="F6508" s="1">
        <v>45239</v>
      </c>
      <c r="H6508" t="s">
        <v>118</v>
      </c>
      <c r="J6508" t="s">
        <v>119</v>
      </c>
      <c r="K6508" t="s">
        <v>120</v>
      </c>
      <c r="O6508" s="1">
        <v>45111</v>
      </c>
      <c r="P6508" t="s">
        <v>2889</v>
      </c>
      <c r="Q6508">
        <v>2024</v>
      </c>
      <c r="R6508" t="b">
        <v>1</v>
      </c>
      <c r="S6508" s="1">
        <v>45111</v>
      </c>
      <c r="V6508" t="s">
        <v>122</v>
      </c>
      <c r="W6508" t="s">
        <v>120</v>
      </c>
      <c r="X6508" t="s">
        <v>37</v>
      </c>
      <c r="Y6508" s="1">
        <v>45239</v>
      </c>
      <c r="Z6508" t="s">
        <v>2</v>
      </c>
      <c r="AA6508" t="s">
        <v>69</v>
      </c>
      <c r="AC6508">
        <v>0</v>
      </c>
      <c r="AH6508" s="2">
        <v>8.6300000000000008</v>
      </c>
      <c r="AK6508">
        <v>8.6300000000000008</v>
      </c>
    </row>
    <row r="6509" spans="4:37" x14ac:dyDescent="0.35">
      <c r="D6509" t="s">
        <v>6581</v>
      </c>
      <c r="E6509" t="s">
        <v>37</v>
      </c>
      <c r="F6509" s="1">
        <v>45239</v>
      </c>
      <c r="H6509" t="s">
        <v>118</v>
      </c>
      <c r="J6509" t="s">
        <v>119</v>
      </c>
      <c r="K6509" t="s">
        <v>120</v>
      </c>
      <c r="O6509" s="1">
        <v>45111</v>
      </c>
      <c r="P6509" t="s">
        <v>2889</v>
      </c>
      <c r="Q6509">
        <v>2024</v>
      </c>
      <c r="R6509" t="b">
        <v>1</v>
      </c>
      <c r="S6509" s="1">
        <v>45111</v>
      </c>
      <c r="V6509" t="s">
        <v>122</v>
      </c>
      <c r="W6509" t="s">
        <v>120</v>
      </c>
      <c r="X6509" t="s">
        <v>37</v>
      </c>
      <c r="Y6509" s="1">
        <v>45239</v>
      </c>
      <c r="Z6509" t="s">
        <v>2</v>
      </c>
      <c r="AA6509" t="s">
        <v>69</v>
      </c>
      <c r="AC6509">
        <v>0</v>
      </c>
      <c r="AH6509" s="2">
        <v>10.8</v>
      </c>
      <c r="AK6509">
        <v>10.8</v>
      </c>
    </row>
    <row r="6510" spans="4:37" x14ac:dyDescent="0.35">
      <c r="D6510" t="s">
        <v>6582</v>
      </c>
      <c r="E6510" t="s">
        <v>37</v>
      </c>
      <c r="F6510" s="1">
        <v>45239</v>
      </c>
      <c r="H6510" t="s">
        <v>118</v>
      </c>
      <c r="J6510" t="s">
        <v>119</v>
      </c>
      <c r="K6510" t="s">
        <v>120</v>
      </c>
      <c r="O6510" s="1">
        <v>45111</v>
      </c>
      <c r="P6510" t="s">
        <v>2889</v>
      </c>
      <c r="Q6510">
        <v>2024</v>
      </c>
      <c r="R6510" t="b">
        <v>1</v>
      </c>
      <c r="S6510" s="1">
        <v>45111</v>
      </c>
      <c r="V6510" t="s">
        <v>122</v>
      </c>
      <c r="W6510" t="s">
        <v>120</v>
      </c>
      <c r="X6510" t="s">
        <v>37</v>
      </c>
      <c r="Y6510" s="1">
        <v>45239</v>
      </c>
      <c r="Z6510" t="s">
        <v>2</v>
      </c>
      <c r="AA6510" t="s">
        <v>69</v>
      </c>
      <c r="AC6510">
        <v>0</v>
      </c>
      <c r="AH6510" s="2">
        <v>13.88</v>
      </c>
      <c r="AK6510">
        <v>13.88</v>
      </c>
    </row>
    <row r="6511" spans="4:37" x14ac:dyDescent="0.35">
      <c r="D6511" t="s">
        <v>6583</v>
      </c>
      <c r="E6511" t="s">
        <v>37</v>
      </c>
      <c r="F6511" s="1">
        <v>45239</v>
      </c>
      <c r="H6511" t="s">
        <v>118</v>
      </c>
      <c r="J6511" t="s">
        <v>119</v>
      </c>
      <c r="K6511" t="s">
        <v>120</v>
      </c>
      <c r="O6511" s="1">
        <v>45111</v>
      </c>
      <c r="P6511" t="s">
        <v>2889</v>
      </c>
      <c r="Q6511">
        <v>2024</v>
      </c>
      <c r="R6511" t="b">
        <v>1</v>
      </c>
      <c r="S6511" s="1">
        <v>45111</v>
      </c>
      <c r="V6511" t="s">
        <v>122</v>
      </c>
      <c r="W6511" t="s">
        <v>120</v>
      </c>
      <c r="X6511" t="s">
        <v>37</v>
      </c>
      <c r="Y6511" s="1">
        <v>45239</v>
      </c>
      <c r="Z6511" t="s">
        <v>2</v>
      </c>
      <c r="AA6511" t="s">
        <v>69</v>
      </c>
      <c r="AC6511">
        <v>0</v>
      </c>
      <c r="AH6511" s="2">
        <v>5.13</v>
      </c>
      <c r="AK6511">
        <v>5.13</v>
      </c>
    </row>
    <row r="6512" spans="4:37" x14ac:dyDescent="0.35">
      <c r="D6512" t="s">
        <v>6584</v>
      </c>
      <c r="E6512" t="s">
        <v>37</v>
      </c>
      <c r="F6512" s="1">
        <v>45239</v>
      </c>
      <c r="H6512" t="s">
        <v>118</v>
      </c>
      <c r="J6512" t="s">
        <v>119</v>
      </c>
      <c r="K6512" t="s">
        <v>120</v>
      </c>
      <c r="O6512" s="1">
        <v>45111</v>
      </c>
      <c r="P6512" t="s">
        <v>2889</v>
      </c>
      <c r="Q6512">
        <v>2024</v>
      </c>
      <c r="R6512" t="b">
        <v>1</v>
      </c>
      <c r="S6512" s="1">
        <v>45111</v>
      </c>
      <c r="V6512" t="s">
        <v>122</v>
      </c>
      <c r="W6512" t="s">
        <v>120</v>
      </c>
      <c r="X6512" t="s">
        <v>37</v>
      </c>
      <c r="Y6512" s="1">
        <v>45239</v>
      </c>
      <c r="Z6512" t="s">
        <v>2</v>
      </c>
      <c r="AA6512" t="s">
        <v>69</v>
      </c>
      <c r="AC6512">
        <v>0</v>
      </c>
      <c r="AH6512" s="2">
        <v>10.8</v>
      </c>
      <c r="AK6512">
        <v>10.8</v>
      </c>
    </row>
    <row r="6513" spans="4:37" x14ac:dyDescent="0.35">
      <c r="D6513" t="s">
        <v>6585</v>
      </c>
      <c r="E6513" t="s">
        <v>37</v>
      </c>
      <c r="F6513" s="1">
        <v>45239</v>
      </c>
      <c r="H6513" t="s">
        <v>118</v>
      </c>
      <c r="J6513" t="s">
        <v>119</v>
      </c>
      <c r="K6513" t="s">
        <v>120</v>
      </c>
      <c r="O6513" s="1">
        <v>45111</v>
      </c>
      <c r="P6513" t="s">
        <v>2889</v>
      </c>
      <c r="Q6513">
        <v>2024</v>
      </c>
      <c r="R6513" t="b">
        <v>1</v>
      </c>
      <c r="S6513" s="1">
        <v>45111</v>
      </c>
      <c r="V6513" t="s">
        <v>122</v>
      </c>
      <c r="W6513" t="s">
        <v>120</v>
      </c>
      <c r="X6513" t="s">
        <v>37</v>
      </c>
      <c r="Y6513" s="1">
        <v>45239</v>
      </c>
      <c r="Z6513" t="s">
        <v>2</v>
      </c>
      <c r="AA6513" t="s">
        <v>69</v>
      </c>
      <c r="AC6513">
        <v>0</v>
      </c>
      <c r="AH6513" s="2">
        <v>21.36</v>
      </c>
      <c r="AK6513">
        <v>21.36</v>
      </c>
    </row>
    <row r="6514" spans="4:37" x14ac:dyDescent="0.35">
      <c r="D6514" t="s">
        <v>6586</v>
      </c>
      <c r="E6514" t="s">
        <v>37</v>
      </c>
      <c r="F6514" s="1">
        <v>45239</v>
      </c>
      <c r="H6514" t="s">
        <v>118</v>
      </c>
      <c r="J6514" t="s">
        <v>119</v>
      </c>
      <c r="K6514" t="s">
        <v>120</v>
      </c>
      <c r="O6514" s="1">
        <v>45111</v>
      </c>
      <c r="P6514" t="s">
        <v>2889</v>
      </c>
      <c r="Q6514">
        <v>2024</v>
      </c>
      <c r="R6514" t="b">
        <v>1</v>
      </c>
      <c r="S6514" s="1">
        <v>45111</v>
      </c>
      <c r="V6514" t="s">
        <v>122</v>
      </c>
      <c r="W6514" t="s">
        <v>120</v>
      </c>
      <c r="X6514" t="s">
        <v>37</v>
      </c>
      <c r="Y6514" s="1">
        <v>45239</v>
      </c>
      <c r="Z6514" t="s">
        <v>2</v>
      </c>
      <c r="AA6514" t="s">
        <v>69</v>
      </c>
      <c r="AC6514">
        <v>0</v>
      </c>
      <c r="AH6514" s="2">
        <v>2.59</v>
      </c>
      <c r="AK6514">
        <v>2.59</v>
      </c>
    </row>
    <row r="6515" spans="4:37" x14ac:dyDescent="0.35">
      <c r="D6515" t="s">
        <v>6587</v>
      </c>
      <c r="E6515" t="s">
        <v>37</v>
      </c>
      <c r="F6515" s="1">
        <v>45239</v>
      </c>
      <c r="H6515" t="s">
        <v>118</v>
      </c>
      <c r="J6515" t="s">
        <v>119</v>
      </c>
      <c r="K6515" t="s">
        <v>120</v>
      </c>
      <c r="O6515" s="1">
        <v>45111</v>
      </c>
      <c r="P6515" t="s">
        <v>2889</v>
      </c>
      <c r="Q6515">
        <v>2024</v>
      </c>
      <c r="R6515" t="b">
        <v>1</v>
      </c>
      <c r="S6515" s="1">
        <v>45111</v>
      </c>
      <c r="V6515" t="s">
        <v>122</v>
      </c>
      <c r="W6515" t="s">
        <v>120</v>
      </c>
      <c r="X6515" t="s">
        <v>37</v>
      </c>
      <c r="Y6515" s="1">
        <v>45239</v>
      </c>
      <c r="Z6515" t="s">
        <v>2</v>
      </c>
      <c r="AA6515" t="s">
        <v>69</v>
      </c>
      <c r="AC6515">
        <v>0</v>
      </c>
      <c r="AH6515" s="2">
        <v>5.61</v>
      </c>
      <c r="AK6515">
        <v>5.61</v>
      </c>
    </row>
    <row r="6516" spans="4:37" x14ac:dyDescent="0.35">
      <c r="D6516" t="s">
        <v>6588</v>
      </c>
      <c r="E6516" t="s">
        <v>37</v>
      </c>
      <c r="F6516" s="1">
        <v>45239</v>
      </c>
      <c r="H6516" t="s">
        <v>118</v>
      </c>
      <c r="J6516" t="s">
        <v>119</v>
      </c>
      <c r="K6516" t="s">
        <v>120</v>
      </c>
      <c r="O6516" s="1">
        <v>45111</v>
      </c>
      <c r="P6516" t="s">
        <v>2889</v>
      </c>
      <c r="Q6516">
        <v>2024</v>
      </c>
      <c r="R6516" t="b">
        <v>1</v>
      </c>
      <c r="S6516" s="1">
        <v>45111</v>
      </c>
      <c r="V6516" t="s">
        <v>122</v>
      </c>
      <c r="W6516" t="s">
        <v>120</v>
      </c>
      <c r="X6516" t="s">
        <v>37</v>
      </c>
      <c r="Y6516" s="1">
        <v>45239</v>
      </c>
      <c r="Z6516" t="s">
        <v>2</v>
      </c>
      <c r="AA6516" t="s">
        <v>69</v>
      </c>
      <c r="AC6516">
        <v>0</v>
      </c>
      <c r="AH6516" s="2">
        <v>5.13</v>
      </c>
      <c r="AK6516">
        <v>5.13</v>
      </c>
    </row>
    <row r="6517" spans="4:37" x14ac:dyDescent="0.35">
      <c r="D6517" t="s">
        <v>6589</v>
      </c>
      <c r="E6517" t="s">
        <v>37</v>
      </c>
      <c r="F6517" s="1">
        <v>45239</v>
      </c>
      <c r="H6517" t="s">
        <v>118</v>
      </c>
      <c r="J6517" t="s">
        <v>119</v>
      </c>
      <c r="K6517" t="s">
        <v>120</v>
      </c>
      <c r="O6517" s="1">
        <v>45111</v>
      </c>
      <c r="P6517" t="s">
        <v>2889</v>
      </c>
      <c r="Q6517">
        <v>2024</v>
      </c>
      <c r="R6517" t="b">
        <v>1</v>
      </c>
      <c r="S6517" s="1">
        <v>45111</v>
      </c>
      <c r="V6517" t="s">
        <v>122</v>
      </c>
      <c r="W6517" t="s">
        <v>120</v>
      </c>
      <c r="X6517" t="s">
        <v>37</v>
      </c>
      <c r="Y6517" s="1">
        <v>45239</v>
      </c>
      <c r="Z6517" t="s">
        <v>2</v>
      </c>
      <c r="AA6517" t="s">
        <v>69</v>
      </c>
      <c r="AC6517">
        <v>0</v>
      </c>
      <c r="AH6517" s="2">
        <v>5.61</v>
      </c>
      <c r="AK6517">
        <v>5.61</v>
      </c>
    </row>
    <row r="6518" spans="4:37" x14ac:dyDescent="0.35">
      <c r="D6518" t="s">
        <v>6590</v>
      </c>
      <c r="E6518" t="s">
        <v>37</v>
      </c>
      <c r="F6518" s="1">
        <v>45239</v>
      </c>
      <c r="H6518" t="s">
        <v>118</v>
      </c>
      <c r="J6518" t="s">
        <v>119</v>
      </c>
      <c r="K6518" t="s">
        <v>120</v>
      </c>
      <c r="O6518" s="1">
        <v>45111</v>
      </c>
      <c r="P6518" t="s">
        <v>2889</v>
      </c>
      <c r="Q6518">
        <v>2024</v>
      </c>
      <c r="R6518" t="b">
        <v>1</v>
      </c>
      <c r="S6518" s="1">
        <v>45111</v>
      </c>
      <c r="V6518" t="s">
        <v>122</v>
      </c>
      <c r="W6518" t="s">
        <v>120</v>
      </c>
      <c r="X6518" t="s">
        <v>37</v>
      </c>
      <c r="Y6518" s="1">
        <v>45239</v>
      </c>
      <c r="Z6518" t="s">
        <v>2</v>
      </c>
      <c r="AA6518" t="s">
        <v>69</v>
      </c>
      <c r="AC6518">
        <v>0</v>
      </c>
      <c r="AH6518" s="2">
        <v>10.68</v>
      </c>
      <c r="AK6518">
        <v>10.68</v>
      </c>
    </row>
    <row r="6519" spans="4:37" x14ac:dyDescent="0.35">
      <c r="D6519" t="s">
        <v>6591</v>
      </c>
      <c r="E6519" t="s">
        <v>37</v>
      </c>
      <c r="F6519" s="1">
        <v>45239</v>
      </c>
      <c r="H6519" t="s">
        <v>118</v>
      </c>
      <c r="J6519" t="s">
        <v>119</v>
      </c>
      <c r="K6519" t="s">
        <v>120</v>
      </c>
      <c r="O6519" s="1">
        <v>45111</v>
      </c>
      <c r="P6519" t="s">
        <v>2889</v>
      </c>
      <c r="Q6519">
        <v>2024</v>
      </c>
      <c r="R6519" t="b">
        <v>1</v>
      </c>
      <c r="S6519" s="1">
        <v>45111</v>
      </c>
      <c r="V6519" t="s">
        <v>122</v>
      </c>
      <c r="W6519" t="s">
        <v>120</v>
      </c>
      <c r="X6519" t="s">
        <v>37</v>
      </c>
      <c r="Y6519" s="1">
        <v>45239</v>
      </c>
      <c r="Z6519" t="s">
        <v>2</v>
      </c>
      <c r="AA6519" t="s">
        <v>69</v>
      </c>
      <c r="AC6519">
        <v>0</v>
      </c>
      <c r="AH6519" s="2">
        <v>2.06</v>
      </c>
      <c r="AK6519">
        <v>2.06</v>
      </c>
    </row>
    <row r="6520" spans="4:37" x14ac:dyDescent="0.35">
      <c r="D6520" t="s">
        <v>6592</v>
      </c>
      <c r="E6520" t="s">
        <v>37</v>
      </c>
      <c r="F6520" s="1">
        <v>45239</v>
      </c>
      <c r="H6520" t="s">
        <v>118</v>
      </c>
      <c r="J6520" t="s">
        <v>119</v>
      </c>
      <c r="K6520" t="s">
        <v>120</v>
      </c>
      <c r="O6520" s="1">
        <v>45111</v>
      </c>
      <c r="P6520" t="s">
        <v>2889</v>
      </c>
      <c r="Q6520">
        <v>2024</v>
      </c>
      <c r="R6520" t="b">
        <v>1</v>
      </c>
      <c r="S6520" s="1">
        <v>45111</v>
      </c>
      <c r="V6520" t="s">
        <v>122</v>
      </c>
      <c r="W6520" t="s">
        <v>120</v>
      </c>
      <c r="X6520" t="s">
        <v>37</v>
      </c>
      <c r="Y6520" s="1">
        <v>45239</v>
      </c>
      <c r="Z6520" t="s">
        <v>2</v>
      </c>
      <c r="AA6520" t="s">
        <v>69</v>
      </c>
      <c r="AC6520">
        <v>0</v>
      </c>
      <c r="AH6520" s="2">
        <v>1.03</v>
      </c>
      <c r="AK6520">
        <v>1.03</v>
      </c>
    </row>
    <row r="6521" spans="4:37" x14ac:dyDescent="0.35">
      <c r="D6521" t="s">
        <v>6593</v>
      </c>
      <c r="E6521" t="s">
        <v>37</v>
      </c>
      <c r="F6521" s="1">
        <v>45239</v>
      </c>
      <c r="H6521" t="s">
        <v>118</v>
      </c>
      <c r="J6521" t="s">
        <v>119</v>
      </c>
      <c r="K6521" t="s">
        <v>120</v>
      </c>
      <c r="O6521" s="1">
        <v>45111</v>
      </c>
      <c r="P6521" t="s">
        <v>2889</v>
      </c>
      <c r="Q6521">
        <v>2024</v>
      </c>
      <c r="R6521" t="b">
        <v>1</v>
      </c>
      <c r="S6521" s="1">
        <v>45111</v>
      </c>
      <c r="V6521" t="s">
        <v>122</v>
      </c>
      <c r="W6521" t="s">
        <v>120</v>
      </c>
      <c r="X6521" t="s">
        <v>37</v>
      </c>
      <c r="Y6521" s="1">
        <v>45239</v>
      </c>
      <c r="Z6521" t="s">
        <v>2</v>
      </c>
      <c r="AA6521" t="s">
        <v>69</v>
      </c>
      <c r="AC6521">
        <v>0</v>
      </c>
      <c r="AH6521" s="2">
        <v>10.25</v>
      </c>
      <c r="AK6521">
        <v>10.25</v>
      </c>
    </row>
    <row r="6522" spans="4:37" x14ac:dyDescent="0.35">
      <c r="D6522" t="s">
        <v>6594</v>
      </c>
      <c r="E6522" t="s">
        <v>37</v>
      </c>
      <c r="F6522" s="1">
        <v>45239</v>
      </c>
      <c r="H6522" t="s">
        <v>118</v>
      </c>
      <c r="J6522" t="s">
        <v>119</v>
      </c>
      <c r="K6522" t="s">
        <v>120</v>
      </c>
      <c r="O6522" s="1">
        <v>45111</v>
      </c>
      <c r="P6522" t="s">
        <v>2889</v>
      </c>
      <c r="Q6522">
        <v>2024</v>
      </c>
      <c r="R6522" t="b">
        <v>1</v>
      </c>
      <c r="S6522" s="1">
        <v>45111</v>
      </c>
      <c r="V6522" t="s">
        <v>122</v>
      </c>
      <c r="W6522" t="s">
        <v>120</v>
      </c>
      <c r="X6522" t="s">
        <v>37</v>
      </c>
      <c r="Y6522" s="1">
        <v>45239</v>
      </c>
      <c r="Z6522" t="s">
        <v>2</v>
      </c>
      <c r="AA6522" t="s">
        <v>69</v>
      </c>
      <c r="AC6522">
        <v>0</v>
      </c>
      <c r="AH6522" s="2">
        <v>1.58</v>
      </c>
      <c r="AK6522">
        <v>1.58</v>
      </c>
    </row>
    <row r="6523" spans="4:37" x14ac:dyDescent="0.35">
      <c r="D6523" t="s">
        <v>6595</v>
      </c>
      <c r="E6523" t="s">
        <v>37</v>
      </c>
      <c r="F6523" s="1">
        <v>45239</v>
      </c>
      <c r="H6523" t="s">
        <v>118</v>
      </c>
      <c r="J6523" t="s">
        <v>119</v>
      </c>
      <c r="K6523" t="s">
        <v>120</v>
      </c>
      <c r="O6523" s="1">
        <v>45111</v>
      </c>
      <c r="P6523" t="s">
        <v>2889</v>
      </c>
      <c r="Q6523">
        <v>2024</v>
      </c>
      <c r="R6523" t="b">
        <v>1</v>
      </c>
      <c r="S6523" s="1">
        <v>45111</v>
      </c>
      <c r="V6523" t="s">
        <v>122</v>
      </c>
      <c r="W6523" t="s">
        <v>120</v>
      </c>
      <c r="X6523" t="s">
        <v>37</v>
      </c>
      <c r="Y6523" s="1">
        <v>45239</v>
      </c>
      <c r="Z6523" t="s">
        <v>2</v>
      </c>
      <c r="AA6523" t="s">
        <v>69</v>
      </c>
      <c r="AC6523">
        <v>0</v>
      </c>
      <c r="AH6523" s="2">
        <v>10.8</v>
      </c>
      <c r="AK6523">
        <v>10.8</v>
      </c>
    </row>
    <row r="6524" spans="4:37" x14ac:dyDescent="0.35">
      <c r="D6524" t="s">
        <v>6596</v>
      </c>
      <c r="E6524" t="s">
        <v>37</v>
      </c>
      <c r="F6524" s="1">
        <v>45239</v>
      </c>
      <c r="H6524" t="s">
        <v>118</v>
      </c>
      <c r="J6524" t="s">
        <v>119</v>
      </c>
      <c r="K6524" t="s">
        <v>120</v>
      </c>
      <c r="O6524" s="1">
        <v>45111</v>
      </c>
      <c r="P6524" t="s">
        <v>2889</v>
      </c>
      <c r="Q6524">
        <v>2024</v>
      </c>
      <c r="R6524" t="b">
        <v>1</v>
      </c>
      <c r="S6524" s="1">
        <v>45111</v>
      </c>
      <c r="V6524" t="s">
        <v>122</v>
      </c>
      <c r="W6524" t="s">
        <v>120</v>
      </c>
      <c r="X6524" t="s">
        <v>37</v>
      </c>
      <c r="Y6524" s="1">
        <v>45239</v>
      </c>
      <c r="Z6524" t="s">
        <v>2</v>
      </c>
      <c r="AA6524" t="s">
        <v>69</v>
      </c>
      <c r="AC6524">
        <v>0</v>
      </c>
      <c r="AH6524" s="2">
        <v>7.47</v>
      </c>
      <c r="AK6524">
        <v>7.47</v>
      </c>
    </row>
    <row r="6525" spans="4:37" x14ac:dyDescent="0.35">
      <c r="D6525" t="s">
        <v>6597</v>
      </c>
      <c r="E6525" t="s">
        <v>37</v>
      </c>
      <c r="F6525" s="1">
        <v>45239</v>
      </c>
      <c r="H6525" t="s">
        <v>118</v>
      </c>
      <c r="J6525" t="s">
        <v>119</v>
      </c>
      <c r="K6525" t="s">
        <v>120</v>
      </c>
      <c r="O6525" s="1">
        <v>45111</v>
      </c>
      <c r="P6525" t="s">
        <v>2889</v>
      </c>
      <c r="Q6525">
        <v>2024</v>
      </c>
      <c r="R6525" t="b">
        <v>1</v>
      </c>
      <c r="S6525" s="1">
        <v>45111</v>
      </c>
      <c r="V6525" t="s">
        <v>122</v>
      </c>
      <c r="W6525" t="s">
        <v>120</v>
      </c>
      <c r="X6525" t="s">
        <v>37</v>
      </c>
      <c r="Y6525" s="1">
        <v>45239</v>
      </c>
      <c r="Z6525" t="s">
        <v>2</v>
      </c>
      <c r="AA6525" t="s">
        <v>69</v>
      </c>
      <c r="AC6525">
        <v>0</v>
      </c>
      <c r="AH6525" s="2">
        <v>1.03</v>
      </c>
      <c r="AK6525">
        <v>1.03</v>
      </c>
    </row>
    <row r="6526" spans="4:37" x14ac:dyDescent="0.35">
      <c r="D6526" t="s">
        <v>6598</v>
      </c>
      <c r="E6526" t="s">
        <v>37</v>
      </c>
      <c r="F6526" s="1">
        <v>45239</v>
      </c>
      <c r="H6526" t="s">
        <v>118</v>
      </c>
      <c r="J6526" t="s">
        <v>119</v>
      </c>
      <c r="K6526" t="s">
        <v>120</v>
      </c>
      <c r="O6526" s="1">
        <v>45111</v>
      </c>
      <c r="P6526" t="s">
        <v>2889</v>
      </c>
      <c r="Q6526">
        <v>2024</v>
      </c>
      <c r="R6526" t="b">
        <v>1</v>
      </c>
      <c r="S6526" s="1">
        <v>45111</v>
      </c>
      <c r="V6526" t="s">
        <v>122</v>
      </c>
      <c r="W6526" t="s">
        <v>120</v>
      </c>
      <c r="X6526" t="s">
        <v>37</v>
      </c>
      <c r="Y6526" s="1">
        <v>45239</v>
      </c>
      <c r="Z6526" t="s">
        <v>2</v>
      </c>
      <c r="AA6526" t="s">
        <v>69</v>
      </c>
      <c r="AC6526">
        <v>0</v>
      </c>
      <c r="AH6526" s="2">
        <v>16.41</v>
      </c>
      <c r="AK6526">
        <v>16.41</v>
      </c>
    </row>
    <row r="6527" spans="4:37" x14ac:dyDescent="0.35">
      <c r="D6527" t="s">
        <v>6599</v>
      </c>
      <c r="E6527" t="s">
        <v>37</v>
      </c>
      <c r="F6527" s="1">
        <v>45239</v>
      </c>
      <c r="H6527" t="s">
        <v>118</v>
      </c>
      <c r="J6527" t="s">
        <v>119</v>
      </c>
      <c r="K6527" t="s">
        <v>120</v>
      </c>
      <c r="O6527" s="1">
        <v>45111</v>
      </c>
      <c r="P6527" t="s">
        <v>2889</v>
      </c>
      <c r="Q6527">
        <v>2024</v>
      </c>
      <c r="R6527" t="b">
        <v>1</v>
      </c>
      <c r="S6527" s="1">
        <v>45111</v>
      </c>
      <c r="V6527" t="s">
        <v>122</v>
      </c>
      <c r="W6527" t="s">
        <v>120</v>
      </c>
      <c r="X6527" t="s">
        <v>37</v>
      </c>
      <c r="Y6527" s="1">
        <v>45239</v>
      </c>
      <c r="Z6527" t="s">
        <v>2</v>
      </c>
      <c r="AA6527" t="s">
        <v>69</v>
      </c>
      <c r="AC6527">
        <v>0</v>
      </c>
      <c r="AH6527" s="2">
        <v>4.0999999999999996</v>
      </c>
      <c r="AK6527">
        <v>4.0999999999999996</v>
      </c>
    </row>
    <row r="6528" spans="4:37" x14ac:dyDescent="0.35">
      <c r="D6528" t="s">
        <v>6600</v>
      </c>
      <c r="E6528" t="s">
        <v>37</v>
      </c>
      <c r="F6528" s="1">
        <v>45239</v>
      </c>
      <c r="H6528" t="s">
        <v>118</v>
      </c>
      <c r="J6528" t="s">
        <v>119</v>
      </c>
      <c r="K6528" t="s">
        <v>120</v>
      </c>
      <c r="O6528" s="1">
        <v>45111</v>
      </c>
      <c r="P6528" t="s">
        <v>2889</v>
      </c>
      <c r="Q6528">
        <v>2024</v>
      </c>
      <c r="R6528" t="b">
        <v>1</v>
      </c>
      <c r="S6528" s="1">
        <v>45111</v>
      </c>
      <c r="V6528" t="s">
        <v>122</v>
      </c>
      <c r="W6528" t="s">
        <v>120</v>
      </c>
      <c r="X6528" t="s">
        <v>37</v>
      </c>
      <c r="Y6528" s="1">
        <v>45239</v>
      </c>
      <c r="Z6528" t="s">
        <v>2</v>
      </c>
      <c r="AA6528" t="s">
        <v>69</v>
      </c>
      <c r="AC6528">
        <v>0</v>
      </c>
      <c r="AH6528" s="2">
        <v>4.0999999999999996</v>
      </c>
      <c r="AK6528">
        <v>4.0999999999999996</v>
      </c>
    </row>
    <row r="6529" spans="4:37" x14ac:dyDescent="0.35">
      <c r="D6529" t="s">
        <v>6601</v>
      </c>
      <c r="E6529" t="s">
        <v>37</v>
      </c>
      <c r="F6529" s="1">
        <v>45239</v>
      </c>
      <c r="H6529" t="s">
        <v>118</v>
      </c>
      <c r="J6529" t="s">
        <v>119</v>
      </c>
      <c r="K6529" t="s">
        <v>120</v>
      </c>
      <c r="O6529" s="1">
        <v>45111</v>
      </c>
      <c r="P6529" t="s">
        <v>2889</v>
      </c>
      <c r="Q6529">
        <v>2024</v>
      </c>
      <c r="R6529" t="b">
        <v>1</v>
      </c>
      <c r="S6529" s="1">
        <v>45111</v>
      </c>
      <c r="V6529" t="s">
        <v>122</v>
      </c>
      <c r="W6529" t="s">
        <v>120</v>
      </c>
      <c r="X6529" t="s">
        <v>37</v>
      </c>
      <c r="Y6529" s="1">
        <v>45239</v>
      </c>
      <c r="Z6529" t="s">
        <v>2</v>
      </c>
      <c r="AA6529" t="s">
        <v>69</v>
      </c>
      <c r="AC6529">
        <v>0</v>
      </c>
      <c r="AH6529" s="2">
        <v>12.82</v>
      </c>
      <c r="AK6529">
        <v>12.82</v>
      </c>
    </row>
    <row r="6530" spans="4:37" x14ac:dyDescent="0.35">
      <c r="D6530" t="s">
        <v>6602</v>
      </c>
      <c r="E6530" t="s">
        <v>37</v>
      </c>
      <c r="F6530" s="1">
        <v>45239</v>
      </c>
      <c r="H6530" t="s">
        <v>118</v>
      </c>
      <c r="J6530" t="s">
        <v>119</v>
      </c>
      <c r="K6530" t="s">
        <v>120</v>
      </c>
      <c r="O6530" s="1">
        <v>45111</v>
      </c>
      <c r="P6530" t="s">
        <v>2889</v>
      </c>
      <c r="Q6530">
        <v>2024</v>
      </c>
      <c r="R6530" t="b">
        <v>1</v>
      </c>
      <c r="S6530" s="1">
        <v>45111</v>
      </c>
      <c r="V6530" t="s">
        <v>122</v>
      </c>
      <c r="W6530" t="s">
        <v>120</v>
      </c>
      <c r="X6530" t="s">
        <v>37</v>
      </c>
      <c r="Y6530" s="1">
        <v>45239</v>
      </c>
      <c r="Z6530" t="s">
        <v>2</v>
      </c>
      <c r="AA6530" t="s">
        <v>69</v>
      </c>
      <c r="AC6530">
        <v>0</v>
      </c>
      <c r="AH6530" s="2">
        <v>10.8</v>
      </c>
      <c r="AK6530">
        <v>10.8</v>
      </c>
    </row>
    <row r="6531" spans="4:37" x14ac:dyDescent="0.35">
      <c r="D6531" t="s">
        <v>6603</v>
      </c>
      <c r="E6531" t="s">
        <v>37</v>
      </c>
      <c r="F6531" s="1">
        <v>45239</v>
      </c>
      <c r="H6531" t="s">
        <v>118</v>
      </c>
      <c r="J6531" t="s">
        <v>119</v>
      </c>
      <c r="K6531" t="s">
        <v>120</v>
      </c>
      <c r="O6531" s="1">
        <v>45111</v>
      </c>
      <c r="P6531" t="s">
        <v>2889</v>
      </c>
      <c r="Q6531">
        <v>2024</v>
      </c>
      <c r="R6531" t="b">
        <v>1</v>
      </c>
      <c r="S6531" s="1">
        <v>45111</v>
      </c>
      <c r="V6531" t="s">
        <v>122</v>
      </c>
      <c r="W6531" t="s">
        <v>120</v>
      </c>
      <c r="X6531" t="s">
        <v>37</v>
      </c>
      <c r="Y6531" s="1">
        <v>45239</v>
      </c>
      <c r="Z6531" t="s">
        <v>2</v>
      </c>
      <c r="AA6531" t="s">
        <v>69</v>
      </c>
      <c r="AC6531">
        <v>0</v>
      </c>
      <c r="AH6531" s="2">
        <v>1.42</v>
      </c>
      <c r="AK6531">
        <v>1.42</v>
      </c>
    </row>
    <row r="6532" spans="4:37" x14ac:dyDescent="0.35">
      <c r="D6532" t="s">
        <v>6604</v>
      </c>
      <c r="E6532" t="s">
        <v>37</v>
      </c>
      <c r="F6532" s="1">
        <v>45239</v>
      </c>
      <c r="H6532" t="s">
        <v>118</v>
      </c>
      <c r="J6532" t="s">
        <v>119</v>
      </c>
      <c r="K6532" t="s">
        <v>120</v>
      </c>
      <c r="O6532" s="1">
        <v>45111</v>
      </c>
      <c r="P6532" t="s">
        <v>2889</v>
      </c>
      <c r="Q6532">
        <v>2024</v>
      </c>
      <c r="R6532" t="b">
        <v>1</v>
      </c>
      <c r="S6532" s="1">
        <v>45111</v>
      </c>
      <c r="V6532" t="s">
        <v>122</v>
      </c>
      <c r="W6532" t="s">
        <v>120</v>
      </c>
      <c r="X6532" t="s">
        <v>37</v>
      </c>
      <c r="Y6532" s="1">
        <v>45239</v>
      </c>
      <c r="Z6532" t="s">
        <v>2</v>
      </c>
      <c r="AA6532" t="s">
        <v>69</v>
      </c>
      <c r="AC6532">
        <v>0</v>
      </c>
      <c r="AH6532" s="2">
        <v>17.09</v>
      </c>
      <c r="AK6532">
        <v>17.09</v>
      </c>
    </row>
    <row r="6533" spans="4:37" x14ac:dyDescent="0.35">
      <c r="D6533" t="s">
        <v>6605</v>
      </c>
      <c r="E6533" t="s">
        <v>37</v>
      </c>
      <c r="F6533" s="1">
        <v>45239</v>
      </c>
      <c r="H6533" t="s">
        <v>118</v>
      </c>
      <c r="J6533" t="s">
        <v>119</v>
      </c>
      <c r="K6533" t="s">
        <v>120</v>
      </c>
      <c r="O6533" s="1">
        <v>45111</v>
      </c>
      <c r="P6533" t="s">
        <v>2889</v>
      </c>
      <c r="Q6533">
        <v>2024</v>
      </c>
      <c r="R6533" t="b">
        <v>1</v>
      </c>
      <c r="S6533" s="1">
        <v>45111</v>
      </c>
      <c r="V6533" t="s">
        <v>122</v>
      </c>
      <c r="W6533" t="s">
        <v>120</v>
      </c>
      <c r="X6533" t="s">
        <v>37</v>
      </c>
      <c r="Y6533" s="1">
        <v>45239</v>
      </c>
      <c r="Z6533" t="s">
        <v>2</v>
      </c>
      <c r="AA6533" t="s">
        <v>69</v>
      </c>
      <c r="AC6533">
        <v>0</v>
      </c>
      <c r="AH6533" s="2">
        <v>4.0999999999999996</v>
      </c>
      <c r="AK6533">
        <v>4.0999999999999996</v>
      </c>
    </row>
    <row r="6534" spans="4:37" x14ac:dyDescent="0.35">
      <c r="D6534" t="s">
        <v>6606</v>
      </c>
      <c r="E6534" t="s">
        <v>37</v>
      </c>
      <c r="F6534" s="1">
        <v>45239</v>
      </c>
      <c r="H6534" t="s">
        <v>118</v>
      </c>
      <c r="J6534" t="s">
        <v>119</v>
      </c>
      <c r="K6534" t="s">
        <v>120</v>
      </c>
      <c r="O6534" s="1">
        <v>45111</v>
      </c>
      <c r="P6534" t="s">
        <v>2889</v>
      </c>
      <c r="Q6534">
        <v>2024</v>
      </c>
      <c r="R6534" t="b">
        <v>1</v>
      </c>
      <c r="S6534" s="1">
        <v>45111</v>
      </c>
      <c r="V6534" t="s">
        <v>122</v>
      </c>
      <c r="W6534" t="s">
        <v>120</v>
      </c>
      <c r="X6534" t="s">
        <v>37</v>
      </c>
      <c r="Y6534" s="1">
        <v>45239</v>
      </c>
      <c r="Z6534" t="s">
        <v>2</v>
      </c>
      <c r="AA6534" t="s">
        <v>69</v>
      </c>
      <c r="AC6534">
        <v>0</v>
      </c>
      <c r="AH6534" s="2">
        <v>3.08</v>
      </c>
      <c r="AK6534">
        <v>3.08</v>
      </c>
    </row>
    <row r="6535" spans="4:37" x14ac:dyDescent="0.35">
      <c r="D6535" t="s">
        <v>6607</v>
      </c>
      <c r="E6535" t="s">
        <v>37</v>
      </c>
      <c r="F6535" s="1">
        <v>45239</v>
      </c>
      <c r="H6535" t="s">
        <v>118</v>
      </c>
      <c r="J6535" t="s">
        <v>119</v>
      </c>
      <c r="K6535" t="s">
        <v>120</v>
      </c>
      <c r="O6535" s="1">
        <v>45111</v>
      </c>
      <c r="P6535" t="s">
        <v>2889</v>
      </c>
      <c r="Q6535">
        <v>2024</v>
      </c>
      <c r="R6535" t="b">
        <v>1</v>
      </c>
      <c r="S6535" s="1">
        <v>45111</v>
      </c>
      <c r="V6535" t="s">
        <v>122</v>
      </c>
      <c r="W6535" t="s">
        <v>120</v>
      </c>
      <c r="X6535" t="s">
        <v>37</v>
      </c>
      <c r="Y6535" s="1">
        <v>45239</v>
      </c>
      <c r="Z6535" t="s">
        <v>2</v>
      </c>
      <c r="AA6535" t="s">
        <v>69</v>
      </c>
      <c r="AC6535">
        <v>0</v>
      </c>
      <c r="AH6535" s="2">
        <v>6.41</v>
      </c>
      <c r="AK6535">
        <v>6.41</v>
      </c>
    </row>
    <row r="6536" spans="4:37" x14ac:dyDescent="0.35">
      <c r="D6536" t="s">
        <v>6608</v>
      </c>
      <c r="E6536" t="s">
        <v>37</v>
      </c>
      <c r="F6536" s="1">
        <v>45239</v>
      </c>
      <c r="H6536" t="s">
        <v>118</v>
      </c>
      <c r="J6536" t="s">
        <v>119</v>
      </c>
      <c r="K6536" t="s">
        <v>120</v>
      </c>
      <c r="O6536" s="1">
        <v>45111</v>
      </c>
      <c r="P6536" t="s">
        <v>2889</v>
      </c>
      <c r="Q6536">
        <v>2024</v>
      </c>
      <c r="R6536" t="b">
        <v>1</v>
      </c>
      <c r="S6536" s="1">
        <v>45111</v>
      </c>
      <c r="V6536" t="s">
        <v>122</v>
      </c>
      <c r="W6536" t="s">
        <v>120</v>
      </c>
      <c r="X6536" t="s">
        <v>37</v>
      </c>
      <c r="Y6536" s="1">
        <v>45239</v>
      </c>
      <c r="Z6536" t="s">
        <v>2</v>
      </c>
      <c r="AA6536" t="s">
        <v>69</v>
      </c>
      <c r="AC6536">
        <v>0</v>
      </c>
      <c r="AH6536" s="2">
        <v>2.37</v>
      </c>
      <c r="AK6536">
        <v>2.37</v>
      </c>
    </row>
    <row r="6537" spans="4:37" x14ac:dyDescent="0.35">
      <c r="D6537" t="s">
        <v>6609</v>
      </c>
      <c r="E6537" t="s">
        <v>37</v>
      </c>
      <c r="F6537" s="1">
        <v>45239</v>
      </c>
      <c r="H6537" t="s">
        <v>118</v>
      </c>
      <c r="J6537" t="s">
        <v>119</v>
      </c>
      <c r="K6537" t="s">
        <v>120</v>
      </c>
      <c r="O6537" s="1">
        <v>45111</v>
      </c>
      <c r="P6537" t="s">
        <v>2889</v>
      </c>
      <c r="Q6537">
        <v>2024</v>
      </c>
      <c r="R6537" t="b">
        <v>1</v>
      </c>
      <c r="S6537" s="1">
        <v>45111</v>
      </c>
      <c r="V6537" t="s">
        <v>122</v>
      </c>
      <c r="W6537" t="s">
        <v>120</v>
      </c>
      <c r="X6537" t="s">
        <v>37</v>
      </c>
      <c r="Y6537" s="1">
        <v>45239</v>
      </c>
      <c r="Z6537" t="s">
        <v>2</v>
      </c>
      <c r="AA6537" t="s">
        <v>69</v>
      </c>
      <c r="AC6537">
        <v>0</v>
      </c>
      <c r="AH6537" s="2">
        <v>2.37</v>
      </c>
      <c r="AK6537">
        <v>2.37</v>
      </c>
    </row>
    <row r="6538" spans="4:37" x14ac:dyDescent="0.35">
      <c r="D6538" t="s">
        <v>6610</v>
      </c>
      <c r="E6538" t="s">
        <v>37</v>
      </c>
      <c r="F6538" s="1">
        <v>45239</v>
      </c>
      <c r="H6538" t="s">
        <v>118</v>
      </c>
      <c r="J6538" t="s">
        <v>119</v>
      </c>
      <c r="K6538" t="s">
        <v>120</v>
      </c>
      <c r="O6538" s="1">
        <v>45111</v>
      </c>
      <c r="P6538" t="s">
        <v>2889</v>
      </c>
      <c r="Q6538">
        <v>2024</v>
      </c>
      <c r="R6538" t="b">
        <v>1</v>
      </c>
      <c r="S6538" s="1">
        <v>45111</v>
      </c>
      <c r="V6538" t="s">
        <v>122</v>
      </c>
      <c r="W6538" t="s">
        <v>120</v>
      </c>
      <c r="X6538" t="s">
        <v>37</v>
      </c>
      <c r="Y6538" s="1">
        <v>45239</v>
      </c>
      <c r="Z6538" t="s">
        <v>2</v>
      </c>
      <c r="AA6538" t="s">
        <v>69</v>
      </c>
      <c r="AC6538">
        <v>0</v>
      </c>
      <c r="AH6538" s="2">
        <v>15.84</v>
      </c>
      <c r="AK6538">
        <v>15.84</v>
      </c>
    </row>
    <row r="6539" spans="4:37" x14ac:dyDescent="0.35">
      <c r="D6539" t="s">
        <v>6611</v>
      </c>
      <c r="E6539" t="s">
        <v>37</v>
      </c>
      <c r="F6539" s="1">
        <v>45239</v>
      </c>
      <c r="H6539" t="s">
        <v>118</v>
      </c>
      <c r="J6539" t="s">
        <v>119</v>
      </c>
      <c r="K6539" t="s">
        <v>120</v>
      </c>
      <c r="O6539" s="1">
        <v>45111</v>
      </c>
      <c r="P6539" t="s">
        <v>2889</v>
      </c>
      <c r="Q6539">
        <v>2024</v>
      </c>
      <c r="R6539" t="b">
        <v>1</v>
      </c>
      <c r="S6539" s="1">
        <v>45111</v>
      </c>
      <c r="V6539" t="s">
        <v>122</v>
      </c>
      <c r="W6539" t="s">
        <v>120</v>
      </c>
      <c r="X6539" t="s">
        <v>37</v>
      </c>
      <c r="Y6539" s="1">
        <v>45239</v>
      </c>
      <c r="Z6539" t="s">
        <v>2</v>
      </c>
      <c r="AA6539" t="s">
        <v>69</v>
      </c>
      <c r="AC6539">
        <v>0</v>
      </c>
      <c r="AH6539" s="2">
        <v>10.199999999999999</v>
      </c>
      <c r="AK6539">
        <v>10.199999999999999</v>
      </c>
    </row>
    <row r="6540" spans="4:37" x14ac:dyDescent="0.35">
      <c r="D6540" t="s">
        <v>6612</v>
      </c>
      <c r="E6540" t="s">
        <v>37</v>
      </c>
      <c r="F6540" s="1">
        <v>45239</v>
      </c>
      <c r="H6540" t="s">
        <v>118</v>
      </c>
      <c r="J6540" t="s">
        <v>119</v>
      </c>
      <c r="K6540" t="s">
        <v>120</v>
      </c>
      <c r="O6540" s="1">
        <v>45111</v>
      </c>
      <c r="P6540" t="s">
        <v>2889</v>
      </c>
      <c r="Q6540">
        <v>2024</v>
      </c>
      <c r="R6540" t="b">
        <v>1</v>
      </c>
      <c r="S6540" s="1">
        <v>45111</v>
      </c>
      <c r="V6540" t="s">
        <v>122</v>
      </c>
      <c r="W6540" t="s">
        <v>120</v>
      </c>
      <c r="X6540" t="s">
        <v>37</v>
      </c>
      <c r="Y6540" s="1">
        <v>45239</v>
      </c>
      <c r="Z6540" t="s">
        <v>2</v>
      </c>
      <c r="AA6540" t="s">
        <v>69</v>
      </c>
      <c r="AC6540">
        <v>0</v>
      </c>
      <c r="AH6540" s="2">
        <v>13.88</v>
      </c>
      <c r="AK6540">
        <v>13.88</v>
      </c>
    </row>
    <row r="6541" spans="4:37" x14ac:dyDescent="0.35">
      <c r="D6541" t="s">
        <v>6613</v>
      </c>
      <c r="E6541" t="s">
        <v>37</v>
      </c>
      <c r="F6541" s="1">
        <v>45239</v>
      </c>
      <c r="H6541" t="s">
        <v>118</v>
      </c>
      <c r="J6541" t="s">
        <v>119</v>
      </c>
      <c r="K6541" t="s">
        <v>120</v>
      </c>
      <c r="O6541" s="1">
        <v>45111</v>
      </c>
      <c r="P6541" t="s">
        <v>2889</v>
      </c>
      <c r="Q6541">
        <v>2024</v>
      </c>
      <c r="R6541" t="b">
        <v>1</v>
      </c>
      <c r="S6541" s="1">
        <v>45111</v>
      </c>
      <c r="V6541" t="s">
        <v>122</v>
      </c>
      <c r="W6541" t="s">
        <v>120</v>
      </c>
      <c r="X6541" t="s">
        <v>37</v>
      </c>
      <c r="Y6541" s="1">
        <v>45239</v>
      </c>
      <c r="Z6541" t="s">
        <v>2</v>
      </c>
      <c r="AA6541" t="s">
        <v>69</v>
      </c>
      <c r="AC6541">
        <v>0</v>
      </c>
      <c r="AH6541" s="2">
        <v>10.199999999999999</v>
      </c>
      <c r="AK6541">
        <v>10.199999999999999</v>
      </c>
    </row>
    <row r="6542" spans="4:37" x14ac:dyDescent="0.35">
      <c r="D6542" t="s">
        <v>6614</v>
      </c>
      <c r="E6542" t="s">
        <v>37</v>
      </c>
      <c r="F6542" s="1">
        <v>45239</v>
      </c>
      <c r="H6542" t="s">
        <v>118</v>
      </c>
      <c r="J6542" t="s">
        <v>119</v>
      </c>
      <c r="K6542" t="s">
        <v>120</v>
      </c>
      <c r="O6542" s="1">
        <v>45111</v>
      </c>
      <c r="P6542" t="s">
        <v>2889</v>
      </c>
      <c r="Q6542">
        <v>2024</v>
      </c>
      <c r="R6542" t="b">
        <v>1</v>
      </c>
      <c r="S6542" s="1">
        <v>45111</v>
      </c>
      <c r="V6542" t="s">
        <v>122</v>
      </c>
      <c r="W6542" t="s">
        <v>120</v>
      </c>
      <c r="X6542" t="s">
        <v>37</v>
      </c>
      <c r="Y6542" s="1">
        <v>45239</v>
      </c>
      <c r="Z6542" t="s">
        <v>2</v>
      </c>
      <c r="AA6542" t="s">
        <v>69</v>
      </c>
      <c r="AC6542">
        <v>0</v>
      </c>
      <c r="AH6542" s="2">
        <v>1.58</v>
      </c>
      <c r="AK6542">
        <v>1.58</v>
      </c>
    </row>
    <row r="6543" spans="4:37" x14ac:dyDescent="0.35">
      <c r="D6543" t="s">
        <v>6615</v>
      </c>
      <c r="E6543" t="s">
        <v>37</v>
      </c>
      <c r="F6543" s="1">
        <v>45239</v>
      </c>
      <c r="H6543" t="s">
        <v>118</v>
      </c>
      <c r="J6543" t="s">
        <v>119</v>
      </c>
      <c r="K6543" t="s">
        <v>120</v>
      </c>
      <c r="O6543" s="1">
        <v>45111</v>
      </c>
      <c r="P6543" t="s">
        <v>2889</v>
      </c>
      <c r="Q6543">
        <v>2024</v>
      </c>
      <c r="R6543" t="b">
        <v>1</v>
      </c>
      <c r="S6543" s="1">
        <v>45111</v>
      </c>
      <c r="V6543" t="s">
        <v>122</v>
      </c>
      <c r="W6543" t="s">
        <v>120</v>
      </c>
      <c r="X6543" t="s">
        <v>37</v>
      </c>
      <c r="Y6543" s="1">
        <v>45239</v>
      </c>
      <c r="Z6543" t="s">
        <v>2</v>
      </c>
      <c r="AA6543" t="s">
        <v>69</v>
      </c>
      <c r="AC6543">
        <v>0</v>
      </c>
      <c r="AH6543" s="2">
        <v>5.13</v>
      </c>
      <c r="AK6543">
        <v>5.13</v>
      </c>
    </row>
    <row r="6544" spans="4:37" x14ac:dyDescent="0.35">
      <c r="D6544" t="s">
        <v>6616</v>
      </c>
      <c r="E6544" t="s">
        <v>37</v>
      </c>
      <c r="F6544" s="1">
        <v>45239</v>
      </c>
      <c r="H6544" t="s">
        <v>118</v>
      </c>
      <c r="J6544" t="s">
        <v>119</v>
      </c>
      <c r="K6544" t="s">
        <v>120</v>
      </c>
      <c r="O6544" s="1">
        <v>45111</v>
      </c>
      <c r="P6544" t="s">
        <v>2889</v>
      </c>
      <c r="Q6544">
        <v>2024</v>
      </c>
      <c r="R6544" t="b">
        <v>1</v>
      </c>
      <c r="S6544" s="1">
        <v>45111</v>
      </c>
      <c r="V6544" t="s">
        <v>122</v>
      </c>
      <c r="W6544" t="s">
        <v>120</v>
      </c>
      <c r="X6544" t="s">
        <v>37</v>
      </c>
      <c r="Y6544" s="1">
        <v>45239</v>
      </c>
      <c r="Z6544" t="s">
        <v>2</v>
      </c>
      <c r="AA6544" t="s">
        <v>69</v>
      </c>
      <c r="AC6544">
        <v>0</v>
      </c>
      <c r="AH6544" s="2">
        <v>1.58</v>
      </c>
      <c r="AK6544">
        <v>1.58</v>
      </c>
    </row>
    <row r="6545" spans="4:37" x14ac:dyDescent="0.35">
      <c r="D6545" t="s">
        <v>6617</v>
      </c>
      <c r="E6545" t="s">
        <v>37</v>
      </c>
      <c r="F6545" s="1">
        <v>45239</v>
      </c>
      <c r="H6545" t="s">
        <v>118</v>
      </c>
      <c r="J6545" t="s">
        <v>119</v>
      </c>
      <c r="K6545" t="s">
        <v>120</v>
      </c>
      <c r="O6545" s="1">
        <v>45111</v>
      </c>
      <c r="P6545" t="s">
        <v>2889</v>
      </c>
      <c r="Q6545">
        <v>2024</v>
      </c>
      <c r="R6545" t="b">
        <v>1</v>
      </c>
      <c r="S6545" s="1">
        <v>45111</v>
      </c>
      <c r="V6545" t="s">
        <v>122</v>
      </c>
      <c r="W6545" t="s">
        <v>120</v>
      </c>
      <c r="X6545" t="s">
        <v>37</v>
      </c>
      <c r="Y6545" s="1">
        <v>45239</v>
      </c>
      <c r="Z6545" t="s">
        <v>2</v>
      </c>
      <c r="AA6545" t="s">
        <v>69</v>
      </c>
      <c r="AC6545">
        <v>0</v>
      </c>
      <c r="AH6545" s="2">
        <v>1.03</v>
      </c>
      <c r="AK6545">
        <v>1.03</v>
      </c>
    </row>
    <row r="6546" spans="4:37" x14ac:dyDescent="0.35">
      <c r="D6546" t="s">
        <v>6618</v>
      </c>
      <c r="E6546" t="s">
        <v>37</v>
      </c>
      <c r="F6546" s="1">
        <v>45239</v>
      </c>
      <c r="H6546" t="s">
        <v>118</v>
      </c>
      <c r="J6546" t="s">
        <v>119</v>
      </c>
      <c r="K6546" t="s">
        <v>120</v>
      </c>
      <c r="O6546" s="1">
        <v>45111</v>
      </c>
      <c r="P6546" t="s">
        <v>2889</v>
      </c>
      <c r="Q6546">
        <v>2024</v>
      </c>
      <c r="R6546" t="b">
        <v>1</v>
      </c>
      <c r="S6546" s="1">
        <v>45111</v>
      </c>
      <c r="V6546" t="s">
        <v>122</v>
      </c>
      <c r="W6546" t="s">
        <v>120</v>
      </c>
      <c r="X6546" t="s">
        <v>37</v>
      </c>
      <c r="Y6546" s="1">
        <v>45239</v>
      </c>
      <c r="Z6546" t="s">
        <v>2</v>
      </c>
      <c r="AA6546" t="s">
        <v>69</v>
      </c>
      <c r="AC6546">
        <v>0</v>
      </c>
      <c r="AH6546" s="2">
        <v>4.0999999999999996</v>
      </c>
      <c r="AK6546">
        <v>4.0999999999999996</v>
      </c>
    </row>
    <row r="6547" spans="4:37" x14ac:dyDescent="0.35">
      <c r="D6547" t="s">
        <v>6619</v>
      </c>
      <c r="E6547" t="s">
        <v>37</v>
      </c>
      <c r="F6547" s="1">
        <v>45239</v>
      </c>
      <c r="H6547" t="s">
        <v>118</v>
      </c>
      <c r="J6547" t="s">
        <v>119</v>
      </c>
      <c r="K6547" t="s">
        <v>120</v>
      </c>
      <c r="O6547" s="1">
        <v>45111</v>
      </c>
      <c r="P6547" t="s">
        <v>2889</v>
      </c>
      <c r="Q6547">
        <v>2024</v>
      </c>
      <c r="R6547" t="b">
        <v>1</v>
      </c>
      <c r="S6547" s="1">
        <v>45111</v>
      </c>
      <c r="V6547" t="s">
        <v>122</v>
      </c>
      <c r="W6547" t="s">
        <v>120</v>
      </c>
      <c r="X6547" t="s">
        <v>37</v>
      </c>
      <c r="Y6547" s="1">
        <v>45239</v>
      </c>
      <c r="Z6547" t="s">
        <v>2</v>
      </c>
      <c r="AA6547" t="s">
        <v>69</v>
      </c>
      <c r="AC6547">
        <v>0</v>
      </c>
      <c r="AH6547" s="2">
        <v>9.89</v>
      </c>
      <c r="AK6547">
        <v>9.89</v>
      </c>
    </row>
    <row r="6548" spans="4:37" x14ac:dyDescent="0.35">
      <c r="D6548" t="s">
        <v>6620</v>
      </c>
      <c r="E6548" t="s">
        <v>37</v>
      </c>
      <c r="F6548" s="1">
        <v>45239</v>
      </c>
      <c r="H6548" t="s">
        <v>118</v>
      </c>
      <c r="J6548" t="s">
        <v>119</v>
      </c>
      <c r="K6548" t="s">
        <v>120</v>
      </c>
      <c r="O6548" s="1">
        <v>45111</v>
      </c>
      <c r="P6548" t="s">
        <v>2889</v>
      </c>
      <c r="Q6548">
        <v>2024</v>
      </c>
      <c r="R6548" t="b">
        <v>1</v>
      </c>
      <c r="S6548" s="1">
        <v>45111</v>
      </c>
      <c r="V6548" t="s">
        <v>122</v>
      </c>
      <c r="W6548" t="s">
        <v>120</v>
      </c>
      <c r="X6548" t="s">
        <v>37</v>
      </c>
      <c r="Y6548" s="1">
        <v>45239</v>
      </c>
      <c r="Z6548" t="s">
        <v>2</v>
      </c>
      <c r="AA6548" t="s">
        <v>69</v>
      </c>
      <c r="AC6548">
        <v>0</v>
      </c>
      <c r="AH6548" s="2">
        <v>5.13</v>
      </c>
      <c r="AK6548">
        <v>5.13</v>
      </c>
    </row>
    <row r="6549" spans="4:37" x14ac:dyDescent="0.35">
      <c r="D6549" t="s">
        <v>6621</v>
      </c>
      <c r="E6549" t="s">
        <v>37</v>
      </c>
      <c r="F6549" s="1">
        <v>45239</v>
      </c>
      <c r="H6549" t="s">
        <v>118</v>
      </c>
      <c r="J6549" t="s">
        <v>119</v>
      </c>
      <c r="K6549" t="s">
        <v>120</v>
      </c>
      <c r="O6549" s="1">
        <v>45111</v>
      </c>
      <c r="P6549" t="s">
        <v>2889</v>
      </c>
      <c r="Q6549">
        <v>2024</v>
      </c>
      <c r="R6549" t="b">
        <v>1</v>
      </c>
      <c r="S6549" s="1">
        <v>45111</v>
      </c>
      <c r="V6549" t="s">
        <v>122</v>
      </c>
      <c r="W6549" t="s">
        <v>120</v>
      </c>
      <c r="X6549" t="s">
        <v>37</v>
      </c>
      <c r="Y6549" s="1">
        <v>45239</v>
      </c>
      <c r="Z6549" t="s">
        <v>2</v>
      </c>
      <c r="AA6549" t="s">
        <v>69</v>
      </c>
      <c r="AC6549">
        <v>0</v>
      </c>
      <c r="AH6549" s="2">
        <v>7.56</v>
      </c>
      <c r="AK6549">
        <v>7.56</v>
      </c>
    </row>
    <row r="6550" spans="4:37" x14ac:dyDescent="0.35">
      <c r="D6550" t="s">
        <v>6622</v>
      </c>
      <c r="E6550" t="s">
        <v>37</v>
      </c>
      <c r="F6550" s="1">
        <v>45239</v>
      </c>
      <c r="H6550" t="s">
        <v>118</v>
      </c>
      <c r="J6550" t="s">
        <v>119</v>
      </c>
      <c r="K6550" t="s">
        <v>120</v>
      </c>
      <c r="O6550" s="1">
        <v>45111</v>
      </c>
      <c r="P6550" t="s">
        <v>2889</v>
      </c>
      <c r="Q6550">
        <v>2024</v>
      </c>
      <c r="R6550" t="b">
        <v>1</v>
      </c>
      <c r="S6550" s="1">
        <v>45111</v>
      </c>
      <c r="V6550" t="s">
        <v>122</v>
      </c>
      <c r="W6550" t="s">
        <v>120</v>
      </c>
      <c r="X6550" t="s">
        <v>37</v>
      </c>
      <c r="Y6550" s="1">
        <v>45239</v>
      </c>
      <c r="Z6550" t="s">
        <v>2</v>
      </c>
      <c r="AA6550" t="s">
        <v>69</v>
      </c>
      <c r="AC6550">
        <v>0</v>
      </c>
      <c r="AH6550" s="2">
        <v>4.0999999999999996</v>
      </c>
      <c r="AK6550">
        <v>4.0999999999999996</v>
      </c>
    </row>
    <row r="6551" spans="4:37" x14ac:dyDescent="0.35">
      <c r="D6551" t="s">
        <v>6623</v>
      </c>
      <c r="E6551" t="s">
        <v>37</v>
      </c>
      <c r="F6551" s="1">
        <v>45239</v>
      </c>
      <c r="H6551" t="s">
        <v>118</v>
      </c>
      <c r="J6551" t="s">
        <v>119</v>
      </c>
      <c r="K6551" t="s">
        <v>120</v>
      </c>
      <c r="O6551" s="1">
        <v>45111</v>
      </c>
      <c r="P6551" t="s">
        <v>2889</v>
      </c>
      <c r="Q6551">
        <v>2024</v>
      </c>
      <c r="R6551" t="b">
        <v>1</v>
      </c>
      <c r="S6551" s="1">
        <v>45111</v>
      </c>
      <c r="V6551" t="s">
        <v>122</v>
      </c>
      <c r="W6551" t="s">
        <v>120</v>
      </c>
      <c r="X6551" t="s">
        <v>37</v>
      </c>
      <c r="Y6551" s="1">
        <v>45239</v>
      </c>
      <c r="Z6551" t="s">
        <v>2</v>
      </c>
      <c r="AA6551" t="s">
        <v>69</v>
      </c>
      <c r="AC6551">
        <v>0</v>
      </c>
      <c r="AH6551" s="2">
        <v>5.61</v>
      </c>
      <c r="AK6551">
        <v>5.61</v>
      </c>
    </row>
    <row r="6552" spans="4:37" x14ac:dyDescent="0.35">
      <c r="D6552" t="s">
        <v>6624</v>
      </c>
      <c r="E6552" t="s">
        <v>37</v>
      </c>
      <c r="F6552" s="1">
        <v>45239</v>
      </c>
      <c r="H6552" t="s">
        <v>118</v>
      </c>
      <c r="J6552" t="s">
        <v>119</v>
      </c>
      <c r="K6552" t="s">
        <v>120</v>
      </c>
      <c r="O6552" s="1">
        <v>45111</v>
      </c>
      <c r="P6552" t="s">
        <v>2889</v>
      </c>
      <c r="Q6552">
        <v>2024</v>
      </c>
      <c r="R6552" t="b">
        <v>1</v>
      </c>
      <c r="S6552" s="1">
        <v>45111</v>
      </c>
      <c r="V6552" t="s">
        <v>122</v>
      </c>
      <c r="W6552" t="s">
        <v>120</v>
      </c>
      <c r="X6552" t="s">
        <v>37</v>
      </c>
      <c r="Y6552" s="1">
        <v>45239</v>
      </c>
      <c r="Z6552" t="s">
        <v>2</v>
      </c>
      <c r="AA6552" t="s">
        <v>69</v>
      </c>
      <c r="AC6552">
        <v>0</v>
      </c>
      <c r="AH6552" s="2">
        <v>4.0999999999999996</v>
      </c>
      <c r="AK6552">
        <v>4.0999999999999996</v>
      </c>
    </row>
    <row r="6553" spans="4:37" x14ac:dyDescent="0.35">
      <c r="D6553" t="s">
        <v>6625</v>
      </c>
      <c r="E6553" t="s">
        <v>37</v>
      </c>
      <c r="F6553" s="1">
        <v>45239</v>
      </c>
      <c r="H6553" t="s">
        <v>118</v>
      </c>
      <c r="J6553" t="s">
        <v>119</v>
      </c>
      <c r="K6553" t="s">
        <v>120</v>
      </c>
      <c r="O6553" s="1">
        <v>45111</v>
      </c>
      <c r="P6553" t="s">
        <v>2889</v>
      </c>
      <c r="Q6553">
        <v>2024</v>
      </c>
      <c r="R6553" t="b">
        <v>1</v>
      </c>
      <c r="S6553" s="1">
        <v>45111</v>
      </c>
      <c r="V6553" t="s">
        <v>122</v>
      </c>
      <c r="W6553" t="s">
        <v>120</v>
      </c>
      <c r="X6553" t="s">
        <v>37</v>
      </c>
      <c r="Y6553" s="1">
        <v>45239</v>
      </c>
      <c r="Z6553" t="s">
        <v>2</v>
      </c>
      <c r="AA6553" t="s">
        <v>69</v>
      </c>
      <c r="AC6553">
        <v>0</v>
      </c>
      <c r="AH6553" s="2">
        <v>10.25</v>
      </c>
      <c r="AK6553">
        <v>10.25</v>
      </c>
    </row>
    <row r="6554" spans="4:37" x14ac:dyDescent="0.35">
      <c r="D6554" t="s">
        <v>6626</v>
      </c>
      <c r="E6554" t="s">
        <v>37</v>
      </c>
      <c r="F6554" s="1">
        <v>45239</v>
      </c>
      <c r="H6554" t="s">
        <v>118</v>
      </c>
      <c r="J6554" t="s">
        <v>119</v>
      </c>
      <c r="K6554" t="s">
        <v>120</v>
      </c>
      <c r="O6554" s="1">
        <v>45111</v>
      </c>
      <c r="P6554" t="s">
        <v>2889</v>
      </c>
      <c r="Q6554">
        <v>2024</v>
      </c>
      <c r="R6554" t="b">
        <v>1</v>
      </c>
      <c r="S6554" s="1">
        <v>45111</v>
      </c>
      <c r="V6554" t="s">
        <v>122</v>
      </c>
      <c r="W6554" t="s">
        <v>120</v>
      </c>
      <c r="X6554" t="s">
        <v>37</v>
      </c>
      <c r="Y6554" s="1">
        <v>45239</v>
      </c>
      <c r="Z6554" t="s">
        <v>2</v>
      </c>
      <c r="AA6554" t="s">
        <v>69</v>
      </c>
      <c r="AC6554">
        <v>0</v>
      </c>
      <c r="AH6554" s="2">
        <v>21.54</v>
      </c>
      <c r="AK6554">
        <v>21.54</v>
      </c>
    </row>
    <row r="6555" spans="4:37" x14ac:dyDescent="0.35">
      <c r="D6555" t="s">
        <v>6627</v>
      </c>
      <c r="E6555" t="s">
        <v>37</v>
      </c>
      <c r="F6555" s="1">
        <v>45239</v>
      </c>
      <c r="H6555" t="s">
        <v>118</v>
      </c>
      <c r="J6555" t="s">
        <v>119</v>
      </c>
      <c r="K6555" t="s">
        <v>120</v>
      </c>
      <c r="O6555" s="1">
        <v>45111</v>
      </c>
      <c r="P6555" t="s">
        <v>2889</v>
      </c>
      <c r="Q6555">
        <v>2024</v>
      </c>
      <c r="R6555" t="b">
        <v>1</v>
      </c>
      <c r="S6555" s="1">
        <v>45111</v>
      </c>
      <c r="V6555" t="s">
        <v>122</v>
      </c>
      <c r="W6555" t="s">
        <v>120</v>
      </c>
      <c r="X6555" t="s">
        <v>37</v>
      </c>
      <c r="Y6555" s="1">
        <v>45239</v>
      </c>
      <c r="Z6555" t="s">
        <v>2</v>
      </c>
      <c r="AA6555" t="s">
        <v>69</v>
      </c>
      <c r="AC6555">
        <v>0</v>
      </c>
      <c r="AH6555" s="2">
        <v>2.37</v>
      </c>
      <c r="AK6555">
        <v>2.37</v>
      </c>
    </row>
    <row r="6556" spans="4:37" x14ac:dyDescent="0.35">
      <c r="D6556" t="s">
        <v>6628</v>
      </c>
      <c r="E6556" t="s">
        <v>37</v>
      </c>
      <c r="F6556" s="1">
        <v>45239</v>
      </c>
      <c r="H6556" t="s">
        <v>118</v>
      </c>
      <c r="J6556" t="s">
        <v>119</v>
      </c>
      <c r="K6556" t="s">
        <v>120</v>
      </c>
      <c r="O6556" s="1">
        <v>45111</v>
      </c>
      <c r="P6556" t="s">
        <v>2889</v>
      </c>
      <c r="Q6556">
        <v>2024</v>
      </c>
      <c r="R6556" t="b">
        <v>1</v>
      </c>
      <c r="S6556" s="1">
        <v>45111</v>
      </c>
      <c r="V6556" t="s">
        <v>122</v>
      </c>
      <c r="W6556" t="s">
        <v>120</v>
      </c>
      <c r="X6556" t="s">
        <v>37</v>
      </c>
      <c r="Y6556" s="1">
        <v>45239</v>
      </c>
      <c r="Z6556" t="s">
        <v>2</v>
      </c>
      <c r="AA6556" t="s">
        <v>69</v>
      </c>
      <c r="AC6556">
        <v>0</v>
      </c>
      <c r="AH6556" s="2">
        <v>2.37</v>
      </c>
      <c r="AK6556">
        <v>2.37</v>
      </c>
    </row>
    <row r="6557" spans="4:37" x14ac:dyDescent="0.35">
      <c r="D6557" t="s">
        <v>6629</v>
      </c>
      <c r="E6557" t="s">
        <v>37</v>
      </c>
      <c r="F6557" s="1">
        <v>45239</v>
      </c>
      <c r="H6557" t="s">
        <v>118</v>
      </c>
      <c r="J6557" t="s">
        <v>119</v>
      </c>
      <c r="K6557" t="s">
        <v>120</v>
      </c>
      <c r="O6557" s="1">
        <v>45111</v>
      </c>
      <c r="P6557" t="s">
        <v>2889</v>
      </c>
      <c r="Q6557">
        <v>2024</v>
      </c>
      <c r="R6557" t="b">
        <v>1</v>
      </c>
      <c r="S6557" s="1">
        <v>45111</v>
      </c>
      <c r="V6557" t="s">
        <v>122</v>
      </c>
      <c r="W6557" t="s">
        <v>120</v>
      </c>
      <c r="X6557" t="s">
        <v>37</v>
      </c>
      <c r="Y6557" s="1">
        <v>45239</v>
      </c>
      <c r="Z6557" t="s">
        <v>2</v>
      </c>
      <c r="AA6557" t="s">
        <v>69</v>
      </c>
      <c r="AC6557">
        <v>0</v>
      </c>
      <c r="AH6557" s="2">
        <v>13.88</v>
      </c>
      <c r="AK6557">
        <v>13.88</v>
      </c>
    </row>
    <row r="6558" spans="4:37" x14ac:dyDescent="0.35">
      <c r="D6558" t="s">
        <v>6630</v>
      </c>
      <c r="E6558" t="s">
        <v>37</v>
      </c>
      <c r="F6558" s="1">
        <v>45239</v>
      </c>
      <c r="H6558" t="s">
        <v>118</v>
      </c>
      <c r="J6558" t="s">
        <v>119</v>
      </c>
      <c r="K6558" t="s">
        <v>120</v>
      </c>
      <c r="O6558" s="1">
        <v>45111</v>
      </c>
      <c r="P6558" t="s">
        <v>2889</v>
      </c>
      <c r="Q6558">
        <v>2024</v>
      </c>
      <c r="R6558" t="b">
        <v>1</v>
      </c>
      <c r="S6558" s="1">
        <v>45111</v>
      </c>
      <c r="V6558" t="s">
        <v>122</v>
      </c>
      <c r="W6558" t="s">
        <v>120</v>
      </c>
      <c r="X6558" t="s">
        <v>37</v>
      </c>
      <c r="Y6558" s="1">
        <v>45239</v>
      </c>
      <c r="Z6558" t="s">
        <v>2</v>
      </c>
      <c r="AA6558" t="s">
        <v>69</v>
      </c>
      <c r="AC6558">
        <v>0</v>
      </c>
      <c r="AH6558" s="2">
        <v>10.199999999999999</v>
      </c>
      <c r="AK6558">
        <v>10.199999999999999</v>
      </c>
    </row>
    <row r="6559" spans="4:37" x14ac:dyDescent="0.35">
      <c r="D6559" t="s">
        <v>6631</v>
      </c>
      <c r="E6559" t="s">
        <v>37</v>
      </c>
      <c r="F6559" s="1">
        <v>45239</v>
      </c>
      <c r="H6559" t="s">
        <v>118</v>
      </c>
      <c r="J6559" t="s">
        <v>119</v>
      </c>
      <c r="K6559" t="s">
        <v>120</v>
      </c>
      <c r="O6559" s="1">
        <v>45111</v>
      </c>
      <c r="P6559" t="s">
        <v>2889</v>
      </c>
      <c r="Q6559">
        <v>2024</v>
      </c>
      <c r="R6559" t="b">
        <v>1</v>
      </c>
      <c r="S6559" s="1">
        <v>45111</v>
      </c>
      <c r="V6559" t="s">
        <v>122</v>
      </c>
      <c r="W6559" t="s">
        <v>120</v>
      </c>
      <c r="X6559" t="s">
        <v>37</v>
      </c>
      <c r="Y6559" s="1">
        <v>45239</v>
      </c>
      <c r="Z6559" t="s">
        <v>2</v>
      </c>
      <c r="AA6559" t="s">
        <v>69</v>
      </c>
      <c r="AC6559">
        <v>0</v>
      </c>
      <c r="AH6559" s="2">
        <v>4.0999999999999996</v>
      </c>
      <c r="AK6559">
        <v>4.0999999999999996</v>
      </c>
    </row>
    <row r="6560" spans="4:37" x14ac:dyDescent="0.35">
      <c r="D6560" t="s">
        <v>6632</v>
      </c>
      <c r="E6560" t="s">
        <v>37</v>
      </c>
      <c r="F6560" s="1">
        <v>45239</v>
      </c>
      <c r="H6560" t="s">
        <v>118</v>
      </c>
      <c r="J6560" t="s">
        <v>119</v>
      </c>
      <c r="K6560" t="s">
        <v>120</v>
      </c>
      <c r="O6560" s="1">
        <v>45111</v>
      </c>
      <c r="P6560" t="s">
        <v>2889</v>
      </c>
      <c r="Q6560">
        <v>2024</v>
      </c>
      <c r="R6560" t="b">
        <v>1</v>
      </c>
      <c r="S6560" s="1">
        <v>45111</v>
      </c>
      <c r="V6560" t="s">
        <v>122</v>
      </c>
      <c r="W6560" t="s">
        <v>120</v>
      </c>
      <c r="X6560" t="s">
        <v>37</v>
      </c>
      <c r="Y6560" s="1">
        <v>45239</v>
      </c>
      <c r="Z6560" t="s">
        <v>2</v>
      </c>
      <c r="AA6560" t="s">
        <v>69</v>
      </c>
      <c r="AC6560">
        <v>0</v>
      </c>
      <c r="AH6560" s="2">
        <v>11.23</v>
      </c>
      <c r="AK6560">
        <v>11.23</v>
      </c>
    </row>
    <row r="6561" spans="4:37" x14ac:dyDescent="0.35">
      <c r="D6561" t="s">
        <v>6633</v>
      </c>
      <c r="E6561" t="s">
        <v>37</v>
      </c>
      <c r="F6561" s="1">
        <v>45239</v>
      </c>
      <c r="H6561" t="s">
        <v>118</v>
      </c>
      <c r="J6561" t="s">
        <v>119</v>
      </c>
      <c r="K6561" t="s">
        <v>120</v>
      </c>
      <c r="O6561" s="1">
        <v>45111</v>
      </c>
      <c r="P6561" t="s">
        <v>2889</v>
      </c>
      <c r="Q6561">
        <v>2024</v>
      </c>
      <c r="R6561" t="b">
        <v>1</v>
      </c>
      <c r="S6561" s="1">
        <v>45111</v>
      </c>
      <c r="V6561" t="s">
        <v>122</v>
      </c>
      <c r="W6561" t="s">
        <v>120</v>
      </c>
      <c r="X6561" t="s">
        <v>37</v>
      </c>
      <c r="Y6561" s="1">
        <v>45239</v>
      </c>
      <c r="Z6561" t="s">
        <v>2</v>
      </c>
      <c r="AA6561" t="s">
        <v>69</v>
      </c>
      <c r="AC6561">
        <v>0</v>
      </c>
      <c r="AH6561" s="2">
        <v>16.41</v>
      </c>
      <c r="AK6561">
        <v>16.41</v>
      </c>
    </row>
    <row r="6562" spans="4:37" x14ac:dyDescent="0.35">
      <c r="D6562" t="s">
        <v>6634</v>
      </c>
      <c r="E6562" t="s">
        <v>37</v>
      </c>
      <c r="F6562" s="1">
        <v>45239</v>
      </c>
      <c r="H6562" t="s">
        <v>118</v>
      </c>
      <c r="J6562" t="s">
        <v>119</v>
      </c>
      <c r="K6562" t="s">
        <v>120</v>
      </c>
      <c r="O6562" s="1">
        <v>45111</v>
      </c>
      <c r="P6562" t="s">
        <v>2889</v>
      </c>
      <c r="Q6562">
        <v>2024</v>
      </c>
      <c r="R6562" t="b">
        <v>1</v>
      </c>
      <c r="S6562" s="1">
        <v>45111</v>
      </c>
      <c r="V6562" t="s">
        <v>122</v>
      </c>
      <c r="W6562" t="s">
        <v>120</v>
      </c>
      <c r="X6562" t="s">
        <v>37</v>
      </c>
      <c r="Y6562" s="1">
        <v>45239</v>
      </c>
      <c r="Z6562" t="s">
        <v>2</v>
      </c>
      <c r="AA6562" t="s">
        <v>69</v>
      </c>
      <c r="AC6562">
        <v>0</v>
      </c>
      <c r="AH6562" s="2">
        <v>10.8</v>
      </c>
      <c r="AK6562">
        <v>10.8</v>
      </c>
    </row>
    <row r="6563" spans="4:37" x14ac:dyDescent="0.35">
      <c r="D6563" t="s">
        <v>6635</v>
      </c>
      <c r="E6563" t="s">
        <v>37</v>
      </c>
      <c r="F6563" s="1">
        <v>45239</v>
      </c>
      <c r="H6563" t="s">
        <v>118</v>
      </c>
      <c r="J6563" t="s">
        <v>119</v>
      </c>
      <c r="K6563" t="s">
        <v>120</v>
      </c>
      <c r="O6563" s="1">
        <v>45111</v>
      </c>
      <c r="P6563" t="s">
        <v>2889</v>
      </c>
      <c r="Q6563">
        <v>2024</v>
      </c>
      <c r="R6563" t="b">
        <v>1</v>
      </c>
      <c r="S6563" s="1">
        <v>45111</v>
      </c>
      <c r="V6563" t="s">
        <v>122</v>
      </c>
      <c r="W6563" t="s">
        <v>120</v>
      </c>
      <c r="X6563" t="s">
        <v>37</v>
      </c>
      <c r="Y6563" s="1">
        <v>45239</v>
      </c>
      <c r="Z6563" t="s">
        <v>2</v>
      </c>
      <c r="AA6563" t="s">
        <v>69</v>
      </c>
      <c r="AC6563">
        <v>0</v>
      </c>
      <c r="AH6563" s="2">
        <v>4.0999999999999996</v>
      </c>
      <c r="AK6563">
        <v>4.0999999999999996</v>
      </c>
    </row>
    <row r="6564" spans="4:37" x14ac:dyDescent="0.35">
      <c r="D6564" t="s">
        <v>6636</v>
      </c>
      <c r="E6564" t="s">
        <v>37</v>
      </c>
      <c r="F6564" s="1">
        <v>45239</v>
      </c>
      <c r="H6564" t="s">
        <v>118</v>
      </c>
      <c r="J6564" t="s">
        <v>119</v>
      </c>
      <c r="K6564" t="s">
        <v>120</v>
      </c>
      <c r="O6564" s="1">
        <v>45111</v>
      </c>
      <c r="P6564" t="s">
        <v>2889</v>
      </c>
      <c r="Q6564">
        <v>2024</v>
      </c>
      <c r="R6564" t="b">
        <v>1</v>
      </c>
      <c r="S6564" s="1">
        <v>45111</v>
      </c>
      <c r="V6564" t="s">
        <v>122</v>
      </c>
      <c r="W6564" t="s">
        <v>120</v>
      </c>
      <c r="X6564" t="s">
        <v>37</v>
      </c>
      <c r="Y6564" s="1">
        <v>45239</v>
      </c>
      <c r="Z6564" t="s">
        <v>2</v>
      </c>
      <c r="AA6564" t="s">
        <v>69</v>
      </c>
      <c r="AC6564">
        <v>0</v>
      </c>
      <c r="AH6564" s="2">
        <v>5.13</v>
      </c>
      <c r="AK6564">
        <v>5.13</v>
      </c>
    </row>
    <row r="6565" spans="4:37" x14ac:dyDescent="0.35">
      <c r="D6565" t="s">
        <v>6637</v>
      </c>
      <c r="E6565" t="s">
        <v>37</v>
      </c>
      <c r="F6565" s="1">
        <v>45239</v>
      </c>
      <c r="H6565" t="s">
        <v>118</v>
      </c>
      <c r="J6565" t="s">
        <v>119</v>
      </c>
      <c r="K6565" t="s">
        <v>120</v>
      </c>
      <c r="O6565" s="1">
        <v>45111</v>
      </c>
      <c r="P6565" t="s">
        <v>2889</v>
      </c>
      <c r="Q6565">
        <v>2024</v>
      </c>
      <c r="R6565" t="b">
        <v>1</v>
      </c>
      <c r="S6565" s="1">
        <v>45111</v>
      </c>
      <c r="V6565" t="s">
        <v>122</v>
      </c>
      <c r="W6565" t="s">
        <v>120</v>
      </c>
      <c r="X6565" t="s">
        <v>37</v>
      </c>
      <c r="Y6565" s="1">
        <v>45239</v>
      </c>
      <c r="Z6565" t="s">
        <v>2</v>
      </c>
      <c r="AA6565" t="s">
        <v>69</v>
      </c>
      <c r="AC6565">
        <v>0</v>
      </c>
      <c r="AH6565" s="2">
        <v>10.8</v>
      </c>
      <c r="AK6565">
        <v>10.8</v>
      </c>
    </row>
    <row r="6566" spans="4:37" x14ac:dyDescent="0.35">
      <c r="D6566" t="s">
        <v>6638</v>
      </c>
      <c r="E6566" t="s">
        <v>37</v>
      </c>
      <c r="F6566" s="1">
        <v>45239</v>
      </c>
      <c r="H6566" t="s">
        <v>118</v>
      </c>
      <c r="J6566" t="s">
        <v>119</v>
      </c>
      <c r="K6566" t="s">
        <v>120</v>
      </c>
      <c r="O6566" s="1">
        <v>45111</v>
      </c>
      <c r="P6566" t="s">
        <v>2889</v>
      </c>
      <c r="Q6566">
        <v>2024</v>
      </c>
      <c r="R6566" t="b">
        <v>1</v>
      </c>
      <c r="S6566" s="1">
        <v>45111</v>
      </c>
      <c r="V6566" t="s">
        <v>122</v>
      </c>
      <c r="W6566" t="s">
        <v>120</v>
      </c>
      <c r="X6566" t="s">
        <v>37</v>
      </c>
      <c r="Y6566" s="1">
        <v>45239</v>
      </c>
      <c r="Z6566" t="s">
        <v>2</v>
      </c>
      <c r="AA6566" t="s">
        <v>69</v>
      </c>
      <c r="AC6566">
        <v>0</v>
      </c>
      <c r="AH6566" s="2">
        <v>10.199999999999999</v>
      </c>
      <c r="AK6566">
        <v>10.199999999999999</v>
      </c>
    </row>
    <row r="6567" spans="4:37" x14ac:dyDescent="0.35">
      <c r="D6567" t="s">
        <v>6639</v>
      </c>
      <c r="E6567" t="s">
        <v>37</v>
      </c>
      <c r="F6567" s="1">
        <v>45239</v>
      </c>
      <c r="H6567" t="s">
        <v>118</v>
      </c>
      <c r="J6567" t="s">
        <v>119</v>
      </c>
      <c r="K6567" t="s">
        <v>120</v>
      </c>
      <c r="O6567" s="1">
        <v>45111</v>
      </c>
      <c r="P6567" t="s">
        <v>2889</v>
      </c>
      <c r="Q6567">
        <v>2024</v>
      </c>
      <c r="R6567" t="b">
        <v>1</v>
      </c>
      <c r="S6567" s="1">
        <v>45111</v>
      </c>
      <c r="V6567" t="s">
        <v>122</v>
      </c>
      <c r="W6567" t="s">
        <v>120</v>
      </c>
      <c r="X6567" t="s">
        <v>37</v>
      </c>
      <c r="Y6567" s="1">
        <v>45239</v>
      </c>
      <c r="Z6567" t="s">
        <v>2</v>
      </c>
      <c r="AA6567" t="s">
        <v>69</v>
      </c>
      <c r="AC6567">
        <v>0</v>
      </c>
      <c r="AH6567" s="2">
        <v>4.0999999999999996</v>
      </c>
      <c r="AK6567">
        <v>4.0999999999999996</v>
      </c>
    </row>
    <row r="6568" spans="4:37" x14ac:dyDescent="0.35">
      <c r="D6568" t="s">
        <v>6640</v>
      </c>
      <c r="E6568" t="s">
        <v>37</v>
      </c>
      <c r="F6568" s="1">
        <v>45239</v>
      </c>
      <c r="H6568" t="s">
        <v>118</v>
      </c>
      <c r="J6568" t="s">
        <v>119</v>
      </c>
      <c r="K6568" t="s">
        <v>120</v>
      </c>
      <c r="O6568" s="1">
        <v>45111</v>
      </c>
      <c r="P6568" t="s">
        <v>2889</v>
      </c>
      <c r="Q6568">
        <v>2024</v>
      </c>
      <c r="R6568" t="b">
        <v>1</v>
      </c>
      <c r="S6568" s="1">
        <v>45111</v>
      </c>
      <c r="V6568" t="s">
        <v>122</v>
      </c>
      <c r="W6568" t="s">
        <v>120</v>
      </c>
      <c r="X6568" t="s">
        <v>37</v>
      </c>
      <c r="Y6568" s="1">
        <v>45239</v>
      </c>
      <c r="Z6568" t="s">
        <v>2</v>
      </c>
      <c r="AA6568" t="s">
        <v>69</v>
      </c>
      <c r="AC6568">
        <v>0</v>
      </c>
      <c r="AH6568" s="2">
        <v>8.01</v>
      </c>
      <c r="AK6568">
        <v>8.01</v>
      </c>
    </row>
    <row r="6569" spans="4:37" x14ac:dyDescent="0.35">
      <c r="D6569" t="s">
        <v>6641</v>
      </c>
      <c r="E6569" t="s">
        <v>37</v>
      </c>
      <c r="F6569" s="1">
        <v>45239</v>
      </c>
      <c r="H6569" t="s">
        <v>118</v>
      </c>
      <c r="J6569" t="s">
        <v>119</v>
      </c>
      <c r="K6569" t="s">
        <v>120</v>
      </c>
      <c r="O6569" s="1">
        <v>45111</v>
      </c>
      <c r="P6569" t="s">
        <v>2889</v>
      </c>
      <c r="Q6569">
        <v>2024</v>
      </c>
      <c r="R6569" t="b">
        <v>1</v>
      </c>
      <c r="S6569" s="1">
        <v>45111</v>
      </c>
      <c r="V6569" t="s">
        <v>122</v>
      </c>
      <c r="W6569" t="s">
        <v>120</v>
      </c>
      <c r="X6569" t="s">
        <v>37</v>
      </c>
      <c r="Y6569" s="1">
        <v>45239</v>
      </c>
      <c r="Z6569" t="s">
        <v>2</v>
      </c>
      <c r="AA6569" t="s">
        <v>69</v>
      </c>
      <c r="AC6569">
        <v>0</v>
      </c>
      <c r="AH6569" s="2">
        <v>5.13</v>
      </c>
      <c r="AK6569">
        <v>5.13</v>
      </c>
    </row>
    <row r="6570" spans="4:37" x14ac:dyDescent="0.35">
      <c r="D6570" t="s">
        <v>6642</v>
      </c>
      <c r="E6570" t="s">
        <v>37</v>
      </c>
      <c r="F6570" s="1">
        <v>45239</v>
      </c>
      <c r="H6570" t="s">
        <v>118</v>
      </c>
      <c r="J6570" t="s">
        <v>119</v>
      </c>
      <c r="K6570" t="s">
        <v>120</v>
      </c>
      <c r="O6570" s="1">
        <v>45111</v>
      </c>
      <c r="P6570" t="s">
        <v>2889</v>
      </c>
      <c r="Q6570">
        <v>2024</v>
      </c>
      <c r="R6570" t="b">
        <v>1</v>
      </c>
      <c r="S6570" s="1">
        <v>45111</v>
      </c>
      <c r="V6570" t="s">
        <v>122</v>
      </c>
      <c r="W6570" t="s">
        <v>120</v>
      </c>
      <c r="X6570" t="s">
        <v>37</v>
      </c>
      <c r="Y6570" s="1">
        <v>45239</v>
      </c>
      <c r="Z6570" t="s">
        <v>2</v>
      </c>
      <c r="AA6570" t="s">
        <v>69</v>
      </c>
      <c r="AC6570">
        <v>0</v>
      </c>
      <c r="AH6570" s="2">
        <v>21.36</v>
      </c>
      <c r="AK6570">
        <v>21.36</v>
      </c>
    </row>
    <row r="6571" spans="4:37" x14ac:dyDescent="0.35">
      <c r="D6571" t="s">
        <v>6643</v>
      </c>
      <c r="E6571" t="s">
        <v>37</v>
      </c>
      <c r="F6571" s="1">
        <v>45239</v>
      </c>
      <c r="H6571" t="s">
        <v>118</v>
      </c>
      <c r="J6571" t="s">
        <v>119</v>
      </c>
      <c r="K6571" t="s">
        <v>120</v>
      </c>
      <c r="O6571" s="1">
        <v>45111</v>
      </c>
      <c r="P6571" t="s">
        <v>2889</v>
      </c>
      <c r="Q6571">
        <v>2024</v>
      </c>
      <c r="R6571" t="b">
        <v>1</v>
      </c>
      <c r="S6571" s="1">
        <v>45111</v>
      </c>
      <c r="V6571" t="s">
        <v>122</v>
      </c>
      <c r="W6571" t="s">
        <v>120</v>
      </c>
      <c r="X6571" t="s">
        <v>37</v>
      </c>
      <c r="Y6571" s="1">
        <v>45239</v>
      </c>
      <c r="Z6571" t="s">
        <v>2</v>
      </c>
      <c r="AA6571" t="s">
        <v>69</v>
      </c>
      <c r="AC6571">
        <v>0</v>
      </c>
      <c r="AH6571" s="2">
        <v>13.88</v>
      </c>
      <c r="AK6571">
        <v>13.88</v>
      </c>
    </row>
    <row r="6572" spans="4:37" x14ac:dyDescent="0.35">
      <c r="D6572" t="s">
        <v>6644</v>
      </c>
      <c r="E6572" t="s">
        <v>37</v>
      </c>
      <c r="F6572" s="1">
        <v>45239</v>
      </c>
      <c r="H6572" t="s">
        <v>118</v>
      </c>
      <c r="J6572" t="s">
        <v>119</v>
      </c>
      <c r="K6572" t="s">
        <v>120</v>
      </c>
      <c r="O6572" s="1">
        <v>45111</v>
      </c>
      <c r="P6572" t="s">
        <v>2889</v>
      </c>
      <c r="Q6572">
        <v>2024</v>
      </c>
      <c r="R6572" t="b">
        <v>1</v>
      </c>
      <c r="S6572" s="1">
        <v>45111</v>
      </c>
      <c r="V6572" t="s">
        <v>122</v>
      </c>
      <c r="W6572" t="s">
        <v>120</v>
      </c>
      <c r="X6572" t="s">
        <v>37</v>
      </c>
      <c r="Y6572" s="1">
        <v>45239</v>
      </c>
      <c r="Z6572" t="s">
        <v>2</v>
      </c>
      <c r="AA6572" t="s">
        <v>69</v>
      </c>
      <c r="AC6572">
        <v>0</v>
      </c>
      <c r="AH6572" s="2">
        <v>17.09</v>
      </c>
      <c r="AK6572">
        <v>17.09</v>
      </c>
    </row>
    <row r="6573" spans="4:37" x14ac:dyDescent="0.35">
      <c r="D6573" t="s">
        <v>6645</v>
      </c>
      <c r="E6573" t="s">
        <v>37</v>
      </c>
      <c r="F6573" s="1">
        <v>45239</v>
      </c>
      <c r="H6573" t="s">
        <v>118</v>
      </c>
      <c r="J6573" t="s">
        <v>119</v>
      </c>
      <c r="K6573" t="s">
        <v>120</v>
      </c>
      <c r="O6573" s="1">
        <v>45111</v>
      </c>
      <c r="P6573" t="s">
        <v>2889</v>
      </c>
      <c r="Q6573">
        <v>2024</v>
      </c>
      <c r="R6573" t="b">
        <v>1</v>
      </c>
      <c r="S6573" s="1">
        <v>45111</v>
      </c>
      <c r="V6573" t="s">
        <v>122</v>
      </c>
      <c r="W6573" t="s">
        <v>120</v>
      </c>
      <c r="X6573" t="s">
        <v>37</v>
      </c>
      <c r="Y6573" s="1">
        <v>45239</v>
      </c>
      <c r="Z6573" t="s">
        <v>2</v>
      </c>
      <c r="AA6573" t="s">
        <v>69</v>
      </c>
      <c r="AC6573">
        <v>0</v>
      </c>
      <c r="AH6573" s="2">
        <v>5.61</v>
      </c>
      <c r="AK6573">
        <v>5.61</v>
      </c>
    </row>
    <row r="6574" spans="4:37" x14ac:dyDescent="0.35">
      <c r="D6574" t="s">
        <v>6646</v>
      </c>
      <c r="E6574" t="s">
        <v>37</v>
      </c>
      <c r="F6574" s="1">
        <v>45239</v>
      </c>
      <c r="H6574" t="s">
        <v>118</v>
      </c>
      <c r="J6574" t="s">
        <v>119</v>
      </c>
      <c r="K6574" t="s">
        <v>120</v>
      </c>
      <c r="O6574" s="1">
        <v>45111</v>
      </c>
      <c r="P6574" t="s">
        <v>2889</v>
      </c>
      <c r="Q6574">
        <v>2024</v>
      </c>
      <c r="R6574" t="b">
        <v>1</v>
      </c>
      <c r="S6574" s="1">
        <v>45111</v>
      </c>
      <c r="V6574" t="s">
        <v>122</v>
      </c>
      <c r="W6574" t="s">
        <v>120</v>
      </c>
      <c r="X6574" t="s">
        <v>37</v>
      </c>
      <c r="Y6574" s="1">
        <v>45239</v>
      </c>
      <c r="Z6574" t="s">
        <v>2</v>
      </c>
      <c r="AA6574" t="s">
        <v>69</v>
      </c>
      <c r="AC6574">
        <v>0</v>
      </c>
      <c r="AH6574" s="2">
        <v>5.13</v>
      </c>
      <c r="AK6574">
        <v>5.13</v>
      </c>
    </row>
    <row r="6575" spans="4:37" x14ac:dyDescent="0.35">
      <c r="D6575" t="s">
        <v>6647</v>
      </c>
      <c r="E6575" t="s">
        <v>37</v>
      </c>
      <c r="F6575" s="1">
        <v>45239</v>
      </c>
      <c r="H6575" t="s">
        <v>118</v>
      </c>
      <c r="J6575" t="s">
        <v>119</v>
      </c>
      <c r="K6575" t="s">
        <v>120</v>
      </c>
      <c r="O6575" s="1">
        <v>45111</v>
      </c>
      <c r="P6575" t="s">
        <v>2889</v>
      </c>
      <c r="Q6575">
        <v>2024</v>
      </c>
      <c r="R6575" t="b">
        <v>1</v>
      </c>
      <c r="S6575" s="1">
        <v>45111</v>
      </c>
      <c r="V6575" t="s">
        <v>122</v>
      </c>
      <c r="W6575" t="s">
        <v>120</v>
      </c>
      <c r="X6575" t="s">
        <v>37</v>
      </c>
      <c r="Y6575" s="1">
        <v>45239</v>
      </c>
      <c r="Z6575" t="s">
        <v>2</v>
      </c>
      <c r="AA6575" t="s">
        <v>69</v>
      </c>
      <c r="AC6575">
        <v>0</v>
      </c>
      <c r="AH6575" s="2">
        <v>39.22</v>
      </c>
      <c r="AK6575">
        <v>39.22</v>
      </c>
    </row>
    <row r="6576" spans="4:37" x14ac:dyDescent="0.35">
      <c r="D6576" t="s">
        <v>6648</v>
      </c>
      <c r="E6576" t="s">
        <v>37</v>
      </c>
      <c r="F6576" s="1">
        <v>45239</v>
      </c>
      <c r="H6576" t="s">
        <v>118</v>
      </c>
      <c r="J6576" t="s">
        <v>119</v>
      </c>
      <c r="K6576" t="s">
        <v>120</v>
      </c>
      <c r="O6576" s="1">
        <v>45111</v>
      </c>
      <c r="P6576" t="s">
        <v>2889</v>
      </c>
      <c r="Q6576">
        <v>2024</v>
      </c>
      <c r="R6576" t="b">
        <v>1</v>
      </c>
      <c r="S6576" s="1">
        <v>45111</v>
      </c>
      <c r="V6576" t="s">
        <v>122</v>
      </c>
      <c r="W6576" t="s">
        <v>120</v>
      </c>
      <c r="X6576" t="s">
        <v>37</v>
      </c>
      <c r="Y6576" s="1">
        <v>45239</v>
      </c>
      <c r="Z6576" t="s">
        <v>2</v>
      </c>
      <c r="AA6576" t="s">
        <v>69</v>
      </c>
      <c r="AC6576">
        <v>0</v>
      </c>
      <c r="AH6576" s="2">
        <v>0.79</v>
      </c>
      <c r="AK6576">
        <v>0.79</v>
      </c>
    </row>
    <row r="6577" spans="4:37" x14ac:dyDescent="0.35">
      <c r="D6577" t="s">
        <v>6649</v>
      </c>
      <c r="E6577" t="s">
        <v>37</v>
      </c>
      <c r="F6577" s="1">
        <v>45239</v>
      </c>
      <c r="H6577" t="s">
        <v>118</v>
      </c>
      <c r="J6577" t="s">
        <v>119</v>
      </c>
      <c r="K6577" t="s">
        <v>120</v>
      </c>
      <c r="O6577" s="1">
        <v>45111</v>
      </c>
      <c r="P6577" t="s">
        <v>2889</v>
      </c>
      <c r="Q6577">
        <v>2024</v>
      </c>
      <c r="R6577" t="b">
        <v>1</v>
      </c>
      <c r="S6577" s="1">
        <v>45111</v>
      </c>
      <c r="V6577" t="s">
        <v>122</v>
      </c>
      <c r="W6577" t="s">
        <v>120</v>
      </c>
      <c r="X6577" t="s">
        <v>37</v>
      </c>
      <c r="Y6577" s="1">
        <v>45239</v>
      </c>
      <c r="Z6577" t="s">
        <v>2</v>
      </c>
      <c r="AA6577" t="s">
        <v>69</v>
      </c>
      <c r="AC6577">
        <v>0</v>
      </c>
      <c r="AH6577" s="2">
        <v>7.18</v>
      </c>
      <c r="AK6577">
        <v>7.18</v>
      </c>
    </row>
    <row r="6578" spans="4:37" x14ac:dyDescent="0.35">
      <c r="D6578" t="s">
        <v>6650</v>
      </c>
      <c r="E6578" t="s">
        <v>37</v>
      </c>
      <c r="F6578" s="1">
        <v>45239</v>
      </c>
      <c r="H6578" t="s">
        <v>118</v>
      </c>
      <c r="J6578" t="s">
        <v>119</v>
      </c>
      <c r="K6578" t="s">
        <v>120</v>
      </c>
      <c r="O6578" s="1">
        <v>45111</v>
      </c>
      <c r="P6578" t="s">
        <v>2889</v>
      </c>
      <c r="Q6578">
        <v>2024</v>
      </c>
      <c r="R6578" t="b">
        <v>1</v>
      </c>
      <c r="S6578" s="1">
        <v>45111</v>
      </c>
      <c r="V6578" t="s">
        <v>122</v>
      </c>
      <c r="W6578" t="s">
        <v>120</v>
      </c>
      <c r="X6578" t="s">
        <v>37</v>
      </c>
      <c r="Y6578" s="1">
        <v>45239</v>
      </c>
      <c r="Z6578" t="s">
        <v>2</v>
      </c>
      <c r="AA6578" t="s">
        <v>69</v>
      </c>
      <c r="AC6578">
        <v>0</v>
      </c>
      <c r="AH6578" s="2">
        <v>4.0999999999999996</v>
      </c>
      <c r="AK6578">
        <v>4.0999999999999996</v>
      </c>
    </row>
    <row r="6579" spans="4:37" x14ac:dyDescent="0.35">
      <c r="D6579" t="s">
        <v>6651</v>
      </c>
      <c r="E6579" t="s">
        <v>37</v>
      </c>
      <c r="F6579" s="1">
        <v>45239</v>
      </c>
      <c r="H6579" t="s">
        <v>118</v>
      </c>
      <c r="J6579" t="s">
        <v>119</v>
      </c>
      <c r="K6579" t="s">
        <v>120</v>
      </c>
      <c r="O6579" s="1">
        <v>45111</v>
      </c>
      <c r="P6579" t="s">
        <v>2889</v>
      </c>
      <c r="Q6579">
        <v>2024</v>
      </c>
      <c r="R6579" t="b">
        <v>1</v>
      </c>
      <c r="S6579" s="1">
        <v>45111</v>
      </c>
      <c r="V6579" t="s">
        <v>122</v>
      </c>
      <c r="W6579" t="s">
        <v>120</v>
      </c>
      <c r="X6579" t="s">
        <v>37</v>
      </c>
      <c r="Y6579" s="1">
        <v>45239</v>
      </c>
      <c r="Z6579" t="s">
        <v>2</v>
      </c>
      <c r="AA6579" t="s">
        <v>69</v>
      </c>
      <c r="AC6579">
        <v>0</v>
      </c>
      <c r="AH6579" s="2">
        <v>10.25</v>
      </c>
      <c r="AK6579">
        <v>10.25</v>
      </c>
    </row>
    <row r="6580" spans="4:37" x14ac:dyDescent="0.35">
      <c r="D6580" t="s">
        <v>6652</v>
      </c>
      <c r="E6580" t="s">
        <v>37</v>
      </c>
      <c r="F6580" s="1">
        <v>45239</v>
      </c>
      <c r="H6580" t="s">
        <v>118</v>
      </c>
      <c r="J6580" t="s">
        <v>119</v>
      </c>
      <c r="K6580" t="s">
        <v>120</v>
      </c>
      <c r="O6580" s="1">
        <v>45111</v>
      </c>
      <c r="P6580" t="s">
        <v>2889</v>
      </c>
      <c r="Q6580">
        <v>2024</v>
      </c>
      <c r="R6580" t="b">
        <v>1</v>
      </c>
      <c r="S6580" s="1">
        <v>45111</v>
      </c>
      <c r="V6580" t="s">
        <v>122</v>
      </c>
      <c r="W6580" t="s">
        <v>120</v>
      </c>
      <c r="X6580" t="s">
        <v>37</v>
      </c>
      <c r="Y6580" s="1">
        <v>45239</v>
      </c>
      <c r="Z6580" t="s">
        <v>2</v>
      </c>
      <c r="AA6580" t="s">
        <v>69</v>
      </c>
      <c r="AC6580">
        <v>0</v>
      </c>
      <c r="AH6580" s="2">
        <v>2.37</v>
      </c>
      <c r="AK6580">
        <v>2.37</v>
      </c>
    </row>
    <row r="6581" spans="4:37" x14ac:dyDescent="0.35">
      <c r="D6581" t="s">
        <v>6653</v>
      </c>
      <c r="E6581" t="s">
        <v>37</v>
      </c>
      <c r="F6581" s="1">
        <v>45239</v>
      </c>
      <c r="H6581" t="s">
        <v>118</v>
      </c>
      <c r="J6581" t="s">
        <v>119</v>
      </c>
      <c r="K6581" t="s">
        <v>120</v>
      </c>
      <c r="O6581" s="1">
        <v>45111</v>
      </c>
      <c r="P6581" t="s">
        <v>2889</v>
      </c>
      <c r="Q6581">
        <v>2024</v>
      </c>
      <c r="R6581" t="b">
        <v>1</v>
      </c>
      <c r="S6581" s="1">
        <v>45111</v>
      </c>
      <c r="V6581" t="s">
        <v>122</v>
      </c>
      <c r="W6581" t="s">
        <v>120</v>
      </c>
      <c r="X6581" t="s">
        <v>37</v>
      </c>
      <c r="Y6581" s="1">
        <v>45239</v>
      </c>
      <c r="Z6581" t="s">
        <v>2</v>
      </c>
      <c r="AA6581" t="s">
        <v>69</v>
      </c>
      <c r="AC6581">
        <v>0</v>
      </c>
      <c r="AH6581" s="2">
        <v>16.41</v>
      </c>
      <c r="AK6581">
        <v>16.41</v>
      </c>
    </row>
    <row r="6582" spans="4:37" x14ac:dyDescent="0.35">
      <c r="D6582" t="s">
        <v>6654</v>
      </c>
      <c r="E6582" t="s">
        <v>37</v>
      </c>
      <c r="F6582" s="1">
        <v>45239</v>
      </c>
      <c r="H6582" t="s">
        <v>118</v>
      </c>
      <c r="J6582" t="s">
        <v>119</v>
      </c>
      <c r="K6582" t="s">
        <v>120</v>
      </c>
      <c r="O6582" s="1">
        <v>45111</v>
      </c>
      <c r="P6582" t="s">
        <v>2889</v>
      </c>
      <c r="Q6582">
        <v>2024</v>
      </c>
      <c r="R6582" t="b">
        <v>1</v>
      </c>
      <c r="S6582" s="1">
        <v>45111</v>
      </c>
      <c r="V6582" t="s">
        <v>122</v>
      </c>
      <c r="W6582" t="s">
        <v>120</v>
      </c>
      <c r="X6582" t="s">
        <v>37</v>
      </c>
      <c r="Y6582" s="1">
        <v>45239</v>
      </c>
      <c r="Z6582" t="s">
        <v>2</v>
      </c>
      <c r="AA6582" t="s">
        <v>69</v>
      </c>
      <c r="AC6582">
        <v>0</v>
      </c>
      <c r="AH6582" s="2">
        <v>10.56</v>
      </c>
      <c r="AK6582">
        <v>10.56</v>
      </c>
    </row>
    <row r="6583" spans="4:37" x14ac:dyDescent="0.35">
      <c r="D6583" t="s">
        <v>6655</v>
      </c>
      <c r="E6583" t="s">
        <v>37</v>
      </c>
      <c r="F6583" s="1">
        <v>45239</v>
      </c>
      <c r="H6583" t="s">
        <v>118</v>
      </c>
      <c r="J6583" t="s">
        <v>119</v>
      </c>
      <c r="K6583" t="s">
        <v>120</v>
      </c>
      <c r="O6583" s="1">
        <v>45111</v>
      </c>
      <c r="P6583" t="s">
        <v>2889</v>
      </c>
      <c r="Q6583">
        <v>2024</v>
      </c>
      <c r="R6583" t="b">
        <v>1</v>
      </c>
      <c r="S6583" s="1">
        <v>45111</v>
      </c>
      <c r="V6583" t="s">
        <v>122</v>
      </c>
      <c r="W6583" t="s">
        <v>120</v>
      </c>
      <c r="X6583" t="s">
        <v>37</v>
      </c>
      <c r="Y6583" s="1">
        <v>45239</v>
      </c>
      <c r="Z6583" t="s">
        <v>2</v>
      </c>
      <c r="AA6583" t="s">
        <v>69</v>
      </c>
      <c r="AC6583">
        <v>0</v>
      </c>
      <c r="AH6583" s="2">
        <v>10.8</v>
      </c>
      <c r="AK6583">
        <v>10.8</v>
      </c>
    </row>
    <row r="6584" spans="4:37" x14ac:dyDescent="0.35">
      <c r="D6584" t="s">
        <v>6656</v>
      </c>
      <c r="E6584" t="s">
        <v>37</v>
      </c>
      <c r="F6584" s="1">
        <v>45239</v>
      </c>
      <c r="H6584" t="s">
        <v>118</v>
      </c>
      <c r="J6584" t="s">
        <v>119</v>
      </c>
      <c r="K6584" t="s">
        <v>120</v>
      </c>
      <c r="O6584" s="1">
        <v>45111</v>
      </c>
      <c r="P6584" t="s">
        <v>2889</v>
      </c>
      <c r="Q6584">
        <v>2024</v>
      </c>
      <c r="R6584" t="b">
        <v>1</v>
      </c>
      <c r="S6584" s="1">
        <v>45111</v>
      </c>
      <c r="V6584" t="s">
        <v>122</v>
      </c>
      <c r="W6584" t="s">
        <v>120</v>
      </c>
      <c r="X6584" t="s">
        <v>37</v>
      </c>
      <c r="Y6584" s="1">
        <v>45239</v>
      </c>
      <c r="Z6584" t="s">
        <v>2</v>
      </c>
      <c r="AA6584" t="s">
        <v>69</v>
      </c>
      <c r="AC6584">
        <v>0</v>
      </c>
      <c r="AH6584" s="2">
        <v>42.72</v>
      </c>
      <c r="AK6584">
        <v>42.72</v>
      </c>
    </row>
    <row r="6585" spans="4:37" x14ac:dyDescent="0.35">
      <c r="D6585" t="s">
        <v>6657</v>
      </c>
      <c r="E6585" t="s">
        <v>37</v>
      </c>
      <c r="F6585" s="1">
        <v>45239</v>
      </c>
      <c r="H6585" t="s">
        <v>118</v>
      </c>
      <c r="J6585" t="s">
        <v>119</v>
      </c>
      <c r="K6585" t="s">
        <v>120</v>
      </c>
      <c r="O6585" s="1">
        <v>45111</v>
      </c>
      <c r="P6585" t="s">
        <v>2889</v>
      </c>
      <c r="Q6585">
        <v>2024</v>
      </c>
      <c r="R6585" t="b">
        <v>1</v>
      </c>
      <c r="S6585" s="1">
        <v>45111</v>
      </c>
      <c r="V6585" t="s">
        <v>122</v>
      </c>
      <c r="W6585" t="s">
        <v>120</v>
      </c>
      <c r="X6585" t="s">
        <v>37</v>
      </c>
      <c r="Y6585" s="1">
        <v>45239</v>
      </c>
      <c r="Z6585" t="s">
        <v>2</v>
      </c>
      <c r="AA6585" t="s">
        <v>69</v>
      </c>
      <c r="AC6585">
        <v>0</v>
      </c>
      <c r="AH6585" s="2">
        <v>2.37</v>
      </c>
      <c r="AK6585">
        <v>2.37</v>
      </c>
    </row>
    <row r="6586" spans="4:37" x14ac:dyDescent="0.35">
      <c r="D6586" t="s">
        <v>6658</v>
      </c>
      <c r="E6586" t="s">
        <v>37</v>
      </c>
      <c r="F6586" s="1">
        <v>45239</v>
      </c>
      <c r="H6586" t="s">
        <v>118</v>
      </c>
      <c r="J6586" t="s">
        <v>119</v>
      </c>
      <c r="K6586" t="s">
        <v>120</v>
      </c>
      <c r="O6586" s="1">
        <v>45111</v>
      </c>
      <c r="P6586" t="s">
        <v>2889</v>
      </c>
      <c r="Q6586">
        <v>2024</v>
      </c>
      <c r="R6586" t="b">
        <v>1</v>
      </c>
      <c r="S6586" s="1">
        <v>45111</v>
      </c>
      <c r="V6586" t="s">
        <v>122</v>
      </c>
      <c r="W6586" t="s">
        <v>120</v>
      </c>
      <c r="X6586" t="s">
        <v>37</v>
      </c>
      <c r="Y6586" s="1">
        <v>45239</v>
      </c>
      <c r="Z6586" t="s">
        <v>2</v>
      </c>
      <c r="AA6586" t="s">
        <v>69</v>
      </c>
      <c r="AC6586">
        <v>0</v>
      </c>
      <c r="AH6586" s="2">
        <v>2.59</v>
      </c>
      <c r="AK6586">
        <v>2.59</v>
      </c>
    </row>
    <row r="6587" spans="4:37" x14ac:dyDescent="0.35">
      <c r="D6587" t="s">
        <v>6659</v>
      </c>
      <c r="E6587" t="s">
        <v>37</v>
      </c>
      <c r="F6587" s="1">
        <v>45239</v>
      </c>
      <c r="H6587" t="s">
        <v>118</v>
      </c>
      <c r="J6587" t="s">
        <v>119</v>
      </c>
      <c r="K6587" t="s">
        <v>120</v>
      </c>
      <c r="O6587" s="1">
        <v>45111</v>
      </c>
      <c r="P6587" t="s">
        <v>2889</v>
      </c>
      <c r="Q6587">
        <v>2024</v>
      </c>
      <c r="R6587" t="b">
        <v>1</v>
      </c>
      <c r="S6587" s="1">
        <v>45111</v>
      </c>
      <c r="V6587" t="s">
        <v>122</v>
      </c>
      <c r="W6587" t="s">
        <v>120</v>
      </c>
      <c r="X6587" t="s">
        <v>37</v>
      </c>
      <c r="Y6587" s="1">
        <v>45239</v>
      </c>
      <c r="Z6587" t="s">
        <v>2</v>
      </c>
      <c r="AA6587" t="s">
        <v>69</v>
      </c>
      <c r="AC6587">
        <v>0</v>
      </c>
      <c r="AH6587" s="2">
        <v>10.8</v>
      </c>
      <c r="AK6587">
        <v>10.8</v>
      </c>
    </row>
    <row r="6588" spans="4:37" x14ac:dyDescent="0.35">
      <c r="D6588" t="s">
        <v>6660</v>
      </c>
      <c r="E6588" t="s">
        <v>37</v>
      </c>
      <c r="F6588" s="1">
        <v>45239</v>
      </c>
      <c r="H6588" t="s">
        <v>118</v>
      </c>
      <c r="J6588" t="s">
        <v>119</v>
      </c>
      <c r="K6588" t="s">
        <v>120</v>
      </c>
      <c r="O6588" s="1">
        <v>45111</v>
      </c>
      <c r="P6588" t="s">
        <v>2889</v>
      </c>
      <c r="Q6588">
        <v>2024</v>
      </c>
      <c r="R6588" t="b">
        <v>1</v>
      </c>
      <c r="S6588" s="1">
        <v>45111</v>
      </c>
      <c r="V6588" t="s">
        <v>122</v>
      </c>
      <c r="W6588" t="s">
        <v>120</v>
      </c>
      <c r="X6588" t="s">
        <v>37</v>
      </c>
      <c r="Y6588" s="1">
        <v>45239</v>
      </c>
      <c r="Z6588" t="s">
        <v>2</v>
      </c>
      <c r="AA6588" t="s">
        <v>69</v>
      </c>
      <c r="AC6588">
        <v>0</v>
      </c>
      <c r="AH6588" s="2">
        <v>10.8</v>
      </c>
      <c r="AK6588">
        <v>10.8</v>
      </c>
    </row>
    <row r="6589" spans="4:37" x14ac:dyDescent="0.35">
      <c r="D6589" t="s">
        <v>6661</v>
      </c>
      <c r="E6589" t="s">
        <v>37</v>
      </c>
      <c r="F6589" s="1">
        <v>45239</v>
      </c>
      <c r="H6589" t="s">
        <v>118</v>
      </c>
      <c r="J6589" t="s">
        <v>119</v>
      </c>
      <c r="K6589" t="s">
        <v>120</v>
      </c>
      <c r="O6589" s="1">
        <v>45111</v>
      </c>
      <c r="P6589" t="s">
        <v>2889</v>
      </c>
      <c r="Q6589">
        <v>2024</v>
      </c>
      <c r="R6589" t="b">
        <v>1</v>
      </c>
      <c r="S6589" s="1">
        <v>45111</v>
      </c>
      <c r="V6589" t="s">
        <v>122</v>
      </c>
      <c r="W6589" t="s">
        <v>120</v>
      </c>
      <c r="X6589" t="s">
        <v>37</v>
      </c>
      <c r="Y6589" s="1">
        <v>45239</v>
      </c>
      <c r="Z6589" t="s">
        <v>2</v>
      </c>
      <c r="AA6589" t="s">
        <v>69</v>
      </c>
      <c r="AC6589">
        <v>0</v>
      </c>
      <c r="AH6589" s="2">
        <v>10.199999999999999</v>
      </c>
      <c r="AK6589">
        <v>10.199999999999999</v>
      </c>
    </row>
    <row r="6590" spans="4:37" x14ac:dyDescent="0.35">
      <c r="D6590" t="s">
        <v>6662</v>
      </c>
      <c r="E6590" t="s">
        <v>37</v>
      </c>
      <c r="F6590" s="1">
        <v>45239</v>
      </c>
      <c r="H6590" t="s">
        <v>118</v>
      </c>
      <c r="J6590" t="s">
        <v>119</v>
      </c>
      <c r="K6590" t="s">
        <v>120</v>
      </c>
      <c r="O6590" s="1">
        <v>45111</v>
      </c>
      <c r="P6590" t="s">
        <v>2889</v>
      </c>
      <c r="Q6590">
        <v>2024</v>
      </c>
      <c r="R6590" t="b">
        <v>1</v>
      </c>
      <c r="S6590" s="1">
        <v>45111</v>
      </c>
      <c r="V6590" t="s">
        <v>122</v>
      </c>
      <c r="W6590" t="s">
        <v>120</v>
      </c>
      <c r="X6590" t="s">
        <v>37</v>
      </c>
      <c r="Y6590" s="1">
        <v>45239</v>
      </c>
      <c r="Z6590" t="s">
        <v>2</v>
      </c>
      <c r="AA6590" t="s">
        <v>69</v>
      </c>
      <c r="AC6590">
        <v>0</v>
      </c>
      <c r="AH6590" s="2">
        <v>4.0999999999999996</v>
      </c>
      <c r="AK6590">
        <v>4.0999999999999996</v>
      </c>
    </row>
    <row r="6591" spans="4:37" x14ac:dyDescent="0.35">
      <c r="D6591" t="s">
        <v>6663</v>
      </c>
      <c r="E6591" t="s">
        <v>37</v>
      </c>
      <c r="F6591" s="1">
        <v>45239</v>
      </c>
      <c r="H6591" t="s">
        <v>118</v>
      </c>
      <c r="J6591" t="s">
        <v>119</v>
      </c>
      <c r="K6591" t="s">
        <v>120</v>
      </c>
      <c r="O6591" s="1">
        <v>45111</v>
      </c>
      <c r="P6591" t="s">
        <v>2889</v>
      </c>
      <c r="Q6591">
        <v>2024</v>
      </c>
      <c r="R6591" t="b">
        <v>1</v>
      </c>
      <c r="S6591" s="1">
        <v>45111</v>
      </c>
      <c r="V6591" t="s">
        <v>122</v>
      </c>
      <c r="W6591" t="s">
        <v>120</v>
      </c>
      <c r="X6591" t="s">
        <v>37</v>
      </c>
      <c r="Y6591" s="1">
        <v>45239</v>
      </c>
      <c r="Z6591" t="s">
        <v>2</v>
      </c>
      <c r="AA6591" t="s">
        <v>69</v>
      </c>
      <c r="AC6591">
        <v>0</v>
      </c>
      <c r="AH6591" s="2">
        <v>2.37</v>
      </c>
      <c r="AK6591">
        <v>2.37</v>
      </c>
    </row>
    <row r="6592" spans="4:37" x14ac:dyDescent="0.35">
      <c r="D6592" t="s">
        <v>6664</v>
      </c>
      <c r="E6592" t="s">
        <v>37</v>
      </c>
      <c r="F6592" s="1">
        <v>45239</v>
      </c>
      <c r="H6592" t="s">
        <v>118</v>
      </c>
      <c r="J6592" t="s">
        <v>119</v>
      </c>
      <c r="K6592" t="s">
        <v>120</v>
      </c>
      <c r="O6592" s="1">
        <v>45111</v>
      </c>
      <c r="P6592" t="s">
        <v>2889</v>
      </c>
      <c r="Q6592">
        <v>2024</v>
      </c>
      <c r="R6592" t="b">
        <v>1</v>
      </c>
      <c r="S6592" s="1">
        <v>45111</v>
      </c>
      <c r="V6592" t="s">
        <v>122</v>
      </c>
      <c r="W6592" t="s">
        <v>120</v>
      </c>
      <c r="X6592" t="s">
        <v>37</v>
      </c>
      <c r="Y6592" s="1">
        <v>45239</v>
      </c>
      <c r="Z6592" t="s">
        <v>2</v>
      </c>
      <c r="AA6592" t="s">
        <v>69</v>
      </c>
      <c r="AC6592">
        <v>0</v>
      </c>
      <c r="AH6592" s="2">
        <v>5.61</v>
      </c>
      <c r="AK6592">
        <v>5.61</v>
      </c>
    </row>
    <row r="6593" spans="4:37" x14ac:dyDescent="0.35">
      <c r="D6593" t="s">
        <v>6665</v>
      </c>
      <c r="E6593" t="s">
        <v>37</v>
      </c>
      <c r="F6593" s="1">
        <v>45239</v>
      </c>
      <c r="H6593" t="s">
        <v>118</v>
      </c>
      <c r="J6593" t="s">
        <v>119</v>
      </c>
      <c r="K6593" t="s">
        <v>120</v>
      </c>
      <c r="O6593" s="1">
        <v>45111</v>
      </c>
      <c r="P6593" t="s">
        <v>2889</v>
      </c>
      <c r="Q6593">
        <v>2024</v>
      </c>
      <c r="R6593" t="b">
        <v>1</v>
      </c>
      <c r="S6593" s="1">
        <v>45111</v>
      </c>
      <c r="V6593" t="s">
        <v>122</v>
      </c>
      <c r="W6593" t="s">
        <v>120</v>
      </c>
      <c r="X6593" t="s">
        <v>37</v>
      </c>
      <c r="Y6593" s="1">
        <v>45239</v>
      </c>
      <c r="Z6593" t="s">
        <v>2</v>
      </c>
      <c r="AA6593" t="s">
        <v>69</v>
      </c>
      <c r="AC6593">
        <v>0</v>
      </c>
      <c r="AH6593" s="2">
        <v>2.06</v>
      </c>
      <c r="AK6593">
        <v>2.06</v>
      </c>
    </row>
    <row r="6594" spans="4:37" x14ac:dyDescent="0.35">
      <c r="D6594" t="s">
        <v>6666</v>
      </c>
      <c r="E6594" t="s">
        <v>37</v>
      </c>
      <c r="F6594" s="1">
        <v>45239</v>
      </c>
      <c r="H6594" t="s">
        <v>118</v>
      </c>
      <c r="J6594" t="s">
        <v>119</v>
      </c>
      <c r="K6594" t="s">
        <v>120</v>
      </c>
      <c r="O6594" s="1">
        <v>45111</v>
      </c>
      <c r="P6594" t="s">
        <v>2889</v>
      </c>
      <c r="Q6594">
        <v>2024</v>
      </c>
      <c r="R6594" t="b">
        <v>1</v>
      </c>
      <c r="S6594" s="1">
        <v>45111</v>
      </c>
      <c r="V6594" t="s">
        <v>122</v>
      </c>
      <c r="W6594" t="s">
        <v>120</v>
      </c>
      <c r="X6594" t="s">
        <v>37</v>
      </c>
      <c r="Y6594" s="1">
        <v>45239</v>
      </c>
      <c r="Z6594" t="s">
        <v>2</v>
      </c>
      <c r="AA6594" t="s">
        <v>69</v>
      </c>
      <c r="AC6594">
        <v>0</v>
      </c>
      <c r="AH6594" s="2">
        <v>8.01</v>
      </c>
      <c r="AK6594">
        <v>8.01</v>
      </c>
    </row>
    <row r="6595" spans="4:37" x14ac:dyDescent="0.35">
      <c r="D6595" t="s">
        <v>6667</v>
      </c>
      <c r="E6595" t="s">
        <v>37</v>
      </c>
      <c r="F6595" s="1">
        <v>45239</v>
      </c>
      <c r="H6595" t="s">
        <v>118</v>
      </c>
      <c r="J6595" t="s">
        <v>119</v>
      </c>
      <c r="K6595" t="s">
        <v>120</v>
      </c>
      <c r="O6595" s="1">
        <v>45111</v>
      </c>
      <c r="P6595" t="s">
        <v>2889</v>
      </c>
      <c r="Q6595">
        <v>2024</v>
      </c>
      <c r="R6595" t="b">
        <v>1</v>
      </c>
      <c r="S6595" s="1">
        <v>45111</v>
      </c>
      <c r="V6595" t="s">
        <v>122</v>
      </c>
      <c r="W6595" t="s">
        <v>120</v>
      </c>
      <c r="X6595" t="s">
        <v>37</v>
      </c>
      <c r="Y6595" s="1">
        <v>45239</v>
      </c>
      <c r="Z6595" t="s">
        <v>2</v>
      </c>
      <c r="AA6595" t="s">
        <v>69</v>
      </c>
      <c r="AC6595">
        <v>0</v>
      </c>
      <c r="AH6595" s="2">
        <v>17.09</v>
      </c>
      <c r="AK6595">
        <v>17.09</v>
      </c>
    </row>
    <row r="6596" spans="4:37" x14ac:dyDescent="0.35">
      <c r="D6596" t="s">
        <v>6668</v>
      </c>
      <c r="E6596" t="s">
        <v>37</v>
      </c>
      <c r="F6596" s="1">
        <v>45239</v>
      </c>
      <c r="H6596" t="s">
        <v>118</v>
      </c>
      <c r="J6596" t="s">
        <v>119</v>
      </c>
      <c r="K6596" t="s">
        <v>120</v>
      </c>
      <c r="O6596" s="1">
        <v>45111</v>
      </c>
      <c r="P6596" t="s">
        <v>2889</v>
      </c>
      <c r="Q6596">
        <v>2024</v>
      </c>
      <c r="R6596" t="b">
        <v>1</v>
      </c>
      <c r="S6596" s="1">
        <v>45111</v>
      </c>
      <c r="V6596" t="s">
        <v>122</v>
      </c>
      <c r="W6596" t="s">
        <v>120</v>
      </c>
      <c r="X6596" t="s">
        <v>37</v>
      </c>
      <c r="Y6596" s="1">
        <v>45239</v>
      </c>
      <c r="Z6596" t="s">
        <v>2</v>
      </c>
      <c r="AA6596" t="s">
        <v>69</v>
      </c>
      <c r="AC6596">
        <v>0</v>
      </c>
      <c r="AH6596" s="2">
        <v>4.0999999999999996</v>
      </c>
      <c r="AK6596">
        <v>4.0999999999999996</v>
      </c>
    </row>
    <row r="6597" spans="4:37" x14ac:dyDescent="0.35">
      <c r="D6597" t="s">
        <v>6669</v>
      </c>
      <c r="E6597" t="s">
        <v>37</v>
      </c>
      <c r="F6597" s="1">
        <v>45239</v>
      </c>
      <c r="H6597" t="s">
        <v>118</v>
      </c>
      <c r="J6597" t="s">
        <v>119</v>
      </c>
      <c r="K6597" t="s">
        <v>120</v>
      </c>
      <c r="O6597" s="1">
        <v>45111</v>
      </c>
      <c r="P6597" t="s">
        <v>2889</v>
      </c>
      <c r="Q6597">
        <v>2024</v>
      </c>
      <c r="R6597" t="b">
        <v>1</v>
      </c>
      <c r="S6597" s="1">
        <v>45111</v>
      </c>
      <c r="V6597" t="s">
        <v>122</v>
      </c>
      <c r="W6597" t="s">
        <v>120</v>
      </c>
      <c r="X6597" t="s">
        <v>37</v>
      </c>
      <c r="Y6597" s="1">
        <v>45239</v>
      </c>
      <c r="Z6597" t="s">
        <v>2</v>
      </c>
      <c r="AA6597" t="s">
        <v>69</v>
      </c>
      <c r="AC6597">
        <v>0</v>
      </c>
      <c r="AH6597" s="2">
        <v>2.59</v>
      </c>
      <c r="AK6597">
        <v>2.59</v>
      </c>
    </row>
    <row r="6598" spans="4:37" x14ac:dyDescent="0.35">
      <c r="D6598" t="s">
        <v>6670</v>
      </c>
      <c r="E6598" t="s">
        <v>37</v>
      </c>
      <c r="F6598" s="1">
        <v>45239</v>
      </c>
      <c r="H6598" t="s">
        <v>118</v>
      </c>
      <c r="J6598" t="s">
        <v>119</v>
      </c>
      <c r="K6598" t="s">
        <v>120</v>
      </c>
      <c r="O6598" s="1">
        <v>45111</v>
      </c>
      <c r="P6598" t="s">
        <v>2889</v>
      </c>
      <c r="Q6598">
        <v>2024</v>
      </c>
      <c r="R6598" t="b">
        <v>1</v>
      </c>
      <c r="S6598" s="1">
        <v>45111</v>
      </c>
      <c r="V6598" t="s">
        <v>122</v>
      </c>
      <c r="W6598" t="s">
        <v>120</v>
      </c>
      <c r="X6598" t="s">
        <v>37</v>
      </c>
      <c r="Y6598" s="1">
        <v>45239</v>
      </c>
      <c r="Z6598" t="s">
        <v>2</v>
      </c>
      <c r="AA6598" t="s">
        <v>69</v>
      </c>
      <c r="AC6598">
        <v>0</v>
      </c>
      <c r="AH6598" s="2">
        <v>3.48</v>
      </c>
      <c r="AK6598">
        <v>3.48</v>
      </c>
    </row>
    <row r="6599" spans="4:37" x14ac:dyDescent="0.35">
      <c r="D6599" t="s">
        <v>6671</v>
      </c>
      <c r="E6599" t="s">
        <v>37</v>
      </c>
      <c r="F6599" s="1">
        <v>45239</v>
      </c>
      <c r="H6599" t="s">
        <v>118</v>
      </c>
      <c r="J6599" t="s">
        <v>119</v>
      </c>
      <c r="K6599" t="s">
        <v>120</v>
      </c>
      <c r="O6599" s="1">
        <v>45111</v>
      </c>
      <c r="P6599" t="s">
        <v>2889</v>
      </c>
      <c r="Q6599">
        <v>2024</v>
      </c>
      <c r="R6599" t="b">
        <v>1</v>
      </c>
      <c r="S6599" s="1">
        <v>45111</v>
      </c>
      <c r="V6599" t="s">
        <v>122</v>
      </c>
      <c r="W6599" t="s">
        <v>120</v>
      </c>
      <c r="X6599" t="s">
        <v>37</v>
      </c>
      <c r="Y6599" s="1">
        <v>45239</v>
      </c>
      <c r="Z6599" t="s">
        <v>2</v>
      </c>
      <c r="AA6599" t="s">
        <v>69</v>
      </c>
      <c r="AC6599">
        <v>0</v>
      </c>
      <c r="AH6599" s="2">
        <v>5.13</v>
      </c>
      <c r="AK6599">
        <v>5.13</v>
      </c>
    </row>
    <row r="6600" spans="4:37" x14ac:dyDescent="0.35">
      <c r="D6600" t="s">
        <v>6672</v>
      </c>
      <c r="E6600" t="s">
        <v>37</v>
      </c>
      <c r="F6600" s="1">
        <v>45239</v>
      </c>
      <c r="H6600" t="s">
        <v>118</v>
      </c>
      <c r="J6600" t="s">
        <v>119</v>
      </c>
      <c r="K6600" t="s">
        <v>120</v>
      </c>
      <c r="O6600" s="1">
        <v>45111</v>
      </c>
      <c r="P6600" t="s">
        <v>2889</v>
      </c>
      <c r="Q6600">
        <v>2024</v>
      </c>
      <c r="R6600" t="b">
        <v>1</v>
      </c>
      <c r="S6600" s="1">
        <v>45111</v>
      </c>
      <c r="V6600" t="s">
        <v>122</v>
      </c>
      <c r="W6600" t="s">
        <v>120</v>
      </c>
      <c r="X6600" t="s">
        <v>37</v>
      </c>
      <c r="Y6600" s="1">
        <v>45239</v>
      </c>
      <c r="Z6600" t="s">
        <v>2</v>
      </c>
      <c r="AA6600" t="s">
        <v>69</v>
      </c>
      <c r="AC6600">
        <v>0</v>
      </c>
      <c r="AH6600" s="2">
        <v>5.13</v>
      </c>
      <c r="AK6600">
        <v>5.13</v>
      </c>
    </row>
    <row r="6601" spans="4:37" x14ac:dyDescent="0.35">
      <c r="D6601" t="s">
        <v>6673</v>
      </c>
      <c r="E6601" t="s">
        <v>37</v>
      </c>
      <c r="F6601" s="1">
        <v>45239</v>
      </c>
      <c r="H6601" t="s">
        <v>118</v>
      </c>
      <c r="J6601" t="s">
        <v>119</v>
      </c>
      <c r="K6601" t="s">
        <v>120</v>
      </c>
      <c r="O6601" s="1">
        <v>45111</v>
      </c>
      <c r="P6601" t="s">
        <v>2889</v>
      </c>
      <c r="Q6601">
        <v>2024</v>
      </c>
      <c r="R6601" t="b">
        <v>1</v>
      </c>
      <c r="S6601" s="1">
        <v>45111</v>
      </c>
      <c r="V6601" t="s">
        <v>122</v>
      </c>
      <c r="W6601" t="s">
        <v>120</v>
      </c>
      <c r="X6601" t="s">
        <v>37</v>
      </c>
      <c r="Y6601" s="1">
        <v>45239</v>
      </c>
      <c r="Z6601" t="s">
        <v>2</v>
      </c>
      <c r="AA6601" t="s">
        <v>69</v>
      </c>
      <c r="AC6601">
        <v>0</v>
      </c>
      <c r="AH6601" s="2">
        <v>2.06</v>
      </c>
      <c r="AK6601">
        <v>2.06</v>
      </c>
    </row>
    <row r="6602" spans="4:37" x14ac:dyDescent="0.35">
      <c r="D6602" t="s">
        <v>6674</v>
      </c>
      <c r="E6602" t="s">
        <v>37</v>
      </c>
      <c r="F6602" s="1">
        <v>45239</v>
      </c>
      <c r="H6602" t="s">
        <v>118</v>
      </c>
      <c r="J6602" t="s">
        <v>119</v>
      </c>
      <c r="K6602" t="s">
        <v>120</v>
      </c>
      <c r="O6602" s="1">
        <v>45111</v>
      </c>
      <c r="P6602" t="s">
        <v>2889</v>
      </c>
      <c r="Q6602">
        <v>2024</v>
      </c>
      <c r="R6602" t="b">
        <v>1</v>
      </c>
      <c r="S6602" s="1">
        <v>45111</v>
      </c>
      <c r="V6602" t="s">
        <v>122</v>
      </c>
      <c r="W6602" t="s">
        <v>120</v>
      </c>
      <c r="X6602" t="s">
        <v>37</v>
      </c>
      <c r="Y6602" s="1">
        <v>45239</v>
      </c>
      <c r="Z6602" t="s">
        <v>2</v>
      </c>
      <c r="AA6602" t="s">
        <v>69</v>
      </c>
      <c r="AC6602">
        <v>0</v>
      </c>
      <c r="AH6602" s="2">
        <v>5.13</v>
      </c>
      <c r="AK6602">
        <v>5.13</v>
      </c>
    </row>
    <row r="6603" spans="4:37" x14ac:dyDescent="0.35">
      <c r="D6603" t="s">
        <v>6675</v>
      </c>
      <c r="E6603" t="s">
        <v>37</v>
      </c>
      <c r="F6603" s="1">
        <v>45239</v>
      </c>
      <c r="H6603" t="s">
        <v>118</v>
      </c>
      <c r="J6603" t="s">
        <v>119</v>
      </c>
      <c r="K6603" t="s">
        <v>120</v>
      </c>
      <c r="O6603" s="1">
        <v>45111</v>
      </c>
      <c r="P6603" t="s">
        <v>2889</v>
      </c>
      <c r="Q6603">
        <v>2024</v>
      </c>
      <c r="R6603" t="b">
        <v>1</v>
      </c>
      <c r="S6603" s="1">
        <v>45111</v>
      </c>
      <c r="V6603" t="s">
        <v>122</v>
      </c>
      <c r="W6603" t="s">
        <v>120</v>
      </c>
      <c r="X6603" t="s">
        <v>37</v>
      </c>
      <c r="Y6603" s="1">
        <v>45239</v>
      </c>
      <c r="Z6603" t="s">
        <v>2</v>
      </c>
      <c r="AA6603" t="s">
        <v>69</v>
      </c>
      <c r="AC6603">
        <v>0</v>
      </c>
      <c r="AH6603" s="2">
        <v>1.57</v>
      </c>
      <c r="AK6603">
        <v>1.57</v>
      </c>
    </row>
    <row r="6604" spans="4:37" x14ac:dyDescent="0.35">
      <c r="D6604" t="s">
        <v>6676</v>
      </c>
      <c r="E6604" t="s">
        <v>37</v>
      </c>
      <c r="F6604" s="1">
        <v>45239</v>
      </c>
      <c r="H6604" t="s">
        <v>118</v>
      </c>
      <c r="J6604" t="s">
        <v>119</v>
      </c>
      <c r="K6604" t="s">
        <v>120</v>
      </c>
      <c r="O6604" s="1">
        <v>45111</v>
      </c>
      <c r="P6604" t="s">
        <v>2889</v>
      </c>
      <c r="Q6604">
        <v>2024</v>
      </c>
      <c r="R6604" t="b">
        <v>1</v>
      </c>
      <c r="S6604" s="1">
        <v>45111</v>
      </c>
      <c r="V6604" t="s">
        <v>122</v>
      </c>
      <c r="W6604" t="s">
        <v>120</v>
      </c>
      <c r="X6604" t="s">
        <v>37</v>
      </c>
      <c r="Y6604" s="1">
        <v>45239</v>
      </c>
      <c r="Z6604" t="s">
        <v>2</v>
      </c>
      <c r="AA6604" t="s">
        <v>69</v>
      </c>
      <c r="AC6604">
        <v>0</v>
      </c>
      <c r="AH6604" s="2">
        <v>2.37</v>
      </c>
      <c r="AK6604">
        <v>2.37</v>
      </c>
    </row>
    <row r="6605" spans="4:37" x14ac:dyDescent="0.35">
      <c r="D6605" t="s">
        <v>6677</v>
      </c>
      <c r="E6605" t="s">
        <v>37</v>
      </c>
      <c r="F6605" s="1">
        <v>45239</v>
      </c>
      <c r="H6605" t="s">
        <v>118</v>
      </c>
      <c r="J6605" t="s">
        <v>119</v>
      </c>
      <c r="K6605" t="s">
        <v>120</v>
      </c>
      <c r="O6605" s="1">
        <v>45111</v>
      </c>
      <c r="P6605" t="s">
        <v>2889</v>
      </c>
      <c r="Q6605">
        <v>2024</v>
      </c>
      <c r="R6605" t="b">
        <v>1</v>
      </c>
      <c r="S6605" s="1">
        <v>45111</v>
      </c>
      <c r="V6605" t="s">
        <v>122</v>
      </c>
      <c r="W6605" t="s">
        <v>120</v>
      </c>
      <c r="X6605" t="s">
        <v>37</v>
      </c>
      <c r="Y6605" s="1">
        <v>45239</v>
      </c>
      <c r="Z6605" t="s">
        <v>2</v>
      </c>
      <c r="AA6605" t="s">
        <v>69</v>
      </c>
      <c r="AC6605">
        <v>0</v>
      </c>
      <c r="AH6605" s="2">
        <v>3.02</v>
      </c>
      <c r="AK6605">
        <v>3.02</v>
      </c>
    </row>
    <row r="6606" spans="4:37" x14ac:dyDescent="0.35">
      <c r="D6606" t="s">
        <v>6678</v>
      </c>
      <c r="E6606" t="s">
        <v>37</v>
      </c>
      <c r="F6606" s="1">
        <v>45239</v>
      </c>
      <c r="H6606" t="s">
        <v>118</v>
      </c>
      <c r="J6606" t="s">
        <v>119</v>
      </c>
      <c r="K6606" t="s">
        <v>120</v>
      </c>
      <c r="O6606" s="1">
        <v>45111</v>
      </c>
      <c r="P6606" t="s">
        <v>2889</v>
      </c>
      <c r="Q6606">
        <v>2024</v>
      </c>
      <c r="R6606" t="b">
        <v>1</v>
      </c>
      <c r="S6606" s="1">
        <v>45111</v>
      </c>
      <c r="V6606" t="s">
        <v>122</v>
      </c>
      <c r="W6606" t="s">
        <v>120</v>
      </c>
      <c r="X6606" t="s">
        <v>37</v>
      </c>
      <c r="Y6606" s="1">
        <v>45239</v>
      </c>
      <c r="Z6606" t="s">
        <v>2</v>
      </c>
      <c r="AA6606" t="s">
        <v>69</v>
      </c>
      <c r="AC6606">
        <v>0</v>
      </c>
      <c r="AH6606" s="2">
        <v>74.75</v>
      </c>
      <c r="AK6606">
        <v>74.75</v>
      </c>
    </row>
    <row r="6607" spans="4:37" x14ac:dyDescent="0.35">
      <c r="D6607" t="s">
        <v>6679</v>
      </c>
      <c r="E6607" t="s">
        <v>37</v>
      </c>
      <c r="F6607" s="1">
        <v>45239</v>
      </c>
      <c r="H6607" t="s">
        <v>118</v>
      </c>
      <c r="J6607" t="s">
        <v>119</v>
      </c>
      <c r="K6607" t="s">
        <v>120</v>
      </c>
      <c r="O6607" s="1">
        <v>45111</v>
      </c>
      <c r="P6607" t="s">
        <v>2889</v>
      </c>
      <c r="Q6607">
        <v>2024</v>
      </c>
      <c r="R6607" t="b">
        <v>1</v>
      </c>
      <c r="S6607" s="1">
        <v>45111</v>
      </c>
      <c r="V6607" t="s">
        <v>122</v>
      </c>
      <c r="W6607" t="s">
        <v>120</v>
      </c>
      <c r="X6607" t="s">
        <v>37</v>
      </c>
      <c r="Y6607" s="1">
        <v>45239</v>
      </c>
      <c r="Z6607" t="s">
        <v>2</v>
      </c>
      <c r="AA6607" t="s">
        <v>69</v>
      </c>
      <c r="AC6607">
        <v>0</v>
      </c>
      <c r="AH6607" s="2">
        <v>32.04</v>
      </c>
      <c r="AK6607">
        <v>32.04</v>
      </c>
    </row>
    <row r="6608" spans="4:37" x14ac:dyDescent="0.35">
      <c r="D6608" t="s">
        <v>6680</v>
      </c>
      <c r="E6608" t="s">
        <v>37</v>
      </c>
      <c r="F6608" s="1">
        <v>45239</v>
      </c>
      <c r="H6608" t="s">
        <v>118</v>
      </c>
      <c r="J6608" t="s">
        <v>119</v>
      </c>
      <c r="K6608" t="s">
        <v>120</v>
      </c>
      <c r="O6608" s="1">
        <v>45111</v>
      </c>
      <c r="P6608" t="s">
        <v>2889</v>
      </c>
      <c r="Q6608">
        <v>2024</v>
      </c>
      <c r="R6608" t="b">
        <v>1</v>
      </c>
      <c r="S6608" s="1">
        <v>45111</v>
      </c>
      <c r="V6608" t="s">
        <v>122</v>
      </c>
      <c r="W6608" t="s">
        <v>120</v>
      </c>
      <c r="X6608" t="s">
        <v>37</v>
      </c>
      <c r="Y6608" s="1">
        <v>45239</v>
      </c>
      <c r="Z6608" t="s">
        <v>2</v>
      </c>
      <c r="AA6608" t="s">
        <v>69</v>
      </c>
      <c r="AC6608">
        <v>0</v>
      </c>
      <c r="AH6608" s="2">
        <v>2.37</v>
      </c>
      <c r="AK6608">
        <v>2.37</v>
      </c>
    </row>
    <row r="6609" spans="4:37" x14ac:dyDescent="0.35">
      <c r="D6609" t="s">
        <v>6681</v>
      </c>
      <c r="E6609" t="s">
        <v>37</v>
      </c>
      <c r="F6609" s="1">
        <v>45239</v>
      </c>
      <c r="H6609" t="s">
        <v>118</v>
      </c>
      <c r="J6609" t="s">
        <v>119</v>
      </c>
      <c r="K6609" t="s">
        <v>120</v>
      </c>
      <c r="O6609" s="1">
        <v>45111</v>
      </c>
      <c r="P6609" t="s">
        <v>2889</v>
      </c>
      <c r="Q6609">
        <v>2024</v>
      </c>
      <c r="R6609" t="b">
        <v>1</v>
      </c>
      <c r="S6609" s="1">
        <v>45111</v>
      </c>
      <c r="V6609" t="s">
        <v>122</v>
      </c>
      <c r="W6609" t="s">
        <v>120</v>
      </c>
      <c r="X6609" t="s">
        <v>37</v>
      </c>
      <c r="Y6609" s="1">
        <v>45239</v>
      </c>
      <c r="Z6609" t="s">
        <v>2</v>
      </c>
      <c r="AA6609" t="s">
        <v>69</v>
      </c>
      <c r="AC6609">
        <v>0</v>
      </c>
      <c r="AH6609" s="2">
        <v>3.08</v>
      </c>
      <c r="AK6609">
        <v>3.08</v>
      </c>
    </row>
    <row r="6610" spans="4:37" x14ac:dyDescent="0.35">
      <c r="D6610" t="s">
        <v>6682</v>
      </c>
      <c r="E6610" t="s">
        <v>37</v>
      </c>
      <c r="F6610" s="1">
        <v>45239</v>
      </c>
      <c r="H6610" t="s">
        <v>118</v>
      </c>
      <c r="J6610" t="s">
        <v>119</v>
      </c>
      <c r="K6610" t="s">
        <v>120</v>
      </c>
      <c r="O6610" s="1">
        <v>45111</v>
      </c>
      <c r="P6610" t="s">
        <v>2889</v>
      </c>
      <c r="Q6610">
        <v>2024</v>
      </c>
      <c r="R6610" t="b">
        <v>1</v>
      </c>
      <c r="S6610" s="1">
        <v>45111</v>
      </c>
      <c r="V6610" t="s">
        <v>122</v>
      </c>
      <c r="W6610" t="s">
        <v>120</v>
      </c>
      <c r="X6610" t="s">
        <v>37</v>
      </c>
      <c r="Y6610" s="1">
        <v>45239</v>
      </c>
      <c r="Z6610" t="s">
        <v>2</v>
      </c>
      <c r="AA6610" t="s">
        <v>69</v>
      </c>
      <c r="AC6610">
        <v>0</v>
      </c>
      <c r="AH6610" s="2">
        <v>16.02</v>
      </c>
      <c r="AK6610">
        <v>16.02</v>
      </c>
    </row>
    <row r="6611" spans="4:37" x14ac:dyDescent="0.35">
      <c r="D6611" t="s">
        <v>6683</v>
      </c>
      <c r="E6611" t="s">
        <v>37</v>
      </c>
      <c r="F6611" s="1">
        <v>45239</v>
      </c>
      <c r="H6611" t="s">
        <v>118</v>
      </c>
      <c r="J6611" t="s">
        <v>119</v>
      </c>
      <c r="K6611" t="s">
        <v>120</v>
      </c>
      <c r="O6611" s="1">
        <v>45111</v>
      </c>
      <c r="P6611" t="s">
        <v>2889</v>
      </c>
      <c r="Q6611">
        <v>2024</v>
      </c>
      <c r="R6611" t="b">
        <v>1</v>
      </c>
      <c r="S6611" s="1">
        <v>45111</v>
      </c>
      <c r="V6611" t="s">
        <v>122</v>
      </c>
      <c r="W6611" t="s">
        <v>120</v>
      </c>
      <c r="X6611" t="s">
        <v>37</v>
      </c>
      <c r="Y6611" s="1">
        <v>45239</v>
      </c>
      <c r="Z6611" t="s">
        <v>2</v>
      </c>
      <c r="AA6611" t="s">
        <v>69</v>
      </c>
      <c r="AC6611">
        <v>0</v>
      </c>
      <c r="AH6611" s="2">
        <v>10.8</v>
      </c>
      <c r="AK6611">
        <v>10.8</v>
      </c>
    </row>
    <row r="6612" spans="4:37" x14ac:dyDescent="0.35">
      <c r="D6612" t="s">
        <v>6684</v>
      </c>
      <c r="E6612" t="s">
        <v>37</v>
      </c>
      <c r="F6612" s="1">
        <v>45239</v>
      </c>
      <c r="H6612" t="s">
        <v>118</v>
      </c>
      <c r="J6612" t="s">
        <v>119</v>
      </c>
      <c r="K6612" t="s">
        <v>120</v>
      </c>
      <c r="O6612" s="1">
        <v>45111</v>
      </c>
      <c r="P6612" t="s">
        <v>2889</v>
      </c>
      <c r="Q6612">
        <v>2024</v>
      </c>
      <c r="R6612" t="b">
        <v>1</v>
      </c>
      <c r="S6612" s="1">
        <v>45111</v>
      </c>
      <c r="V6612" t="s">
        <v>122</v>
      </c>
      <c r="W6612" t="s">
        <v>120</v>
      </c>
      <c r="X6612" t="s">
        <v>37</v>
      </c>
      <c r="Y6612" s="1">
        <v>45239</v>
      </c>
      <c r="Z6612" t="s">
        <v>2</v>
      </c>
      <c r="AA6612" t="s">
        <v>69</v>
      </c>
      <c r="AC6612">
        <v>0</v>
      </c>
      <c r="AH6612" s="2">
        <v>10.8</v>
      </c>
      <c r="AK6612">
        <v>10.8</v>
      </c>
    </row>
    <row r="6613" spans="4:37" x14ac:dyDescent="0.35">
      <c r="D6613" t="s">
        <v>6685</v>
      </c>
      <c r="E6613" t="s">
        <v>37</v>
      </c>
      <c r="F6613" s="1">
        <v>45239</v>
      </c>
      <c r="H6613" t="s">
        <v>118</v>
      </c>
      <c r="J6613" t="s">
        <v>119</v>
      </c>
      <c r="K6613" t="s">
        <v>120</v>
      </c>
      <c r="O6613" s="1">
        <v>45111</v>
      </c>
      <c r="P6613" t="s">
        <v>2889</v>
      </c>
      <c r="Q6613">
        <v>2024</v>
      </c>
      <c r="R6613" t="b">
        <v>1</v>
      </c>
      <c r="S6613" s="1">
        <v>45111</v>
      </c>
      <c r="V6613" t="s">
        <v>122</v>
      </c>
      <c r="W6613" t="s">
        <v>120</v>
      </c>
      <c r="X6613" t="s">
        <v>37</v>
      </c>
      <c r="Y6613" s="1">
        <v>45239</v>
      </c>
      <c r="Z6613" t="s">
        <v>2</v>
      </c>
      <c r="AA6613" t="s">
        <v>69</v>
      </c>
      <c r="AC6613">
        <v>0</v>
      </c>
      <c r="AH6613" s="2">
        <v>4.62</v>
      </c>
      <c r="AK6613">
        <v>4.62</v>
      </c>
    </row>
    <row r="6614" spans="4:37" x14ac:dyDescent="0.35">
      <c r="D6614" t="s">
        <v>6686</v>
      </c>
      <c r="E6614" t="s">
        <v>37</v>
      </c>
      <c r="F6614" s="1">
        <v>45239</v>
      </c>
      <c r="H6614" t="s">
        <v>118</v>
      </c>
      <c r="J6614" t="s">
        <v>119</v>
      </c>
      <c r="K6614" t="s">
        <v>120</v>
      </c>
      <c r="O6614" s="1">
        <v>45111</v>
      </c>
      <c r="P6614" t="s">
        <v>2889</v>
      </c>
      <c r="Q6614">
        <v>2024</v>
      </c>
      <c r="R6614" t="b">
        <v>1</v>
      </c>
      <c r="S6614" s="1">
        <v>45111</v>
      </c>
      <c r="V6614" t="s">
        <v>122</v>
      </c>
      <c r="W6614" t="s">
        <v>120</v>
      </c>
      <c r="X6614" t="s">
        <v>37</v>
      </c>
      <c r="Y6614" s="1">
        <v>45239</v>
      </c>
      <c r="Z6614" t="s">
        <v>2</v>
      </c>
      <c r="AA6614" t="s">
        <v>69</v>
      </c>
      <c r="AC6614">
        <v>0</v>
      </c>
      <c r="AH6614" s="2">
        <v>3.08</v>
      </c>
      <c r="AK6614">
        <v>3.08</v>
      </c>
    </row>
    <row r="6615" spans="4:37" x14ac:dyDescent="0.35">
      <c r="D6615" t="s">
        <v>6687</v>
      </c>
      <c r="E6615" t="s">
        <v>37</v>
      </c>
      <c r="F6615" s="1">
        <v>45239</v>
      </c>
      <c r="H6615" t="s">
        <v>118</v>
      </c>
      <c r="J6615" t="s">
        <v>119</v>
      </c>
      <c r="K6615" t="s">
        <v>120</v>
      </c>
      <c r="O6615" s="1">
        <v>45111</v>
      </c>
      <c r="P6615" t="s">
        <v>2889</v>
      </c>
      <c r="Q6615">
        <v>2024</v>
      </c>
      <c r="R6615" t="b">
        <v>1</v>
      </c>
      <c r="S6615" s="1">
        <v>45111</v>
      </c>
      <c r="V6615" t="s">
        <v>122</v>
      </c>
      <c r="W6615" t="s">
        <v>120</v>
      </c>
      <c r="X6615" t="s">
        <v>37</v>
      </c>
      <c r="Y6615" s="1">
        <v>45239</v>
      </c>
      <c r="Z6615" t="s">
        <v>2</v>
      </c>
      <c r="AA6615" t="s">
        <v>69</v>
      </c>
      <c r="AC6615">
        <v>0</v>
      </c>
      <c r="AH6615" s="2">
        <v>3.48</v>
      </c>
      <c r="AK6615">
        <v>3.48</v>
      </c>
    </row>
    <row r="6616" spans="4:37" x14ac:dyDescent="0.35">
      <c r="D6616" t="s">
        <v>6688</v>
      </c>
      <c r="E6616" t="s">
        <v>37</v>
      </c>
      <c r="F6616" s="1">
        <v>45239</v>
      </c>
      <c r="H6616" t="s">
        <v>118</v>
      </c>
      <c r="J6616" t="s">
        <v>119</v>
      </c>
      <c r="K6616" t="s">
        <v>120</v>
      </c>
      <c r="O6616" s="1">
        <v>45111</v>
      </c>
      <c r="P6616" t="s">
        <v>2889</v>
      </c>
      <c r="Q6616">
        <v>2024</v>
      </c>
      <c r="R6616" t="b">
        <v>1</v>
      </c>
      <c r="S6616" s="1">
        <v>45111</v>
      </c>
      <c r="V6616" t="s">
        <v>122</v>
      </c>
      <c r="W6616" t="s">
        <v>120</v>
      </c>
      <c r="X6616" t="s">
        <v>37</v>
      </c>
      <c r="Y6616" s="1">
        <v>45239</v>
      </c>
      <c r="Z6616" t="s">
        <v>2</v>
      </c>
      <c r="AA6616" t="s">
        <v>69</v>
      </c>
      <c r="AC6616">
        <v>0</v>
      </c>
      <c r="AH6616" s="2">
        <v>2.59</v>
      </c>
      <c r="AK6616">
        <v>2.59</v>
      </c>
    </row>
    <row r="6617" spans="4:37" x14ac:dyDescent="0.35">
      <c r="D6617" t="s">
        <v>6689</v>
      </c>
      <c r="E6617" t="s">
        <v>37</v>
      </c>
      <c r="F6617" s="1">
        <v>45239</v>
      </c>
      <c r="H6617" t="s">
        <v>118</v>
      </c>
      <c r="J6617" t="s">
        <v>119</v>
      </c>
      <c r="K6617" t="s">
        <v>120</v>
      </c>
      <c r="O6617" s="1">
        <v>45111</v>
      </c>
      <c r="P6617" t="s">
        <v>2889</v>
      </c>
      <c r="Q6617">
        <v>2024</v>
      </c>
      <c r="R6617" t="b">
        <v>1</v>
      </c>
      <c r="S6617" s="1">
        <v>45111</v>
      </c>
      <c r="V6617" t="s">
        <v>122</v>
      </c>
      <c r="W6617" t="s">
        <v>120</v>
      </c>
      <c r="X6617" t="s">
        <v>37</v>
      </c>
      <c r="Y6617" s="1">
        <v>45239</v>
      </c>
      <c r="Z6617" t="s">
        <v>2</v>
      </c>
      <c r="AA6617" t="s">
        <v>69</v>
      </c>
      <c r="AC6617">
        <v>0</v>
      </c>
      <c r="AH6617" s="2">
        <v>5.61</v>
      </c>
      <c r="AK6617">
        <v>5.61</v>
      </c>
    </row>
    <row r="6618" spans="4:37" x14ac:dyDescent="0.35">
      <c r="D6618" t="s">
        <v>6690</v>
      </c>
      <c r="E6618" t="s">
        <v>37</v>
      </c>
      <c r="F6618" s="1">
        <v>45239</v>
      </c>
      <c r="H6618" t="s">
        <v>118</v>
      </c>
      <c r="J6618" t="s">
        <v>119</v>
      </c>
      <c r="K6618" t="s">
        <v>120</v>
      </c>
      <c r="O6618" s="1">
        <v>45111</v>
      </c>
      <c r="P6618" t="s">
        <v>2889</v>
      </c>
      <c r="Q6618">
        <v>2024</v>
      </c>
      <c r="R6618" t="b">
        <v>1</v>
      </c>
      <c r="S6618" s="1">
        <v>45111</v>
      </c>
      <c r="V6618" t="s">
        <v>122</v>
      </c>
      <c r="W6618" t="s">
        <v>120</v>
      </c>
      <c r="X6618" t="s">
        <v>37</v>
      </c>
      <c r="Y6618" s="1">
        <v>45239</v>
      </c>
      <c r="Z6618" t="s">
        <v>2</v>
      </c>
      <c r="AA6618" t="s">
        <v>69</v>
      </c>
      <c r="AC6618">
        <v>0</v>
      </c>
      <c r="AH6618" s="2">
        <v>4.0999999999999996</v>
      </c>
      <c r="AK6618">
        <v>4.0999999999999996</v>
      </c>
    </row>
    <row r="6619" spans="4:37" x14ac:dyDescent="0.35">
      <c r="D6619" t="s">
        <v>6691</v>
      </c>
      <c r="E6619" t="s">
        <v>37</v>
      </c>
      <c r="F6619" s="1">
        <v>45239</v>
      </c>
      <c r="H6619" t="s">
        <v>118</v>
      </c>
      <c r="J6619" t="s">
        <v>119</v>
      </c>
      <c r="K6619" t="s">
        <v>120</v>
      </c>
      <c r="O6619" s="1">
        <v>45111</v>
      </c>
      <c r="P6619" t="s">
        <v>2889</v>
      </c>
      <c r="Q6619">
        <v>2024</v>
      </c>
      <c r="R6619" t="b">
        <v>1</v>
      </c>
      <c r="S6619" s="1">
        <v>45111</v>
      </c>
      <c r="V6619" t="s">
        <v>122</v>
      </c>
      <c r="W6619" t="s">
        <v>120</v>
      </c>
      <c r="X6619" t="s">
        <v>37</v>
      </c>
      <c r="Y6619" s="1">
        <v>45239</v>
      </c>
      <c r="Z6619" t="s">
        <v>2</v>
      </c>
      <c r="AA6619" t="s">
        <v>69</v>
      </c>
      <c r="AC6619">
        <v>0</v>
      </c>
      <c r="AH6619" s="2">
        <v>1.74</v>
      </c>
      <c r="AK6619">
        <v>1.74</v>
      </c>
    </row>
    <row r="6620" spans="4:37" x14ac:dyDescent="0.35">
      <c r="D6620" t="s">
        <v>6692</v>
      </c>
      <c r="E6620" t="s">
        <v>37</v>
      </c>
      <c r="F6620" s="1">
        <v>45239</v>
      </c>
      <c r="H6620" t="s">
        <v>118</v>
      </c>
      <c r="J6620" t="s">
        <v>119</v>
      </c>
      <c r="K6620" t="s">
        <v>120</v>
      </c>
      <c r="O6620" s="1">
        <v>45111</v>
      </c>
      <c r="P6620" t="s">
        <v>2889</v>
      </c>
      <c r="Q6620">
        <v>2024</v>
      </c>
      <c r="R6620" t="b">
        <v>1</v>
      </c>
      <c r="S6620" s="1">
        <v>45111</v>
      </c>
      <c r="V6620" t="s">
        <v>122</v>
      </c>
      <c r="W6620" t="s">
        <v>120</v>
      </c>
      <c r="X6620" t="s">
        <v>37</v>
      </c>
      <c r="Y6620" s="1">
        <v>45239</v>
      </c>
      <c r="Z6620" t="s">
        <v>2</v>
      </c>
      <c r="AA6620" t="s">
        <v>69</v>
      </c>
      <c r="AC6620">
        <v>0</v>
      </c>
      <c r="AH6620" s="2">
        <v>1.9</v>
      </c>
      <c r="AK6620">
        <v>1.9</v>
      </c>
    </row>
    <row r="6621" spans="4:37" x14ac:dyDescent="0.35">
      <c r="D6621" t="s">
        <v>6693</v>
      </c>
      <c r="E6621" t="s">
        <v>37</v>
      </c>
      <c r="F6621" s="1">
        <v>45239</v>
      </c>
      <c r="H6621" t="s">
        <v>118</v>
      </c>
      <c r="J6621" t="s">
        <v>119</v>
      </c>
      <c r="K6621" t="s">
        <v>120</v>
      </c>
      <c r="O6621" s="1">
        <v>45111</v>
      </c>
      <c r="P6621" t="s">
        <v>2889</v>
      </c>
      <c r="Q6621">
        <v>2024</v>
      </c>
      <c r="R6621" t="b">
        <v>1</v>
      </c>
      <c r="S6621" s="1">
        <v>45111</v>
      </c>
      <c r="V6621" t="s">
        <v>122</v>
      </c>
      <c r="W6621" t="s">
        <v>120</v>
      </c>
      <c r="X6621" t="s">
        <v>37</v>
      </c>
      <c r="Y6621" s="1">
        <v>45239</v>
      </c>
      <c r="Z6621" t="s">
        <v>2</v>
      </c>
      <c r="AA6621" t="s">
        <v>69</v>
      </c>
      <c r="AC6621">
        <v>0</v>
      </c>
      <c r="AH6621" s="2">
        <v>17.09</v>
      </c>
      <c r="AK6621">
        <v>17.09</v>
      </c>
    </row>
    <row r="6622" spans="4:37" x14ac:dyDescent="0.35">
      <c r="D6622" t="s">
        <v>6694</v>
      </c>
      <c r="E6622" t="s">
        <v>37</v>
      </c>
      <c r="F6622" s="1">
        <v>45239</v>
      </c>
      <c r="H6622" t="s">
        <v>118</v>
      </c>
      <c r="J6622" t="s">
        <v>119</v>
      </c>
      <c r="K6622" t="s">
        <v>120</v>
      </c>
      <c r="O6622" s="1">
        <v>45111</v>
      </c>
      <c r="P6622" t="s">
        <v>2889</v>
      </c>
      <c r="Q6622">
        <v>2024</v>
      </c>
      <c r="R6622" t="b">
        <v>1</v>
      </c>
      <c r="S6622" s="1">
        <v>45111</v>
      </c>
      <c r="V6622" t="s">
        <v>122</v>
      </c>
      <c r="W6622" t="s">
        <v>120</v>
      </c>
      <c r="X6622" t="s">
        <v>37</v>
      </c>
      <c r="Y6622" s="1">
        <v>45239</v>
      </c>
      <c r="Z6622" t="s">
        <v>2</v>
      </c>
      <c r="AA6622" t="s">
        <v>69</v>
      </c>
      <c r="AC6622">
        <v>0</v>
      </c>
      <c r="AH6622" s="2">
        <v>14.36</v>
      </c>
      <c r="AK6622">
        <v>14.36</v>
      </c>
    </row>
    <row r="6623" spans="4:37" x14ac:dyDescent="0.35">
      <c r="D6623" t="s">
        <v>6695</v>
      </c>
      <c r="E6623" t="s">
        <v>37</v>
      </c>
      <c r="F6623" s="1">
        <v>45239</v>
      </c>
      <c r="H6623" t="s">
        <v>118</v>
      </c>
      <c r="J6623" t="s">
        <v>119</v>
      </c>
      <c r="K6623" t="s">
        <v>120</v>
      </c>
      <c r="O6623" s="1">
        <v>45111</v>
      </c>
      <c r="P6623" t="s">
        <v>2889</v>
      </c>
      <c r="Q6623">
        <v>2024</v>
      </c>
      <c r="R6623" t="b">
        <v>1</v>
      </c>
      <c r="S6623" s="1">
        <v>45111</v>
      </c>
      <c r="V6623" t="s">
        <v>122</v>
      </c>
      <c r="W6623" t="s">
        <v>120</v>
      </c>
      <c r="X6623" t="s">
        <v>37</v>
      </c>
      <c r="Y6623" s="1">
        <v>45239</v>
      </c>
      <c r="Z6623" t="s">
        <v>2</v>
      </c>
      <c r="AA6623" t="s">
        <v>69</v>
      </c>
      <c r="AC6623">
        <v>0</v>
      </c>
      <c r="AH6623" s="2">
        <v>5.61</v>
      </c>
      <c r="AK6623">
        <v>5.61</v>
      </c>
    </row>
    <row r="6624" spans="4:37" x14ac:dyDescent="0.35">
      <c r="D6624" t="s">
        <v>6696</v>
      </c>
      <c r="E6624" t="s">
        <v>37</v>
      </c>
      <c r="F6624" s="1">
        <v>45239</v>
      </c>
      <c r="H6624" t="s">
        <v>118</v>
      </c>
      <c r="J6624" t="s">
        <v>119</v>
      </c>
      <c r="K6624" t="s">
        <v>120</v>
      </c>
      <c r="O6624" s="1">
        <v>45111</v>
      </c>
      <c r="P6624" t="s">
        <v>2889</v>
      </c>
      <c r="Q6624">
        <v>2024</v>
      </c>
      <c r="R6624" t="b">
        <v>1</v>
      </c>
      <c r="S6624" s="1">
        <v>45111</v>
      </c>
      <c r="V6624" t="s">
        <v>122</v>
      </c>
      <c r="W6624" t="s">
        <v>120</v>
      </c>
      <c r="X6624" t="s">
        <v>37</v>
      </c>
      <c r="Y6624" s="1">
        <v>45239</v>
      </c>
      <c r="Z6624" t="s">
        <v>2</v>
      </c>
      <c r="AA6624" t="s">
        <v>69</v>
      </c>
      <c r="AC6624">
        <v>0</v>
      </c>
      <c r="AH6624" s="2">
        <v>5.61</v>
      </c>
      <c r="AK6624">
        <v>5.61</v>
      </c>
    </row>
    <row r="6625" spans="4:37" x14ac:dyDescent="0.35">
      <c r="D6625" t="s">
        <v>6697</v>
      </c>
      <c r="E6625" t="s">
        <v>37</v>
      </c>
      <c r="F6625" s="1">
        <v>45239</v>
      </c>
      <c r="H6625" t="s">
        <v>118</v>
      </c>
      <c r="J6625" t="s">
        <v>119</v>
      </c>
      <c r="K6625" t="s">
        <v>120</v>
      </c>
      <c r="O6625" s="1">
        <v>45111</v>
      </c>
      <c r="P6625" t="s">
        <v>2889</v>
      </c>
      <c r="Q6625">
        <v>2024</v>
      </c>
      <c r="R6625" t="b">
        <v>1</v>
      </c>
      <c r="S6625" s="1">
        <v>45111</v>
      </c>
      <c r="V6625" t="s">
        <v>122</v>
      </c>
      <c r="W6625" t="s">
        <v>120</v>
      </c>
      <c r="X6625" t="s">
        <v>37</v>
      </c>
      <c r="Y6625" s="1">
        <v>45239</v>
      </c>
      <c r="Z6625" t="s">
        <v>2</v>
      </c>
      <c r="AA6625" t="s">
        <v>69</v>
      </c>
      <c r="AC6625">
        <v>0</v>
      </c>
      <c r="AH6625" s="2">
        <v>8.7200000000000006</v>
      </c>
      <c r="AK6625">
        <v>8.7200000000000006</v>
      </c>
    </row>
    <row r="6626" spans="4:37" x14ac:dyDescent="0.35">
      <c r="D6626" t="s">
        <v>6698</v>
      </c>
      <c r="E6626" t="s">
        <v>37</v>
      </c>
      <c r="F6626" s="1">
        <v>45239</v>
      </c>
      <c r="H6626" t="s">
        <v>118</v>
      </c>
      <c r="J6626" t="s">
        <v>119</v>
      </c>
      <c r="K6626" t="s">
        <v>120</v>
      </c>
      <c r="O6626" s="1">
        <v>45111</v>
      </c>
      <c r="P6626" t="s">
        <v>2889</v>
      </c>
      <c r="Q6626">
        <v>2024</v>
      </c>
      <c r="R6626" t="b">
        <v>1</v>
      </c>
      <c r="S6626" s="1">
        <v>45111</v>
      </c>
      <c r="V6626" t="s">
        <v>122</v>
      </c>
      <c r="W6626" t="s">
        <v>120</v>
      </c>
      <c r="X6626" t="s">
        <v>37</v>
      </c>
      <c r="Y6626" s="1">
        <v>45239</v>
      </c>
      <c r="Z6626" t="s">
        <v>2</v>
      </c>
      <c r="AA6626" t="s">
        <v>69</v>
      </c>
      <c r="AC6626">
        <v>0</v>
      </c>
      <c r="AH6626" s="2">
        <v>5.13</v>
      </c>
      <c r="AK6626">
        <v>5.13</v>
      </c>
    </row>
    <row r="6627" spans="4:37" x14ac:dyDescent="0.35">
      <c r="D6627" t="s">
        <v>6699</v>
      </c>
      <c r="E6627" t="s">
        <v>37</v>
      </c>
      <c r="F6627" s="1">
        <v>45239</v>
      </c>
      <c r="H6627" t="s">
        <v>118</v>
      </c>
      <c r="J6627" t="s">
        <v>119</v>
      </c>
      <c r="K6627" t="s">
        <v>120</v>
      </c>
      <c r="O6627" s="1">
        <v>45111</v>
      </c>
      <c r="P6627" t="s">
        <v>2889</v>
      </c>
      <c r="Q6627">
        <v>2024</v>
      </c>
      <c r="R6627" t="b">
        <v>1</v>
      </c>
      <c r="S6627" s="1">
        <v>45111</v>
      </c>
      <c r="V6627" t="s">
        <v>122</v>
      </c>
      <c r="W6627" t="s">
        <v>120</v>
      </c>
      <c r="X6627" t="s">
        <v>37</v>
      </c>
      <c r="Y6627" s="1">
        <v>45239</v>
      </c>
      <c r="Z6627" t="s">
        <v>2</v>
      </c>
      <c r="AA6627" t="s">
        <v>69</v>
      </c>
      <c r="AC6627">
        <v>0</v>
      </c>
      <c r="AH6627" s="2">
        <v>17.09</v>
      </c>
      <c r="AK6627">
        <v>17.09</v>
      </c>
    </row>
    <row r="6628" spans="4:37" x14ac:dyDescent="0.35">
      <c r="D6628" t="s">
        <v>6700</v>
      </c>
      <c r="E6628" t="s">
        <v>37</v>
      </c>
      <c r="F6628" s="1">
        <v>45239</v>
      </c>
      <c r="H6628" t="s">
        <v>118</v>
      </c>
      <c r="J6628" t="s">
        <v>119</v>
      </c>
      <c r="K6628" t="s">
        <v>120</v>
      </c>
      <c r="O6628" s="1">
        <v>45111</v>
      </c>
      <c r="P6628" t="s">
        <v>2889</v>
      </c>
      <c r="Q6628">
        <v>2024</v>
      </c>
      <c r="R6628" t="b">
        <v>1</v>
      </c>
      <c r="S6628" s="1">
        <v>45111</v>
      </c>
      <c r="V6628" t="s">
        <v>122</v>
      </c>
      <c r="W6628" t="s">
        <v>120</v>
      </c>
      <c r="X6628" t="s">
        <v>37</v>
      </c>
      <c r="Y6628" s="1">
        <v>45239</v>
      </c>
      <c r="Z6628" t="s">
        <v>2</v>
      </c>
      <c r="AA6628" t="s">
        <v>69</v>
      </c>
      <c r="AC6628">
        <v>0</v>
      </c>
      <c r="AH6628" s="2">
        <v>17.09</v>
      </c>
      <c r="AK6628">
        <v>17.09</v>
      </c>
    </row>
    <row r="6629" spans="4:37" x14ac:dyDescent="0.35">
      <c r="D6629" t="s">
        <v>6701</v>
      </c>
      <c r="E6629" t="s">
        <v>37</v>
      </c>
      <c r="F6629" s="1">
        <v>45239</v>
      </c>
      <c r="H6629" t="s">
        <v>118</v>
      </c>
      <c r="J6629" t="s">
        <v>119</v>
      </c>
      <c r="K6629" t="s">
        <v>120</v>
      </c>
      <c r="O6629" s="1">
        <v>45111</v>
      </c>
      <c r="P6629" t="s">
        <v>2889</v>
      </c>
      <c r="Q6629">
        <v>2024</v>
      </c>
      <c r="R6629" t="b">
        <v>1</v>
      </c>
      <c r="S6629" s="1">
        <v>45111</v>
      </c>
      <c r="V6629" t="s">
        <v>122</v>
      </c>
      <c r="W6629" t="s">
        <v>120</v>
      </c>
      <c r="X6629" t="s">
        <v>37</v>
      </c>
      <c r="Y6629" s="1">
        <v>45239</v>
      </c>
      <c r="Z6629" t="s">
        <v>2</v>
      </c>
      <c r="AA6629" t="s">
        <v>69</v>
      </c>
      <c r="AC6629">
        <v>0</v>
      </c>
      <c r="AH6629" s="2">
        <v>4.0999999999999996</v>
      </c>
      <c r="AK6629">
        <v>4.0999999999999996</v>
      </c>
    </row>
    <row r="6630" spans="4:37" x14ac:dyDescent="0.35">
      <c r="D6630" t="s">
        <v>6702</v>
      </c>
      <c r="E6630" t="s">
        <v>37</v>
      </c>
      <c r="F6630" s="1">
        <v>45239</v>
      </c>
      <c r="H6630" t="s">
        <v>118</v>
      </c>
      <c r="J6630" t="s">
        <v>119</v>
      </c>
      <c r="K6630" t="s">
        <v>120</v>
      </c>
      <c r="O6630" s="1">
        <v>45111</v>
      </c>
      <c r="P6630" t="s">
        <v>2889</v>
      </c>
      <c r="Q6630">
        <v>2024</v>
      </c>
      <c r="R6630" t="b">
        <v>1</v>
      </c>
      <c r="S6630" s="1">
        <v>45111</v>
      </c>
      <c r="V6630" t="s">
        <v>122</v>
      </c>
      <c r="W6630" t="s">
        <v>120</v>
      </c>
      <c r="X6630" t="s">
        <v>37</v>
      </c>
      <c r="Y6630" s="1">
        <v>45239</v>
      </c>
      <c r="Z6630" t="s">
        <v>2</v>
      </c>
      <c r="AA6630" t="s">
        <v>69</v>
      </c>
      <c r="AC6630">
        <v>0</v>
      </c>
      <c r="AH6630" s="2">
        <v>1.9</v>
      </c>
      <c r="AK6630">
        <v>1.9</v>
      </c>
    </row>
    <row r="6631" spans="4:37" x14ac:dyDescent="0.35">
      <c r="D6631" t="s">
        <v>6703</v>
      </c>
      <c r="E6631" t="s">
        <v>37</v>
      </c>
      <c r="F6631" s="1">
        <v>45239</v>
      </c>
      <c r="H6631" t="s">
        <v>118</v>
      </c>
      <c r="J6631" t="s">
        <v>119</v>
      </c>
      <c r="K6631" t="s">
        <v>120</v>
      </c>
      <c r="O6631" s="1">
        <v>45111</v>
      </c>
      <c r="P6631" t="s">
        <v>2889</v>
      </c>
      <c r="Q6631">
        <v>2024</v>
      </c>
      <c r="R6631" t="b">
        <v>1</v>
      </c>
      <c r="S6631" s="1">
        <v>45111</v>
      </c>
      <c r="V6631" t="s">
        <v>122</v>
      </c>
      <c r="W6631" t="s">
        <v>120</v>
      </c>
      <c r="X6631" t="s">
        <v>37</v>
      </c>
      <c r="Y6631" s="1">
        <v>45239</v>
      </c>
      <c r="Z6631" t="s">
        <v>2</v>
      </c>
      <c r="AA6631" t="s">
        <v>69</v>
      </c>
      <c r="AC6631">
        <v>0</v>
      </c>
      <c r="AH6631" s="2">
        <v>16.41</v>
      </c>
      <c r="AK6631">
        <v>16.41</v>
      </c>
    </row>
    <row r="6632" spans="4:37" x14ac:dyDescent="0.35">
      <c r="D6632" t="s">
        <v>6704</v>
      </c>
      <c r="E6632" t="s">
        <v>37</v>
      </c>
      <c r="F6632" s="1">
        <v>45239</v>
      </c>
      <c r="H6632" t="s">
        <v>118</v>
      </c>
      <c r="J6632" t="s">
        <v>119</v>
      </c>
      <c r="K6632" t="s">
        <v>120</v>
      </c>
      <c r="O6632" s="1">
        <v>45111</v>
      </c>
      <c r="P6632" t="s">
        <v>2889</v>
      </c>
      <c r="Q6632">
        <v>2024</v>
      </c>
      <c r="R6632" t="b">
        <v>1</v>
      </c>
      <c r="S6632" s="1">
        <v>45111</v>
      </c>
      <c r="V6632" t="s">
        <v>122</v>
      </c>
      <c r="W6632" t="s">
        <v>120</v>
      </c>
      <c r="X6632" t="s">
        <v>37</v>
      </c>
      <c r="Y6632" s="1">
        <v>45239</v>
      </c>
      <c r="Z6632" t="s">
        <v>2</v>
      </c>
      <c r="AA6632" t="s">
        <v>69</v>
      </c>
      <c r="AC6632">
        <v>0</v>
      </c>
      <c r="AH6632" s="2">
        <v>2.06</v>
      </c>
      <c r="AK6632">
        <v>2.06</v>
      </c>
    </row>
    <row r="6633" spans="4:37" x14ac:dyDescent="0.35">
      <c r="D6633" t="s">
        <v>6705</v>
      </c>
      <c r="E6633" t="s">
        <v>37</v>
      </c>
      <c r="F6633" s="1">
        <v>45239</v>
      </c>
      <c r="H6633" t="s">
        <v>118</v>
      </c>
      <c r="J6633" t="s">
        <v>119</v>
      </c>
      <c r="K6633" t="s">
        <v>120</v>
      </c>
      <c r="O6633" s="1">
        <v>45111</v>
      </c>
      <c r="P6633" t="s">
        <v>2889</v>
      </c>
      <c r="Q6633">
        <v>2024</v>
      </c>
      <c r="R6633" t="b">
        <v>1</v>
      </c>
      <c r="S6633" s="1">
        <v>45111</v>
      </c>
      <c r="V6633" t="s">
        <v>122</v>
      </c>
      <c r="W6633" t="s">
        <v>120</v>
      </c>
      <c r="X6633" t="s">
        <v>37</v>
      </c>
      <c r="Y6633" s="1">
        <v>45239</v>
      </c>
      <c r="Z6633" t="s">
        <v>2</v>
      </c>
      <c r="AA6633" t="s">
        <v>69</v>
      </c>
      <c r="AC6633">
        <v>0</v>
      </c>
      <c r="AH6633" s="2">
        <v>12.82</v>
      </c>
      <c r="AK6633">
        <v>12.82</v>
      </c>
    </row>
    <row r="6634" spans="4:37" x14ac:dyDescent="0.35">
      <c r="D6634" t="s">
        <v>6706</v>
      </c>
      <c r="E6634" t="s">
        <v>37</v>
      </c>
      <c r="F6634" s="1">
        <v>45239</v>
      </c>
      <c r="H6634" t="s">
        <v>118</v>
      </c>
      <c r="J6634" t="s">
        <v>119</v>
      </c>
      <c r="K6634" t="s">
        <v>120</v>
      </c>
      <c r="O6634" s="1">
        <v>45111</v>
      </c>
      <c r="P6634" t="s">
        <v>2889</v>
      </c>
      <c r="Q6634">
        <v>2024</v>
      </c>
      <c r="R6634" t="b">
        <v>1</v>
      </c>
      <c r="S6634" s="1">
        <v>45111</v>
      </c>
      <c r="V6634" t="s">
        <v>122</v>
      </c>
      <c r="W6634" t="s">
        <v>120</v>
      </c>
      <c r="X6634" t="s">
        <v>37</v>
      </c>
      <c r="Y6634" s="1">
        <v>45239</v>
      </c>
      <c r="Z6634" t="s">
        <v>2</v>
      </c>
      <c r="AA6634" t="s">
        <v>69</v>
      </c>
      <c r="AC6634">
        <v>0</v>
      </c>
      <c r="AH6634" s="2">
        <v>16.41</v>
      </c>
      <c r="AK6634">
        <v>16.41</v>
      </c>
    </row>
    <row r="6635" spans="4:37" x14ac:dyDescent="0.35">
      <c r="D6635" t="s">
        <v>6707</v>
      </c>
      <c r="E6635" t="s">
        <v>37</v>
      </c>
      <c r="F6635" s="1">
        <v>45239</v>
      </c>
      <c r="H6635" t="s">
        <v>118</v>
      </c>
      <c r="J6635" t="s">
        <v>119</v>
      </c>
      <c r="K6635" t="s">
        <v>120</v>
      </c>
      <c r="O6635" s="1">
        <v>45111</v>
      </c>
      <c r="P6635" t="s">
        <v>2889</v>
      </c>
      <c r="Q6635">
        <v>2024</v>
      </c>
      <c r="R6635" t="b">
        <v>1</v>
      </c>
      <c r="S6635" s="1">
        <v>45111</v>
      </c>
      <c r="V6635" t="s">
        <v>122</v>
      </c>
      <c r="W6635" t="s">
        <v>120</v>
      </c>
      <c r="X6635" t="s">
        <v>37</v>
      </c>
      <c r="Y6635" s="1">
        <v>45239</v>
      </c>
      <c r="Z6635" t="s">
        <v>2</v>
      </c>
      <c r="AA6635" t="s">
        <v>69</v>
      </c>
      <c r="AC6635">
        <v>0</v>
      </c>
      <c r="AH6635" s="2">
        <v>16.41</v>
      </c>
      <c r="AK6635">
        <v>16.41</v>
      </c>
    </row>
    <row r="6636" spans="4:37" x14ac:dyDescent="0.35">
      <c r="D6636" t="s">
        <v>6708</v>
      </c>
      <c r="E6636" t="s">
        <v>37</v>
      </c>
      <c r="F6636" s="1">
        <v>45239</v>
      </c>
      <c r="H6636" t="s">
        <v>118</v>
      </c>
      <c r="J6636" t="s">
        <v>119</v>
      </c>
      <c r="K6636" t="s">
        <v>120</v>
      </c>
      <c r="O6636" s="1">
        <v>45111</v>
      </c>
      <c r="P6636" t="s">
        <v>2889</v>
      </c>
      <c r="Q6636">
        <v>2024</v>
      </c>
      <c r="R6636" t="b">
        <v>1</v>
      </c>
      <c r="S6636" s="1">
        <v>45111</v>
      </c>
      <c r="V6636" t="s">
        <v>122</v>
      </c>
      <c r="W6636" t="s">
        <v>120</v>
      </c>
      <c r="X6636" t="s">
        <v>37</v>
      </c>
      <c r="Y6636" s="1">
        <v>45239</v>
      </c>
      <c r="Z6636" t="s">
        <v>2</v>
      </c>
      <c r="AA6636" t="s">
        <v>69</v>
      </c>
      <c r="AC6636">
        <v>0</v>
      </c>
      <c r="AH6636" s="2">
        <v>1.9</v>
      </c>
      <c r="AK6636">
        <v>1.9</v>
      </c>
    </row>
    <row r="6637" spans="4:37" x14ac:dyDescent="0.35">
      <c r="D6637" t="s">
        <v>6709</v>
      </c>
      <c r="E6637" t="s">
        <v>37</v>
      </c>
      <c r="F6637" s="1">
        <v>45239</v>
      </c>
      <c r="H6637" t="s">
        <v>118</v>
      </c>
      <c r="J6637" t="s">
        <v>119</v>
      </c>
      <c r="K6637" t="s">
        <v>120</v>
      </c>
      <c r="O6637" s="1">
        <v>45111</v>
      </c>
      <c r="P6637" t="s">
        <v>2889</v>
      </c>
      <c r="Q6637">
        <v>2024</v>
      </c>
      <c r="R6637" t="b">
        <v>1</v>
      </c>
      <c r="S6637" s="1">
        <v>45111</v>
      </c>
      <c r="V6637" t="s">
        <v>122</v>
      </c>
      <c r="W6637" t="s">
        <v>120</v>
      </c>
      <c r="X6637" t="s">
        <v>37</v>
      </c>
      <c r="Y6637" s="1">
        <v>45239</v>
      </c>
      <c r="Z6637" t="s">
        <v>2</v>
      </c>
      <c r="AA6637" t="s">
        <v>69</v>
      </c>
      <c r="AC6637">
        <v>0</v>
      </c>
      <c r="AH6637" s="2">
        <v>9.89</v>
      </c>
      <c r="AK6637">
        <v>9.89</v>
      </c>
    </row>
    <row r="6638" spans="4:37" x14ac:dyDescent="0.35">
      <c r="D6638" t="s">
        <v>6710</v>
      </c>
      <c r="E6638" t="s">
        <v>37</v>
      </c>
      <c r="F6638" s="1">
        <v>45239</v>
      </c>
      <c r="H6638" t="s">
        <v>118</v>
      </c>
      <c r="J6638" t="s">
        <v>119</v>
      </c>
      <c r="K6638" t="s">
        <v>120</v>
      </c>
      <c r="O6638" s="1">
        <v>45111</v>
      </c>
      <c r="P6638" t="s">
        <v>2889</v>
      </c>
      <c r="Q6638">
        <v>2024</v>
      </c>
      <c r="R6638" t="b">
        <v>1</v>
      </c>
      <c r="S6638" s="1">
        <v>45111</v>
      </c>
      <c r="V6638" t="s">
        <v>122</v>
      </c>
      <c r="W6638" t="s">
        <v>120</v>
      </c>
      <c r="X6638" t="s">
        <v>37</v>
      </c>
      <c r="Y6638" s="1">
        <v>45239</v>
      </c>
      <c r="Z6638" t="s">
        <v>2</v>
      </c>
      <c r="AA6638" t="s">
        <v>69</v>
      </c>
      <c r="AC6638">
        <v>0</v>
      </c>
      <c r="AH6638" s="2">
        <v>10.8</v>
      </c>
      <c r="AK6638">
        <v>10.8</v>
      </c>
    </row>
    <row r="6639" spans="4:37" x14ac:dyDescent="0.35">
      <c r="D6639" t="s">
        <v>6711</v>
      </c>
      <c r="E6639" t="s">
        <v>37</v>
      </c>
      <c r="F6639" s="1">
        <v>45239</v>
      </c>
      <c r="H6639" t="s">
        <v>118</v>
      </c>
      <c r="J6639" t="s">
        <v>119</v>
      </c>
      <c r="K6639" t="s">
        <v>120</v>
      </c>
      <c r="O6639" s="1">
        <v>45111</v>
      </c>
      <c r="P6639" t="s">
        <v>2889</v>
      </c>
      <c r="Q6639">
        <v>2024</v>
      </c>
      <c r="R6639" t="b">
        <v>1</v>
      </c>
      <c r="S6639" s="1">
        <v>45111</v>
      </c>
      <c r="V6639" t="s">
        <v>122</v>
      </c>
      <c r="W6639" t="s">
        <v>120</v>
      </c>
      <c r="X6639" t="s">
        <v>37</v>
      </c>
      <c r="Y6639" s="1">
        <v>45239</v>
      </c>
      <c r="Z6639" t="s">
        <v>2</v>
      </c>
      <c r="AA6639" t="s">
        <v>69</v>
      </c>
      <c r="AC6639">
        <v>0</v>
      </c>
      <c r="AH6639" s="2">
        <v>0.79</v>
      </c>
      <c r="AK6639">
        <v>0.79</v>
      </c>
    </row>
    <row r="6640" spans="4:37" x14ac:dyDescent="0.35">
      <c r="D6640" t="s">
        <v>6712</v>
      </c>
      <c r="E6640" t="s">
        <v>37</v>
      </c>
      <c r="F6640" s="1">
        <v>45239</v>
      </c>
      <c r="H6640" t="s">
        <v>118</v>
      </c>
      <c r="J6640" t="s">
        <v>119</v>
      </c>
      <c r="K6640" t="s">
        <v>120</v>
      </c>
      <c r="O6640" s="1">
        <v>45111</v>
      </c>
      <c r="P6640" t="s">
        <v>2889</v>
      </c>
      <c r="Q6640">
        <v>2024</v>
      </c>
      <c r="R6640" t="b">
        <v>1</v>
      </c>
      <c r="S6640" s="1">
        <v>45111</v>
      </c>
      <c r="V6640" t="s">
        <v>122</v>
      </c>
      <c r="W6640" t="s">
        <v>120</v>
      </c>
      <c r="X6640" t="s">
        <v>37</v>
      </c>
      <c r="Y6640" s="1">
        <v>45239</v>
      </c>
      <c r="Z6640" t="s">
        <v>2</v>
      </c>
      <c r="AA6640" t="s">
        <v>69</v>
      </c>
      <c r="AC6640">
        <v>0</v>
      </c>
      <c r="AH6640" s="2">
        <v>4.0999999999999996</v>
      </c>
      <c r="AK6640">
        <v>4.0999999999999996</v>
      </c>
    </row>
    <row r="6641" spans="4:37" x14ac:dyDescent="0.35">
      <c r="D6641" t="s">
        <v>6713</v>
      </c>
      <c r="E6641" t="s">
        <v>37</v>
      </c>
      <c r="F6641" s="1">
        <v>45239</v>
      </c>
      <c r="H6641" t="s">
        <v>118</v>
      </c>
      <c r="J6641" t="s">
        <v>119</v>
      </c>
      <c r="K6641" t="s">
        <v>120</v>
      </c>
      <c r="O6641" s="1">
        <v>45111</v>
      </c>
      <c r="P6641" t="s">
        <v>2889</v>
      </c>
      <c r="Q6641">
        <v>2024</v>
      </c>
      <c r="R6641" t="b">
        <v>1</v>
      </c>
      <c r="S6641" s="1">
        <v>45111</v>
      </c>
      <c r="V6641" t="s">
        <v>122</v>
      </c>
      <c r="W6641" t="s">
        <v>120</v>
      </c>
      <c r="X6641" t="s">
        <v>37</v>
      </c>
      <c r="Y6641" s="1">
        <v>45239</v>
      </c>
      <c r="Z6641" t="s">
        <v>2</v>
      </c>
      <c r="AA6641" t="s">
        <v>69</v>
      </c>
      <c r="AC6641">
        <v>0</v>
      </c>
      <c r="AH6641" s="2">
        <v>10.8</v>
      </c>
      <c r="AK6641">
        <v>10.8</v>
      </c>
    </row>
    <row r="6642" spans="4:37" x14ac:dyDescent="0.35">
      <c r="D6642" t="s">
        <v>6714</v>
      </c>
      <c r="E6642" t="s">
        <v>37</v>
      </c>
      <c r="F6642" s="1">
        <v>45239</v>
      </c>
      <c r="H6642" t="s">
        <v>118</v>
      </c>
      <c r="J6642" t="s">
        <v>119</v>
      </c>
      <c r="K6642" t="s">
        <v>120</v>
      </c>
      <c r="O6642" s="1">
        <v>45111</v>
      </c>
      <c r="P6642" t="s">
        <v>2889</v>
      </c>
      <c r="Q6642">
        <v>2024</v>
      </c>
      <c r="R6642" t="b">
        <v>1</v>
      </c>
      <c r="S6642" s="1">
        <v>45111</v>
      </c>
      <c r="V6642" t="s">
        <v>122</v>
      </c>
      <c r="W6642" t="s">
        <v>120</v>
      </c>
      <c r="X6642" t="s">
        <v>37</v>
      </c>
      <c r="Y6642" s="1">
        <v>45239</v>
      </c>
      <c r="Z6642" t="s">
        <v>2</v>
      </c>
      <c r="AA6642" t="s">
        <v>69</v>
      </c>
      <c r="AC6642">
        <v>0</v>
      </c>
      <c r="AH6642" s="2">
        <v>3.08</v>
      </c>
      <c r="AK6642">
        <v>3.08</v>
      </c>
    </row>
    <row r="6643" spans="4:37" x14ac:dyDescent="0.35">
      <c r="D6643" t="s">
        <v>6715</v>
      </c>
      <c r="E6643" t="s">
        <v>37</v>
      </c>
      <c r="F6643" s="1">
        <v>45239</v>
      </c>
      <c r="H6643" t="s">
        <v>118</v>
      </c>
      <c r="J6643" t="s">
        <v>119</v>
      </c>
      <c r="K6643" t="s">
        <v>120</v>
      </c>
      <c r="O6643" s="1">
        <v>45111</v>
      </c>
      <c r="P6643" t="s">
        <v>2889</v>
      </c>
      <c r="Q6643">
        <v>2024</v>
      </c>
      <c r="R6643" t="b">
        <v>1</v>
      </c>
      <c r="S6643" s="1">
        <v>45111</v>
      </c>
      <c r="V6643" t="s">
        <v>122</v>
      </c>
      <c r="W6643" t="s">
        <v>120</v>
      </c>
      <c r="X6643" t="s">
        <v>37</v>
      </c>
      <c r="Y6643" s="1">
        <v>45239</v>
      </c>
      <c r="Z6643" t="s">
        <v>2</v>
      </c>
      <c r="AA6643" t="s">
        <v>69</v>
      </c>
      <c r="AC6643">
        <v>0</v>
      </c>
      <c r="AH6643" s="2">
        <v>1.58</v>
      </c>
      <c r="AK6643">
        <v>1.58</v>
      </c>
    </row>
    <row r="6644" spans="4:37" x14ac:dyDescent="0.35">
      <c r="D6644" t="s">
        <v>6716</v>
      </c>
      <c r="E6644" t="s">
        <v>37</v>
      </c>
      <c r="F6644" s="1">
        <v>45239</v>
      </c>
      <c r="H6644" t="s">
        <v>118</v>
      </c>
      <c r="J6644" t="s">
        <v>119</v>
      </c>
      <c r="K6644" t="s">
        <v>120</v>
      </c>
      <c r="O6644" s="1">
        <v>45111</v>
      </c>
      <c r="P6644" t="s">
        <v>2889</v>
      </c>
      <c r="Q6644">
        <v>2024</v>
      </c>
      <c r="R6644" t="b">
        <v>1</v>
      </c>
      <c r="S6644" s="1">
        <v>45111</v>
      </c>
      <c r="V6644" t="s">
        <v>122</v>
      </c>
      <c r="W6644" t="s">
        <v>120</v>
      </c>
      <c r="X6644" t="s">
        <v>37</v>
      </c>
      <c r="Y6644" s="1">
        <v>45239</v>
      </c>
      <c r="Z6644" t="s">
        <v>2</v>
      </c>
      <c r="AA6644" t="s">
        <v>69</v>
      </c>
      <c r="AC6644">
        <v>0</v>
      </c>
      <c r="AH6644" s="2">
        <v>74.75</v>
      </c>
      <c r="AK6644">
        <v>74.75</v>
      </c>
    </row>
    <row r="6645" spans="4:37" x14ac:dyDescent="0.35">
      <c r="D6645" t="s">
        <v>6717</v>
      </c>
      <c r="E6645" t="s">
        <v>37</v>
      </c>
      <c r="F6645" s="1">
        <v>45239</v>
      </c>
      <c r="H6645" t="s">
        <v>118</v>
      </c>
      <c r="J6645" t="s">
        <v>119</v>
      </c>
      <c r="K6645" t="s">
        <v>120</v>
      </c>
      <c r="O6645" s="1">
        <v>45111</v>
      </c>
      <c r="P6645" t="s">
        <v>2889</v>
      </c>
      <c r="Q6645">
        <v>2024</v>
      </c>
      <c r="R6645" t="b">
        <v>1</v>
      </c>
      <c r="S6645" s="1">
        <v>45111</v>
      </c>
      <c r="V6645" t="s">
        <v>122</v>
      </c>
      <c r="W6645" t="s">
        <v>120</v>
      </c>
      <c r="X6645" t="s">
        <v>37</v>
      </c>
      <c r="Y6645" s="1">
        <v>45239</v>
      </c>
      <c r="Z6645" t="s">
        <v>2</v>
      </c>
      <c r="AA6645" t="s">
        <v>69</v>
      </c>
      <c r="AC6645">
        <v>0</v>
      </c>
      <c r="AH6645" s="2">
        <v>16.02</v>
      </c>
      <c r="AK6645">
        <v>16.02</v>
      </c>
    </row>
    <row r="6646" spans="4:37" x14ac:dyDescent="0.35">
      <c r="D6646" t="s">
        <v>6718</v>
      </c>
      <c r="E6646" t="s">
        <v>37</v>
      </c>
      <c r="F6646" s="1">
        <v>45239</v>
      </c>
      <c r="H6646" t="s">
        <v>118</v>
      </c>
      <c r="J6646" t="s">
        <v>119</v>
      </c>
      <c r="K6646" t="s">
        <v>120</v>
      </c>
      <c r="O6646" s="1">
        <v>45111</v>
      </c>
      <c r="P6646" t="s">
        <v>2889</v>
      </c>
      <c r="Q6646">
        <v>2024</v>
      </c>
      <c r="R6646" t="b">
        <v>1</v>
      </c>
      <c r="S6646" s="1">
        <v>45111</v>
      </c>
      <c r="V6646" t="s">
        <v>122</v>
      </c>
      <c r="W6646" t="s">
        <v>120</v>
      </c>
      <c r="X6646" t="s">
        <v>37</v>
      </c>
      <c r="Y6646" s="1">
        <v>45239</v>
      </c>
      <c r="Z6646" t="s">
        <v>2</v>
      </c>
      <c r="AA6646" t="s">
        <v>69</v>
      </c>
      <c r="AC6646">
        <v>0</v>
      </c>
      <c r="AH6646" s="2">
        <v>2.59</v>
      </c>
      <c r="AK6646">
        <v>2.59</v>
      </c>
    </row>
    <row r="6647" spans="4:37" x14ac:dyDescent="0.35">
      <c r="D6647" t="s">
        <v>6719</v>
      </c>
      <c r="E6647" t="s">
        <v>37</v>
      </c>
      <c r="F6647" s="1">
        <v>45239</v>
      </c>
      <c r="H6647" t="s">
        <v>118</v>
      </c>
      <c r="J6647" t="s">
        <v>119</v>
      </c>
      <c r="K6647" t="s">
        <v>120</v>
      </c>
      <c r="O6647" s="1">
        <v>45111</v>
      </c>
      <c r="P6647" t="s">
        <v>2889</v>
      </c>
      <c r="Q6647">
        <v>2024</v>
      </c>
      <c r="R6647" t="b">
        <v>1</v>
      </c>
      <c r="S6647" s="1">
        <v>45111</v>
      </c>
      <c r="V6647" t="s">
        <v>122</v>
      </c>
      <c r="W6647" t="s">
        <v>120</v>
      </c>
      <c r="X6647" t="s">
        <v>37</v>
      </c>
      <c r="Y6647" s="1">
        <v>45239</v>
      </c>
      <c r="Z6647" t="s">
        <v>2</v>
      </c>
      <c r="AA6647" t="s">
        <v>69</v>
      </c>
      <c r="AC6647">
        <v>0</v>
      </c>
      <c r="AH6647" s="2">
        <v>1.58</v>
      </c>
      <c r="AK6647">
        <v>1.58</v>
      </c>
    </row>
    <row r="6648" spans="4:37" x14ac:dyDescent="0.35">
      <c r="D6648" t="s">
        <v>6720</v>
      </c>
      <c r="E6648" t="s">
        <v>37</v>
      </c>
      <c r="F6648" s="1">
        <v>45239</v>
      </c>
      <c r="H6648" t="s">
        <v>118</v>
      </c>
      <c r="J6648" t="s">
        <v>119</v>
      </c>
      <c r="K6648" t="s">
        <v>120</v>
      </c>
      <c r="O6648" s="1">
        <v>45111</v>
      </c>
      <c r="P6648" t="s">
        <v>2889</v>
      </c>
      <c r="Q6648">
        <v>2024</v>
      </c>
      <c r="R6648" t="b">
        <v>1</v>
      </c>
      <c r="S6648" s="1">
        <v>45111</v>
      </c>
      <c r="V6648" t="s">
        <v>122</v>
      </c>
      <c r="W6648" t="s">
        <v>120</v>
      </c>
      <c r="X6648" t="s">
        <v>37</v>
      </c>
      <c r="Y6648" s="1">
        <v>45239</v>
      </c>
      <c r="Z6648" t="s">
        <v>2</v>
      </c>
      <c r="AA6648" t="s">
        <v>69</v>
      </c>
      <c r="AC6648">
        <v>0</v>
      </c>
      <c r="AH6648" s="2">
        <v>16.02</v>
      </c>
      <c r="AK6648">
        <v>16.02</v>
      </c>
    </row>
    <row r="6649" spans="4:37" x14ac:dyDescent="0.35">
      <c r="D6649" t="s">
        <v>6721</v>
      </c>
      <c r="E6649" t="s">
        <v>37</v>
      </c>
      <c r="F6649" s="1">
        <v>45239</v>
      </c>
      <c r="H6649" t="s">
        <v>118</v>
      </c>
      <c r="J6649" t="s">
        <v>119</v>
      </c>
      <c r="K6649" t="s">
        <v>120</v>
      </c>
      <c r="O6649" s="1">
        <v>45111</v>
      </c>
      <c r="P6649" t="s">
        <v>2889</v>
      </c>
      <c r="Q6649">
        <v>2024</v>
      </c>
      <c r="R6649" t="b">
        <v>1</v>
      </c>
      <c r="S6649" s="1">
        <v>45111</v>
      </c>
      <c r="V6649" t="s">
        <v>122</v>
      </c>
      <c r="W6649" t="s">
        <v>120</v>
      </c>
      <c r="X6649" t="s">
        <v>37</v>
      </c>
      <c r="Y6649" s="1">
        <v>45239</v>
      </c>
      <c r="Z6649" t="s">
        <v>2</v>
      </c>
      <c r="AA6649" t="s">
        <v>69</v>
      </c>
      <c r="AC6649">
        <v>0</v>
      </c>
      <c r="AH6649" s="2">
        <v>1.03</v>
      </c>
      <c r="AK6649">
        <v>1.03</v>
      </c>
    </row>
    <row r="6650" spans="4:37" x14ac:dyDescent="0.35">
      <c r="D6650" t="s">
        <v>6722</v>
      </c>
      <c r="E6650" t="s">
        <v>37</v>
      </c>
      <c r="F6650" s="1">
        <v>45239</v>
      </c>
      <c r="H6650" t="s">
        <v>118</v>
      </c>
      <c r="J6650" t="s">
        <v>119</v>
      </c>
      <c r="K6650" t="s">
        <v>120</v>
      </c>
      <c r="O6650" s="1">
        <v>45111</v>
      </c>
      <c r="P6650" t="s">
        <v>2889</v>
      </c>
      <c r="Q6650">
        <v>2024</v>
      </c>
      <c r="R6650" t="b">
        <v>1</v>
      </c>
      <c r="S6650" s="1">
        <v>45111</v>
      </c>
      <c r="V6650" t="s">
        <v>122</v>
      </c>
      <c r="W6650" t="s">
        <v>120</v>
      </c>
      <c r="X6650" t="s">
        <v>37</v>
      </c>
      <c r="Y6650" s="1">
        <v>45239</v>
      </c>
      <c r="Z6650" t="s">
        <v>2</v>
      </c>
      <c r="AA6650" t="s">
        <v>69</v>
      </c>
      <c r="AC6650">
        <v>0</v>
      </c>
      <c r="AH6650" s="2">
        <v>17.09</v>
      </c>
      <c r="AK6650">
        <v>17.09</v>
      </c>
    </row>
    <row r="6651" spans="4:37" x14ac:dyDescent="0.35">
      <c r="D6651" t="s">
        <v>6723</v>
      </c>
      <c r="E6651" t="s">
        <v>37</v>
      </c>
      <c r="F6651" s="1">
        <v>45239</v>
      </c>
      <c r="H6651" t="s">
        <v>118</v>
      </c>
      <c r="J6651" t="s">
        <v>119</v>
      </c>
      <c r="K6651" t="s">
        <v>120</v>
      </c>
      <c r="O6651" s="1">
        <v>45111</v>
      </c>
      <c r="P6651" t="s">
        <v>2889</v>
      </c>
      <c r="Q6651">
        <v>2024</v>
      </c>
      <c r="R6651" t="b">
        <v>1</v>
      </c>
      <c r="S6651" s="1">
        <v>45111</v>
      </c>
      <c r="V6651" t="s">
        <v>122</v>
      </c>
      <c r="W6651" t="s">
        <v>120</v>
      </c>
      <c r="X6651" t="s">
        <v>37</v>
      </c>
      <c r="Y6651" s="1">
        <v>45239</v>
      </c>
      <c r="Z6651" t="s">
        <v>2</v>
      </c>
      <c r="AA6651" t="s">
        <v>69</v>
      </c>
      <c r="AC6651">
        <v>0</v>
      </c>
      <c r="AH6651" s="2">
        <v>10.56</v>
      </c>
      <c r="AK6651">
        <v>10.56</v>
      </c>
    </row>
    <row r="6652" spans="4:37" x14ac:dyDescent="0.35">
      <c r="D6652" t="s">
        <v>6724</v>
      </c>
      <c r="E6652" t="s">
        <v>37</v>
      </c>
      <c r="F6652" s="1">
        <v>45239</v>
      </c>
      <c r="H6652" t="s">
        <v>118</v>
      </c>
      <c r="J6652" t="s">
        <v>119</v>
      </c>
      <c r="K6652" t="s">
        <v>120</v>
      </c>
      <c r="O6652" s="1">
        <v>45111</v>
      </c>
      <c r="P6652" t="s">
        <v>2889</v>
      </c>
      <c r="Q6652">
        <v>2024</v>
      </c>
      <c r="R6652" t="b">
        <v>1</v>
      </c>
      <c r="S6652" s="1">
        <v>45111</v>
      </c>
      <c r="V6652" t="s">
        <v>122</v>
      </c>
      <c r="W6652" t="s">
        <v>120</v>
      </c>
      <c r="X6652" t="s">
        <v>37</v>
      </c>
      <c r="Y6652" s="1">
        <v>45239</v>
      </c>
      <c r="Z6652" t="s">
        <v>2</v>
      </c>
      <c r="AA6652" t="s">
        <v>69</v>
      </c>
      <c r="AC6652">
        <v>0</v>
      </c>
      <c r="AH6652" s="2">
        <v>4.0999999999999996</v>
      </c>
      <c r="AK6652">
        <v>4.0999999999999996</v>
      </c>
    </row>
    <row r="6653" spans="4:37" x14ac:dyDescent="0.35">
      <c r="D6653" t="s">
        <v>6725</v>
      </c>
      <c r="E6653" t="s">
        <v>37</v>
      </c>
      <c r="F6653" s="1">
        <v>45239</v>
      </c>
      <c r="H6653" t="s">
        <v>118</v>
      </c>
      <c r="J6653" t="s">
        <v>119</v>
      </c>
      <c r="K6653" t="s">
        <v>120</v>
      </c>
      <c r="O6653" s="1">
        <v>45111</v>
      </c>
      <c r="P6653" t="s">
        <v>2889</v>
      </c>
      <c r="Q6653">
        <v>2024</v>
      </c>
      <c r="R6653" t="b">
        <v>1</v>
      </c>
      <c r="S6653" s="1">
        <v>45111</v>
      </c>
      <c r="V6653" t="s">
        <v>122</v>
      </c>
      <c r="W6653" t="s">
        <v>120</v>
      </c>
      <c r="X6653" t="s">
        <v>37</v>
      </c>
      <c r="Y6653" s="1">
        <v>45239</v>
      </c>
      <c r="Z6653" t="s">
        <v>2</v>
      </c>
      <c r="AA6653" t="s">
        <v>69</v>
      </c>
      <c r="AC6653">
        <v>0</v>
      </c>
      <c r="AH6653" s="2">
        <v>1.03</v>
      </c>
      <c r="AK6653">
        <v>1.03</v>
      </c>
    </row>
    <row r="6654" spans="4:37" x14ac:dyDescent="0.35">
      <c r="D6654" t="s">
        <v>6726</v>
      </c>
      <c r="E6654" t="s">
        <v>37</v>
      </c>
      <c r="F6654" s="1">
        <v>45239</v>
      </c>
      <c r="H6654" t="s">
        <v>118</v>
      </c>
      <c r="J6654" t="s">
        <v>119</v>
      </c>
      <c r="K6654" t="s">
        <v>120</v>
      </c>
      <c r="O6654" s="1">
        <v>45111</v>
      </c>
      <c r="P6654" t="s">
        <v>2889</v>
      </c>
      <c r="Q6654">
        <v>2024</v>
      </c>
      <c r="R6654" t="b">
        <v>1</v>
      </c>
      <c r="S6654" s="1">
        <v>45111</v>
      </c>
      <c r="V6654" t="s">
        <v>122</v>
      </c>
      <c r="W6654" t="s">
        <v>120</v>
      </c>
      <c r="X6654" t="s">
        <v>37</v>
      </c>
      <c r="Y6654" s="1">
        <v>45239</v>
      </c>
      <c r="Z6654" t="s">
        <v>2</v>
      </c>
      <c r="AA6654" t="s">
        <v>69</v>
      </c>
      <c r="AC6654">
        <v>0</v>
      </c>
      <c r="AH6654" s="2">
        <v>10.8</v>
      </c>
      <c r="AK6654">
        <v>10.8</v>
      </c>
    </row>
    <row r="6655" spans="4:37" x14ac:dyDescent="0.35">
      <c r="D6655" t="s">
        <v>6727</v>
      </c>
      <c r="E6655" t="s">
        <v>37</v>
      </c>
      <c r="F6655" s="1">
        <v>45239</v>
      </c>
      <c r="H6655" t="s">
        <v>118</v>
      </c>
      <c r="J6655" t="s">
        <v>119</v>
      </c>
      <c r="K6655" t="s">
        <v>120</v>
      </c>
      <c r="O6655" s="1">
        <v>45111</v>
      </c>
      <c r="P6655" t="s">
        <v>2889</v>
      </c>
      <c r="Q6655">
        <v>2024</v>
      </c>
      <c r="R6655" t="b">
        <v>1</v>
      </c>
      <c r="S6655" s="1">
        <v>45111</v>
      </c>
      <c r="V6655" t="s">
        <v>122</v>
      </c>
      <c r="W6655" t="s">
        <v>120</v>
      </c>
      <c r="X6655" t="s">
        <v>37</v>
      </c>
      <c r="Y6655" s="1">
        <v>45239</v>
      </c>
      <c r="Z6655" t="s">
        <v>2</v>
      </c>
      <c r="AA6655" t="s">
        <v>69</v>
      </c>
      <c r="AC6655">
        <v>0</v>
      </c>
      <c r="AH6655" s="2">
        <v>6.41</v>
      </c>
      <c r="AK6655">
        <v>6.41</v>
      </c>
    </row>
    <row r="6656" spans="4:37" x14ac:dyDescent="0.35">
      <c r="D6656" t="s">
        <v>6728</v>
      </c>
      <c r="E6656" t="s">
        <v>37</v>
      </c>
      <c r="F6656" s="1">
        <v>45239</v>
      </c>
      <c r="H6656" t="s">
        <v>118</v>
      </c>
      <c r="J6656" t="s">
        <v>119</v>
      </c>
      <c r="K6656" t="s">
        <v>120</v>
      </c>
      <c r="O6656" s="1">
        <v>45111</v>
      </c>
      <c r="P6656" t="s">
        <v>2889</v>
      </c>
      <c r="Q6656">
        <v>2024</v>
      </c>
      <c r="R6656" t="b">
        <v>1</v>
      </c>
      <c r="S6656" s="1">
        <v>45111</v>
      </c>
      <c r="V6656" t="s">
        <v>122</v>
      </c>
      <c r="W6656" t="s">
        <v>120</v>
      </c>
      <c r="X6656" t="s">
        <v>37</v>
      </c>
      <c r="Y6656" s="1">
        <v>45239</v>
      </c>
      <c r="Z6656" t="s">
        <v>2</v>
      </c>
      <c r="AA6656" t="s">
        <v>69</v>
      </c>
      <c r="AC6656">
        <v>0</v>
      </c>
      <c r="AH6656" s="2">
        <v>10.8</v>
      </c>
      <c r="AK6656">
        <v>10.8</v>
      </c>
    </row>
    <row r="6657" spans="4:37" x14ac:dyDescent="0.35">
      <c r="D6657" t="s">
        <v>6729</v>
      </c>
      <c r="E6657" t="s">
        <v>37</v>
      </c>
      <c r="F6657" s="1">
        <v>45239</v>
      </c>
      <c r="H6657" t="s">
        <v>118</v>
      </c>
      <c r="J6657" t="s">
        <v>119</v>
      </c>
      <c r="K6657" t="s">
        <v>120</v>
      </c>
      <c r="O6657" s="1">
        <v>45111</v>
      </c>
      <c r="P6657" t="s">
        <v>2889</v>
      </c>
      <c r="Q6657">
        <v>2024</v>
      </c>
      <c r="R6657" t="b">
        <v>1</v>
      </c>
      <c r="S6657" s="1">
        <v>45111</v>
      </c>
      <c r="V6657" t="s">
        <v>122</v>
      </c>
      <c r="W6657" t="s">
        <v>120</v>
      </c>
      <c r="X6657" t="s">
        <v>37</v>
      </c>
      <c r="Y6657" s="1">
        <v>45239</v>
      </c>
      <c r="Z6657" t="s">
        <v>2</v>
      </c>
      <c r="AA6657" t="s">
        <v>69</v>
      </c>
      <c r="AC6657">
        <v>0</v>
      </c>
      <c r="AH6657" s="2">
        <v>13.88</v>
      </c>
      <c r="AK6657">
        <v>13.88</v>
      </c>
    </row>
    <row r="6658" spans="4:37" x14ac:dyDescent="0.35">
      <c r="D6658" t="s">
        <v>6730</v>
      </c>
      <c r="E6658" t="s">
        <v>37</v>
      </c>
      <c r="F6658" s="1">
        <v>45239</v>
      </c>
      <c r="H6658" t="s">
        <v>118</v>
      </c>
      <c r="J6658" t="s">
        <v>119</v>
      </c>
      <c r="K6658" t="s">
        <v>120</v>
      </c>
      <c r="O6658" s="1">
        <v>45111</v>
      </c>
      <c r="P6658" t="s">
        <v>2889</v>
      </c>
      <c r="Q6658">
        <v>2024</v>
      </c>
      <c r="R6658" t="b">
        <v>1</v>
      </c>
      <c r="S6658" s="1">
        <v>45111</v>
      </c>
      <c r="V6658" t="s">
        <v>122</v>
      </c>
      <c r="W6658" t="s">
        <v>120</v>
      </c>
      <c r="X6658" t="s">
        <v>37</v>
      </c>
      <c r="Y6658" s="1">
        <v>45239</v>
      </c>
      <c r="Z6658" t="s">
        <v>2</v>
      </c>
      <c r="AA6658" t="s">
        <v>69</v>
      </c>
      <c r="AC6658">
        <v>0</v>
      </c>
      <c r="AH6658" s="2">
        <v>5.61</v>
      </c>
      <c r="AK6658">
        <v>5.61</v>
      </c>
    </row>
    <row r="6659" spans="4:37" x14ac:dyDescent="0.35">
      <c r="D6659" t="s">
        <v>6731</v>
      </c>
      <c r="E6659" t="s">
        <v>37</v>
      </c>
      <c r="F6659" s="1">
        <v>45239</v>
      </c>
      <c r="H6659" t="s">
        <v>118</v>
      </c>
      <c r="J6659" t="s">
        <v>119</v>
      </c>
      <c r="K6659" t="s">
        <v>120</v>
      </c>
      <c r="O6659" s="1">
        <v>45111</v>
      </c>
      <c r="P6659" t="s">
        <v>2889</v>
      </c>
      <c r="Q6659">
        <v>2024</v>
      </c>
      <c r="R6659" t="b">
        <v>1</v>
      </c>
      <c r="S6659" s="1">
        <v>45111</v>
      </c>
      <c r="V6659" t="s">
        <v>122</v>
      </c>
      <c r="W6659" t="s">
        <v>120</v>
      </c>
      <c r="X6659" t="s">
        <v>37</v>
      </c>
      <c r="Y6659" s="1">
        <v>45239</v>
      </c>
      <c r="Z6659" t="s">
        <v>2</v>
      </c>
      <c r="AA6659" t="s">
        <v>69</v>
      </c>
      <c r="AC6659">
        <v>0</v>
      </c>
      <c r="AH6659" s="2">
        <v>3.08</v>
      </c>
      <c r="AK6659">
        <v>3.08</v>
      </c>
    </row>
    <row r="6660" spans="4:37" x14ac:dyDescent="0.35">
      <c r="D6660" t="s">
        <v>6732</v>
      </c>
      <c r="E6660" t="s">
        <v>37</v>
      </c>
      <c r="F6660" s="1">
        <v>45239</v>
      </c>
      <c r="H6660" t="s">
        <v>118</v>
      </c>
      <c r="J6660" t="s">
        <v>119</v>
      </c>
      <c r="K6660" t="s">
        <v>120</v>
      </c>
      <c r="O6660" s="1">
        <v>45111</v>
      </c>
      <c r="P6660" t="s">
        <v>2889</v>
      </c>
      <c r="Q6660">
        <v>2024</v>
      </c>
      <c r="R6660" t="b">
        <v>1</v>
      </c>
      <c r="S6660" s="1">
        <v>45111</v>
      </c>
      <c r="V6660" t="s">
        <v>122</v>
      </c>
      <c r="W6660" t="s">
        <v>120</v>
      </c>
      <c r="X6660" t="s">
        <v>37</v>
      </c>
      <c r="Y6660" s="1">
        <v>45239</v>
      </c>
      <c r="Z6660" t="s">
        <v>2</v>
      </c>
      <c r="AA6660" t="s">
        <v>69</v>
      </c>
      <c r="AC6660">
        <v>0</v>
      </c>
      <c r="AH6660" s="2">
        <v>10.8</v>
      </c>
      <c r="AK6660">
        <v>10.8</v>
      </c>
    </row>
    <row r="6661" spans="4:37" x14ac:dyDescent="0.35">
      <c r="D6661" t="s">
        <v>6733</v>
      </c>
      <c r="E6661" t="s">
        <v>37</v>
      </c>
      <c r="F6661" s="1">
        <v>45239</v>
      </c>
      <c r="H6661" t="s">
        <v>118</v>
      </c>
      <c r="J6661" t="s">
        <v>119</v>
      </c>
      <c r="K6661" t="s">
        <v>120</v>
      </c>
      <c r="O6661" s="1">
        <v>45111</v>
      </c>
      <c r="P6661" t="s">
        <v>2889</v>
      </c>
      <c r="Q6661">
        <v>2024</v>
      </c>
      <c r="R6661" t="b">
        <v>1</v>
      </c>
      <c r="S6661" s="1">
        <v>45111</v>
      </c>
      <c r="V6661" t="s">
        <v>122</v>
      </c>
      <c r="W6661" t="s">
        <v>120</v>
      </c>
      <c r="X6661" t="s">
        <v>37</v>
      </c>
      <c r="Y6661" s="1">
        <v>45239</v>
      </c>
      <c r="Z6661" t="s">
        <v>2</v>
      </c>
      <c r="AA6661" t="s">
        <v>69</v>
      </c>
      <c r="AC6661">
        <v>0</v>
      </c>
      <c r="AH6661" s="2">
        <v>2.06</v>
      </c>
      <c r="AK6661">
        <v>2.06</v>
      </c>
    </row>
    <row r="6662" spans="4:37" x14ac:dyDescent="0.35">
      <c r="D6662" t="s">
        <v>6734</v>
      </c>
      <c r="E6662" t="s">
        <v>37</v>
      </c>
      <c r="F6662" s="1">
        <v>45239</v>
      </c>
      <c r="H6662" t="s">
        <v>118</v>
      </c>
      <c r="J6662" t="s">
        <v>119</v>
      </c>
      <c r="K6662" t="s">
        <v>120</v>
      </c>
      <c r="O6662" s="1">
        <v>45111</v>
      </c>
      <c r="P6662" t="s">
        <v>2889</v>
      </c>
      <c r="Q6662">
        <v>2024</v>
      </c>
      <c r="R6662" t="b">
        <v>1</v>
      </c>
      <c r="S6662" s="1">
        <v>45111</v>
      </c>
      <c r="V6662" t="s">
        <v>122</v>
      </c>
      <c r="W6662" t="s">
        <v>120</v>
      </c>
      <c r="X6662" t="s">
        <v>37</v>
      </c>
      <c r="Y6662" s="1">
        <v>45239</v>
      </c>
      <c r="Z6662" t="s">
        <v>2</v>
      </c>
      <c r="AA6662" t="s">
        <v>69</v>
      </c>
      <c r="AC6662">
        <v>0</v>
      </c>
      <c r="AH6662" s="2">
        <v>74.75</v>
      </c>
      <c r="AK6662">
        <v>74.75</v>
      </c>
    </row>
    <row r="6663" spans="4:37" x14ac:dyDescent="0.35">
      <c r="D6663" t="s">
        <v>6735</v>
      </c>
      <c r="E6663" t="s">
        <v>37</v>
      </c>
      <c r="F6663" s="1">
        <v>45239</v>
      </c>
      <c r="H6663" t="s">
        <v>118</v>
      </c>
      <c r="J6663" t="s">
        <v>119</v>
      </c>
      <c r="K6663" t="s">
        <v>120</v>
      </c>
      <c r="O6663" s="1">
        <v>45111</v>
      </c>
      <c r="P6663" t="s">
        <v>2889</v>
      </c>
      <c r="Q6663">
        <v>2024</v>
      </c>
      <c r="R6663" t="b">
        <v>1</v>
      </c>
      <c r="S6663" s="1">
        <v>45111</v>
      </c>
      <c r="V6663" t="s">
        <v>122</v>
      </c>
      <c r="W6663" t="s">
        <v>120</v>
      </c>
      <c r="X6663" t="s">
        <v>37</v>
      </c>
      <c r="Y6663" s="1">
        <v>45239</v>
      </c>
      <c r="Z6663" t="s">
        <v>2</v>
      </c>
      <c r="AA6663" t="s">
        <v>69</v>
      </c>
      <c r="AC6663">
        <v>0</v>
      </c>
      <c r="AH6663" s="2">
        <v>16.02</v>
      </c>
      <c r="AK6663">
        <v>16.02</v>
      </c>
    </row>
    <row r="6664" spans="4:37" x14ac:dyDescent="0.35">
      <c r="D6664" t="s">
        <v>6736</v>
      </c>
      <c r="E6664" t="s">
        <v>37</v>
      </c>
      <c r="F6664" s="1">
        <v>45239</v>
      </c>
      <c r="H6664" t="s">
        <v>118</v>
      </c>
      <c r="J6664" t="s">
        <v>119</v>
      </c>
      <c r="K6664" t="s">
        <v>120</v>
      </c>
      <c r="O6664" s="1">
        <v>45111</v>
      </c>
      <c r="P6664" t="s">
        <v>2889</v>
      </c>
      <c r="Q6664">
        <v>2024</v>
      </c>
      <c r="R6664" t="b">
        <v>1</v>
      </c>
      <c r="S6664" s="1">
        <v>45111</v>
      </c>
      <c r="V6664" t="s">
        <v>122</v>
      </c>
      <c r="W6664" t="s">
        <v>120</v>
      </c>
      <c r="X6664" t="s">
        <v>37</v>
      </c>
      <c r="Y6664" s="1">
        <v>45239</v>
      </c>
      <c r="Z6664" t="s">
        <v>2</v>
      </c>
      <c r="AA6664" t="s">
        <v>69</v>
      </c>
      <c r="AC6664">
        <v>0</v>
      </c>
      <c r="AH6664" s="2">
        <v>9.89</v>
      </c>
      <c r="AK6664">
        <v>9.89</v>
      </c>
    </row>
    <row r="6665" spans="4:37" x14ac:dyDescent="0.35">
      <c r="D6665" t="s">
        <v>6737</v>
      </c>
      <c r="E6665" t="s">
        <v>37</v>
      </c>
      <c r="F6665" s="1">
        <v>45239</v>
      </c>
      <c r="H6665" t="s">
        <v>118</v>
      </c>
      <c r="J6665" t="s">
        <v>119</v>
      </c>
      <c r="K6665" t="s">
        <v>120</v>
      </c>
      <c r="O6665" s="1">
        <v>45111</v>
      </c>
      <c r="P6665" t="s">
        <v>2889</v>
      </c>
      <c r="Q6665">
        <v>2024</v>
      </c>
      <c r="R6665" t="b">
        <v>1</v>
      </c>
      <c r="S6665" s="1">
        <v>45111</v>
      </c>
      <c r="V6665" t="s">
        <v>122</v>
      </c>
      <c r="W6665" t="s">
        <v>120</v>
      </c>
      <c r="X6665" t="s">
        <v>37</v>
      </c>
      <c r="Y6665" s="1">
        <v>45239</v>
      </c>
      <c r="Z6665" t="s">
        <v>2</v>
      </c>
      <c r="AA6665" t="s">
        <v>69</v>
      </c>
      <c r="AC6665">
        <v>0</v>
      </c>
      <c r="AH6665" s="2">
        <v>2.37</v>
      </c>
      <c r="AK6665">
        <v>2.37</v>
      </c>
    </row>
    <row r="6666" spans="4:37" x14ac:dyDescent="0.35">
      <c r="D6666" t="s">
        <v>6738</v>
      </c>
      <c r="E6666" t="s">
        <v>37</v>
      </c>
      <c r="F6666" s="1">
        <v>45239</v>
      </c>
      <c r="H6666" t="s">
        <v>118</v>
      </c>
      <c r="J6666" t="s">
        <v>119</v>
      </c>
      <c r="K6666" t="s">
        <v>120</v>
      </c>
      <c r="O6666" s="1">
        <v>45111</v>
      </c>
      <c r="P6666" t="s">
        <v>2889</v>
      </c>
      <c r="Q6666">
        <v>2024</v>
      </c>
      <c r="R6666" t="b">
        <v>1</v>
      </c>
      <c r="S6666" s="1">
        <v>45111</v>
      </c>
      <c r="V6666" t="s">
        <v>122</v>
      </c>
      <c r="W6666" t="s">
        <v>120</v>
      </c>
      <c r="X6666" t="s">
        <v>37</v>
      </c>
      <c r="Y6666" s="1">
        <v>45239</v>
      </c>
      <c r="Z6666" t="s">
        <v>2</v>
      </c>
      <c r="AA6666" t="s">
        <v>69</v>
      </c>
      <c r="AC6666">
        <v>0</v>
      </c>
      <c r="AH6666" s="2">
        <v>10.56</v>
      </c>
      <c r="AK6666">
        <v>10.56</v>
      </c>
    </row>
    <row r="6667" spans="4:37" x14ac:dyDescent="0.35">
      <c r="D6667" t="s">
        <v>6739</v>
      </c>
      <c r="E6667" t="s">
        <v>37</v>
      </c>
      <c r="F6667" s="1">
        <v>45239</v>
      </c>
      <c r="H6667" t="s">
        <v>118</v>
      </c>
      <c r="J6667" t="s">
        <v>119</v>
      </c>
      <c r="K6667" t="s">
        <v>120</v>
      </c>
      <c r="O6667" s="1">
        <v>45111</v>
      </c>
      <c r="P6667" t="s">
        <v>2889</v>
      </c>
      <c r="Q6667">
        <v>2024</v>
      </c>
      <c r="R6667" t="b">
        <v>1</v>
      </c>
      <c r="S6667" s="1">
        <v>45111</v>
      </c>
      <c r="V6667" t="s">
        <v>122</v>
      </c>
      <c r="W6667" t="s">
        <v>120</v>
      </c>
      <c r="X6667" t="s">
        <v>37</v>
      </c>
      <c r="Y6667" s="1">
        <v>45239</v>
      </c>
      <c r="Z6667" t="s">
        <v>2</v>
      </c>
      <c r="AA6667" t="s">
        <v>69</v>
      </c>
      <c r="AC6667">
        <v>0</v>
      </c>
      <c r="AH6667" s="2">
        <v>2.06</v>
      </c>
      <c r="AK6667">
        <v>2.06</v>
      </c>
    </row>
    <row r="6668" spans="4:37" x14ac:dyDescent="0.35">
      <c r="D6668" t="s">
        <v>6740</v>
      </c>
      <c r="E6668" t="s">
        <v>37</v>
      </c>
      <c r="F6668" s="1">
        <v>45239</v>
      </c>
      <c r="H6668" t="s">
        <v>118</v>
      </c>
      <c r="J6668" t="s">
        <v>119</v>
      </c>
      <c r="K6668" t="s">
        <v>120</v>
      </c>
      <c r="O6668" s="1">
        <v>45111</v>
      </c>
      <c r="P6668" t="s">
        <v>2889</v>
      </c>
      <c r="Q6668">
        <v>2024</v>
      </c>
      <c r="R6668" t="b">
        <v>1</v>
      </c>
      <c r="S6668" s="1">
        <v>45111</v>
      </c>
      <c r="V6668" t="s">
        <v>122</v>
      </c>
      <c r="W6668" t="s">
        <v>120</v>
      </c>
      <c r="X6668" t="s">
        <v>37</v>
      </c>
      <c r="Y6668" s="1">
        <v>45239</v>
      </c>
      <c r="Z6668" t="s">
        <v>2</v>
      </c>
      <c r="AA6668" t="s">
        <v>69</v>
      </c>
      <c r="AC6668">
        <v>0</v>
      </c>
      <c r="AH6668" s="2">
        <v>7.18</v>
      </c>
      <c r="AK6668">
        <v>7.18</v>
      </c>
    </row>
    <row r="6669" spans="4:37" x14ac:dyDescent="0.35">
      <c r="D6669" t="s">
        <v>6741</v>
      </c>
      <c r="E6669" t="s">
        <v>37</v>
      </c>
      <c r="F6669" s="1">
        <v>45239</v>
      </c>
      <c r="H6669" t="s">
        <v>118</v>
      </c>
      <c r="J6669" t="s">
        <v>119</v>
      </c>
      <c r="K6669" t="s">
        <v>120</v>
      </c>
      <c r="O6669" s="1">
        <v>45111</v>
      </c>
      <c r="P6669" t="s">
        <v>2889</v>
      </c>
      <c r="Q6669">
        <v>2024</v>
      </c>
      <c r="R6669" t="b">
        <v>1</v>
      </c>
      <c r="S6669" s="1">
        <v>45111</v>
      </c>
      <c r="V6669" t="s">
        <v>122</v>
      </c>
      <c r="W6669" t="s">
        <v>120</v>
      </c>
      <c r="X6669" t="s">
        <v>37</v>
      </c>
      <c r="Y6669" s="1">
        <v>45239</v>
      </c>
      <c r="Z6669" t="s">
        <v>2</v>
      </c>
      <c r="AA6669" t="s">
        <v>69</v>
      </c>
      <c r="AC6669">
        <v>0</v>
      </c>
      <c r="AH6669" s="2">
        <v>5.13</v>
      </c>
      <c r="AK6669">
        <v>5.13</v>
      </c>
    </row>
    <row r="6670" spans="4:37" x14ac:dyDescent="0.35">
      <c r="D6670" t="s">
        <v>6742</v>
      </c>
      <c r="E6670" t="s">
        <v>37</v>
      </c>
      <c r="F6670" s="1">
        <v>45239</v>
      </c>
      <c r="H6670" t="s">
        <v>118</v>
      </c>
      <c r="J6670" t="s">
        <v>119</v>
      </c>
      <c r="K6670" t="s">
        <v>120</v>
      </c>
      <c r="O6670" s="1">
        <v>45111</v>
      </c>
      <c r="P6670" t="s">
        <v>2889</v>
      </c>
      <c r="Q6670">
        <v>2024</v>
      </c>
      <c r="R6670" t="b">
        <v>1</v>
      </c>
      <c r="S6670" s="1">
        <v>45111</v>
      </c>
      <c r="V6670" t="s">
        <v>122</v>
      </c>
      <c r="W6670" t="s">
        <v>120</v>
      </c>
      <c r="X6670" t="s">
        <v>37</v>
      </c>
      <c r="Y6670" s="1">
        <v>45239</v>
      </c>
      <c r="Z6670" t="s">
        <v>2</v>
      </c>
      <c r="AA6670" t="s">
        <v>69</v>
      </c>
      <c r="AC6670">
        <v>0</v>
      </c>
      <c r="AH6670" s="2">
        <v>2.37</v>
      </c>
      <c r="AK6670">
        <v>2.37</v>
      </c>
    </row>
    <row r="6671" spans="4:37" x14ac:dyDescent="0.35">
      <c r="D6671" t="s">
        <v>6743</v>
      </c>
      <c r="E6671" t="s">
        <v>37</v>
      </c>
      <c r="F6671" s="1">
        <v>45239</v>
      </c>
      <c r="H6671" t="s">
        <v>118</v>
      </c>
      <c r="J6671" t="s">
        <v>119</v>
      </c>
      <c r="K6671" t="s">
        <v>120</v>
      </c>
      <c r="O6671" s="1">
        <v>45111</v>
      </c>
      <c r="P6671" t="s">
        <v>2889</v>
      </c>
      <c r="Q6671">
        <v>2024</v>
      </c>
      <c r="R6671" t="b">
        <v>1</v>
      </c>
      <c r="S6671" s="1">
        <v>45111</v>
      </c>
      <c r="V6671" t="s">
        <v>122</v>
      </c>
      <c r="W6671" t="s">
        <v>120</v>
      </c>
      <c r="X6671" t="s">
        <v>37</v>
      </c>
      <c r="Y6671" s="1">
        <v>45239</v>
      </c>
      <c r="Z6671" t="s">
        <v>2</v>
      </c>
      <c r="AA6671" t="s">
        <v>69</v>
      </c>
      <c r="AC6671">
        <v>0</v>
      </c>
      <c r="AH6671" s="2">
        <v>5.13</v>
      </c>
      <c r="AK6671">
        <v>5.13</v>
      </c>
    </row>
    <row r="6672" spans="4:37" x14ac:dyDescent="0.35">
      <c r="D6672" t="s">
        <v>6744</v>
      </c>
      <c r="E6672" t="s">
        <v>37</v>
      </c>
      <c r="F6672" s="1">
        <v>45239</v>
      </c>
      <c r="H6672" t="s">
        <v>118</v>
      </c>
      <c r="J6672" t="s">
        <v>119</v>
      </c>
      <c r="K6672" t="s">
        <v>120</v>
      </c>
      <c r="O6672" s="1">
        <v>45111</v>
      </c>
      <c r="P6672" t="s">
        <v>2889</v>
      </c>
      <c r="Q6672">
        <v>2024</v>
      </c>
      <c r="R6672" t="b">
        <v>1</v>
      </c>
      <c r="S6672" s="1">
        <v>45111</v>
      </c>
      <c r="V6672" t="s">
        <v>122</v>
      </c>
      <c r="W6672" t="s">
        <v>120</v>
      </c>
      <c r="X6672" t="s">
        <v>37</v>
      </c>
      <c r="Y6672" s="1">
        <v>45239</v>
      </c>
      <c r="Z6672" t="s">
        <v>2</v>
      </c>
      <c r="AA6672" t="s">
        <v>69</v>
      </c>
      <c r="AC6672">
        <v>0</v>
      </c>
      <c r="AH6672" s="2">
        <v>5.13</v>
      </c>
      <c r="AK6672">
        <v>5.13</v>
      </c>
    </row>
    <row r="6673" spans="4:37" x14ac:dyDescent="0.35">
      <c r="D6673" t="s">
        <v>6745</v>
      </c>
      <c r="E6673" t="s">
        <v>37</v>
      </c>
      <c r="F6673" s="1">
        <v>45239</v>
      </c>
      <c r="H6673" t="s">
        <v>118</v>
      </c>
      <c r="J6673" t="s">
        <v>119</v>
      </c>
      <c r="K6673" t="s">
        <v>120</v>
      </c>
      <c r="O6673" s="1">
        <v>45111</v>
      </c>
      <c r="P6673" t="s">
        <v>2889</v>
      </c>
      <c r="Q6673">
        <v>2024</v>
      </c>
      <c r="R6673" t="b">
        <v>1</v>
      </c>
      <c r="S6673" s="1">
        <v>45111</v>
      </c>
      <c r="V6673" t="s">
        <v>122</v>
      </c>
      <c r="W6673" t="s">
        <v>120</v>
      </c>
      <c r="X6673" t="s">
        <v>37</v>
      </c>
      <c r="Y6673" s="1">
        <v>45239</v>
      </c>
      <c r="Z6673" t="s">
        <v>2</v>
      </c>
      <c r="AA6673" t="s">
        <v>69</v>
      </c>
      <c r="AC6673">
        <v>0</v>
      </c>
      <c r="AH6673" s="2">
        <v>10.199999999999999</v>
      </c>
      <c r="AK6673">
        <v>10.199999999999999</v>
      </c>
    </row>
    <row r="6674" spans="4:37" x14ac:dyDescent="0.35">
      <c r="D6674" t="s">
        <v>6746</v>
      </c>
      <c r="E6674" t="s">
        <v>37</v>
      </c>
      <c r="F6674" s="1">
        <v>45239</v>
      </c>
      <c r="H6674" t="s">
        <v>118</v>
      </c>
      <c r="J6674" t="s">
        <v>119</v>
      </c>
      <c r="K6674" t="s">
        <v>120</v>
      </c>
      <c r="O6674" s="1">
        <v>45111</v>
      </c>
      <c r="P6674" t="s">
        <v>2889</v>
      </c>
      <c r="Q6674">
        <v>2024</v>
      </c>
      <c r="R6674" t="b">
        <v>1</v>
      </c>
      <c r="S6674" s="1">
        <v>45111</v>
      </c>
      <c r="V6674" t="s">
        <v>122</v>
      </c>
      <c r="W6674" t="s">
        <v>120</v>
      </c>
      <c r="X6674" t="s">
        <v>37</v>
      </c>
      <c r="Y6674" s="1">
        <v>45239</v>
      </c>
      <c r="Z6674" t="s">
        <v>2</v>
      </c>
      <c r="AA6674" t="s">
        <v>69</v>
      </c>
      <c r="AC6674">
        <v>0</v>
      </c>
      <c r="AH6674" s="2">
        <v>16.02</v>
      </c>
      <c r="AK6674">
        <v>16.02</v>
      </c>
    </row>
    <row r="6675" spans="4:37" x14ac:dyDescent="0.35">
      <c r="D6675" t="s">
        <v>6747</v>
      </c>
      <c r="E6675" t="s">
        <v>37</v>
      </c>
      <c r="F6675" s="1">
        <v>45239</v>
      </c>
      <c r="H6675" t="s">
        <v>118</v>
      </c>
      <c r="J6675" t="s">
        <v>119</v>
      </c>
      <c r="K6675" t="s">
        <v>120</v>
      </c>
      <c r="O6675" s="1">
        <v>45111</v>
      </c>
      <c r="P6675" t="s">
        <v>2889</v>
      </c>
      <c r="Q6675">
        <v>2024</v>
      </c>
      <c r="R6675" t="b">
        <v>1</v>
      </c>
      <c r="S6675" s="1">
        <v>45111</v>
      </c>
      <c r="V6675" t="s">
        <v>122</v>
      </c>
      <c r="W6675" t="s">
        <v>120</v>
      </c>
      <c r="X6675" t="s">
        <v>37</v>
      </c>
      <c r="Y6675" s="1">
        <v>45239</v>
      </c>
      <c r="Z6675" t="s">
        <v>2</v>
      </c>
      <c r="AA6675" t="s">
        <v>69</v>
      </c>
      <c r="AC6675">
        <v>0</v>
      </c>
      <c r="AH6675" s="2">
        <v>2.06</v>
      </c>
      <c r="AK6675">
        <v>2.06</v>
      </c>
    </row>
    <row r="6676" spans="4:37" x14ac:dyDescent="0.35">
      <c r="D6676" t="s">
        <v>6748</v>
      </c>
      <c r="E6676" t="s">
        <v>37</v>
      </c>
      <c r="F6676" s="1">
        <v>45239</v>
      </c>
      <c r="H6676" t="s">
        <v>118</v>
      </c>
      <c r="J6676" t="s">
        <v>119</v>
      </c>
      <c r="K6676" t="s">
        <v>120</v>
      </c>
      <c r="O6676" s="1">
        <v>45111</v>
      </c>
      <c r="P6676" t="s">
        <v>2889</v>
      </c>
      <c r="Q6676">
        <v>2024</v>
      </c>
      <c r="R6676" t="b">
        <v>1</v>
      </c>
      <c r="S6676" s="1">
        <v>45111</v>
      </c>
      <c r="V6676" t="s">
        <v>122</v>
      </c>
      <c r="W6676" t="s">
        <v>120</v>
      </c>
      <c r="X6676" t="s">
        <v>37</v>
      </c>
      <c r="Y6676" s="1">
        <v>45239</v>
      </c>
      <c r="Z6676" t="s">
        <v>2</v>
      </c>
      <c r="AA6676" t="s">
        <v>69</v>
      </c>
      <c r="AC6676">
        <v>0</v>
      </c>
      <c r="AH6676" s="2">
        <v>3.08</v>
      </c>
      <c r="AK6676">
        <v>3.08</v>
      </c>
    </row>
    <row r="6677" spans="4:37" x14ac:dyDescent="0.35">
      <c r="D6677" t="s">
        <v>6749</v>
      </c>
      <c r="E6677" t="s">
        <v>37</v>
      </c>
      <c r="F6677" s="1">
        <v>45239</v>
      </c>
      <c r="H6677" t="s">
        <v>118</v>
      </c>
      <c r="J6677" t="s">
        <v>119</v>
      </c>
      <c r="K6677" t="s">
        <v>120</v>
      </c>
      <c r="O6677" s="1">
        <v>45111</v>
      </c>
      <c r="P6677" t="s">
        <v>2889</v>
      </c>
      <c r="Q6677">
        <v>2024</v>
      </c>
      <c r="R6677" t="b">
        <v>1</v>
      </c>
      <c r="S6677" s="1">
        <v>45111</v>
      </c>
      <c r="V6677" t="s">
        <v>122</v>
      </c>
      <c r="W6677" t="s">
        <v>120</v>
      </c>
      <c r="X6677" t="s">
        <v>37</v>
      </c>
      <c r="Y6677" s="1">
        <v>45239</v>
      </c>
      <c r="Z6677" t="s">
        <v>2</v>
      </c>
      <c r="AA6677" t="s">
        <v>69</v>
      </c>
      <c r="AC6677">
        <v>0</v>
      </c>
      <c r="AH6677" s="2">
        <v>10.8</v>
      </c>
      <c r="AK6677">
        <v>10.8</v>
      </c>
    </row>
    <row r="6678" spans="4:37" x14ac:dyDescent="0.35">
      <c r="D6678" t="s">
        <v>6750</v>
      </c>
      <c r="E6678" t="s">
        <v>37</v>
      </c>
      <c r="F6678" s="1">
        <v>45239</v>
      </c>
      <c r="H6678" t="s">
        <v>118</v>
      </c>
      <c r="J6678" t="s">
        <v>119</v>
      </c>
      <c r="K6678" t="s">
        <v>120</v>
      </c>
      <c r="O6678" s="1">
        <v>45111</v>
      </c>
      <c r="P6678" t="s">
        <v>2889</v>
      </c>
      <c r="Q6678">
        <v>2024</v>
      </c>
      <c r="R6678" t="b">
        <v>1</v>
      </c>
      <c r="S6678" s="1">
        <v>45111</v>
      </c>
      <c r="V6678" t="s">
        <v>122</v>
      </c>
      <c r="W6678" t="s">
        <v>120</v>
      </c>
      <c r="X6678" t="s">
        <v>37</v>
      </c>
      <c r="Y6678" s="1">
        <v>45239</v>
      </c>
      <c r="Z6678" t="s">
        <v>2</v>
      </c>
      <c r="AA6678" t="s">
        <v>69</v>
      </c>
      <c r="AC6678">
        <v>0</v>
      </c>
      <c r="AH6678" s="2">
        <v>4.0999999999999996</v>
      </c>
      <c r="AK6678">
        <v>4.0999999999999996</v>
      </c>
    </row>
    <row r="6679" spans="4:37" x14ac:dyDescent="0.35">
      <c r="D6679" t="s">
        <v>6751</v>
      </c>
      <c r="E6679" t="s">
        <v>37</v>
      </c>
      <c r="F6679" s="1">
        <v>45239</v>
      </c>
      <c r="H6679" t="s">
        <v>118</v>
      </c>
      <c r="J6679" t="s">
        <v>119</v>
      </c>
      <c r="K6679" t="s">
        <v>120</v>
      </c>
      <c r="O6679" s="1">
        <v>45111</v>
      </c>
      <c r="P6679" t="s">
        <v>2889</v>
      </c>
      <c r="Q6679">
        <v>2024</v>
      </c>
      <c r="R6679" t="b">
        <v>1</v>
      </c>
      <c r="S6679" s="1">
        <v>45111</v>
      </c>
      <c r="V6679" t="s">
        <v>122</v>
      </c>
      <c r="W6679" t="s">
        <v>120</v>
      </c>
      <c r="X6679" t="s">
        <v>37</v>
      </c>
      <c r="Y6679" s="1">
        <v>45239</v>
      </c>
      <c r="Z6679" t="s">
        <v>2</v>
      </c>
      <c r="AA6679" t="s">
        <v>69</v>
      </c>
      <c r="AC6679">
        <v>0</v>
      </c>
      <c r="AH6679" s="2">
        <v>2.06</v>
      </c>
      <c r="AK6679">
        <v>2.06</v>
      </c>
    </row>
    <row r="6680" spans="4:37" x14ac:dyDescent="0.35">
      <c r="D6680" t="s">
        <v>6752</v>
      </c>
      <c r="E6680" t="s">
        <v>37</v>
      </c>
      <c r="F6680" s="1">
        <v>45239</v>
      </c>
      <c r="H6680" t="s">
        <v>118</v>
      </c>
      <c r="J6680" t="s">
        <v>119</v>
      </c>
      <c r="K6680" t="s">
        <v>120</v>
      </c>
      <c r="O6680" s="1">
        <v>45111</v>
      </c>
      <c r="P6680" t="s">
        <v>2889</v>
      </c>
      <c r="Q6680">
        <v>2024</v>
      </c>
      <c r="R6680" t="b">
        <v>1</v>
      </c>
      <c r="S6680" s="1">
        <v>45111</v>
      </c>
      <c r="V6680" t="s">
        <v>122</v>
      </c>
      <c r="W6680" t="s">
        <v>120</v>
      </c>
      <c r="X6680" t="s">
        <v>37</v>
      </c>
      <c r="Y6680" s="1">
        <v>45239</v>
      </c>
      <c r="Z6680" t="s">
        <v>2</v>
      </c>
      <c r="AA6680" t="s">
        <v>69</v>
      </c>
      <c r="AC6680">
        <v>0</v>
      </c>
      <c r="AH6680" s="2">
        <v>5.61</v>
      </c>
      <c r="AK6680">
        <v>5.61</v>
      </c>
    </row>
    <row r="6681" spans="4:37" x14ac:dyDescent="0.35">
      <c r="D6681" t="s">
        <v>6753</v>
      </c>
      <c r="E6681" t="s">
        <v>37</v>
      </c>
      <c r="F6681" s="1">
        <v>45239</v>
      </c>
      <c r="H6681" t="s">
        <v>118</v>
      </c>
      <c r="J6681" t="s">
        <v>119</v>
      </c>
      <c r="K6681" t="s">
        <v>120</v>
      </c>
      <c r="O6681" s="1">
        <v>45111</v>
      </c>
      <c r="P6681" t="s">
        <v>2889</v>
      </c>
      <c r="Q6681">
        <v>2024</v>
      </c>
      <c r="R6681" t="b">
        <v>1</v>
      </c>
      <c r="S6681" s="1">
        <v>45111</v>
      </c>
      <c r="V6681" t="s">
        <v>122</v>
      </c>
      <c r="W6681" t="s">
        <v>120</v>
      </c>
      <c r="X6681" t="s">
        <v>37</v>
      </c>
      <c r="Y6681" s="1">
        <v>45239</v>
      </c>
      <c r="Z6681" t="s">
        <v>2</v>
      </c>
      <c r="AA6681" t="s">
        <v>69</v>
      </c>
      <c r="AC6681">
        <v>0</v>
      </c>
      <c r="AH6681" s="2">
        <v>10.8</v>
      </c>
      <c r="AK6681">
        <v>10.8</v>
      </c>
    </row>
    <row r="6682" spans="4:37" x14ac:dyDescent="0.35">
      <c r="D6682" t="s">
        <v>6754</v>
      </c>
      <c r="E6682" t="s">
        <v>37</v>
      </c>
      <c r="F6682" s="1">
        <v>45239</v>
      </c>
      <c r="H6682" t="s">
        <v>118</v>
      </c>
      <c r="J6682" t="s">
        <v>119</v>
      </c>
      <c r="K6682" t="s">
        <v>120</v>
      </c>
      <c r="O6682" s="1">
        <v>45111</v>
      </c>
      <c r="P6682" t="s">
        <v>2889</v>
      </c>
      <c r="Q6682">
        <v>2024</v>
      </c>
      <c r="R6682" t="b">
        <v>1</v>
      </c>
      <c r="S6682" s="1">
        <v>45111</v>
      </c>
      <c r="V6682" t="s">
        <v>122</v>
      </c>
      <c r="W6682" t="s">
        <v>120</v>
      </c>
      <c r="X6682" t="s">
        <v>37</v>
      </c>
      <c r="Y6682" s="1">
        <v>45239</v>
      </c>
      <c r="Z6682" t="s">
        <v>2</v>
      </c>
      <c r="AA6682" t="s">
        <v>69</v>
      </c>
      <c r="AC6682">
        <v>0</v>
      </c>
      <c r="AH6682" s="2">
        <v>2.06</v>
      </c>
      <c r="AK6682">
        <v>2.06</v>
      </c>
    </row>
    <row r="6683" spans="4:37" x14ac:dyDescent="0.35">
      <c r="D6683" t="s">
        <v>6755</v>
      </c>
      <c r="E6683" t="s">
        <v>37</v>
      </c>
      <c r="F6683" s="1">
        <v>45239</v>
      </c>
      <c r="H6683" t="s">
        <v>118</v>
      </c>
      <c r="J6683" t="s">
        <v>119</v>
      </c>
      <c r="K6683" t="s">
        <v>120</v>
      </c>
      <c r="O6683" s="1">
        <v>45111</v>
      </c>
      <c r="P6683" t="s">
        <v>2889</v>
      </c>
      <c r="Q6683">
        <v>2024</v>
      </c>
      <c r="R6683" t="b">
        <v>1</v>
      </c>
      <c r="S6683" s="1">
        <v>45111</v>
      </c>
      <c r="V6683" t="s">
        <v>122</v>
      </c>
      <c r="W6683" t="s">
        <v>120</v>
      </c>
      <c r="X6683" t="s">
        <v>37</v>
      </c>
      <c r="Y6683" s="1">
        <v>45239</v>
      </c>
      <c r="Z6683" t="s">
        <v>2</v>
      </c>
      <c r="AA6683" t="s">
        <v>69</v>
      </c>
      <c r="AC6683">
        <v>0</v>
      </c>
      <c r="AH6683" s="2">
        <v>5.13</v>
      </c>
      <c r="AK6683">
        <v>5.13</v>
      </c>
    </row>
    <row r="6684" spans="4:37" x14ac:dyDescent="0.35">
      <c r="D6684" t="s">
        <v>6756</v>
      </c>
      <c r="E6684" t="s">
        <v>37</v>
      </c>
      <c r="F6684" s="1">
        <v>45239</v>
      </c>
      <c r="H6684" t="s">
        <v>118</v>
      </c>
      <c r="J6684" t="s">
        <v>119</v>
      </c>
      <c r="K6684" t="s">
        <v>120</v>
      </c>
      <c r="O6684" s="1">
        <v>45111</v>
      </c>
      <c r="P6684" t="s">
        <v>2889</v>
      </c>
      <c r="Q6684">
        <v>2024</v>
      </c>
      <c r="R6684" t="b">
        <v>1</v>
      </c>
      <c r="S6684" s="1">
        <v>45111</v>
      </c>
      <c r="V6684" t="s">
        <v>122</v>
      </c>
      <c r="W6684" t="s">
        <v>120</v>
      </c>
      <c r="X6684" t="s">
        <v>37</v>
      </c>
      <c r="Y6684" s="1">
        <v>45239</v>
      </c>
      <c r="Z6684" t="s">
        <v>2</v>
      </c>
      <c r="AA6684" t="s">
        <v>69</v>
      </c>
      <c r="AC6684">
        <v>0</v>
      </c>
      <c r="AH6684" s="2">
        <v>17.09</v>
      </c>
      <c r="AK6684">
        <v>17.09</v>
      </c>
    </row>
    <row r="6685" spans="4:37" x14ac:dyDescent="0.35">
      <c r="D6685" t="s">
        <v>6757</v>
      </c>
      <c r="E6685" t="s">
        <v>37</v>
      </c>
      <c r="F6685" s="1">
        <v>45239</v>
      </c>
      <c r="H6685" t="s">
        <v>118</v>
      </c>
      <c r="J6685" t="s">
        <v>119</v>
      </c>
      <c r="K6685" t="s">
        <v>120</v>
      </c>
      <c r="O6685" s="1">
        <v>45111</v>
      </c>
      <c r="P6685" t="s">
        <v>2889</v>
      </c>
      <c r="Q6685">
        <v>2024</v>
      </c>
      <c r="R6685" t="b">
        <v>1</v>
      </c>
      <c r="S6685" s="1">
        <v>45111</v>
      </c>
      <c r="V6685" t="s">
        <v>122</v>
      </c>
      <c r="W6685" t="s">
        <v>120</v>
      </c>
      <c r="X6685" t="s">
        <v>37</v>
      </c>
      <c r="Y6685" s="1">
        <v>45239</v>
      </c>
      <c r="Z6685" t="s">
        <v>2</v>
      </c>
      <c r="AA6685" t="s">
        <v>69</v>
      </c>
      <c r="AC6685">
        <v>0</v>
      </c>
      <c r="AH6685" s="2">
        <v>17.09</v>
      </c>
      <c r="AK6685">
        <v>17.09</v>
      </c>
    </row>
    <row r="6686" spans="4:37" x14ac:dyDescent="0.35">
      <c r="D6686" t="s">
        <v>6758</v>
      </c>
      <c r="E6686" t="s">
        <v>37</v>
      </c>
      <c r="F6686" s="1">
        <v>45239</v>
      </c>
      <c r="H6686" t="s">
        <v>118</v>
      </c>
      <c r="J6686" t="s">
        <v>119</v>
      </c>
      <c r="K6686" t="s">
        <v>120</v>
      </c>
      <c r="O6686" s="1">
        <v>45111</v>
      </c>
      <c r="P6686" t="s">
        <v>2889</v>
      </c>
      <c r="Q6686">
        <v>2024</v>
      </c>
      <c r="R6686" t="b">
        <v>1</v>
      </c>
      <c r="S6686" s="1">
        <v>45111</v>
      </c>
      <c r="V6686" t="s">
        <v>122</v>
      </c>
      <c r="W6686" t="s">
        <v>120</v>
      </c>
      <c r="X6686" t="s">
        <v>37</v>
      </c>
      <c r="Y6686" s="1">
        <v>45239</v>
      </c>
      <c r="Z6686" t="s">
        <v>2</v>
      </c>
      <c r="AA6686" t="s">
        <v>69</v>
      </c>
      <c r="AC6686">
        <v>0</v>
      </c>
      <c r="AH6686" s="2">
        <v>5.13</v>
      </c>
      <c r="AK6686">
        <v>5.13</v>
      </c>
    </row>
    <row r="6687" spans="4:37" x14ac:dyDescent="0.35">
      <c r="D6687" t="s">
        <v>6759</v>
      </c>
      <c r="E6687" t="s">
        <v>37</v>
      </c>
      <c r="F6687" s="1">
        <v>45239</v>
      </c>
      <c r="H6687" t="s">
        <v>118</v>
      </c>
      <c r="J6687" t="s">
        <v>119</v>
      </c>
      <c r="K6687" t="s">
        <v>120</v>
      </c>
      <c r="O6687" s="1">
        <v>45111</v>
      </c>
      <c r="P6687" t="s">
        <v>2889</v>
      </c>
      <c r="Q6687">
        <v>2024</v>
      </c>
      <c r="R6687" t="b">
        <v>1</v>
      </c>
      <c r="S6687" s="1">
        <v>45111</v>
      </c>
      <c r="V6687" t="s">
        <v>122</v>
      </c>
      <c r="W6687" t="s">
        <v>120</v>
      </c>
      <c r="X6687" t="s">
        <v>37</v>
      </c>
      <c r="Y6687" s="1">
        <v>45239</v>
      </c>
      <c r="Z6687" t="s">
        <v>2</v>
      </c>
      <c r="AA6687" t="s">
        <v>69</v>
      </c>
      <c r="AC6687">
        <v>0</v>
      </c>
      <c r="AH6687" s="2">
        <v>12.82</v>
      </c>
      <c r="AK6687">
        <v>12.82</v>
      </c>
    </row>
    <row r="6688" spans="4:37" x14ac:dyDescent="0.35">
      <c r="D6688" t="s">
        <v>6760</v>
      </c>
      <c r="E6688" t="s">
        <v>37</v>
      </c>
      <c r="F6688" s="1">
        <v>45239</v>
      </c>
      <c r="H6688" t="s">
        <v>118</v>
      </c>
      <c r="J6688" t="s">
        <v>119</v>
      </c>
      <c r="K6688" t="s">
        <v>120</v>
      </c>
      <c r="O6688" s="1">
        <v>45111</v>
      </c>
      <c r="P6688" t="s">
        <v>2889</v>
      </c>
      <c r="Q6688">
        <v>2024</v>
      </c>
      <c r="R6688" t="b">
        <v>1</v>
      </c>
      <c r="S6688" s="1">
        <v>45111</v>
      </c>
      <c r="V6688" t="s">
        <v>122</v>
      </c>
      <c r="W6688" t="s">
        <v>120</v>
      </c>
      <c r="X6688" t="s">
        <v>37</v>
      </c>
      <c r="Y6688" s="1">
        <v>45239</v>
      </c>
      <c r="Z6688" t="s">
        <v>2</v>
      </c>
      <c r="AA6688" t="s">
        <v>69</v>
      </c>
      <c r="AC6688">
        <v>0</v>
      </c>
      <c r="AH6688" s="2">
        <v>5.13</v>
      </c>
      <c r="AK6688">
        <v>5.13</v>
      </c>
    </row>
    <row r="6689" spans="4:37" x14ac:dyDescent="0.35">
      <c r="D6689" t="s">
        <v>6761</v>
      </c>
      <c r="E6689" t="s">
        <v>37</v>
      </c>
      <c r="F6689" s="1">
        <v>45239</v>
      </c>
      <c r="H6689" t="s">
        <v>118</v>
      </c>
      <c r="J6689" t="s">
        <v>119</v>
      </c>
      <c r="K6689" t="s">
        <v>120</v>
      </c>
      <c r="O6689" s="1">
        <v>45111</v>
      </c>
      <c r="P6689" t="s">
        <v>2889</v>
      </c>
      <c r="Q6689">
        <v>2024</v>
      </c>
      <c r="R6689" t="b">
        <v>1</v>
      </c>
      <c r="S6689" s="1">
        <v>45111</v>
      </c>
      <c r="V6689" t="s">
        <v>122</v>
      </c>
      <c r="W6689" t="s">
        <v>120</v>
      </c>
      <c r="X6689" t="s">
        <v>37</v>
      </c>
      <c r="Y6689" s="1">
        <v>45239</v>
      </c>
      <c r="Z6689" t="s">
        <v>2</v>
      </c>
      <c r="AA6689" t="s">
        <v>69</v>
      </c>
      <c r="AC6689">
        <v>0</v>
      </c>
      <c r="AH6689" s="2">
        <v>0.79</v>
      </c>
      <c r="AK6689">
        <v>0.79</v>
      </c>
    </row>
    <row r="6690" spans="4:37" x14ac:dyDescent="0.35">
      <c r="D6690" t="s">
        <v>6762</v>
      </c>
      <c r="E6690" t="s">
        <v>37</v>
      </c>
      <c r="F6690" s="1">
        <v>45239</v>
      </c>
      <c r="H6690" t="s">
        <v>118</v>
      </c>
      <c r="J6690" t="s">
        <v>119</v>
      </c>
      <c r="K6690" t="s">
        <v>120</v>
      </c>
      <c r="O6690" s="1">
        <v>45111</v>
      </c>
      <c r="P6690" t="s">
        <v>2889</v>
      </c>
      <c r="Q6690">
        <v>2024</v>
      </c>
      <c r="R6690" t="b">
        <v>1</v>
      </c>
      <c r="S6690" s="1">
        <v>45111</v>
      </c>
      <c r="V6690" t="s">
        <v>122</v>
      </c>
      <c r="W6690" t="s">
        <v>120</v>
      </c>
      <c r="X6690" t="s">
        <v>37</v>
      </c>
      <c r="Y6690" s="1">
        <v>45239</v>
      </c>
      <c r="Z6690" t="s">
        <v>2</v>
      </c>
      <c r="AA6690" t="s">
        <v>69</v>
      </c>
      <c r="AC6690">
        <v>0</v>
      </c>
      <c r="AH6690" s="2">
        <v>13.88</v>
      </c>
      <c r="AK6690">
        <v>13.88</v>
      </c>
    </row>
    <row r="6691" spans="4:37" x14ac:dyDescent="0.35">
      <c r="D6691" t="s">
        <v>6763</v>
      </c>
      <c r="E6691" t="s">
        <v>37</v>
      </c>
      <c r="F6691" s="1">
        <v>45239</v>
      </c>
      <c r="H6691" t="s">
        <v>118</v>
      </c>
      <c r="J6691" t="s">
        <v>119</v>
      </c>
      <c r="K6691" t="s">
        <v>120</v>
      </c>
      <c r="O6691" s="1">
        <v>45111</v>
      </c>
      <c r="P6691" t="s">
        <v>2889</v>
      </c>
      <c r="Q6691">
        <v>2024</v>
      </c>
      <c r="R6691" t="b">
        <v>1</v>
      </c>
      <c r="S6691" s="1">
        <v>45111</v>
      </c>
      <c r="V6691" t="s">
        <v>122</v>
      </c>
      <c r="W6691" t="s">
        <v>120</v>
      </c>
      <c r="X6691" t="s">
        <v>37</v>
      </c>
      <c r="Y6691" s="1">
        <v>45239</v>
      </c>
      <c r="Z6691" t="s">
        <v>2</v>
      </c>
      <c r="AA6691" t="s">
        <v>69</v>
      </c>
      <c r="AC6691">
        <v>0</v>
      </c>
      <c r="AH6691" s="2">
        <v>5.13</v>
      </c>
      <c r="AK6691">
        <v>5.13</v>
      </c>
    </row>
    <row r="6692" spans="4:37" x14ac:dyDescent="0.35">
      <c r="D6692" t="s">
        <v>6764</v>
      </c>
      <c r="E6692" t="s">
        <v>37</v>
      </c>
      <c r="F6692" s="1">
        <v>45239</v>
      </c>
      <c r="H6692" t="s">
        <v>118</v>
      </c>
      <c r="J6692" t="s">
        <v>119</v>
      </c>
      <c r="K6692" t="s">
        <v>120</v>
      </c>
      <c r="O6692" s="1">
        <v>45111</v>
      </c>
      <c r="P6692" t="s">
        <v>2889</v>
      </c>
      <c r="Q6692">
        <v>2024</v>
      </c>
      <c r="R6692" t="b">
        <v>1</v>
      </c>
      <c r="S6692" s="1">
        <v>45111</v>
      </c>
      <c r="V6692" t="s">
        <v>122</v>
      </c>
      <c r="W6692" t="s">
        <v>120</v>
      </c>
      <c r="X6692" t="s">
        <v>37</v>
      </c>
      <c r="Y6692" s="1">
        <v>45239</v>
      </c>
      <c r="Z6692" t="s">
        <v>2</v>
      </c>
      <c r="AA6692" t="s">
        <v>69</v>
      </c>
      <c r="AC6692">
        <v>0</v>
      </c>
      <c r="AH6692" s="2">
        <v>10.8</v>
      </c>
      <c r="AK6692">
        <v>10.8</v>
      </c>
    </row>
    <row r="6693" spans="4:37" x14ac:dyDescent="0.35">
      <c r="D6693" t="s">
        <v>6765</v>
      </c>
      <c r="E6693" t="s">
        <v>37</v>
      </c>
      <c r="F6693" s="1">
        <v>45239</v>
      </c>
      <c r="H6693" t="s">
        <v>118</v>
      </c>
      <c r="J6693" t="s">
        <v>119</v>
      </c>
      <c r="K6693" t="s">
        <v>120</v>
      </c>
      <c r="O6693" s="1">
        <v>45111</v>
      </c>
      <c r="P6693" t="s">
        <v>2889</v>
      </c>
      <c r="Q6693">
        <v>2024</v>
      </c>
      <c r="R6693" t="b">
        <v>1</v>
      </c>
      <c r="S6693" s="1">
        <v>45111</v>
      </c>
      <c r="V6693" t="s">
        <v>122</v>
      </c>
      <c r="W6693" t="s">
        <v>120</v>
      </c>
      <c r="X6693" t="s">
        <v>37</v>
      </c>
      <c r="Y6693" s="1">
        <v>45239</v>
      </c>
      <c r="Z6693" t="s">
        <v>2</v>
      </c>
      <c r="AA6693" t="s">
        <v>69</v>
      </c>
      <c r="AC6693">
        <v>0</v>
      </c>
      <c r="AH6693" s="2">
        <v>4.0999999999999996</v>
      </c>
      <c r="AK6693">
        <v>4.0999999999999996</v>
      </c>
    </row>
    <row r="6694" spans="4:37" x14ac:dyDescent="0.35">
      <c r="D6694" t="s">
        <v>6766</v>
      </c>
      <c r="E6694" t="s">
        <v>37</v>
      </c>
      <c r="F6694" s="1">
        <v>45239</v>
      </c>
      <c r="H6694" t="s">
        <v>118</v>
      </c>
      <c r="J6694" t="s">
        <v>119</v>
      </c>
      <c r="K6694" t="s">
        <v>120</v>
      </c>
      <c r="O6694" s="1">
        <v>45111</v>
      </c>
      <c r="P6694" t="s">
        <v>2889</v>
      </c>
      <c r="Q6694">
        <v>2024</v>
      </c>
      <c r="R6694" t="b">
        <v>1</v>
      </c>
      <c r="S6694" s="1">
        <v>45111</v>
      </c>
      <c r="V6694" t="s">
        <v>122</v>
      </c>
      <c r="W6694" t="s">
        <v>120</v>
      </c>
      <c r="X6694" t="s">
        <v>37</v>
      </c>
      <c r="Y6694" s="1">
        <v>45239</v>
      </c>
      <c r="Z6694" t="s">
        <v>2</v>
      </c>
      <c r="AA6694" t="s">
        <v>69</v>
      </c>
      <c r="AC6694">
        <v>0</v>
      </c>
      <c r="AH6694" s="2">
        <v>5.61</v>
      </c>
      <c r="AK6694">
        <v>5.61</v>
      </c>
    </row>
    <row r="6695" spans="4:37" x14ac:dyDescent="0.35">
      <c r="D6695" t="s">
        <v>6767</v>
      </c>
      <c r="E6695" t="s">
        <v>37</v>
      </c>
      <c r="F6695" s="1">
        <v>45239</v>
      </c>
      <c r="H6695" t="s">
        <v>118</v>
      </c>
      <c r="J6695" t="s">
        <v>119</v>
      </c>
      <c r="K6695" t="s">
        <v>120</v>
      </c>
      <c r="O6695" s="1">
        <v>45111</v>
      </c>
      <c r="P6695" t="s">
        <v>2889</v>
      </c>
      <c r="Q6695">
        <v>2024</v>
      </c>
      <c r="R6695" t="b">
        <v>1</v>
      </c>
      <c r="S6695" s="1">
        <v>45111</v>
      </c>
      <c r="V6695" t="s">
        <v>122</v>
      </c>
      <c r="W6695" t="s">
        <v>120</v>
      </c>
      <c r="X6695" t="s">
        <v>37</v>
      </c>
      <c r="Y6695" s="1">
        <v>45239</v>
      </c>
      <c r="Z6695" t="s">
        <v>2</v>
      </c>
      <c r="AA6695" t="s">
        <v>69</v>
      </c>
      <c r="AC6695">
        <v>0</v>
      </c>
      <c r="AH6695" s="2">
        <v>1.03</v>
      </c>
      <c r="AK6695">
        <v>1.03</v>
      </c>
    </row>
    <row r="6696" spans="4:37" x14ac:dyDescent="0.35">
      <c r="D6696" t="s">
        <v>6768</v>
      </c>
      <c r="E6696" t="s">
        <v>37</v>
      </c>
      <c r="F6696" s="1">
        <v>45239</v>
      </c>
      <c r="H6696" t="s">
        <v>118</v>
      </c>
      <c r="J6696" t="s">
        <v>119</v>
      </c>
      <c r="K6696" t="s">
        <v>120</v>
      </c>
      <c r="O6696" s="1">
        <v>45111</v>
      </c>
      <c r="P6696" t="s">
        <v>2889</v>
      </c>
      <c r="Q6696">
        <v>2024</v>
      </c>
      <c r="R6696" t="b">
        <v>1</v>
      </c>
      <c r="S6696" s="1">
        <v>45111</v>
      </c>
      <c r="V6696" t="s">
        <v>122</v>
      </c>
      <c r="W6696" t="s">
        <v>120</v>
      </c>
      <c r="X6696" t="s">
        <v>37</v>
      </c>
      <c r="Y6696" s="1">
        <v>45239</v>
      </c>
      <c r="Z6696" t="s">
        <v>2</v>
      </c>
      <c r="AA6696" t="s">
        <v>69</v>
      </c>
      <c r="AC6696">
        <v>0</v>
      </c>
      <c r="AH6696" s="2">
        <v>4.0999999999999996</v>
      </c>
      <c r="AK6696">
        <v>4.0999999999999996</v>
      </c>
    </row>
    <row r="6697" spans="4:37" x14ac:dyDescent="0.35">
      <c r="D6697" t="s">
        <v>6769</v>
      </c>
      <c r="E6697" t="s">
        <v>37</v>
      </c>
      <c r="F6697" s="1">
        <v>45239</v>
      </c>
      <c r="H6697" t="s">
        <v>118</v>
      </c>
      <c r="J6697" t="s">
        <v>119</v>
      </c>
      <c r="K6697" t="s">
        <v>120</v>
      </c>
      <c r="O6697" s="1">
        <v>45111</v>
      </c>
      <c r="P6697" t="s">
        <v>2889</v>
      </c>
      <c r="Q6697">
        <v>2024</v>
      </c>
      <c r="R6697" t="b">
        <v>1</v>
      </c>
      <c r="S6697" s="1">
        <v>45111</v>
      </c>
      <c r="V6697" t="s">
        <v>122</v>
      </c>
      <c r="W6697" t="s">
        <v>120</v>
      </c>
      <c r="X6697" t="s">
        <v>37</v>
      </c>
      <c r="Y6697" s="1">
        <v>45239</v>
      </c>
      <c r="Z6697" t="s">
        <v>2</v>
      </c>
      <c r="AA6697" t="s">
        <v>69</v>
      </c>
      <c r="AC6697">
        <v>0</v>
      </c>
      <c r="AH6697" s="2">
        <v>6.26</v>
      </c>
      <c r="AK6697">
        <v>6.26</v>
      </c>
    </row>
    <row r="6698" spans="4:37" x14ac:dyDescent="0.35">
      <c r="D6698" t="s">
        <v>6770</v>
      </c>
      <c r="E6698" t="s">
        <v>37</v>
      </c>
      <c r="F6698" s="1">
        <v>45239</v>
      </c>
      <c r="H6698" t="s">
        <v>118</v>
      </c>
      <c r="J6698" t="s">
        <v>119</v>
      </c>
      <c r="K6698" t="s">
        <v>120</v>
      </c>
      <c r="O6698" s="1">
        <v>45111</v>
      </c>
      <c r="P6698" t="s">
        <v>2889</v>
      </c>
      <c r="Q6698">
        <v>2024</v>
      </c>
      <c r="R6698" t="b">
        <v>1</v>
      </c>
      <c r="S6698" s="1">
        <v>45111</v>
      </c>
      <c r="V6698" t="s">
        <v>122</v>
      </c>
      <c r="W6698" t="s">
        <v>120</v>
      </c>
      <c r="X6698" t="s">
        <v>37</v>
      </c>
      <c r="Y6698" s="1">
        <v>45239</v>
      </c>
      <c r="Z6698" t="s">
        <v>2</v>
      </c>
      <c r="AA6698" t="s">
        <v>69</v>
      </c>
      <c r="AC6698">
        <v>0</v>
      </c>
      <c r="AH6698" s="2">
        <v>14.95</v>
      </c>
      <c r="AK6698">
        <v>14.95</v>
      </c>
    </row>
    <row r="6699" spans="4:37" x14ac:dyDescent="0.35">
      <c r="D6699" t="s">
        <v>6771</v>
      </c>
      <c r="E6699" t="s">
        <v>37</v>
      </c>
      <c r="F6699" s="1">
        <v>45239</v>
      </c>
      <c r="H6699" t="s">
        <v>118</v>
      </c>
      <c r="J6699" t="s">
        <v>119</v>
      </c>
      <c r="K6699" t="s">
        <v>120</v>
      </c>
      <c r="O6699" s="1">
        <v>45111</v>
      </c>
      <c r="P6699" t="s">
        <v>2889</v>
      </c>
      <c r="Q6699">
        <v>2024</v>
      </c>
      <c r="R6699" t="b">
        <v>1</v>
      </c>
      <c r="S6699" s="1">
        <v>45111</v>
      </c>
      <c r="V6699" t="s">
        <v>122</v>
      </c>
      <c r="W6699" t="s">
        <v>120</v>
      </c>
      <c r="X6699" t="s">
        <v>37</v>
      </c>
      <c r="Y6699" s="1">
        <v>45239</v>
      </c>
      <c r="Z6699" t="s">
        <v>2</v>
      </c>
      <c r="AA6699" t="s">
        <v>69</v>
      </c>
      <c r="AC6699">
        <v>0</v>
      </c>
      <c r="AH6699" s="2">
        <v>8.01</v>
      </c>
      <c r="AK6699">
        <v>8.01</v>
      </c>
    </row>
    <row r="6700" spans="4:37" x14ac:dyDescent="0.35">
      <c r="D6700" t="s">
        <v>6772</v>
      </c>
      <c r="E6700" t="s">
        <v>37</v>
      </c>
      <c r="F6700" s="1">
        <v>45239</v>
      </c>
      <c r="H6700" t="s">
        <v>118</v>
      </c>
      <c r="J6700" t="s">
        <v>119</v>
      </c>
      <c r="K6700" t="s">
        <v>120</v>
      </c>
      <c r="O6700" s="1">
        <v>45111</v>
      </c>
      <c r="P6700" t="s">
        <v>2889</v>
      </c>
      <c r="Q6700">
        <v>2024</v>
      </c>
      <c r="R6700" t="b">
        <v>1</v>
      </c>
      <c r="S6700" s="1">
        <v>45111</v>
      </c>
      <c r="V6700" t="s">
        <v>122</v>
      </c>
      <c r="W6700" t="s">
        <v>120</v>
      </c>
      <c r="X6700" t="s">
        <v>37</v>
      </c>
      <c r="Y6700" s="1">
        <v>45239</v>
      </c>
      <c r="Z6700" t="s">
        <v>2</v>
      </c>
      <c r="AA6700" t="s">
        <v>69</v>
      </c>
      <c r="AC6700">
        <v>0</v>
      </c>
      <c r="AH6700" s="2">
        <v>3.08</v>
      </c>
      <c r="AK6700">
        <v>3.08</v>
      </c>
    </row>
    <row r="6701" spans="4:37" x14ac:dyDescent="0.35">
      <c r="D6701" t="s">
        <v>6773</v>
      </c>
      <c r="E6701" t="s">
        <v>37</v>
      </c>
      <c r="F6701" s="1">
        <v>45239</v>
      </c>
      <c r="H6701" t="s">
        <v>118</v>
      </c>
      <c r="J6701" t="s">
        <v>119</v>
      </c>
      <c r="K6701" t="s">
        <v>120</v>
      </c>
      <c r="O6701" s="1">
        <v>45111</v>
      </c>
      <c r="P6701" t="s">
        <v>2889</v>
      </c>
      <c r="Q6701">
        <v>2024</v>
      </c>
      <c r="R6701" t="b">
        <v>1</v>
      </c>
      <c r="S6701" s="1">
        <v>45111</v>
      </c>
      <c r="V6701" t="s">
        <v>122</v>
      </c>
      <c r="W6701" t="s">
        <v>120</v>
      </c>
      <c r="X6701" t="s">
        <v>37</v>
      </c>
      <c r="Y6701" s="1">
        <v>45239</v>
      </c>
      <c r="Z6701" t="s">
        <v>2</v>
      </c>
      <c r="AA6701" t="s">
        <v>69</v>
      </c>
      <c r="AC6701">
        <v>0</v>
      </c>
      <c r="AH6701" s="2">
        <v>2.06</v>
      </c>
      <c r="AK6701">
        <v>2.06</v>
      </c>
    </row>
    <row r="6702" spans="4:37" x14ac:dyDescent="0.35">
      <c r="D6702" t="s">
        <v>6774</v>
      </c>
      <c r="E6702" t="s">
        <v>37</v>
      </c>
      <c r="F6702" s="1">
        <v>45239</v>
      </c>
      <c r="H6702" t="s">
        <v>118</v>
      </c>
      <c r="J6702" t="s">
        <v>119</v>
      </c>
      <c r="K6702" t="s">
        <v>120</v>
      </c>
      <c r="O6702" s="1">
        <v>45111</v>
      </c>
      <c r="P6702" t="s">
        <v>2889</v>
      </c>
      <c r="Q6702">
        <v>2024</v>
      </c>
      <c r="R6702" t="b">
        <v>1</v>
      </c>
      <c r="S6702" s="1">
        <v>45111</v>
      </c>
      <c r="V6702" t="s">
        <v>122</v>
      </c>
      <c r="W6702" t="s">
        <v>120</v>
      </c>
      <c r="X6702" t="s">
        <v>37</v>
      </c>
      <c r="Y6702" s="1">
        <v>45239</v>
      </c>
      <c r="Z6702" t="s">
        <v>2</v>
      </c>
      <c r="AA6702" t="s">
        <v>69</v>
      </c>
      <c r="AC6702">
        <v>0</v>
      </c>
      <c r="AH6702" s="2">
        <v>1.03</v>
      </c>
      <c r="AK6702">
        <v>1.03</v>
      </c>
    </row>
    <row r="6703" spans="4:37" x14ac:dyDescent="0.35">
      <c r="D6703" t="s">
        <v>6775</v>
      </c>
      <c r="E6703" t="s">
        <v>37</v>
      </c>
      <c r="F6703" s="1">
        <v>45239</v>
      </c>
      <c r="H6703" t="s">
        <v>118</v>
      </c>
      <c r="J6703" t="s">
        <v>119</v>
      </c>
      <c r="K6703" t="s">
        <v>120</v>
      </c>
      <c r="O6703" s="1">
        <v>45111</v>
      </c>
      <c r="P6703" t="s">
        <v>2889</v>
      </c>
      <c r="Q6703">
        <v>2024</v>
      </c>
      <c r="R6703" t="b">
        <v>1</v>
      </c>
      <c r="S6703" s="1">
        <v>45111</v>
      </c>
      <c r="V6703" t="s">
        <v>122</v>
      </c>
      <c r="W6703" t="s">
        <v>120</v>
      </c>
      <c r="X6703" t="s">
        <v>37</v>
      </c>
      <c r="Y6703" s="1">
        <v>45239</v>
      </c>
      <c r="Z6703" t="s">
        <v>2</v>
      </c>
      <c r="AA6703" t="s">
        <v>69</v>
      </c>
      <c r="AC6703">
        <v>0</v>
      </c>
      <c r="AH6703" s="2">
        <v>12.82</v>
      </c>
      <c r="AK6703">
        <v>12.82</v>
      </c>
    </row>
    <row r="6704" spans="4:37" x14ac:dyDescent="0.35">
      <c r="D6704" t="s">
        <v>6776</v>
      </c>
      <c r="E6704" t="s">
        <v>37</v>
      </c>
      <c r="F6704" s="1">
        <v>45239</v>
      </c>
      <c r="H6704" t="s">
        <v>118</v>
      </c>
      <c r="J6704" t="s">
        <v>119</v>
      </c>
      <c r="K6704" t="s">
        <v>120</v>
      </c>
      <c r="O6704" s="1">
        <v>45111</v>
      </c>
      <c r="P6704" t="s">
        <v>2889</v>
      </c>
      <c r="Q6704">
        <v>2024</v>
      </c>
      <c r="R6704" t="b">
        <v>1</v>
      </c>
      <c r="S6704" s="1">
        <v>45111</v>
      </c>
      <c r="V6704" t="s">
        <v>122</v>
      </c>
      <c r="W6704" t="s">
        <v>120</v>
      </c>
      <c r="X6704" t="s">
        <v>37</v>
      </c>
      <c r="Y6704" s="1">
        <v>45239</v>
      </c>
      <c r="Z6704" t="s">
        <v>2</v>
      </c>
      <c r="AA6704" t="s">
        <v>69</v>
      </c>
      <c r="AC6704">
        <v>0</v>
      </c>
      <c r="AH6704" s="2">
        <v>3.08</v>
      </c>
      <c r="AK6704">
        <v>3.08</v>
      </c>
    </row>
    <row r="6705" spans="4:37" x14ac:dyDescent="0.35">
      <c r="D6705" t="s">
        <v>6777</v>
      </c>
      <c r="E6705" t="s">
        <v>37</v>
      </c>
      <c r="F6705" s="1">
        <v>45239</v>
      </c>
      <c r="H6705" t="s">
        <v>118</v>
      </c>
      <c r="J6705" t="s">
        <v>119</v>
      </c>
      <c r="K6705" t="s">
        <v>120</v>
      </c>
      <c r="O6705" s="1">
        <v>45111</v>
      </c>
      <c r="P6705" t="s">
        <v>2889</v>
      </c>
      <c r="Q6705">
        <v>2024</v>
      </c>
      <c r="R6705" t="b">
        <v>1</v>
      </c>
      <c r="S6705" s="1">
        <v>45111</v>
      </c>
      <c r="V6705" t="s">
        <v>122</v>
      </c>
      <c r="W6705" t="s">
        <v>120</v>
      </c>
      <c r="X6705" t="s">
        <v>37</v>
      </c>
      <c r="Y6705" s="1">
        <v>45239</v>
      </c>
      <c r="Z6705" t="s">
        <v>2</v>
      </c>
      <c r="AA6705" t="s">
        <v>69</v>
      </c>
      <c r="AC6705">
        <v>0</v>
      </c>
      <c r="AH6705" s="2">
        <v>10.8</v>
      </c>
      <c r="AK6705">
        <v>10.8</v>
      </c>
    </row>
    <row r="6706" spans="4:37" x14ac:dyDescent="0.35">
      <c r="D6706" t="s">
        <v>6778</v>
      </c>
      <c r="E6706" t="s">
        <v>37</v>
      </c>
      <c r="F6706" s="1">
        <v>45239</v>
      </c>
      <c r="H6706" t="s">
        <v>118</v>
      </c>
      <c r="J6706" t="s">
        <v>119</v>
      </c>
      <c r="K6706" t="s">
        <v>120</v>
      </c>
      <c r="O6706" s="1">
        <v>45111</v>
      </c>
      <c r="P6706" t="s">
        <v>2889</v>
      </c>
      <c r="Q6706">
        <v>2024</v>
      </c>
      <c r="R6706" t="b">
        <v>1</v>
      </c>
      <c r="S6706" s="1">
        <v>45111</v>
      </c>
      <c r="V6706" t="s">
        <v>122</v>
      </c>
      <c r="W6706" t="s">
        <v>120</v>
      </c>
      <c r="X6706" t="s">
        <v>37</v>
      </c>
      <c r="Y6706" s="1">
        <v>45239</v>
      </c>
      <c r="Z6706" t="s">
        <v>2</v>
      </c>
      <c r="AA6706" t="s">
        <v>69</v>
      </c>
      <c r="AC6706">
        <v>0</v>
      </c>
      <c r="AH6706" s="2">
        <v>10.25</v>
      </c>
      <c r="AK6706">
        <v>10.25</v>
      </c>
    </row>
    <row r="6707" spans="4:37" x14ac:dyDescent="0.35">
      <c r="D6707" t="s">
        <v>6779</v>
      </c>
      <c r="E6707" t="s">
        <v>37</v>
      </c>
      <c r="F6707" s="1">
        <v>45239</v>
      </c>
      <c r="H6707" t="s">
        <v>118</v>
      </c>
      <c r="J6707" t="s">
        <v>119</v>
      </c>
      <c r="K6707" t="s">
        <v>120</v>
      </c>
      <c r="O6707" s="1">
        <v>45111</v>
      </c>
      <c r="P6707" t="s">
        <v>2889</v>
      </c>
      <c r="Q6707">
        <v>2024</v>
      </c>
      <c r="R6707" t="b">
        <v>1</v>
      </c>
      <c r="S6707" s="1">
        <v>45111</v>
      </c>
      <c r="V6707" t="s">
        <v>122</v>
      </c>
      <c r="W6707" t="s">
        <v>120</v>
      </c>
      <c r="X6707" t="s">
        <v>37</v>
      </c>
      <c r="Y6707" s="1">
        <v>45239</v>
      </c>
      <c r="Z6707" t="s">
        <v>2</v>
      </c>
      <c r="AA6707" t="s">
        <v>69</v>
      </c>
      <c r="AC6707">
        <v>0</v>
      </c>
      <c r="AH6707" s="2">
        <v>10.56</v>
      </c>
      <c r="AK6707">
        <v>10.56</v>
      </c>
    </row>
    <row r="6708" spans="4:37" x14ac:dyDescent="0.35">
      <c r="D6708" t="s">
        <v>6780</v>
      </c>
      <c r="E6708" t="s">
        <v>37</v>
      </c>
      <c r="F6708" s="1">
        <v>45239</v>
      </c>
      <c r="H6708" t="s">
        <v>118</v>
      </c>
      <c r="J6708" t="s">
        <v>119</v>
      </c>
      <c r="K6708" t="s">
        <v>120</v>
      </c>
      <c r="O6708" s="1">
        <v>45111</v>
      </c>
      <c r="P6708" t="s">
        <v>2889</v>
      </c>
      <c r="Q6708">
        <v>2024</v>
      </c>
      <c r="R6708" t="b">
        <v>1</v>
      </c>
      <c r="S6708" s="1">
        <v>45111</v>
      </c>
      <c r="V6708" t="s">
        <v>122</v>
      </c>
      <c r="W6708" t="s">
        <v>120</v>
      </c>
      <c r="X6708" t="s">
        <v>37</v>
      </c>
      <c r="Y6708" s="1">
        <v>45239</v>
      </c>
      <c r="Z6708" t="s">
        <v>2</v>
      </c>
      <c r="AA6708" t="s">
        <v>69</v>
      </c>
      <c r="AC6708">
        <v>0</v>
      </c>
      <c r="AH6708" s="2">
        <v>10.199999999999999</v>
      </c>
      <c r="AK6708">
        <v>10.199999999999999</v>
      </c>
    </row>
    <row r="6709" spans="4:37" x14ac:dyDescent="0.35">
      <c r="D6709" t="s">
        <v>6781</v>
      </c>
      <c r="E6709" t="s">
        <v>37</v>
      </c>
      <c r="F6709" s="1">
        <v>45239</v>
      </c>
      <c r="H6709" t="s">
        <v>118</v>
      </c>
      <c r="J6709" t="s">
        <v>119</v>
      </c>
      <c r="K6709" t="s">
        <v>120</v>
      </c>
      <c r="O6709" s="1">
        <v>45111</v>
      </c>
      <c r="P6709" t="s">
        <v>2889</v>
      </c>
      <c r="Q6709">
        <v>2024</v>
      </c>
      <c r="R6709" t="b">
        <v>1</v>
      </c>
      <c r="S6709" s="1">
        <v>45111</v>
      </c>
      <c r="V6709" t="s">
        <v>122</v>
      </c>
      <c r="W6709" t="s">
        <v>120</v>
      </c>
      <c r="X6709" t="s">
        <v>37</v>
      </c>
      <c r="Y6709" s="1">
        <v>45239</v>
      </c>
      <c r="Z6709" t="s">
        <v>2</v>
      </c>
      <c r="AA6709" t="s">
        <v>69</v>
      </c>
      <c r="AC6709">
        <v>0</v>
      </c>
      <c r="AH6709" s="2">
        <v>4.0999999999999996</v>
      </c>
      <c r="AK6709">
        <v>4.0999999999999996</v>
      </c>
    </row>
    <row r="6710" spans="4:37" x14ac:dyDescent="0.35">
      <c r="D6710" t="s">
        <v>6782</v>
      </c>
      <c r="E6710" t="s">
        <v>37</v>
      </c>
      <c r="F6710" s="1">
        <v>45239</v>
      </c>
      <c r="H6710" t="s">
        <v>118</v>
      </c>
      <c r="J6710" t="s">
        <v>119</v>
      </c>
      <c r="K6710" t="s">
        <v>120</v>
      </c>
      <c r="O6710" s="1">
        <v>45111</v>
      </c>
      <c r="P6710" t="s">
        <v>2889</v>
      </c>
      <c r="Q6710">
        <v>2024</v>
      </c>
      <c r="R6710" t="b">
        <v>1</v>
      </c>
      <c r="S6710" s="1">
        <v>45111</v>
      </c>
      <c r="V6710" t="s">
        <v>122</v>
      </c>
      <c r="W6710" t="s">
        <v>120</v>
      </c>
      <c r="X6710" t="s">
        <v>37</v>
      </c>
      <c r="Y6710" s="1">
        <v>45239</v>
      </c>
      <c r="Z6710" t="s">
        <v>2</v>
      </c>
      <c r="AA6710" t="s">
        <v>69</v>
      </c>
      <c r="AC6710">
        <v>0</v>
      </c>
      <c r="AH6710" s="2">
        <v>1.58</v>
      </c>
      <c r="AK6710">
        <v>1.58</v>
      </c>
    </row>
    <row r="6711" spans="4:37" x14ac:dyDescent="0.35">
      <c r="D6711" t="s">
        <v>6783</v>
      </c>
      <c r="E6711" t="s">
        <v>37</v>
      </c>
      <c r="F6711" s="1">
        <v>45239</v>
      </c>
      <c r="H6711" t="s">
        <v>118</v>
      </c>
      <c r="J6711" t="s">
        <v>119</v>
      </c>
      <c r="K6711" t="s">
        <v>120</v>
      </c>
      <c r="O6711" s="1">
        <v>45111</v>
      </c>
      <c r="P6711" t="s">
        <v>2889</v>
      </c>
      <c r="Q6711">
        <v>2024</v>
      </c>
      <c r="R6711" t="b">
        <v>1</v>
      </c>
      <c r="S6711" s="1">
        <v>45111</v>
      </c>
      <c r="V6711" t="s">
        <v>122</v>
      </c>
      <c r="W6711" t="s">
        <v>120</v>
      </c>
      <c r="X6711" t="s">
        <v>37</v>
      </c>
      <c r="Y6711" s="1">
        <v>45239</v>
      </c>
      <c r="Z6711" t="s">
        <v>2</v>
      </c>
      <c r="AA6711" t="s">
        <v>69</v>
      </c>
      <c r="AC6711">
        <v>0</v>
      </c>
      <c r="AH6711" s="2">
        <v>2.59</v>
      </c>
      <c r="AK6711">
        <v>2.59</v>
      </c>
    </row>
    <row r="6712" spans="4:37" x14ac:dyDescent="0.35">
      <c r="D6712" t="s">
        <v>6784</v>
      </c>
      <c r="E6712" t="s">
        <v>37</v>
      </c>
      <c r="F6712" s="1">
        <v>45239</v>
      </c>
      <c r="H6712" t="s">
        <v>118</v>
      </c>
      <c r="J6712" t="s">
        <v>119</v>
      </c>
      <c r="K6712" t="s">
        <v>120</v>
      </c>
      <c r="O6712" s="1">
        <v>45111</v>
      </c>
      <c r="P6712" t="s">
        <v>2889</v>
      </c>
      <c r="Q6712">
        <v>2024</v>
      </c>
      <c r="R6712" t="b">
        <v>1</v>
      </c>
      <c r="S6712" s="1">
        <v>45111</v>
      </c>
      <c r="V6712" t="s">
        <v>122</v>
      </c>
      <c r="W6712" t="s">
        <v>120</v>
      </c>
      <c r="X6712" t="s">
        <v>37</v>
      </c>
      <c r="Y6712" s="1">
        <v>45239</v>
      </c>
      <c r="Z6712" t="s">
        <v>2</v>
      </c>
      <c r="AA6712" t="s">
        <v>69</v>
      </c>
      <c r="AC6712">
        <v>0</v>
      </c>
      <c r="AH6712" s="2">
        <v>5.61</v>
      </c>
      <c r="AK6712">
        <v>5.61</v>
      </c>
    </row>
    <row r="6713" spans="4:37" x14ac:dyDescent="0.35">
      <c r="D6713" t="s">
        <v>6785</v>
      </c>
      <c r="E6713" t="s">
        <v>37</v>
      </c>
      <c r="F6713" s="1">
        <v>45239</v>
      </c>
      <c r="H6713" t="s">
        <v>118</v>
      </c>
      <c r="J6713" t="s">
        <v>119</v>
      </c>
      <c r="K6713" t="s">
        <v>120</v>
      </c>
      <c r="O6713" s="1">
        <v>45111</v>
      </c>
      <c r="P6713" t="s">
        <v>2889</v>
      </c>
      <c r="Q6713">
        <v>2024</v>
      </c>
      <c r="R6713" t="b">
        <v>1</v>
      </c>
      <c r="S6713" s="1">
        <v>45111</v>
      </c>
      <c r="V6713" t="s">
        <v>122</v>
      </c>
      <c r="W6713" t="s">
        <v>120</v>
      </c>
      <c r="X6713" t="s">
        <v>37</v>
      </c>
      <c r="Y6713" s="1">
        <v>45239</v>
      </c>
      <c r="Z6713" t="s">
        <v>2</v>
      </c>
      <c r="AA6713" t="s">
        <v>69</v>
      </c>
      <c r="AC6713">
        <v>0</v>
      </c>
      <c r="AH6713" s="2">
        <v>16.41</v>
      </c>
      <c r="AK6713">
        <v>16.41</v>
      </c>
    </row>
    <row r="6714" spans="4:37" x14ac:dyDescent="0.35">
      <c r="D6714" t="s">
        <v>6786</v>
      </c>
      <c r="E6714" t="s">
        <v>37</v>
      </c>
      <c r="F6714" s="1">
        <v>45239</v>
      </c>
      <c r="H6714" t="s">
        <v>118</v>
      </c>
      <c r="J6714" t="s">
        <v>119</v>
      </c>
      <c r="K6714" t="s">
        <v>120</v>
      </c>
      <c r="O6714" s="1">
        <v>45111</v>
      </c>
      <c r="P6714" t="s">
        <v>2889</v>
      </c>
      <c r="Q6714">
        <v>2024</v>
      </c>
      <c r="R6714" t="b">
        <v>1</v>
      </c>
      <c r="S6714" s="1">
        <v>45111</v>
      </c>
      <c r="V6714" t="s">
        <v>122</v>
      </c>
      <c r="W6714" t="s">
        <v>120</v>
      </c>
      <c r="X6714" t="s">
        <v>37</v>
      </c>
      <c r="Y6714" s="1">
        <v>45239</v>
      </c>
      <c r="Z6714" t="s">
        <v>2</v>
      </c>
      <c r="AA6714" t="s">
        <v>69</v>
      </c>
      <c r="AC6714">
        <v>0</v>
      </c>
      <c r="AH6714" s="2">
        <v>3.48</v>
      </c>
      <c r="AK6714">
        <v>3.48</v>
      </c>
    </row>
    <row r="6715" spans="4:37" x14ac:dyDescent="0.35">
      <c r="D6715" t="s">
        <v>6787</v>
      </c>
      <c r="E6715" t="s">
        <v>37</v>
      </c>
      <c r="F6715" s="1">
        <v>45239</v>
      </c>
      <c r="H6715" t="s">
        <v>118</v>
      </c>
      <c r="J6715" t="s">
        <v>119</v>
      </c>
      <c r="K6715" t="s">
        <v>120</v>
      </c>
      <c r="O6715" s="1">
        <v>45111</v>
      </c>
      <c r="P6715" t="s">
        <v>2889</v>
      </c>
      <c r="Q6715">
        <v>2024</v>
      </c>
      <c r="R6715" t="b">
        <v>1</v>
      </c>
      <c r="S6715" s="1">
        <v>45111</v>
      </c>
      <c r="V6715" t="s">
        <v>122</v>
      </c>
      <c r="W6715" t="s">
        <v>120</v>
      </c>
      <c r="X6715" t="s">
        <v>37</v>
      </c>
      <c r="Y6715" s="1">
        <v>45239</v>
      </c>
      <c r="Z6715" t="s">
        <v>2</v>
      </c>
      <c r="AA6715" t="s">
        <v>69</v>
      </c>
      <c r="AC6715">
        <v>0</v>
      </c>
      <c r="AH6715" s="2">
        <v>4.0999999999999996</v>
      </c>
      <c r="AK6715">
        <v>4.0999999999999996</v>
      </c>
    </row>
    <row r="6716" spans="4:37" x14ac:dyDescent="0.35">
      <c r="D6716" t="s">
        <v>6788</v>
      </c>
      <c r="E6716" t="s">
        <v>37</v>
      </c>
      <c r="F6716" s="1">
        <v>45239</v>
      </c>
      <c r="H6716" t="s">
        <v>118</v>
      </c>
      <c r="J6716" t="s">
        <v>119</v>
      </c>
      <c r="K6716" t="s">
        <v>120</v>
      </c>
      <c r="O6716" s="1">
        <v>45111</v>
      </c>
      <c r="P6716" t="s">
        <v>2889</v>
      </c>
      <c r="Q6716">
        <v>2024</v>
      </c>
      <c r="R6716" t="b">
        <v>1</v>
      </c>
      <c r="S6716" s="1">
        <v>45111</v>
      </c>
      <c r="V6716" t="s">
        <v>122</v>
      </c>
      <c r="W6716" t="s">
        <v>120</v>
      </c>
      <c r="X6716" t="s">
        <v>37</v>
      </c>
      <c r="Y6716" s="1">
        <v>45239</v>
      </c>
      <c r="Z6716" t="s">
        <v>2</v>
      </c>
      <c r="AA6716" t="s">
        <v>69</v>
      </c>
      <c r="AC6716">
        <v>0</v>
      </c>
      <c r="AH6716" s="2">
        <v>11.23</v>
      </c>
      <c r="AK6716">
        <v>11.23</v>
      </c>
    </row>
    <row r="6717" spans="4:37" x14ac:dyDescent="0.35">
      <c r="D6717" t="s">
        <v>6789</v>
      </c>
      <c r="E6717" t="s">
        <v>37</v>
      </c>
      <c r="F6717" s="1">
        <v>45239</v>
      </c>
      <c r="H6717" t="s">
        <v>118</v>
      </c>
      <c r="J6717" t="s">
        <v>119</v>
      </c>
      <c r="K6717" t="s">
        <v>120</v>
      </c>
      <c r="O6717" s="1">
        <v>45111</v>
      </c>
      <c r="P6717" t="s">
        <v>2889</v>
      </c>
      <c r="Q6717">
        <v>2024</v>
      </c>
      <c r="R6717" t="b">
        <v>1</v>
      </c>
      <c r="S6717" s="1">
        <v>45111</v>
      </c>
      <c r="V6717" t="s">
        <v>122</v>
      </c>
      <c r="W6717" t="s">
        <v>120</v>
      </c>
      <c r="X6717" t="s">
        <v>37</v>
      </c>
      <c r="Y6717" s="1">
        <v>45239</v>
      </c>
      <c r="Z6717" t="s">
        <v>2</v>
      </c>
      <c r="AA6717" t="s">
        <v>69</v>
      </c>
      <c r="AC6717">
        <v>0</v>
      </c>
      <c r="AH6717" s="2">
        <v>5.13</v>
      </c>
      <c r="AK6717">
        <v>5.13</v>
      </c>
    </row>
    <row r="6718" spans="4:37" x14ac:dyDescent="0.35">
      <c r="D6718" t="s">
        <v>6790</v>
      </c>
      <c r="E6718" t="s">
        <v>37</v>
      </c>
      <c r="F6718" s="1">
        <v>45239</v>
      </c>
      <c r="H6718" t="s">
        <v>118</v>
      </c>
      <c r="J6718" t="s">
        <v>119</v>
      </c>
      <c r="K6718" t="s">
        <v>120</v>
      </c>
      <c r="O6718" s="1">
        <v>45111</v>
      </c>
      <c r="P6718" t="s">
        <v>2889</v>
      </c>
      <c r="Q6718">
        <v>2024</v>
      </c>
      <c r="R6718" t="b">
        <v>1</v>
      </c>
      <c r="S6718" s="1">
        <v>45111</v>
      </c>
      <c r="V6718" t="s">
        <v>122</v>
      </c>
      <c r="W6718" t="s">
        <v>120</v>
      </c>
      <c r="X6718" t="s">
        <v>37</v>
      </c>
      <c r="Y6718" s="1">
        <v>45239</v>
      </c>
      <c r="Z6718" t="s">
        <v>2</v>
      </c>
      <c r="AA6718" t="s">
        <v>69</v>
      </c>
      <c r="AC6718">
        <v>0</v>
      </c>
      <c r="AH6718" s="2">
        <v>4.0999999999999996</v>
      </c>
      <c r="AK6718">
        <v>4.0999999999999996</v>
      </c>
    </row>
    <row r="6719" spans="4:37" x14ac:dyDescent="0.35">
      <c r="D6719" t="s">
        <v>6791</v>
      </c>
      <c r="E6719" t="s">
        <v>37</v>
      </c>
      <c r="F6719" s="1">
        <v>45239</v>
      </c>
      <c r="H6719" t="s">
        <v>118</v>
      </c>
      <c r="J6719" t="s">
        <v>119</v>
      </c>
      <c r="K6719" t="s">
        <v>120</v>
      </c>
      <c r="O6719" s="1">
        <v>45111</v>
      </c>
      <c r="P6719" t="s">
        <v>2889</v>
      </c>
      <c r="Q6719">
        <v>2024</v>
      </c>
      <c r="R6719" t="b">
        <v>1</v>
      </c>
      <c r="S6719" s="1">
        <v>45111</v>
      </c>
      <c r="V6719" t="s">
        <v>122</v>
      </c>
      <c r="W6719" t="s">
        <v>120</v>
      </c>
      <c r="X6719" t="s">
        <v>37</v>
      </c>
      <c r="Y6719" s="1">
        <v>45239</v>
      </c>
      <c r="Z6719" t="s">
        <v>2</v>
      </c>
      <c r="AA6719" t="s">
        <v>69</v>
      </c>
      <c r="AC6719">
        <v>0</v>
      </c>
      <c r="AH6719" s="2">
        <v>10.8</v>
      </c>
      <c r="AK6719">
        <v>10.8</v>
      </c>
    </row>
    <row r="6720" spans="4:37" x14ac:dyDescent="0.35">
      <c r="D6720" t="s">
        <v>6792</v>
      </c>
      <c r="E6720" t="s">
        <v>37</v>
      </c>
      <c r="F6720" s="1">
        <v>45239</v>
      </c>
      <c r="H6720" t="s">
        <v>118</v>
      </c>
      <c r="J6720" t="s">
        <v>119</v>
      </c>
      <c r="K6720" t="s">
        <v>120</v>
      </c>
      <c r="O6720" s="1">
        <v>45111</v>
      </c>
      <c r="P6720" t="s">
        <v>2889</v>
      </c>
      <c r="Q6720">
        <v>2024</v>
      </c>
      <c r="R6720" t="b">
        <v>1</v>
      </c>
      <c r="S6720" s="1">
        <v>45111</v>
      </c>
      <c r="V6720" t="s">
        <v>122</v>
      </c>
      <c r="W6720" t="s">
        <v>120</v>
      </c>
      <c r="X6720" t="s">
        <v>37</v>
      </c>
      <c r="Y6720" s="1">
        <v>45239</v>
      </c>
      <c r="Z6720" t="s">
        <v>2</v>
      </c>
      <c r="AA6720" t="s">
        <v>69</v>
      </c>
      <c r="AC6720">
        <v>0</v>
      </c>
      <c r="AH6720" s="2">
        <v>2.06</v>
      </c>
      <c r="AK6720">
        <v>2.06</v>
      </c>
    </row>
    <row r="6721" spans="4:37" x14ac:dyDescent="0.35">
      <c r="D6721" t="s">
        <v>6793</v>
      </c>
      <c r="E6721" t="s">
        <v>37</v>
      </c>
      <c r="F6721" s="1">
        <v>45239</v>
      </c>
      <c r="H6721" t="s">
        <v>118</v>
      </c>
      <c r="J6721" t="s">
        <v>119</v>
      </c>
      <c r="K6721" t="s">
        <v>120</v>
      </c>
      <c r="O6721" s="1">
        <v>45111</v>
      </c>
      <c r="P6721" t="s">
        <v>2889</v>
      </c>
      <c r="Q6721">
        <v>2024</v>
      </c>
      <c r="R6721" t="b">
        <v>1</v>
      </c>
      <c r="S6721" s="1">
        <v>45111</v>
      </c>
      <c r="V6721" t="s">
        <v>122</v>
      </c>
      <c r="W6721" t="s">
        <v>120</v>
      </c>
      <c r="X6721" t="s">
        <v>37</v>
      </c>
      <c r="Y6721" s="1">
        <v>45239</v>
      </c>
      <c r="Z6721" t="s">
        <v>2</v>
      </c>
      <c r="AA6721" t="s">
        <v>69</v>
      </c>
      <c r="AC6721">
        <v>0</v>
      </c>
      <c r="AH6721" s="2">
        <v>2.06</v>
      </c>
      <c r="AK6721">
        <v>2.06</v>
      </c>
    </row>
    <row r="6722" spans="4:37" x14ac:dyDescent="0.35">
      <c r="D6722" t="s">
        <v>6794</v>
      </c>
      <c r="E6722" t="s">
        <v>37</v>
      </c>
      <c r="F6722" s="1">
        <v>45239</v>
      </c>
      <c r="H6722" t="s">
        <v>118</v>
      </c>
      <c r="J6722" t="s">
        <v>119</v>
      </c>
      <c r="K6722" t="s">
        <v>120</v>
      </c>
      <c r="O6722" s="1">
        <v>45111</v>
      </c>
      <c r="P6722" t="s">
        <v>2889</v>
      </c>
      <c r="Q6722">
        <v>2024</v>
      </c>
      <c r="R6722" t="b">
        <v>1</v>
      </c>
      <c r="S6722" s="1">
        <v>45111</v>
      </c>
      <c r="V6722" t="s">
        <v>122</v>
      </c>
      <c r="W6722" t="s">
        <v>120</v>
      </c>
      <c r="X6722" t="s">
        <v>37</v>
      </c>
      <c r="Y6722" s="1">
        <v>45239</v>
      </c>
      <c r="Z6722" t="s">
        <v>2</v>
      </c>
      <c r="AA6722" t="s">
        <v>69</v>
      </c>
      <c r="AC6722">
        <v>0</v>
      </c>
      <c r="AH6722" s="2">
        <v>16.02</v>
      </c>
      <c r="AK6722">
        <v>16.02</v>
      </c>
    </row>
    <row r="6723" spans="4:37" x14ac:dyDescent="0.35">
      <c r="D6723" t="s">
        <v>6795</v>
      </c>
      <c r="E6723" t="s">
        <v>37</v>
      </c>
      <c r="F6723" s="1">
        <v>45239</v>
      </c>
      <c r="H6723" t="s">
        <v>118</v>
      </c>
      <c r="J6723" t="s">
        <v>119</v>
      </c>
      <c r="K6723" t="s">
        <v>120</v>
      </c>
      <c r="O6723" s="1">
        <v>45111</v>
      </c>
      <c r="P6723" t="s">
        <v>2889</v>
      </c>
      <c r="Q6723">
        <v>2024</v>
      </c>
      <c r="R6723" t="b">
        <v>1</v>
      </c>
      <c r="S6723" s="1">
        <v>45111</v>
      </c>
      <c r="V6723" t="s">
        <v>122</v>
      </c>
      <c r="W6723" t="s">
        <v>120</v>
      </c>
      <c r="X6723" t="s">
        <v>37</v>
      </c>
      <c r="Y6723" s="1">
        <v>45239</v>
      </c>
      <c r="Z6723" t="s">
        <v>2</v>
      </c>
      <c r="AA6723" t="s">
        <v>69</v>
      </c>
      <c r="AC6723">
        <v>0</v>
      </c>
      <c r="AH6723" s="2">
        <v>10.199999999999999</v>
      </c>
      <c r="AK6723">
        <v>10.199999999999999</v>
      </c>
    </row>
    <row r="6724" spans="4:37" x14ac:dyDescent="0.35">
      <c r="D6724" t="s">
        <v>6796</v>
      </c>
      <c r="E6724" t="s">
        <v>37</v>
      </c>
      <c r="F6724" s="1">
        <v>45239</v>
      </c>
      <c r="H6724" t="s">
        <v>118</v>
      </c>
      <c r="J6724" t="s">
        <v>119</v>
      </c>
      <c r="K6724" t="s">
        <v>120</v>
      </c>
      <c r="O6724" s="1">
        <v>45111</v>
      </c>
      <c r="P6724" t="s">
        <v>2889</v>
      </c>
      <c r="Q6724">
        <v>2024</v>
      </c>
      <c r="R6724" t="b">
        <v>1</v>
      </c>
      <c r="S6724" s="1">
        <v>45111</v>
      </c>
      <c r="V6724" t="s">
        <v>122</v>
      </c>
      <c r="W6724" t="s">
        <v>120</v>
      </c>
      <c r="X6724" t="s">
        <v>37</v>
      </c>
      <c r="Y6724" s="1">
        <v>45239</v>
      </c>
      <c r="Z6724" t="s">
        <v>2</v>
      </c>
      <c r="AA6724" t="s">
        <v>69</v>
      </c>
      <c r="AC6724">
        <v>0</v>
      </c>
      <c r="AH6724" s="2">
        <v>2.59</v>
      </c>
      <c r="AK6724">
        <v>2.59</v>
      </c>
    </row>
    <row r="6725" spans="4:37" x14ac:dyDescent="0.35">
      <c r="D6725" t="s">
        <v>6797</v>
      </c>
      <c r="E6725" t="s">
        <v>37</v>
      </c>
      <c r="F6725" s="1">
        <v>45239</v>
      </c>
      <c r="H6725" t="s">
        <v>118</v>
      </c>
      <c r="J6725" t="s">
        <v>119</v>
      </c>
      <c r="K6725" t="s">
        <v>120</v>
      </c>
      <c r="O6725" s="1">
        <v>45111</v>
      </c>
      <c r="P6725" t="s">
        <v>2889</v>
      </c>
      <c r="Q6725">
        <v>2024</v>
      </c>
      <c r="R6725" t="b">
        <v>1</v>
      </c>
      <c r="S6725" s="1">
        <v>45111</v>
      </c>
      <c r="V6725" t="s">
        <v>122</v>
      </c>
      <c r="W6725" t="s">
        <v>120</v>
      </c>
      <c r="X6725" t="s">
        <v>37</v>
      </c>
      <c r="Y6725" s="1">
        <v>45239</v>
      </c>
      <c r="Z6725" t="s">
        <v>2</v>
      </c>
      <c r="AA6725" t="s">
        <v>69</v>
      </c>
      <c r="AC6725">
        <v>0</v>
      </c>
      <c r="AH6725" s="2">
        <v>10.199999999999999</v>
      </c>
      <c r="AK6725">
        <v>10.199999999999999</v>
      </c>
    </row>
    <row r="6726" spans="4:37" x14ac:dyDescent="0.35">
      <c r="D6726" t="s">
        <v>6798</v>
      </c>
      <c r="E6726" t="s">
        <v>37</v>
      </c>
      <c r="F6726" s="1">
        <v>45239</v>
      </c>
      <c r="H6726" t="s">
        <v>118</v>
      </c>
      <c r="J6726" t="s">
        <v>119</v>
      </c>
      <c r="K6726" t="s">
        <v>120</v>
      </c>
      <c r="O6726" s="1">
        <v>45111</v>
      </c>
      <c r="P6726" t="s">
        <v>2889</v>
      </c>
      <c r="Q6726">
        <v>2024</v>
      </c>
      <c r="R6726" t="b">
        <v>1</v>
      </c>
      <c r="S6726" s="1">
        <v>45111</v>
      </c>
      <c r="V6726" t="s">
        <v>122</v>
      </c>
      <c r="W6726" t="s">
        <v>120</v>
      </c>
      <c r="X6726" t="s">
        <v>37</v>
      </c>
      <c r="Y6726" s="1">
        <v>45239</v>
      </c>
      <c r="Z6726" t="s">
        <v>2</v>
      </c>
      <c r="AA6726" t="s">
        <v>69</v>
      </c>
      <c r="AC6726">
        <v>0</v>
      </c>
      <c r="AH6726" s="2">
        <v>16.41</v>
      </c>
      <c r="AK6726">
        <v>16.41</v>
      </c>
    </row>
    <row r="6727" spans="4:37" x14ac:dyDescent="0.35">
      <c r="D6727" t="s">
        <v>6799</v>
      </c>
      <c r="E6727" t="s">
        <v>37</v>
      </c>
      <c r="F6727" s="1">
        <v>45239</v>
      </c>
      <c r="H6727" t="s">
        <v>118</v>
      </c>
      <c r="J6727" t="s">
        <v>119</v>
      </c>
      <c r="K6727" t="s">
        <v>120</v>
      </c>
      <c r="O6727" s="1">
        <v>45111</v>
      </c>
      <c r="P6727" t="s">
        <v>2889</v>
      </c>
      <c r="Q6727">
        <v>2024</v>
      </c>
      <c r="R6727" t="b">
        <v>1</v>
      </c>
      <c r="S6727" s="1">
        <v>45111</v>
      </c>
      <c r="V6727" t="s">
        <v>122</v>
      </c>
      <c r="W6727" t="s">
        <v>120</v>
      </c>
      <c r="X6727" t="s">
        <v>37</v>
      </c>
      <c r="Y6727" s="1">
        <v>45239</v>
      </c>
      <c r="Z6727" t="s">
        <v>2</v>
      </c>
      <c r="AA6727" t="s">
        <v>69</v>
      </c>
      <c r="AC6727">
        <v>0</v>
      </c>
      <c r="AH6727" s="2">
        <v>4.0999999999999996</v>
      </c>
      <c r="AK6727">
        <v>4.0999999999999996</v>
      </c>
    </row>
    <row r="6728" spans="4:37" x14ac:dyDescent="0.35">
      <c r="D6728" t="s">
        <v>6800</v>
      </c>
      <c r="E6728" t="s">
        <v>37</v>
      </c>
      <c r="F6728" s="1">
        <v>45239</v>
      </c>
      <c r="H6728" t="s">
        <v>118</v>
      </c>
      <c r="J6728" t="s">
        <v>119</v>
      </c>
      <c r="K6728" t="s">
        <v>120</v>
      </c>
      <c r="O6728" s="1">
        <v>45111</v>
      </c>
      <c r="P6728" t="s">
        <v>2889</v>
      </c>
      <c r="Q6728">
        <v>2024</v>
      </c>
      <c r="R6728" t="b">
        <v>1</v>
      </c>
      <c r="S6728" s="1">
        <v>45111</v>
      </c>
      <c r="V6728" t="s">
        <v>122</v>
      </c>
      <c r="W6728" t="s">
        <v>120</v>
      </c>
      <c r="X6728" t="s">
        <v>37</v>
      </c>
      <c r="Y6728" s="1">
        <v>45239</v>
      </c>
      <c r="Z6728" t="s">
        <v>2</v>
      </c>
      <c r="AA6728" t="s">
        <v>69</v>
      </c>
      <c r="AC6728">
        <v>0</v>
      </c>
      <c r="AH6728" s="2">
        <v>2.06</v>
      </c>
      <c r="AK6728">
        <v>2.06</v>
      </c>
    </row>
    <row r="6729" spans="4:37" x14ac:dyDescent="0.35">
      <c r="D6729" t="s">
        <v>6801</v>
      </c>
      <c r="E6729" t="s">
        <v>37</v>
      </c>
      <c r="F6729" s="1">
        <v>45239</v>
      </c>
      <c r="H6729" t="s">
        <v>118</v>
      </c>
      <c r="J6729" t="s">
        <v>119</v>
      </c>
      <c r="K6729" t="s">
        <v>120</v>
      </c>
      <c r="O6729" s="1">
        <v>45111</v>
      </c>
      <c r="P6729" t="s">
        <v>2889</v>
      </c>
      <c r="Q6729">
        <v>2024</v>
      </c>
      <c r="R6729" t="b">
        <v>1</v>
      </c>
      <c r="S6729" s="1">
        <v>45111</v>
      </c>
      <c r="V6729" t="s">
        <v>122</v>
      </c>
      <c r="W6729" t="s">
        <v>120</v>
      </c>
      <c r="X6729" t="s">
        <v>37</v>
      </c>
      <c r="Y6729" s="1">
        <v>45239</v>
      </c>
      <c r="Z6729" t="s">
        <v>2</v>
      </c>
      <c r="AA6729" t="s">
        <v>69</v>
      </c>
      <c r="AC6729">
        <v>0</v>
      </c>
      <c r="AH6729" s="2">
        <v>17.09</v>
      </c>
      <c r="AK6729">
        <v>17.09</v>
      </c>
    </row>
    <row r="6730" spans="4:37" x14ac:dyDescent="0.35">
      <c r="D6730" t="s">
        <v>6802</v>
      </c>
      <c r="E6730" t="s">
        <v>37</v>
      </c>
      <c r="F6730" s="1">
        <v>45239</v>
      </c>
      <c r="H6730" t="s">
        <v>118</v>
      </c>
      <c r="J6730" t="s">
        <v>119</v>
      </c>
      <c r="K6730" t="s">
        <v>120</v>
      </c>
      <c r="O6730" s="1">
        <v>45111</v>
      </c>
      <c r="P6730" t="s">
        <v>2889</v>
      </c>
      <c r="Q6730">
        <v>2024</v>
      </c>
      <c r="R6730" t="b">
        <v>1</v>
      </c>
      <c r="S6730" s="1">
        <v>45111</v>
      </c>
      <c r="V6730" t="s">
        <v>122</v>
      </c>
      <c r="W6730" t="s">
        <v>120</v>
      </c>
      <c r="X6730" t="s">
        <v>37</v>
      </c>
      <c r="Y6730" s="1">
        <v>45239</v>
      </c>
      <c r="Z6730" t="s">
        <v>2</v>
      </c>
      <c r="AA6730" t="s">
        <v>69</v>
      </c>
      <c r="AC6730">
        <v>0</v>
      </c>
      <c r="AH6730" s="2">
        <v>42.72</v>
      </c>
      <c r="AK6730">
        <v>42.72</v>
      </c>
    </row>
    <row r="6731" spans="4:37" x14ac:dyDescent="0.35">
      <c r="D6731" t="s">
        <v>6803</v>
      </c>
      <c r="E6731" t="s">
        <v>37</v>
      </c>
      <c r="F6731" s="1">
        <v>45239</v>
      </c>
      <c r="H6731" t="s">
        <v>118</v>
      </c>
      <c r="J6731" t="s">
        <v>119</v>
      </c>
      <c r="K6731" t="s">
        <v>120</v>
      </c>
      <c r="O6731" s="1">
        <v>45111</v>
      </c>
      <c r="P6731" t="s">
        <v>2889</v>
      </c>
      <c r="Q6731">
        <v>2024</v>
      </c>
      <c r="R6731" t="b">
        <v>1</v>
      </c>
      <c r="S6731" s="1">
        <v>45111</v>
      </c>
      <c r="V6731" t="s">
        <v>122</v>
      </c>
      <c r="W6731" t="s">
        <v>120</v>
      </c>
      <c r="X6731" t="s">
        <v>37</v>
      </c>
      <c r="Y6731" s="1">
        <v>45239</v>
      </c>
      <c r="Z6731" t="s">
        <v>2</v>
      </c>
      <c r="AA6731" t="s">
        <v>69</v>
      </c>
      <c r="AC6731">
        <v>0</v>
      </c>
      <c r="AH6731" s="2">
        <v>4.0999999999999996</v>
      </c>
      <c r="AK6731">
        <v>4.0999999999999996</v>
      </c>
    </row>
    <row r="6732" spans="4:37" x14ac:dyDescent="0.35">
      <c r="D6732" t="s">
        <v>6804</v>
      </c>
      <c r="E6732" t="s">
        <v>37</v>
      </c>
      <c r="F6732" s="1">
        <v>45239</v>
      </c>
      <c r="H6732" t="s">
        <v>118</v>
      </c>
      <c r="J6732" t="s">
        <v>119</v>
      </c>
      <c r="K6732" t="s">
        <v>120</v>
      </c>
      <c r="O6732" s="1">
        <v>45111</v>
      </c>
      <c r="P6732" t="s">
        <v>2889</v>
      </c>
      <c r="Q6732">
        <v>2024</v>
      </c>
      <c r="R6732" t="b">
        <v>1</v>
      </c>
      <c r="S6732" s="1">
        <v>45111</v>
      </c>
      <c r="V6732" t="s">
        <v>122</v>
      </c>
      <c r="W6732" t="s">
        <v>120</v>
      </c>
      <c r="X6732" t="s">
        <v>37</v>
      </c>
      <c r="Y6732" s="1">
        <v>45239</v>
      </c>
      <c r="Z6732" t="s">
        <v>2</v>
      </c>
      <c r="AA6732" t="s">
        <v>69</v>
      </c>
      <c r="AC6732">
        <v>0</v>
      </c>
      <c r="AH6732" s="2">
        <v>6.26</v>
      </c>
      <c r="AK6732">
        <v>6.26</v>
      </c>
    </row>
    <row r="6733" spans="4:37" x14ac:dyDescent="0.35">
      <c r="D6733" t="s">
        <v>6805</v>
      </c>
      <c r="E6733" t="s">
        <v>37</v>
      </c>
      <c r="F6733" s="1">
        <v>45239</v>
      </c>
      <c r="H6733" t="s">
        <v>118</v>
      </c>
      <c r="J6733" t="s">
        <v>119</v>
      </c>
      <c r="K6733" t="s">
        <v>120</v>
      </c>
      <c r="O6733" s="1">
        <v>45111</v>
      </c>
      <c r="P6733" t="s">
        <v>2889</v>
      </c>
      <c r="Q6733">
        <v>2024</v>
      </c>
      <c r="R6733" t="b">
        <v>1</v>
      </c>
      <c r="S6733" s="1">
        <v>45111</v>
      </c>
      <c r="V6733" t="s">
        <v>122</v>
      </c>
      <c r="W6733" t="s">
        <v>120</v>
      </c>
      <c r="X6733" t="s">
        <v>37</v>
      </c>
      <c r="Y6733" s="1">
        <v>45239</v>
      </c>
      <c r="Z6733" t="s">
        <v>2</v>
      </c>
      <c r="AA6733" t="s">
        <v>69</v>
      </c>
      <c r="AC6733">
        <v>0</v>
      </c>
      <c r="AH6733" s="2">
        <v>5.13</v>
      </c>
      <c r="AK6733">
        <v>5.13</v>
      </c>
    </row>
    <row r="6734" spans="4:37" x14ac:dyDescent="0.35">
      <c r="D6734" t="s">
        <v>6806</v>
      </c>
      <c r="E6734" t="s">
        <v>37</v>
      </c>
      <c r="F6734" s="1">
        <v>45239</v>
      </c>
      <c r="H6734" t="s">
        <v>118</v>
      </c>
      <c r="J6734" t="s">
        <v>119</v>
      </c>
      <c r="K6734" t="s">
        <v>120</v>
      </c>
      <c r="O6734" s="1">
        <v>45111</v>
      </c>
      <c r="P6734" t="s">
        <v>2889</v>
      </c>
      <c r="Q6734">
        <v>2024</v>
      </c>
      <c r="R6734" t="b">
        <v>1</v>
      </c>
      <c r="S6734" s="1">
        <v>45111</v>
      </c>
      <c r="V6734" t="s">
        <v>122</v>
      </c>
      <c r="W6734" t="s">
        <v>120</v>
      </c>
      <c r="X6734" t="s">
        <v>37</v>
      </c>
      <c r="Y6734" s="1">
        <v>45239</v>
      </c>
      <c r="Z6734" t="s">
        <v>2</v>
      </c>
      <c r="AA6734" t="s">
        <v>69</v>
      </c>
      <c r="AC6734">
        <v>0</v>
      </c>
      <c r="AH6734" s="2">
        <v>7.18</v>
      </c>
      <c r="AK6734">
        <v>7.18</v>
      </c>
    </row>
    <row r="6735" spans="4:37" x14ac:dyDescent="0.35">
      <c r="D6735" t="s">
        <v>6807</v>
      </c>
      <c r="E6735" t="s">
        <v>37</v>
      </c>
      <c r="F6735" s="1">
        <v>45239</v>
      </c>
      <c r="H6735" t="s">
        <v>118</v>
      </c>
      <c r="J6735" t="s">
        <v>119</v>
      </c>
      <c r="K6735" t="s">
        <v>120</v>
      </c>
      <c r="O6735" s="1">
        <v>45111</v>
      </c>
      <c r="P6735" t="s">
        <v>2889</v>
      </c>
      <c r="Q6735">
        <v>2024</v>
      </c>
      <c r="R6735" t="b">
        <v>1</v>
      </c>
      <c r="S6735" s="1">
        <v>45111</v>
      </c>
      <c r="V6735" t="s">
        <v>122</v>
      </c>
      <c r="W6735" t="s">
        <v>120</v>
      </c>
      <c r="X6735" t="s">
        <v>37</v>
      </c>
      <c r="Y6735" s="1">
        <v>45239</v>
      </c>
      <c r="Z6735" t="s">
        <v>2</v>
      </c>
      <c r="AA6735" t="s">
        <v>69</v>
      </c>
      <c r="AC6735">
        <v>0</v>
      </c>
      <c r="AH6735" s="2">
        <v>2.06</v>
      </c>
      <c r="AK6735">
        <v>2.06</v>
      </c>
    </row>
    <row r="6736" spans="4:37" x14ac:dyDescent="0.35">
      <c r="D6736" t="s">
        <v>6808</v>
      </c>
      <c r="E6736" t="s">
        <v>37</v>
      </c>
      <c r="F6736" s="1">
        <v>45239</v>
      </c>
      <c r="H6736" t="s">
        <v>118</v>
      </c>
      <c r="J6736" t="s">
        <v>119</v>
      </c>
      <c r="K6736" t="s">
        <v>120</v>
      </c>
      <c r="O6736" s="1">
        <v>45111</v>
      </c>
      <c r="P6736" t="s">
        <v>2889</v>
      </c>
      <c r="Q6736">
        <v>2024</v>
      </c>
      <c r="R6736" t="b">
        <v>1</v>
      </c>
      <c r="S6736" s="1">
        <v>45111</v>
      </c>
      <c r="V6736" t="s">
        <v>122</v>
      </c>
      <c r="W6736" t="s">
        <v>120</v>
      </c>
      <c r="X6736" t="s">
        <v>37</v>
      </c>
      <c r="Y6736" s="1">
        <v>45239</v>
      </c>
      <c r="Z6736" t="s">
        <v>2</v>
      </c>
      <c r="AA6736" t="s">
        <v>69</v>
      </c>
      <c r="AC6736">
        <v>0</v>
      </c>
      <c r="AH6736" s="2">
        <v>10.25</v>
      </c>
      <c r="AK6736">
        <v>10.25</v>
      </c>
    </row>
    <row r="6737" spans="4:37" x14ac:dyDescent="0.35">
      <c r="D6737" t="s">
        <v>6809</v>
      </c>
      <c r="E6737" t="s">
        <v>37</v>
      </c>
      <c r="F6737" s="1">
        <v>45239</v>
      </c>
      <c r="H6737" t="s">
        <v>118</v>
      </c>
      <c r="J6737" t="s">
        <v>119</v>
      </c>
      <c r="K6737" t="s">
        <v>120</v>
      </c>
      <c r="O6737" s="1">
        <v>45111</v>
      </c>
      <c r="P6737" t="s">
        <v>2889</v>
      </c>
      <c r="Q6737">
        <v>2024</v>
      </c>
      <c r="R6737" t="b">
        <v>1</v>
      </c>
      <c r="S6737" s="1">
        <v>45111</v>
      </c>
      <c r="V6737" t="s">
        <v>122</v>
      </c>
      <c r="W6737" t="s">
        <v>120</v>
      </c>
      <c r="X6737" t="s">
        <v>37</v>
      </c>
      <c r="Y6737" s="1">
        <v>45239</v>
      </c>
      <c r="Z6737" t="s">
        <v>2</v>
      </c>
      <c r="AA6737" t="s">
        <v>69</v>
      </c>
      <c r="AC6737">
        <v>0</v>
      </c>
      <c r="AH6737" s="2">
        <v>4.0999999999999996</v>
      </c>
      <c r="AK6737">
        <v>4.0999999999999996</v>
      </c>
    </row>
    <row r="6738" spans="4:37" x14ac:dyDescent="0.35">
      <c r="D6738" t="s">
        <v>6810</v>
      </c>
      <c r="E6738" t="s">
        <v>37</v>
      </c>
      <c r="F6738" s="1">
        <v>45239</v>
      </c>
      <c r="H6738" t="s">
        <v>118</v>
      </c>
      <c r="J6738" t="s">
        <v>119</v>
      </c>
      <c r="K6738" t="s">
        <v>120</v>
      </c>
      <c r="O6738" s="1">
        <v>45111</v>
      </c>
      <c r="P6738" t="s">
        <v>2889</v>
      </c>
      <c r="Q6738">
        <v>2024</v>
      </c>
      <c r="R6738" t="b">
        <v>1</v>
      </c>
      <c r="S6738" s="1">
        <v>45111</v>
      </c>
      <c r="V6738" t="s">
        <v>122</v>
      </c>
      <c r="W6738" t="s">
        <v>120</v>
      </c>
      <c r="X6738" t="s">
        <v>37</v>
      </c>
      <c r="Y6738" s="1">
        <v>45239</v>
      </c>
      <c r="Z6738" t="s">
        <v>2</v>
      </c>
      <c r="AA6738" t="s">
        <v>69</v>
      </c>
      <c r="AC6738">
        <v>0</v>
      </c>
      <c r="AH6738" s="2">
        <v>10.56</v>
      </c>
      <c r="AK6738">
        <v>10.56</v>
      </c>
    </row>
    <row r="6739" spans="4:37" x14ac:dyDescent="0.35">
      <c r="D6739" t="s">
        <v>6811</v>
      </c>
      <c r="E6739" t="s">
        <v>37</v>
      </c>
      <c r="F6739" s="1">
        <v>45239</v>
      </c>
      <c r="H6739" t="s">
        <v>118</v>
      </c>
      <c r="J6739" t="s">
        <v>119</v>
      </c>
      <c r="K6739" t="s">
        <v>120</v>
      </c>
      <c r="O6739" s="1">
        <v>45111</v>
      </c>
      <c r="P6739" t="s">
        <v>2889</v>
      </c>
      <c r="Q6739">
        <v>2024</v>
      </c>
      <c r="R6739" t="b">
        <v>1</v>
      </c>
      <c r="S6739" s="1">
        <v>45111</v>
      </c>
      <c r="V6739" t="s">
        <v>122</v>
      </c>
      <c r="W6739" t="s">
        <v>120</v>
      </c>
      <c r="X6739" t="s">
        <v>37</v>
      </c>
      <c r="Y6739" s="1">
        <v>45239</v>
      </c>
      <c r="Z6739" t="s">
        <v>2</v>
      </c>
      <c r="AA6739" t="s">
        <v>69</v>
      </c>
      <c r="AC6739">
        <v>0</v>
      </c>
      <c r="AH6739" s="2">
        <v>5.13</v>
      </c>
      <c r="AK6739">
        <v>5.13</v>
      </c>
    </row>
    <row r="6740" spans="4:37" x14ac:dyDescent="0.35">
      <c r="D6740" t="s">
        <v>6812</v>
      </c>
      <c r="E6740" t="s">
        <v>37</v>
      </c>
      <c r="F6740" s="1">
        <v>45239</v>
      </c>
      <c r="H6740" t="s">
        <v>118</v>
      </c>
      <c r="J6740" t="s">
        <v>119</v>
      </c>
      <c r="K6740" t="s">
        <v>120</v>
      </c>
      <c r="O6740" s="1">
        <v>45111</v>
      </c>
      <c r="P6740" t="s">
        <v>2889</v>
      </c>
      <c r="Q6740">
        <v>2024</v>
      </c>
      <c r="R6740" t="b">
        <v>1</v>
      </c>
      <c r="S6740" s="1">
        <v>45111</v>
      </c>
      <c r="V6740" t="s">
        <v>122</v>
      </c>
      <c r="W6740" t="s">
        <v>120</v>
      </c>
      <c r="X6740" t="s">
        <v>37</v>
      </c>
      <c r="Y6740" s="1">
        <v>45239</v>
      </c>
      <c r="Z6740" t="s">
        <v>2</v>
      </c>
      <c r="AA6740" t="s">
        <v>69</v>
      </c>
      <c r="AC6740">
        <v>0</v>
      </c>
      <c r="AH6740" s="2">
        <v>17.09</v>
      </c>
      <c r="AK6740">
        <v>17.09</v>
      </c>
    </row>
    <row r="6741" spans="4:37" x14ac:dyDescent="0.35">
      <c r="D6741" t="s">
        <v>6813</v>
      </c>
      <c r="E6741" t="s">
        <v>37</v>
      </c>
      <c r="F6741" s="1">
        <v>45239</v>
      </c>
      <c r="H6741" t="s">
        <v>118</v>
      </c>
      <c r="J6741" t="s">
        <v>119</v>
      </c>
      <c r="K6741" t="s">
        <v>120</v>
      </c>
      <c r="O6741" s="1">
        <v>45111</v>
      </c>
      <c r="P6741" t="s">
        <v>2889</v>
      </c>
      <c r="Q6741">
        <v>2024</v>
      </c>
      <c r="R6741" t="b">
        <v>1</v>
      </c>
      <c r="S6741" s="1">
        <v>45111</v>
      </c>
      <c r="V6741" t="s">
        <v>122</v>
      </c>
      <c r="W6741" t="s">
        <v>120</v>
      </c>
      <c r="X6741" t="s">
        <v>37</v>
      </c>
      <c r="Y6741" s="1">
        <v>45239</v>
      </c>
      <c r="Z6741" t="s">
        <v>2</v>
      </c>
      <c r="AA6741" t="s">
        <v>69</v>
      </c>
      <c r="AC6741">
        <v>0</v>
      </c>
      <c r="AH6741" s="2">
        <v>9.89</v>
      </c>
      <c r="AK6741">
        <v>9.89</v>
      </c>
    </row>
    <row r="6742" spans="4:37" x14ac:dyDescent="0.35">
      <c r="D6742" t="s">
        <v>6814</v>
      </c>
      <c r="E6742" t="s">
        <v>37</v>
      </c>
      <c r="F6742" s="1">
        <v>45239</v>
      </c>
      <c r="H6742" t="s">
        <v>118</v>
      </c>
      <c r="J6742" t="s">
        <v>119</v>
      </c>
      <c r="K6742" t="s">
        <v>120</v>
      </c>
      <c r="O6742" s="1">
        <v>45111</v>
      </c>
      <c r="P6742" t="s">
        <v>2889</v>
      </c>
      <c r="Q6742">
        <v>2024</v>
      </c>
      <c r="R6742" t="b">
        <v>1</v>
      </c>
      <c r="S6742" s="1">
        <v>45111</v>
      </c>
      <c r="V6742" t="s">
        <v>122</v>
      </c>
      <c r="W6742" t="s">
        <v>120</v>
      </c>
      <c r="X6742" t="s">
        <v>37</v>
      </c>
      <c r="Y6742" s="1">
        <v>45239</v>
      </c>
      <c r="Z6742" t="s">
        <v>2</v>
      </c>
      <c r="AA6742" t="s">
        <v>69</v>
      </c>
      <c r="AC6742">
        <v>0</v>
      </c>
      <c r="AH6742" s="2">
        <v>4.62</v>
      </c>
      <c r="AK6742">
        <v>4.62</v>
      </c>
    </row>
    <row r="6743" spans="4:37" x14ac:dyDescent="0.35">
      <c r="D6743" t="s">
        <v>6815</v>
      </c>
      <c r="E6743" t="s">
        <v>37</v>
      </c>
      <c r="F6743" s="1">
        <v>45239</v>
      </c>
      <c r="H6743" t="s">
        <v>118</v>
      </c>
      <c r="J6743" t="s">
        <v>119</v>
      </c>
      <c r="K6743" t="s">
        <v>120</v>
      </c>
      <c r="O6743" s="1">
        <v>45111</v>
      </c>
      <c r="P6743" t="s">
        <v>2889</v>
      </c>
      <c r="Q6743">
        <v>2024</v>
      </c>
      <c r="R6743" t="b">
        <v>1</v>
      </c>
      <c r="S6743" s="1">
        <v>45111</v>
      </c>
      <c r="V6743" t="s">
        <v>122</v>
      </c>
      <c r="W6743" t="s">
        <v>120</v>
      </c>
      <c r="X6743" t="s">
        <v>37</v>
      </c>
      <c r="Y6743" s="1">
        <v>45239</v>
      </c>
      <c r="Z6743" t="s">
        <v>2</v>
      </c>
      <c r="AA6743" t="s">
        <v>69</v>
      </c>
      <c r="AC6743">
        <v>0</v>
      </c>
      <c r="AH6743" s="2">
        <v>16.41</v>
      </c>
      <c r="AK6743">
        <v>16.41</v>
      </c>
    </row>
    <row r="6744" spans="4:37" x14ac:dyDescent="0.35">
      <c r="D6744" t="s">
        <v>6816</v>
      </c>
      <c r="E6744" t="s">
        <v>37</v>
      </c>
      <c r="F6744" s="1">
        <v>45239</v>
      </c>
      <c r="H6744" t="s">
        <v>118</v>
      </c>
      <c r="J6744" t="s">
        <v>119</v>
      </c>
      <c r="K6744" t="s">
        <v>120</v>
      </c>
      <c r="O6744" s="1">
        <v>45111</v>
      </c>
      <c r="P6744" t="s">
        <v>2889</v>
      </c>
      <c r="Q6744">
        <v>2024</v>
      </c>
      <c r="R6744" t="b">
        <v>1</v>
      </c>
      <c r="S6744" s="1">
        <v>45111</v>
      </c>
      <c r="V6744" t="s">
        <v>122</v>
      </c>
      <c r="W6744" t="s">
        <v>120</v>
      </c>
      <c r="X6744" t="s">
        <v>37</v>
      </c>
      <c r="Y6744" s="1">
        <v>45239</v>
      </c>
      <c r="Z6744" t="s">
        <v>2</v>
      </c>
      <c r="AA6744" t="s">
        <v>69</v>
      </c>
      <c r="AC6744">
        <v>0</v>
      </c>
      <c r="AH6744" s="2">
        <v>10.8</v>
      </c>
      <c r="AK6744">
        <v>10.8</v>
      </c>
    </row>
    <row r="6745" spans="4:37" x14ac:dyDescent="0.35">
      <c r="D6745" t="s">
        <v>6817</v>
      </c>
      <c r="E6745" t="s">
        <v>37</v>
      </c>
      <c r="F6745" s="1">
        <v>45239</v>
      </c>
      <c r="H6745" t="s">
        <v>118</v>
      </c>
      <c r="J6745" t="s">
        <v>119</v>
      </c>
      <c r="K6745" t="s">
        <v>120</v>
      </c>
      <c r="O6745" s="1">
        <v>45111</v>
      </c>
      <c r="P6745" t="s">
        <v>2889</v>
      </c>
      <c r="Q6745">
        <v>2024</v>
      </c>
      <c r="R6745" t="b">
        <v>1</v>
      </c>
      <c r="S6745" s="1">
        <v>45111</v>
      </c>
      <c r="V6745" t="s">
        <v>122</v>
      </c>
      <c r="W6745" t="s">
        <v>120</v>
      </c>
      <c r="X6745" t="s">
        <v>37</v>
      </c>
      <c r="Y6745" s="1">
        <v>45239</v>
      </c>
      <c r="Z6745" t="s">
        <v>2</v>
      </c>
      <c r="AA6745" t="s">
        <v>69</v>
      </c>
      <c r="AC6745">
        <v>0</v>
      </c>
      <c r="AH6745" s="2">
        <v>10.56</v>
      </c>
      <c r="AK6745">
        <v>10.56</v>
      </c>
    </row>
    <row r="6746" spans="4:37" x14ac:dyDescent="0.35">
      <c r="D6746" t="s">
        <v>6818</v>
      </c>
      <c r="E6746" t="s">
        <v>37</v>
      </c>
      <c r="F6746" s="1">
        <v>45239</v>
      </c>
      <c r="H6746" t="s">
        <v>118</v>
      </c>
      <c r="J6746" t="s">
        <v>119</v>
      </c>
      <c r="K6746" t="s">
        <v>120</v>
      </c>
      <c r="O6746" s="1">
        <v>45111</v>
      </c>
      <c r="P6746" t="s">
        <v>2889</v>
      </c>
      <c r="Q6746">
        <v>2024</v>
      </c>
      <c r="R6746" t="b">
        <v>1</v>
      </c>
      <c r="S6746" s="1">
        <v>45111</v>
      </c>
      <c r="V6746" t="s">
        <v>122</v>
      </c>
      <c r="W6746" t="s">
        <v>120</v>
      </c>
      <c r="X6746" t="s">
        <v>37</v>
      </c>
      <c r="Y6746" s="1">
        <v>45239</v>
      </c>
      <c r="Z6746" t="s">
        <v>2</v>
      </c>
      <c r="AA6746" t="s">
        <v>69</v>
      </c>
      <c r="AC6746">
        <v>0</v>
      </c>
      <c r="AH6746" s="2">
        <v>74.75</v>
      </c>
      <c r="AK6746">
        <v>74.75</v>
      </c>
    </row>
    <row r="6747" spans="4:37" x14ac:dyDescent="0.35">
      <c r="D6747" t="s">
        <v>6819</v>
      </c>
      <c r="E6747" t="s">
        <v>37</v>
      </c>
      <c r="F6747" s="1">
        <v>45239</v>
      </c>
      <c r="H6747" t="s">
        <v>118</v>
      </c>
      <c r="J6747" t="s">
        <v>119</v>
      </c>
      <c r="K6747" t="s">
        <v>120</v>
      </c>
      <c r="O6747" s="1">
        <v>45111</v>
      </c>
      <c r="P6747" t="s">
        <v>2889</v>
      </c>
      <c r="Q6747">
        <v>2024</v>
      </c>
      <c r="R6747" t="b">
        <v>1</v>
      </c>
      <c r="S6747" s="1">
        <v>45111</v>
      </c>
      <c r="V6747" t="s">
        <v>122</v>
      </c>
      <c r="W6747" t="s">
        <v>120</v>
      </c>
      <c r="X6747" t="s">
        <v>37</v>
      </c>
      <c r="Y6747" s="1">
        <v>45239</v>
      </c>
      <c r="Z6747" t="s">
        <v>2</v>
      </c>
      <c r="AA6747" t="s">
        <v>69</v>
      </c>
      <c r="AC6747">
        <v>0</v>
      </c>
      <c r="AH6747" s="2">
        <v>11.23</v>
      </c>
      <c r="AK6747">
        <v>11.23</v>
      </c>
    </row>
    <row r="6748" spans="4:37" x14ac:dyDescent="0.35">
      <c r="D6748" t="s">
        <v>6820</v>
      </c>
      <c r="E6748" t="s">
        <v>37</v>
      </c>
      <c r="F6748" s="1">
        <v>45239</v>
      </c>
      <c r="H6748" t="s">
        <v>118</v>
      </c>
      <c r="J6748" t="s">
        <v>119</v>
      </c>
      <c r="K6748" t="s">
        <v>120</v>
      </c>
      <c r="O6748" s="1">
        <v>45111</v>
      </c>
      <c r="P6748" t="s">
        <v>2889</v>
      </c>
      <c r="Q6748">
        <v>2024</v>
      </c>
      <c r="R6748" t="b">
        <v>1</v>
      </c>
      <c r="S6748" s="1">
        <v>45111</v>
      </c>
      <c r="V6748" t="s">
        <v>122</v>
      </c>
      <c r="W6748" t="s">
        <v>120</v>
      </c>
      <c r="X6748" t="s">
        <v>37</v>
      </c>
      <c r="Y6748" s="1">
        <v>45239</v>
      </c>
      <c r="Z6748" t="s">
        <v>2</v>
      </c>
      <c r="AA6748" t="s">
        <v>69</v>
      </c>
      <c r="AC6748">
        <v>0</v>
      </c>
      <c r="AH6748" s="2">
        <v>5.61</v>
      </c>
      <c r="AK6748">
        <v>5.61</v>
      </c>
    </row>
    <row r="6749" spans="4:37" x14ac:dyDescent="0.35">
      <c r="D6749" t="s">
        <v>6821</v>
      </c>
      <c r="E6749" t="s">
        <v>37</v>
      </c>
      <c r="F6749" s="1">
        <v>45239</v>
      </c>
      <c r="H6749" t="s">
        <v>118</v>
      </c>
      <c r="J6749" t="s">
        <v>119</v>
      </c>
      <c r="K6749" t="s">
        <v>120</v>
      </c>
      <c r="O6749" s="1">
        <v>45111</v>
      </c>
      <c r="P6749" t="s">
        <v>2889</v>
      </c>
      <c r="Q6749">
        <v>2024</v>
      </c>
      <c r="R6749" t="b">
        <v>1</v>
      </c>
      <c r="S6749" s="1">
        <v>45111</v>
      </c>
      <c r="V6749" t="s">
        <v>122</v>
      </c>
      <c r="W6749" t="s">
        <v>120</v>
      </c>
      <c r="X6749" t="s">
        <v>37</v>
      </c>
      <c r="Y6749" s="1">
        <v>45239</v>
      </c>
      <c r="Z6749" t="s">
        <v>2</v>
      </c>
      <c r="AA6749" t="s">
        <v>69</v>
      </c>
      <c r="AC6749">
        <v>0</v>
      </c>
      <c r="AH6749" s="2">
        <v>0.79</v>
      </c>
      <c r="AK6749">
        <v>0.79</v>
      </c>
    </row>
    <row r="6750" spans="4:37" x14ac:dyDescent="0.35">
      <c r="D6750" t="s">
        <v>6822</v>
      </c>
      <c r="E6750" t="s">
        <v>37</v>
      </c>
      <c r="F6750" s="1">
        <v>45239</v>
      </c>
      <c r="H6750" t="s">
        <v>118</v>
      </c>
      <c r="J6750" t="s">
        <v>119</v>
      </c>
      <c r="K6750" t="s">
        <v>120</v>
      </c>
      <c r="O6750" s="1">
        <v>45111</v>
      </c>
      <c r="P6750" t="s">
        <v>2889</v>
      </c>
      <c r="Q6750">
        <v>2024</v>
      </c>
      <c r="R6750" t="b">
        <v>1</v>
      </c>
      <c r="S6750" s="1">
        <v>45111</v>
      </c>
      <c r="V6750" t="s">
        <v>122</v>
      </c>
      <c r="W6750" t="s">
        <v>120</v>
      </c>
      <c r="X6750" t="s">
        <v>37</v>
      </c>
      <c r="Y6750" s="1">
        <v>45239</v>
      </c>
      <c r="Z6750" t="s">
        <v>2</v>
      </c>
      <c r="AA6750" t="s">
        <v>69</v>
      </c>
      <c r="AC6750">
        <v>0</v>
      </c>
      <c r="AH6750" s="2">
        <v>0.79</v>
      </c>
      <c r="AK6750">
        <v>0.79</v>
      </c>
    </row>
    <row r="6751" spans="4:37" x14ac:dyDescent="0.35">
      <c r="D6751" t="s">
        <v>6823</v>
      </c>
      <c r="E6751" t="s">
        <v>37</v>
      </c>
      <c r="F6751" s="1">
        <v>45239</v>
      </c>
      <c r="H6751" t="s">
        <v>118</v>
      </c>
      <c r="J6751" t="s">
        <v>119</v>
      </c>
      <c r="K6751" t="s">
        <v>120</v>
      </c>
      <c r="O6751" s="1">
        <v>45111</v>
      </c>
      <c r="P6751" t="s">
        <v>2889</v>
      </c>
      <c r="Q6751">
        <v>2024</v>
      </c>
      <c r="R6751" t="b">
        <v>1</v>
      </c>
      <c r="S6751" s="1">
        <v>45111</v>
      </c>
      <c r="V6751" t="s">
        <v>122</v>
      </c>
      <c r="W6751" t="s">
        <v>120</v>
      </c>
      <c r="X6751" t="s">
        <v>37</v>
      </c>
      <c r="Y6751" s="1">
        <v>45239</v>
      </c>
      <c r="Z6751" t="s">
        <v>2</v>
      </c>
      <c r="AA6751" t="s">
        <v>69</v>
      </c>
      <c r="AC6751">
        <v>0</v>
      </c>
      <c r="AH6751" s="2">
        <v>17.09</v>
      </c>
      <c r="AK6751">
        <v>17.09</v>
      </c>
    </row>
    <row r="6752" spans="4:37" x14ac:dyDescent="0.35">
      <c r="D6752" t="s">
        <v>6824</v>
      </c>
      <c r="E6752" t="s">
        <v>37</v>
      </c>
      <c r="F6752" s="1">
        <v>45239</v>
      </c>
      <c r="H6752" t="s">
        <v>118</v>
      </c>
      <c r="J6752" t="s">
        <v>119</v>
      </c>
      <c r="K6752" t="s">
        <v>120</v>
      </c>
      <c r="O6752" s="1">
        <v>45111</v>
      </c>
      <c r="P6752" t="s">
        <v>2889</v>
      </c>
      <c r="Q6752">
        <v>2024</v>
      </c>
      <c r="R6752" t="b">
        <v>1</v>
      </c>
      <c r="S6752" s="1">
        <v>45111</v>
      </c>
      <c r="V6752" t="s">
        <v>122</v>
      </c>
      <c r="W6752" t="s">
        <v>120</v>
      </c>
      <c r="X6752" t="s">
        <v>37</v>
      </c>
      <c r="Y6752" s="1">
        <v>45239</v>
      </c>
      <c r="Z6752" t="s">
        <v>2</v>
      </c>
      <c r="AA6752" t="s">
        <v>69</v>
      </c>
      <c r="AC6752">
        <v>0</v>
      </c>
      <c r="AH6752" s="2">
        <v>5.13</v>
      </c>
      <c r="AK6752">
        <v>5.13</v>
      </c>
    </row>
    <row r="6753" spans="4:37" x14ac:dyDescent="0.35">
      <c r="D6753" t="s">
        <v>6825</v>
      </c>
      <c r="E6753" t="s">
        <v>37</v>
      </c>
      <c r="F6753" s="1">
        <v>45239</v>
      </c>
      <c r="H6753" t="s">
        <v>118</v>
      </c>
      <c r="J6753" t="s">
        <v>119</v>
      </c>
      <c r="K6753" t="s">
        <v>120</v>
      </c>
      <c r="O6753" s="1">
        <v>45111</v>
      </c>
      <c r="P6753" t="s">
        <v>2889</v>
      </c>
      <c r="Q6753">
        <v>2024</v>
      </c>
      <c r="R6753" t="b">
        <v>1</v>
      </c>
      <c r="S6753" s="1">
        <v>45111</v>
      </c>
      <c r="V6753" t="s">
        <v>122</v>
      </c>
      <c r="W6753" t="s">
        <v>120</v>
      </c>
      <c r="X6753" t="s">
        <v>37</v>
      </c>
      <c r="Y6753" s="1">
        <v>45239</v>
      </c>
      <c r="Z6753" t="s">
        <v>2</v>
      </c>
      <c r="AA6753" t="s">
        <v>69</v>
      </c>
      <c r="AC6753">
        <v>0</v>
      </c>
      <c r="AH6753" s="2">
        <v>5.13</v>
      </c>
      <c r="AK6753">
        <v>5.13</v>
      </c>
    </row>
    <row r="6754" spans="4:37" x14ac:dyDescent="0.35">
      <c r="D6754" t="s">
        <v>6826</v>
      </c>
      <c r="E6754" t="s">
        <v>37</v>
      </c>
      <c r="F6754" s="1">
        <v>45239</v>
      </c>
      <c r="H6754" t="s">
        <v>118</v>
      </c>
      <c r="J6754" t="s">
        <v>119</v>
      </c>
      <c r="K6754" t="s">
        <v>120</v>
      </c>
      <c r="O6754" s="1">
        <v>45111</v>
      </c>
      <c r="P6754" t="s">
        <v>2889</v>
      </c>
      <c r="Q6754">
        <v>2024</v>
      </c>
      <c r="R6754" t="b">
        <v>1</v>
      </c>
      <c r="S6754" s="1">
        <v>45111</v>
      </c>
      <c r="V6754" t="s">
        <v>122</v>
      </c>
      <c r="W6754" t="s">
        <v>120</v>
      </c>
      <c r="X6754" t="s">
        <v>37</v>
      </c>
      <c r="Y6754" s="1">
        <v>45239</v>
      </c>
      <c r="Z6754" t="s">
        <v>2</v>
      </c>
      <c r="AA6754" t="s">
        <v>69</v>
      </c>
      <c r="AC6754">
        <v>0</v>
      </c>
      <c r="AH6754" s="2">
        <v>7.18</v>
      </c>
      <c r="AK6754">
        <v>7.18</v>
      </c>
    </row>
    <row r="6755" spans="4:37" x14ac:dyDescent="0.35">
      <c r="D6755" t="s">
        <v>6827</v>
      </c>
      <c r="E6755" t="s">
        <v>37</v>
      </c>
      <c r="F6755" s="1">
        <v>45239</v>
      </c>
      <c r="H6755" t="s">
        <v>118</v>
      </c>
      <c r="J6755" t="s">
        <v>119</v>
      </c>
      <c r="K6755" t="s">
        <v>120</v>
      </c>
      <c r="O6755" s="1">
        <v>45111</v>
      </c>
      <c r="P6755" t="s">
        <v>2889</v>
      </c>
      <c r="Q6755">
        <v>2024</v>
      </c>
      <c r="R6755" t="b">
        <v>1</v>
      </c>
      <c r="S6755" s="1">
        <v>45111</v>
      </c>
      <c r="V6755" t="s">
        <v>122</v>
      </c>
      <c r="W6755" t="s">
        <v>120</v>
      </c>
      <c r="X6755" t="s">
        <v>37</v>
      </c>
      <c r="Y6755" s="1">
        <v>45239</v>
      </c>
      <c r="Z6755" t="s">
        <v>2</v>
      </c>
      <c r="AA6755" t="s">
        <v>69</v>
      </c>
      <c r="AC6755">
        <v>0</v>
      </c>
      <c r="AH6755" s="2">
        <v>2.06</v>
      </c>
      <c r="AK6755">
        <v>2.06</v>
      </c>
    </row>
    <row r="6756" spans="4:37" x14ac:dyDescent="0.35">
      <c r="D6756" t="s">
        <v>6828</v>
      </c>
      <c r="E6756" t="s">
        <v>37</v>
      </c>
      <c r="F6756" s="1">
        <v>45239</v>
      </c>
      <c r="H6756" t="s">
        <v>118</v>
      </c>
      <c r="J6756" t="s">
        <v>119</v>
      </c>
      <c r="K6756" t="s">
        <v>120</v>
      </c>
      <c r="O6756" s="1">
        <v>45111</v>
      </c>
      <c r="P6756" t="s">
        <v>2889</v>
      </c>
      <c r="Q6756">
        <v>2024</v>
      </c>
      <c r="R6756" t="b">
        <v>1</v>
      </c>
      <c r="S6756" s="1">
        <v>45111</v>
      </c>
      <c r="V6756" t="s">
        <v>122</v>
      </c>
      <c r="W6756" t="s">
        <v>120</v>
      </c>
      <c r="X6756" t="s">
        <v>37</v>
      </c>
      <c r="Y6756" s="1">
        <v>45239</v>
      </c>
      <c r="Z6756" t="s">
        <v>2</v>
      </c>
      <c r="AA6756" t="s">
        <v>69</v>
      </c>
      <c r="AC6756">
        <v>0</v>
      </c>
      <c r="AH6756" s="2">
        <v>6.26</v>
      </c>
      <c r="AK6756">
        <v>6.26</v>
      </c>
    </row>
    <row r="6757" spans="4:37" x14ac:dyDescent="0.35">
      <c r="D6757" t="s">
        <v>6829</v>
      </c>
      <c r="E6757" t="s">
        <v>37</v>
      </c>
      <c r="F6757" s="1">
        <v>45239</v>
      </c>
      <c r="H6757" t="s">
        <v>118</v>
      </c>
      <c r="J6757" t="s">
        <v>119</v>
      </c>
      <c r="K6757" t="s">
        <v>120</v>
      </c>
      <c r="O6757" s="1">
        <v>45111</v>
      </c>
      <c r="P6757" t="s">
        <v>2889</v>
      </c>
      <c r="Q6757">
        <v>2024</v>
      </c>
      <c r="R6757" t="b">
        <v>1</v>
      </c>
      <c r="S6757" s="1">
        <v>45111</v>
      </c>
      <c r="V6757" t="s">
        <v>122</v>
      </c>
      <c r="W6757" t="s">
        <v>120</v>
      </c>
      <c r="X6757" t="s">
        <v>37</v>
      </c>
      <c r="Y6757" s="1">
        <v>45239</v>
      </c>
      <c r="Z6757" t="s">
        <v>2</v>
      </c>
      <c r="AA6757" t="s">
        <v>69</v>
      </c>
      <c r="AC6757">
        <v>0</v>
      </c>
      <c r="AH6757" s="2">
        <v>4.0999999999999996</v>
      </c>
      <c r="AK6757">
        <v>4.0999999999999996</v>
      </c>
    </row>
    <row r="6758" spans="4:37" x14ac:dyDescent="0.35">
      <c r="D6758" t="s">
        <v>6830</v>
      </c>
      <c r="E6758" t="s">
        <v>37</v>
      </c>
      <c r="F6758" s="1">
        <v>45239</v>
      </c>
      <c r="H6758" t="s">
        <v>118</v>
      </c>
      <c r="J6758" t="s">
        <v>119</v>
      </c>
      <c r="K6758" t="s">
        <v>120</v>
      </c>
      <c r="O6758" s="1">
        <v>45111</v>
      </c>
      <c r="P6758" t="s">
        <v>2889</v>
      </c>
      <c r="Q6758">
        <v>2024</v>
      </c>
      <c r="R6758" t="b">
        <v>1</v>
      </c>
      <c r="S6758" s="1">
        <v>45111</v>
      </c>
      <c r="V6758" t="s">
        <v>122</v>
      </c>
      <c r="W6758" t="s">
        <v>120</v>
      </c>
      <c r="X6758" t="s">
        <v>37</v>
      </c>
      <c r="Y6758" s="1">
        <v>45239</v>
      </c>
      <c r="Z6758" t="s">
        <v>2</v>
      </c>
      <c r="AA6758" t="s">
        <v>69</v>
      </c>
      <c r="AC6758">
        <v>0</v>
      </c>
      <c r="AH6758" s="2">
        <v>2.37</v>
      </c>
      <c r="AK6758">
        <v>2.37</v>
      </c>
    </row>
    <row r="6759" spans="4:37" x14ac:dyDescent="0.35">
      <c r="D6759" t="s">
        <v>6831</v>
      </c>
      <c r="E6759" t="s">
        <v>37</v>
      </c>
      <c r="F6759" s="1">
        <v>45239</v>
      </c>
      <c r="H6759" t="s">
        <v>118</v>
      </c>
      <c r="J6759" t="s">
        <v>119</v>
      </c>
      <c r="K6759" t="s">
        <v>120</v>
      </c>
      <c r="O6759" s="1">
        <v>45111</v>
      </c>
      <c r="P6759" t="s">
        <v>2889</v>
      </c>
      <c r="Q6759">
        <v>2024</v>
      </c>
      <c r="R6759" t="b">
        <v>1</v>
      </c>
      <c r="S6759" s="1">
        <v>45111</v>
      </c>
      <c r="V6759" t="s">
        <v>122</v>
      </c>
      <c r="W6759" t="s">
        <v>120</v>
      </c>
      <c r="X6759" t="s">
        <v>37</v>
      </c>
      <c r="Y6759" s="1">
        <v>45239</v>
      </c>
      <c r="Z6759" t="s">
        <v>2</v>
      </c>
      <c r="AA6759" t="s">
        <v>69</v>
      </c>
      <c r="AC6759">
        <v>0</v>
      </c>
      <c r="AH6759" s="2">
        <v>17.09</v>
      </c>
      <c r="AK6759">
        <v>17.09</v>
      </c>
    </row>
    <row r="6760" spans="4:37" x14ac:dyDescent="0.35">
      <c r="D6760" t="s">
        <v>6832</v>
      </c>
      <c r="E6760" t="s">
        <v>37</v>
      </c>
      <c r="F6760" s="1">
        <v>45239</v>
      </c>
      <c r="H6760" t="s">
        <v>118</v>
      </c>
      <c r="J6760" t="s">
        <v>119</v>
      </c>
      <c r="K6760" t="s">
        <v>120</v>
      </c>
      <c r="O6760" s="1">
        <v>45111</v>
      </c>
      <c r="P6760" t="s">
        <v>2889</v>
      </c>
      <c r="Q6760">
        <v>2024</v>
      </c>
      <c r="R6760" t="b">
        <v>1</v>
      </c>
      <c r="S6760" s="1">
        <v>45111</v>
      </c>
      <c r="V6760" t="s">
        <v>122</v>
      </c>
      <c r="W6760" t="s">
        <v>120</v>
      </c>
      <c r="X6760" t="s">
        <v>37</v>
      </c>
      <c r="Y6760" s="1">
        <v>45239</v>
      </c>
      <c r="Z6760" t="s">
        <v>2</v>
      </c>
      <c r="AA6760" t="s">
        <v>69</v>
      </c>
      <c r="AC6760">
        <v>0</v>
      </c>
      <c r="AH6760" s="2">
        <v>22.42</v>
      </c>
      <c r="AK6760">
        <v>22.42</v>
      </c>
    </row>
    <row r="6761" spans="4:37" x14ac:dyDescent="0.35">
      <c r="D6761" t="s">
        <v>6833</v>
      </c>
      <c r="E6761" t="s">
        <v>37</v>
      </c>
      <c r="F6761" s="1">
        <v>45239</v>
      </c>
      <c r="H6761" t="s">
        <v>118</v>
      </c>
      <c r="J6761" t="s">
        <v>119</v>
      </c>
      <c r="K6761" t="s">
        <v>120</v>
      </c>
      <c r="O6761" s="1">
        <v>45111</v>
      </c>
      <c r="P6761" t="s">
        <v>2889</v>
      </c>
      <c r="Q6761">
        <v>2024</v>
      </c>
      <c r="R6761" t="b">
        <v>1</v>
      </c>
      <c r="S6761" s="1">
        <v>45111</v>
      </c>
      <c r="V6761" t="s">
        <v>122</v>
      </c>
      <c r="W6761" t="s">
        <v>120</v>
      </c>
      <c r="X6761" t="s">
        <v>37</v>
      </c>
      <c r="Y6761" s="1">
        <v>45239</v>
      </c>
      <c r="Z6761" t="s">
        <v>2</v>
      </c>
      <c r="AA6761" t="s">
        <v>69</v>
      </c>
      <c r="AC6761">
        <v>0</v>
      </c>
      <c r="AH6761" s="2">
        <v>5.13</v>
      </c>
      <c r="AK6761">
        <v>5.13</v>
      </c>
    </row>
    <row r="6762" spans="4:37" x14ac:dyDescent="0.35">
      <c r="D6762" t="s">
        <v>6834</v>
      </c>
      <c r="E6762" t="s">
        <v>37</v>
      </c>
      <c r="F6762" s="1">
        <v>45239</v>
      </c>
      <c r="H6762" t="s">
        <v>118</v>
      </c>
      <c r="J6762" t="s">
        <v>119</v>
      </c>
      <c r="K6762" t="s">
        <v>120</v>
      </c>
      <c r="O6762" s="1">
        <v>45111</v>
      </c>
      <c r="P6762" t="s">
        <v>2889</v>
      </c>
      <c r="Q6762">
        <v>2024</v>
      </c>
      <c r="R6762" t="b">
        <v>1</v>
      </c>
      <c r="S6762" s="1">
        <v>45111</v>
      </c>
      <c r="V6762" t="s">
        <v>122</v>
      </c>
      <c r="W6762" t="s">
        <v>120</v>
      </c>
      <c r="X6762" t="s">
        <v>37</v>
      </c>
      <c r="Y6762" s="1">
        <v>45239</v>
      </c>
      <c r="Z6762" t="s">
        <v>2</v>
      </c>
      <c r="AA6762" t="s">
        <v>69</v>
      </c>
      <c r="AC6762">
        <v>0</v>
      </c>
      <c r="AH6762" s="2">
        <v>10.199999999999999</v>
      </c>
      <c r="AK6762">
        <v>10.199999999999999</v>
      </c>
    </row>
    <row r="6763" spans="4:37" x14ac:dyDescent="0.35">
      <c r="D6763" t="s">
        <v>6835</v>
      </c>
      <c r="E6763" t="s">
        <v>37</v>
      </c>
      <c r="F6763" s="1">
        <v>45239</v>
      </c>
      <c r="H6763" t="s">
        <v>118</v>
      </c>
      <c r="J6763" t="s">
        <v>119</v>
      </c>
      <c r="K6763" t="s">
        <v>120</v>
      </c>
      <c r="O6763" s="1">
        <v>45111</v>
      </c>
      <c r="P6763" t="s">
        <v>2889</v>
      </c>
      <c r="Q6763">
        <v>2024</v>
      </c>
      <c r="R6763" t="b">
        <v>1</v>
      </c>
      <c r="S6763" s="1">
        <v>45111</v>
      </c>
      <c r="V6763" t="s">
        <v>122</v>
      </c>
      <c r="W6763" t="s">
        <v>120</v>
      </c>
      <c r="X6763" t="s">
        <v>37</v>
      </c>
      <c r="Y6763" s="1">
        <v>45239</v>
      </c>
      <c r="Z6763" t="s">
        <v>2</v>
      </c>
      <c r="AA6763" t="s">
        <v>69</v>
      </c>
      <c r="AC6763">
        <v>0</v>
      </c>
      <c r="AH6763" s="2">
        <v>10.8</v>
      </c>
      <c r="AK6763">
        <v>10.8</v>
      </c>
    </row>
    <row r="6764" spans="4:37" x14ac:dyDescent="0.35">
      <c r="D6764" t="s">
        <v>6836</v>
      </c>
      <c r="E6764" t="s">
        <v>37</v>
      </c>
      <c r="F6764" s="1">
        <v>45239</v>
      </c>
      <c r="H6764" t="s">
        <v>118</v>
      </c>
      <c r="J6764" t="s">
        <v>119</v>
      </c>
      <c r="K6764" t="s">
        <v>120</v>
      </c>
      <c r="O6764" s="1">
        <v>45111</v>
      </c>
      <c r="P6764" t="s">
        <v>2889</v>
      </c>
      <c r="Q6764">
        <v>2024</v>
      </c>
      <c r="R6764" t="b">
        <v>1</v>
      </c>
      <c r="S6764" s="1">
        <v>45111</v>
      </c>
      <c r="V6764" t="s">
        <v>122</v>
      </c>
      <c r="W6764" t="s">
        <v>120</v>
      </c>
      <c r="X6764" t="s">
        <v>37</v>
      </c>
      <c r="Y6764" s="1">
        <v>45239</v>
      </c>
      <c r="Z6764" t="s">
        <v>2</v>
      </c>
      <c r="AA6764" t="s">
        <v>69</v>
      </c>
      <c r="AC6764">
        <v>0</v>
      </c>
      <c r="AH6764" s="2">
        <v>0.79</v>
      </c>
      <c r="AK6764">
        <v>0.79</v>
      </c>
    </row>
    <row r="6765" spans="4:37" x14ac:dyDescent="0.35">
      <c r="D6765" t="s">
        <v>6837</v>
      </c>
      <c r="E6765" t="s">
        <v>37</v>
      </c>
      <c r="F6765" s="1">
        <v>45239</v>
      </c>
      <c r="H6765" t="s">
        <v>118</v>
      </c>
      <c r="J6765" t="s">
        <v>119</v>
      </c>
      <c r="K6765" t="s">
        <v>120</v>
      </c>
      <c r="O6765" s="1">
        <v>45111</v>
      </c>
      <c r="P6765" t="s">
        <v>2889</v>
      </c>
      <c r="Q6765">
        <v>2024</v>
      </c>
      <c r="R6765" t="b">
        <v>1</v>
      </c>
      <c r="S6765" s="1">
        <v>45111</v>
      </c>
      <c r="V6765" t="s">
        <v>122</v>
      </c>
      <c r="W6765" t="s">
        <v>120</v>
      </c>
      <c r="X6765" t="s">
        <v>37</v>
      </c>
      <c r="Y6765" s="1">
        <v>45239</v>
      </c>
      <c r="Z6765" t="s">
        <v>2</v>
      </c>
      <c r="AA6765" t="s">
        <v>69</v>
      </c>
      <c r="AC6765">
        <v>0</v>
      </c>
      <c r="AH6765" s="2">
        <v>10.8</v>
      </c>
      <c r="AK6765">
        <v>10.8</v>
      </c>
    </row>
    <row r="6766" spans="4:37" x14ac:dyDescent="0.35">
      <c r="D6766" t="s">
        <v>6838</v>
      </c>
      <c r="E6766" t="s">
        <v>37</v>
      </c>
      <c r="F6766" s="1">
        <v>45239</v>
      </c>
      <c r="H6766" t="s">
        <v>118</v>
      </c>
      <c r="J6766" t="s">
        <v>119</v>
      </c>
      <c r="K6766" t="s">
        <v>120</v>
      </c>
      <c r="O6766" s="1">
        <v>45111</v>
      </c>
      <c r="P6766" t="s">
        <v>2889</v>
      </c>
      <c r="Q6766">
        <v>2024</v>
      </c>
      <c r="R6766" t="b">
        <v>1</v>
      </c>
      <c r="S6766" s="1">
        <v>45111</v>
      </c>
      <c r="V6766" t="s">
        <v>122</v>
      </c>
      <c r="W6766" t="s">
        <v>120</v>
      </c>
      <c r="X6766" t="s">
        <v>37</v>
      </c>
      <c r="Y6766" s="1">
        <v>45239</v>
      </c>
      <c r="Z6766" t="s">
        <v>2</v>
      </c>
      <c r="AA6766" t="s">
        <v>69</v>
      </c>
      <c r="AC6766">
        <v>0</v>
      </c>
      <c r="AH6766" s="2">
        <v>10.56</v>
      </c>
      <c r="AK6766">
        <v>10.56</v>
      </c>
    </row>
    <row r="6767" spans="4:37" x14ac:dyDescent="0.35">
      <c r="D6767" t="s">
        <v>6839</v>
      </c>
      <c r="E6767" t="s">
        <v>37</v>
      </c>
      <c r="F6767" s="1">
        <v>45239</v>
      </c>
      <c r="H6767" t="s">
        <v>118</v>
      </c>
      <c r="J6767" t="s">
        <v>119</v>
      </c>
      <c r="K6767" t="s">
        <v>120</v>
      </c>
      <c r="O6767" s="1">
        <v>45111</v>
      </c>
      <c r="P6767" t="s">
        <v>2889</v>
      </c>
      <c r="Q6767">
        <v>2024</v>
      </c>
      <c r="R6767" t="b">
        <v>1</v>
      </c>
      <c r="S6767" s="1">
        <v>45111</v>
      </c>
      <c r="V6767" t="s">
        <v>122</v>
      </c>
      <c r="W6767" t="s">
        <v>120</v>
      </c>
      <c r="X6767" t="s">
        <v>37</v>
      </c>
      <c r="Y6767" s="1">
        <v>45239</v>
      </c>
      <c r="Z6767" t="s">
        <v>2</v>
      </c>
      <c r="AA6767" t="s">
        <v>69</v>
      </c>
      <c r="AC6767">
        <v>0</v>
      </c>
      <c r="AH6767" s="2">
        <v>1.74</v>
      </c>
      <c r="AK6767">
        <v>1.74</v>
      </c>
    </row>
    <row r="6768" spans="4:37" x14ac:dyDescent="0.35">
      <c r="D6768" t="s">
        <v>6840</v>
      </c>
      <c r="E6768" t="s">
        <v>37</v>
      </c>
      <c r="F6768" s="1">
        <v>45239</v>
      </c>
      <c r="H6768" t="s">
        <v>118</v>
      </c>
      <c r="J6768" t="s">
        <v>119</v>
      </c>
      <c r="K6768" t="s">
        <v>120</v>
      </c>
      <c r="O6768" s="1">
        <v>45111</v>
      </c>
      <c r="P6768" t="s">
        <v>2889</v>
      </c>
      <c r="Q6768">
        <v>2024</v>
      </c>
      <c r="R6768" t="b">
        <v>1</v>
      </c>
      <c r="S6768" s="1">
        <v>45111</v>
      </c>
      <c r="V6768" t="s">
        <v>122</v>
      </c>
      <c r="W6768" t="s">
        <v>120</v>
      </c>
      <c r="X6768" t="s">
        <v>37</v>
      </c>
      <c r="Y6768" s="1">
        <v>45239</v>
      </c>
      <c r="Z6768" t="s">
        <v>2</v>
      </c>
      <c r="AA6768" t="s">
        <v>69</v>
      </c>
      <c r="AC6768">
        <v>0</v>
      </c>
      <c r="AH6768" s="2">
        <v>2.06</v>
      </c>
      <c r="AK6768">
        <v>2.06</v>
      </c>
    </row>
    <row r="6769" spans="4:37" x14ac:dyDescent="0.35">
      <c r="D6769" t="s">
        <v>6841</v>
      </c>
      <c r="E6769" t="s">
        <v>37</v>
      </c>
      <c r="F6769" s="1">
        <v>45239</v>
      </c>
      <c r="H6769" t="s">
        <v>118</v>
      </c>
      <c r="J6769" t="s">
        <v>119</v>
      </c>
      <c r="K6769" t="s">
        <v>120</v>
      </c>
      <c r="O6769" s="1">
        <v>45111</v>
      </c>
      <c r="P6769" t="s">
        <v>2889</v>
      </c>
      <c r="Q6769">
        <v>2024</v>
      </c>
      <c r="R6769" t="b">
        <v>1</v>
      </c>
      <c r="S6769" s="1">
        <v>45111</v>
      </c>
      <c r="V6769" t="s">
        <v>122</v>
      </c>
      <c r="W6769" t="s">
        <v>120</v>
      </c>
      <c r="X6769" t="s">
        <v>37</v>
      </c>
      <c r="Y6769" s="1">
        <v>45239</v>
      </c>
      <c r="Z6769" t="s">
        <v>2</v>
      </c>
      <c r="AA6769" t="s">
        <v>69</v>
      </c>
      <c r="AC6769">
        <v>0</v>
      </c>
      <c r="AH6769" s="2">
        <v>5.13</v>
      </c>
      <c r="AK6769">
        <v>5.13</v>
      </c>
    </row>
    <row r="6770" spans="4:37" x14ac:dyDescent="0.35">
      <c r="D6770" t="s">
        <v>6842</v>
      </c>
      <c r="E6770" t="s">
        <v>37</v>
      </c>
      <c r="F6770" s="1">
        <v>45239</v>
      </c>
      <c r="H6770" t="s">
        <v>118</v>
      </c>
      <c r="J6770" t="s">
        <v>119</v>
      </c>
      <c r="K6770" t="s">
        <v>120</v>
      </c>
      <c r="O6770" s="1">
        <v>45111</v>
      </c>
      <c r="P6770" t="s">
        <v>2889</v>
      </c>
      <c r="Q6770">
        <v>2024</v>
      </c>
      <c r="R6770" t="b">
        <v>1</v>
      </c>
      <c r="S6770" s="1">
        <v>45111</v>
      </c>
      <c r="V6770" t="s">
        <v>122</v>
      </c>
      <c r="W6770" t="s">
        <v>120</v>
      </c>
      <c r="X6770" t="s">
        <v>37</v>
      </c>
      <c r="Y6770" s="1">
        <v>45239</v>
      </c>
      <c r="Z6770" t="s">
        <v>2</v>
      </c>
      <c r="AA6770" t="s">
        <v>69</v>
      </c>
      <c r="AC6770">
        <v>0</v>
      </c>
      <c r="AH6770" s="2">
        <v>4.62</v>
      </c>
      <c r="AK6770">
        <v>4.62</v>
      </c>
    </row>
    <row r="6771" spans="4:37" x14ac:dyDescent="0.35">
      <c r="D6771" t="s">
        <v>6843</v>
      </c>
      <c r="E6771" t="s">
        <v>37</v>
      </c>
      <c r="F6771" s="1">
        <v>45239</v>
      </c>
      <c r="H6771" t="s">
        <v>118</v>
      </c>
      <c r="J6771" t="s">
        <v>119</v>
      </c>
      <c r="K6771" t="s">
        <v>120</v>
      </c>
      <c r="O6771" s="1">
        <v>45111</v>
      </c>
      <c r="P6771" t="s">
        <v>2889</v>
      </c>
      <c r="Q6771">
        <v>2024</v>
      </c>
      <c r="R6771" t="b">
        <v>1</v>
      </c>
      <c r="S6771" s="1">
        <v>45111</v>
      </c>
      <c r="V6771" t="s">
        <v>122</v>
      </c>
      <c r="W6771" t="s">
        <v>120</v>
      </c>
      <c r="X6771" t="s">
        <v>37</v>
      </c>
      <c r="Y6771" s="1">
        <v>45239</v>
      </c>
      <c r="Z6771" t="s">
        <v>2</v>
      </c>
      <c r="AA6771" t="s">
        <v>69</v>
      </c>
      <c r="AC6771">
        <v>0</v>
      </c>
      <c r="AH6771" s="2">
        <v>3.26</v>
      </c>
      <c r="AK6771">
        <v>3.26</v>
      </c>
    </row>
    <row r="6772" spans="4:37" x14ac:dyDescent="0.35">
      <c r="D6772" t="s">
        <v>6844</v>
      </c>
      <c r="E6772" t="s">
        <v>37</v>
      </c>
      <c r="F6772" s="1">
        <v>45239</v>
      </c>
      <c r="H6772" t="s">
        <v>118</v>
      </c>
      <c r="J6772" t="s">
        <v>119</v>
      </c>
      <c r="K6772" t="s">
        <v>120</v>
      </c>
      <c r="O6772" s="1">
        <v>45111</v>
      </c>
      <c r="P6772" t="s">
        <v>2889</v>
      </c>
      <c r="Q6772">
        <v>2024</v>
      </c>
      <c r="R6772" t="b">
        <v>1</v>
      </c>
      <c r="S6772" s="1">
        <v>45111</v>
      </c>
      <c r="V6772" t="s">
        <v>122</v>
      </c>
      <c r="W6772" t="s">
        <v>120</v>
      </c>
      <c r="X6772" t="s">
        <v>37</v>
      </c>
      <c r="Y6772" s="1">
        <v>45239</v>
      </c>
      <c r="Z6772" t="s">
        <v>2</v>
      </c>
      <c r="AA6772" t="s">
        <v>69</v>
      </c>
      <c r="AC6772">
        <v>0</v>
      </c>
      <c r="AH6772" s="2">
        <v>3.08</v>
      </c>
      <c r="AK6772">
        <v>3.08</v>
      </c>
    </row>
    <row r="6773" spans="4:37" x14ac:dyDescent="0.35">
      <c r="D6773" t="s">
        <v>6845</v>
      </c>
      <c r="E6773" t="s">
        <v>37</v>
      </c>
      <c r="F6773" s="1">
        <v>45239</v>
      </c>
      <c r="H6773" t="s">
        <v>118</v>
      </c>
      <c r="J6773" t="s">
        <v>119</v>
      </c>
      <c r="K6773" t="s">
        <v>120</v>
      </c>
      <c r="O6773" s="1">
        <v>45111</v>
      </c>
      <c r="P6773" t="s">
        <v>2889</v>
      </c>
      <c r="Q6773">
        <v>2024</v>
      </c>
      <c r="R6773" t="b">
        <v>1</v>
      </c>
      <c r="S6773" s="1">
        <v>45111</v>
      </c>
      <c r="V6773" t="s">
        <v>122</v>
      </c>
      <c r="W6773" t="s">
        <v>120</v>
      </c>
      <c r="X6773" t="s">
        <v>37</v>
      </c>
      <c r="Y6773" s="1">
        <v>45239</v>
      </c>
      <c r="Z6773" t="s">
        <v>2</v>
      </c>
      <c r="AA6773" t="s">
        <v>69</v>
      </c>
      <c r="AC6773">
        <v>0</v>
      </c>
      <c r="AH6773" s="2">
        <v>16.2</v>
      </c>
      <c r="AK6773">
        <v>16.2</v>
      </c>
    </row>
    <row r="6774" spans="4:37" x14ac:dyDescent="0.35">
      <c r="D6774" t="s">
        <v>6846</v>
      </c>
      <c r="E6774" t="s">
        <v>37</v>
      </c>
      <c r="F6774" s="1">
        <v>45239</v>
      </c>
      <c r="H6774" t="s">
        <v>118</v>
      </c>
      <c r="J6774" t="s">
        <v>119</v>
      </c>
      <c r="K6774" t="s">
        <v>120</v>
      </c>
      <c r="O6774" s="1">
        <v>45111</v>
      </c>
      <c r="P6774" t="s">
        <v>2889</v>
      </c>
      <c r="Q6774">
        <v>2024</v>
      </c>
      <c r="R6774" t="b">
        <v>1</v>
      </c>
      <c r="S6774" s="1">
        <v>45111</v>
      </c>
      <c r="V6774" t="s">
        <v>122</v>
      </c>
      <c r="W6774" t="s">
        <v>120</v>
      </c>
      <c r="X6774" t="s">
        <v>37</v>
      </c>
      <c r="Y6774" s="1">
        <v>45239</v>
      </c>
      <c r="Z6774" t="s">
        <v>2</v>
      </c>
      <c r="AA6774" t="s">
        <v>69</v>
      </c>
      <c r="AC6774">
        <v>0</v>
      </c>
      <c r="AH6774" s="2">
        <v>2.06</v>
      </c>
      <c r="AK6774">
        <v>2.06</v>
      </c>
    </row>
    <row r="6775" spans="4:37" x14ac:dyDescent="0.35">
      <c r="D6775" t="s">
        <v>6847</v>
      </c>
      <c r="E6775" t="s">
        <v>37</v>
      </c>
      <c r="F6775" s="1">
        <v>45239</v>
      </c>
      <c r="H6775" t="s">
        <v>118</v>
      </c>
      <c r="J6775" t="s">
        <v>119</v>
      </c>
      <c r="K6775" t="s">
        <v>120</v>
      </c>
      <c r="O6775" s="1">
        <v>45111</v>
      </c>
      <c r="P6775" t="s">
        <v>2889</v>
      </c>
      <c r="Q6775">
        <v>2024</v>
      </c>
      <c r="R6775" t="b">
        <v>1</v>
      </c>
      <c r="S6775" s="1">
        <v>45111</v>
      </c>
      <c r="V6775" t="s">
        <v>122</v>
      </c>
      <c r="W6775" t="s">
        <v>120</v>
      </c>
      <c r="X6775" t="s">
        <v>37</v>
      </c>
      <c r="Y6775" s="1">
        <v>45239</v>
      </c>
      <c r="Z6775" t="s">
        <v>2</v>
      </c>
      <c r="AA6775" t="s">
        <v>69</v>
      </c>
      <c r="AC6775">
        <v>0</v>
      </c>
      <c r="AH6775" s="2">
        <v>10.56</v>
      </c>
      <c r="AK6775">
        <v>10.56</v>
      </c>
    </row>
    <row r="6776" spans="4:37" x14ac:dyDescent="0.35">
      <c r="D6776" t="s">
        <v>6848</v>
      </c>
      <c r="E6776" t="s">
        <v>37</v>
      </c>
      <c r="F6776" s="1">
        <v>45239</v>
      </c>
      <c r="H6776" t="s">
        <v>118</v>
      </c>
      <c r="J6776" t="s">
        <v>119</v>
      </c>
      <c r="K6776" t="s">
        <v>120</v>
      </c>
      <c r="O6776" s="1">
        <v>45111</v>
      </c>
      <c r="P6776" t="s">
        <v>2889</v>
      </c>
      <c r="Q6776">
        <v>2024</v>
      </c>
      <c r="R6776" t="b">
        <v>1</v>
      </c>
      <c r="S6776" s="1">
        <v>45111</v>
      </c>
      <c r="V6776" t="s">
        <v>122</v>
      </c>
      <c r="W6776" t="s">
        <v>120</v>
      </c>
      <c r="X6776" t="s">
        <v>37</v>
      </c>
      <c r="Y6776" s="1">
        <v>45239</v>
      </c>
      <c r="Z6776" t="s">
        <v>2</v>
      </c>
      <c r="AA6776" t="s">
        <v>69</v>
      </c>
      <c r="AC6776">
        <v>0</v>
      </c>
      <c r="AH6776" s="2">
        <v>2.37</v>
      </c>
      <c r="AK6776">
        <v>2.37</v>
      </c>
    </row>
    <row r="6777" spans="4:37" x14ac:dyDescent="0.35">
      <c r="D6777" t="s">
        <v>6849</v>
      </c>
      <c r="E6777" t="s">
        <v>37</v>
      </c>
      <c r="F6777" s="1">
        <v>45239</v>
      </c>
      <c r="H6777" t="s">
        <v>118</v>
      </c>
      <c r="J6777" t="s">
        <v>119</v>
      </c>
      <c r="K6777" t="s">
        <v>120</v>
      </c>
      <c r="O6777" s="1">
        <v>45111</v>
      </c>
      <c r="P6777" t="s">
        <v>2889</v>
      </c>
      <c r="Q6777">
        <v>2024</v>
      </c>
      <c r="R6777" t="b">
        <v>1</v>
      </c>
      <c r="S6777" s="1">
        <v>45111</v>
      </c>
      <c r="V6777" t="s">
        <v>122</v>
      </c>
      <c r="W6777" t="s">
        <v>120</v>
      </c>
      <c r="X6777" t="s">
        <v>37</v>
      </c>
      <c r="Y6777" s="1">
        <v>45239</v>
      </c>
      <c r="Z6777" t="s">
        <v>2</v>
      </c>
      <c r="AA6777" t="s">
        <v>69</v>
      </c>
      <c r="AC6777">
        <v>0</v>
      </c>
      <c r="AH6777" s="2">
        <v>10.8</v>
      </c>
      <c r="AK6777">
        <v>10.8</v>
      </c>
    </row>
    <row r="6778" spans="4:37" x14ac:dyDescent="0.35">
      <c r="D6778" t="s">
        <v>6850</v>
      </c>
      <c r="E6778" t="s">
        <v>37</v>
      </c>
      <c r="F6778" s="1">
        <v>45239</v>
      </c>
      <c r="H6778" t="s">
        <v>118</v>
      </c>
      <c r="J6778" t="s">
        <v>119</v>
      </c>
      <c r="K6778" t="s">
        <v>120</v>
      </c>
      <c r="O6778" s="1">
        <v>45111</v>
      </c>
      <c r="P6778" t="s">
        <v>2889</v>
      </c>
      <c r="Q6778">
        <v>2024</v>
      </c>
      <c r="R6778" t="b">
        <v>1</v>
      </c>
      <c r="S6778" s="1">
        <v>45111</v>
      </c>
      <c r="V6778" t="s">
        <v>122</v>
      </c>
      <c r="W6778" t="s">
        <v>120</v>
      </c>
      <c r="X6778" t="s">
        <v>37</v>
      </c>
      <c r="Y6778" s="1">
        <v>45239</v>
      </c>
      <c r="Z6778" t="s">
        <v>2</v>
      </c>
      <c r="AA6778" t="s">
        <v>69</v>
      </c>
      <c r="AC6778">
        <v>0</v>
      </c>
      <c r="AH6778" s="2">
        <v>4.0999999999999996</v>
      </c>
      <c r="AK6778">
        <v>4.0999999999999996</v>
      </c>
    </row>
    <row r="6779" spans="4:37" x14ac:dyDescent="0.35">
      <c r="D6779" t="s">
        <v>6851</v>
      </c>
      <c r="E6779" t="s">
        <v>37</v>
      </c>
      <c r="F6779" s="1">
        <v>45239</v>
      </c>
      <c r="H6779" t="s">
        <v>118</v>
      </c>
      <c r="J6779" t="s">
        <v>119</v>
      </c>
      <c r="K6779" t="s">
        <v>120</v>
      </c>
      <c r="O6779" s="1">
        <v>45111</v>
      </c>
      <c r="P6779" t="s">
        <v>2889</v>
      </c>
      <c r="Q6779">
        <v>2024</v>
      </c>
      <c r="R6779" t="b">
        <v>1</v>
      </c>
      <c r="S6779" s="1">
        <v>45111</v>
      </c>
      <c r="V6779" t="s">
        <v>122</v>
      </c>
      <c r="W6779" t="s">
        <v>120</v>
      </c>
      <c r="X6779" t="s">
        <v>37</v>
      </c>
      <c r="Y6779" s="1">
        <v>45239</v>
      </c>
      <c r="Z6779" t="s">
        <v>2</v>
      </c>
      <c r="AA6779" t="s">
        <v>69</v>
      </c>
      <c r="AC6779">
        <v>0</v>
      </c>
      <c r="AH6779" s="2">
        <v>0.79</v>
      </c>
      <c r="AK6779">
        <v>0.79</v>
      </c>
    </row>
    <row r="6780" spans="4:37" x14ac:dyDescent="0.35">
      <c r="D6780" t="s">
        <v>6852</v>
      </c>
      <c r="E6780" t="s">
        <v>37</v>
      </c>
      <c r="F6780" s="1">
        <v>45239</v>
      </c>
      <c r="H6780" t="s">
        <v>118</v>
      </c>
      <c r="J6780" t="s">
        <v>119</v>
      </c>
      <c r="K6780" t="s">
        <v>120</v>
      </c>
      <c r="O6780" s="1">
        <v>45111</v>
      </c>
      <c r="P6780" t="s">
        <v>2889</v>
      </c>
      <c r="Q6780">
        <v>2024</v>
      </c>
      <c r="R6780" t="b">
        <v>1</v>
      </c>
      <c r="S6780" s="1">
        <v>45111</v>
      </c>
      <c r="V6780" t="s">
        <v>122</v>
      </c>
      <c r="W6780" t="s">
        <v>120</v>
      </c>
      <c r="X6780" t="s">
        <v>37</v>
      </c>
      <c r="Y6780" s="1">
        <v>45239</v>
      </c>
      <c r="Z6780" t="s">
        <v>2</v>
      </c>
      <c r="AA6780" t="s">
        <v>69</v>
      </c>
      <c r="AC6780">
        <v>0</v>
      </c>
      <c r="AH6780" s="2">
        <v>16.41</v>
      </c>
      <c r="AK6780">
        <v>16.41</v>
      </c>
    </row>
    <row r="6781" spans="4:37" x14ac:dyDescent="0.35">
      <c r="D6781" t="s">
        <v>6853</v>
      </c>
      <c r="E6781" t="s">
        <v>37</v>
      </c>
      <c r="F6781" s="1">
        <v>45239</v>
      </c>
      <c r="H6781" t="s">
        <v>118</v>
      </c>
      <c r="J6781" t="s">
        <v>119</v>
      </c>
      <c r="K6781" t="s">
        <v>120</v>
      </c>
      <c r="O6781" s="1">
        <v>45111</v>
      </c>
      <c r="P6781" t="s">
        <v>2889</v>
      </c>
      <c r="Q6781">
        <v>2024</v>
      </c>
      <c r="R6781" t="b">
        <v>1</v>
      </c>
      <c r="S6781" s="1">
        <v>45111</v>
      </c>
      <c r="V6781" t="s">
        <v>122</v>
      </c>
      <c r="W6781" t="s">
        <v>120</v>
      </c>
      <c r="X6781" t="s">
        <v>37</v>
      </c>
      <c r="Y6781" s="1">
        <v>45239</v>
      </c>
      <c r="Z6781" t="s">
        <v>2</v>
      </c>
      <c r="AA6781" t="s">
        <v>69</v>
      </c>
      <c r="AC6781">
        <v>0</v>
      </c>
      <c r="AH6781" s="2">
        <v>2.59</v>
      </c>
      <c r="AK6781">
        <v>2.59</v>
      </c>
    </row>
    <row r="6782" spans="4:37" x14ac:dyDescent="0.35">
      <c r="D6782" t="s">
        <v>6854</v>
      </c>
      <c r="E6782" t="s">
        <v>37</v>
      </c>
      <c r="F6782" s="1">
        <v>45239</v>
      </c>
      <c r="H6782" t="s">
        <v>118</v>
      </c>
      <c r="J6782" t="s">
        <v>119</v>
      </c>
      <c r="K6782" t="s">
        <v>120</v>
      </c>
      <c r="O6782" s="1">
        <v>45111</v>
      </c>
      <c r="P6782" t="s">
        <v>2889</v>
      </c>
      <c r="Q6782">
        <v>2024</v>
      </c>
      <c r="R6782" t="b">
        <v>1</v>
      </c>
      <c r="S6782" s="1">
        <v>45111</v>
      </c>
      <c r="V6782" t="s">
        <v>122</v>
      </c>
      <c r="W6782" t="s">
        <v>120</v>
      </c>
      <c r="X6782" t="s">
        <v>37</v>
      </c>
      <c r="Y6782" s="1">
        <v>45239</v>
      </c>
      <c r="Z6782" t="s">
        <v>2</v>
      </c>
      <c r="AA6782" t="s">
        <v>69</v>
      </c>
      <c r="AC6782">
        <v>0</v>
      </c>
      <c r="AH6782" s="2">
        <v>10.56</v>
      </c>
      <c r="AK6782">
        <v>10.56</v>
      </c>
    </row>
    <row r="6783" spans="4:37" x14ac:dyDescent="0.35">
      <c r="D6783" t="s">
        <v>6855</v>
      </c>
      <c r="E6783" t="s">
        <v>37</v>
      </c>
      <c r="F6783" s="1">
        <v>45239</v>
      </c>
      <c r="H6783" t="s">
        <v>118</v>
      </c>
      <c r="J6783" t="s">
        <v>119</v>
      </c>
      <c r="K6783" t="s">
        <v>120</v>
      </c>
      <c r="O6783" s="1">
        <v>45111</v>
      </c>
      <c r="P6783" t="s">
        <v>2889</v>
      </c>
      <c r="Q6783">
        <v>2024</v>
      </c>
      <c r="R6783" t="b">
        <v>1</v>
      </c>
      <c r="S6783" s="1">
        <v>45111</v>
      </c>
      <c r="V6783" t="s">
        <v>122</v>
      </c>
      <c r="W6783" t="s">
        <v>120</v>
      </c>
      <c r="X6783" t="s">
        <v>37</v>
      </c>
      <c r="Y6783" s="1">
        <v>45239</v>
      </c>
      <c r="Z6783" t="s">
        <v>2</v>
      </c>
      <c r="AA6783" t="s">
        <v>69</v>
      </c>
      <c r="AC6783">
        <v>0</v>
      </c>
      <c r="AH6783" s="2">
        <v>1.03</v>
      </c>
      <c r="AK6783">
        <v>1.03</v>
      </c>
    </row>
    <row r="6784" spans="4:37" x14ac:dyDescent="0.35">
      <c r="D6784" t="s">
        <v>6856</v>
      </c>
      <c r="E6784" t="s">
        <v>37</v>
      </c>
      <c r="F6784" s="1">
        <v>45239</v>
      </c>
      <c r="H6784" t="s">
        <v>118</v>
      </c>
      <c r="J6784" t="s">
        <v>119</v>
      </c>
      <c r="K6784" t="s">
        <v>120</v>
      </c>
      <c r="O6784" s="1">
        <v>45111</v>
      </c>
      <c r="P6784" t="s">
        <v>2889</v>
      </c>
      <c r="Q6784">
        <v>2024</v>
      </c>
      <c r="R6784" t="b">
        <v>1</v>
      </c>
      <c r="S6784" s="1">
        <v>45111</v>
      </c>
      <c r="V6784" t="s">
        <v>122</v>
      </c>
      <c r="W6784" t="s">
        <v>120</v>
      </c>
      <c r="X6784" t="s">
        <v>37</v>
      </c>
      <c r="Y6784" s="1">
        <v>45239</v>
      </c>
      <c r="Z6784" t="s">
        <v>2</v>
      </c>
      <c r="AA6784" t="s">
        <v>69</v>
      </c>
      <c r="AC6784">
        <v>0</v>
      </c>
      <c r="AH6784" s="2">
        <v>17.09</v>
      </c>
      <c r="AK6784">
        <v>17.09</v>
      </c>
    </row>
    <row r="6785" spans="4:37" x14ac:dyDescent="0.35">
      <c r="D6785" t="s">
        <v>6857</v>
      </c>
      <c r="E6785" t="s">
        <v>37</v>
      </c>
      <c r="F6785" s="1">
        <v>45239</v>
      </c>
      <c r="H6785" t="s">
        <v>118</v>
      </c>
      <c r="J6785" t="s">
        <v>119</v>
      </c>
      <c r="K6785" t="s">
        <v>120</v>
      </c>
      <c r="O6785" s="1">
        <v>45111</v>
      </c>
      <c r="P6785" t="s">
        <v>2889</v>
      </c>
      <c r="Q6785">
        <v>2024</v>
      </c>
      <c r="R6785" t="b">
        <v>1</v>
      </c>
      <c r="S6785" s="1">
        <v>45111</v>
      </c>
      <c r="V6785" t="s">
        <v>122</v>
      </c>
      <c r="W6785" t="s">
        <v>120</v>
      </c>
      <c r="X6785" t="s">
        <v>37</v>
      </c>
      <c r="Y6785" s="1">
        <v>45239</v>
      </c>
      <c r="Z6785" t="s">
        <v>2</v>
      </c>
      <c r="AA6785" t="s">
        <v>69</v>
      </c>
      <c r="AC6785">
        <v>0</v>
      </c>
      <c r="AH6785" s="2">
        <v>1.74</v>
      </c>
      <c r="AK6785">
        <v>1.74</v>
      </c>
    </row>
    <row r="6786" spans="4:37" x14ac:dyDescent="0.35">
      <c r="D6786" t="s">
        <v>6858</v>
      </c>
      <c r="E6786" t="s">
        <v>37</v>
      </c>
      <c r="F6786" s="1">
        <v>45239</v>
      </c>
      <c r="H6786" t="s">
        <v>118</v>
      </c>
      <c r="J6786" t="s">
        <v>119</v>
      </c>
      <c r="K6786" t="s">
        <v>120</v>
      </c>
      <c r="O6786" s="1">
        <v>45111</v>
      </c>
      <c r="P6786" t="s">
        <v>2889</v>
      </c>
      <c r="Q6786">
        <v>2024</v>
      </c>
      <c r="R6786" t="b">
        <v>1</v>
      </c>
      <c r="S6786" s="1">
        <v>45111</v>
      </c>
      <c r="V6786" t="s">
        <v>122</v>
      </c>
      <c r="W6786" t="s">
        <v>120</v>
      </c>
      <c r="X6786" t="s">
        <v>37</v>
      </c>
      <c r="Y6786" s="1">
        <v>45239</v>
      </c>
      <c r="Z6786" t="s">
        <v>2</v>
      </c>
      <c r="AA6786" t="s">
        <v>69</v>
      </c>
      <c r="AC6786">
        <v>0</v>
      </c>
      <c r="AH6786" s="2">
        <v>3.08</v>
      </c>
      <c r="AK6786">
        <v>3.08</v>
      </c>
    </row>
    <row r="6787" spans="4:37" x14ac:dyDescent="0.35">
      <c r="D6787" t="s">
        <v>6859</v>
      </c>
      <c r="E6787" t="s">
        <v>37</v>
      </c>
      <c r="F6787" s="1">
        <v>45239</v>
      </c>
      <c r="H6787" t="s">
        <v>118</v>
      </c>
      <c r="J6787" t="s">
        <v>119</v>
      </c>
      <c r="K6787" t="s">
        <v>120</v>
      </c>
      <c r="O6787" s="1">
        <v>45111</v>
      </c>
      <c r="P6787" t="s">
        <v>2889</v>
      </c>
      <c r="Q6787">
        <v>2024</v>
      </c>
      <c r="R6787" t="b">
        <v>1</v>
      </c>
      <c r="S6787" s="1">
        <v>45111</v>
      </c>
      <c r="V6787" t="s">
        <v>122</v>
      </c>
      <c r="W6787" t="s">
        <v>120</v>
      </c>
      <c r="X6787" t="s">
        <v>37</v>
      </c>
      <c r="Y6787" s="1">
        <v>45239</v>
      </c>
      <c r="Z6787" t="s">
        <v>2</v>
      </c>
      <c r="AA6787" t="s">
        <v>69</v>
      </c>
      <c r="AC6787">
        <v>0</v>
      </c>
      <c r="AH6787" s="2">
        <v>1.74</v>
      </c>
      <c r="AK6787">
        <v>1.74</v>
      </c>
    </row>
    <row r="6788" spans="4:37" x14ac:dyDescent="0.35">
      <c r="D6788" t="s">
        <v>6860</v>
      </c>
      <c r="E6788" t="s">
        <v>37</v>
      </c>
      <c r="F6788" s="1">
        <v>45239</v>
      </c>
      <c r="H6788" t="s">
        <v>118</v>
      </c>
      <c r="J6788" t="s">
        <v>119</v>
      </c>
      <c r="K6788" t="s">
        <v>120</v>
      </c>
      <c r="O6788" s="1">
        <v>45111</v>
      </c>
      <c r="P6788" t="s">
        <v>2889</v>
      </c>
      <c r="Q6788">
        <v>2024</v>
      </c>
      <c r="R6788" t="b">
        <v>1</v>
      </c>
      <c r="S6788" s="1">
        <v>45111</v>
      </c>
      <c r="V6788" t="s">
        <v>122</v>
      </c>
      <c r="W6788" t="s">
        <v>120</v>
      </c>
      <c r="X6788" t="s">
        <v>37</v>
      </c>
      <c r="Y6788" s="1">
        <v>45239</v>
      </c>
      <c r="Z6788" t="s">
        <v>2</v>
      </c>
      <c r="AA6788" t="s">
        <v>69</v>
      </c>
      <c r="AC6788">
        <v>0</v>
      </c>
      <c r="AH6788" s="2">
        <v>1.9</v>
      </c>
      <c r="AK6788">
        <v>1.9</v>
      </c>
    </row>
    <row r="6789" spans="4:37" x14ac:dyDescent="0.35">
      <c r="D6789" t="s">
        <v>6861</v>
      </c>
      <c r="E6789" t="s">
        <v>37</v>
      </c>
      <c r="F6789" s="1">
        <v>45239</v>
      </c>
      <c r="H6789" t="s">
        <v>118</v>
      </c>
      <c r="J6789" t="s">
        <v>119</v>
      </c>
      <c r="K6789" t="s">
        <v>120</v>
      </c>
      <c r="O6789" s="1">
        <v>45111</v>
      </c>
      <c r="P6789" t="s">
        <v>2889</v>
      </c>
      <c r="Q6789">
        <v>2024</v>
      </c>
      <c r="R6789" t="b">
        <v>1</v>
      </c>
      <c r="S6789" s="1">
        <v>45111</v>
      </c>
      <c r="V6789" t="s">
        <v>122</v>
      </c>
      <c r="W6789" t="s">
        <v>120</v>
      </c>
      <c r="X6789" t="s">
        <v>37</v>
      </c>
      <c r="Y6789" s="1">
        <v>45239</v>
      </c>
      <c r="Z6789" t="s">
        <v>2</v>
      </c>
      <c r="AA6789" t="s">
        <v>69</v>
      </c>
      <c r="AC6789">
        <v>0</v>
      </c>
      <c r="AH6789" s="2">
        <v>14.36</v>
      </c>
      <c r="AK6789">
        <v>14.36</v>
      </c>
    </row>
    <row r="6790" spans="4:37" x14ac:dyDescent="0.35">
      <c r="D6790" t="s">
        <v>6862</v>
      </c>
      <c r="E6790" t="s">
        <v>37</v>
      </c>
      <c r="F6790" s="1">
        <v>45239</v>
      </c>
      <c r="H6790" t="s">
        <v>118</v>
      </c>
      <c r="J6790" t="s">
        <v>119</v>
      </c>
      <c r="K6790" t="s">
        <v>120</v>
      </c>
      <c r="O6790" s="1">
        <v>45111</v>
      </c>
      <c r="P6790" t="s">
        <v>2889</v>
      </c>
      <c r="Q6790">
        <v>2024</v>
      </c>
      <c r="R6790" t="b">
        <v>1</v>
      </c>
      <c r="S6790" s="1">
        <v>45111</v>
      </c>
      <c r="V6790" t="s">
        <v>122</v>
      </c>
      <c r="W6790" t="s">
        <v>120</v>
      </c>
      <c r="X6790" t="s">
        <v>37</v>
      </c>
      <c r="Y6790" s="1">
        <v>45239</v>
      </c>
      <c r="Z6790" t="s">
        <v>2</v>
      </c>
      <c r="AA6790" t="s">
        <v>69</v>
      </c>
      <c r="AC6790">
        <v>0</v>
      </c>
      <c r="AH6790" s="2">
        <v>1.57</v>
      </c>
      <c r="AK6790">
        <v>1.57</v>
      </c>
    </row>
    <row r="6791" spans="4:37" x14ac:dyDescent="0.35">
      <c r="D6791" t="s">
        <v>6863</v>
      </c>
      <c r="E6791" t="s">
        <v>37</v>
      </c>
      <c r="F6791" s="1">
        <v>45239</v>
      </c>
      <c r="H6791" t="s">
        <v>118</v>
      </c>
      <c r="J6791" t="s">
        <v>119</v>
      </c>
      <c r="K6791" t="s">
        <v>120</v>
      </c>
      <c r="O6791" s="1">
        <v>45111</v>
      </c>
      <c r="P6791" t="s">
        <v>2889</v>
      </c>
      <c r="Q6791">
        <v>2024</v>
      </c>
      <c r="R6791" t="b">
        <v>1</v>
      </c>
      <c r="S6791" s="1">
        <v>45111</v>
      </c>
      <c r="V6791" t="s">
        <v>122</v>
      </c>
      <c r="W6791" t="s">
        <v>120</v>
      </c>
      <c r="X6791" t="s">
        <v>37</v>
      </c>
      <c r="Y6791" s="1">
        <v>45239</v>
      </c>
      <c r="Z6791" t="s">
        <v>2</v>
      </c>
      <c r="AA6791" t="s">
        <v>69</v>
      </c>
      <c r="AC6791">
        <v>0</v>
      </c>
      <c r="AH6791" s="2">
        <v>5.13</v>
      </c>
      <c r="AK6791">
        <v>5.13</v>
      </c>
    </row>
    <row r="6792" spans="4:37" x14ac:dyDescent="0.35">
      <c r="D6792" t="s">
        <v>6864</v>
      </c>
      <c r="E6792" t="s">
        <v>37</v>
      </c>
      <c r="F6792" s="1">
        <v>45239</v>
      </c>
      <c r="H6792" t="s">
        <v>118</v>
      </c>
      <c r="J6792" t="s">
        <v>119</v>
      </c>
      <c r="K6792" t="s">
        <v>120</v>
      </c>
      <c r="O6792" s="1">
        <v>45111</v>
      </c>
      <c r="P6792" t="s">
        <v>2889</v>
      </c>
      <c r="Q6792">
        <v>2024</v>
      </c>
      <c r="R6792" t="b">
        <v>1</v>
      </c>
      <c r="S6792" s="1">
        <v>45111</v>
      </c>
      <c r="V6792" t="s">
        <v>122</v>
      </c>
      <c r="W6792" t="s">
        <v>120</v>
      </c>
      <c r="X6792" t="s">
        <v>37</v>
      </c>
      <c r="Y6792" s="1">
        <v>45239</v>
      </c>
      <c r="Z6792" t="s">
        <v>2</v>
      </c>
      <c r="AA6792" t="s">
        <v>69</v>
      </c>
      <c r="AC6792">
        <v>0</v>
      </c>
      <c r="AH6792" s="2">
        <v>18.71</v>
      </c>
      <c r="AK6792">
        <v>18.71</v>
      </c>
    </row>
    <row r="6793" spans="4:37" x14ac:dyDescent="0.35">
      <c r="D6793" t="s">
        <v>6865</v>
      </c>
      <c r="E6793" t="s">
        <v>37</v>
      </c>
      <c r="F6793" s="1">
        <v>45239</v>
      </c>
      <c r="H6793" t="s">
        <v>118</v>
      </c>
      <c r="J6793" t="s">
        <v>119</v>
      </c>
      <c r="K6793" t="s">
        <v>120</v>
      </c>
      <c r="O6793" s="1">
        <v>45111</v>
      </c>
      <c r="P6793" t="s">
        <v>2889</v>
      </c>
      <c r="Q6793">
        <v>2024</v>
      </c>
      <c r="R6793" t="b">
        <v>1</v>
      </c>
      <c r="S6793" s="1">
        <v>45111</v>
      </c>
      <c r="V6793" t="s">
        <v>122</v>
      </c>
      <c r="W6793" t="s">
        <v>120</v>
      </c>
      <c r="X6793" t="s">
        <v>37</v>
      </c>
      <c r="Y6793" s="1">
        <v>45239</v>
      </c>
      <c r="Z6793" t="s">
        <v>2</v>
      </c>
      <c r="AA6793" t="s">
        <v>69</v>
      </c>
      <c r="AC6793">
        <v>0</v>
      </c>
      <c r="AH6793" s="2">
        <v>8.98</v>
      </c>
      <c r="AK6793">
        <v>8.98</v>
      </c>
    </row>
    <row r="6794" spans="4:37" x14ac:dyDescent="0.35">
      <c r="D6794" t="s">
        <v>6866</v>
      </c>
      <c r="E6794" t="s">
        <v>37</v>
      </c>
      <c r="F6794" s="1">
        <v>45239</v>
      </c>
      <c r="H6794" t="s">
        <v>118</v>
      </c>
      <c r="J6794" t="s">
        <v>119</v>
      </c>
      <c r="K6794" t="s">
        <v>120</v>
      </c>
      <c r="O6794" s="1">
        <v>45111</v>
      </c>
      <c r="P6794" t="s">
        <v>2889</v>
      </c>
      <c r="Q6794">
        <v>2024</v>
      </c>
      <c r="R6794" t="b">
        <v>1</v>
      </c>
      <c r="S6794" s="1">
        <v>45111</v>
      </c>
      <c r="V6794" t="s">
        <v>122</v>
      </c>
      <c r="W6794" t="s">
        <v>120</v>
      </c>
      <c r="X6794" t="s">
        <v>37</v>
      </c>
      <c r="Y6794" s="1">
        <v>45239</v>
      </c>
      <c r="Z6794" t="s">
        <v>2</v>
      </c>
      <c r="AA6794" t="s">
        <v>69</v>
      </c>
      <c r="AC6794">
        <v>0</v>
      </c>
      <c r="AH6794" s="2">
        <v>3.08</v>
      </c>
      <c r="AK6794">
        <v>3.08</v>
      </c>
    </row>
    <row r="6795" spans="4:37" x14ac:dyDescent="0.35">
      <c r="D6795" t="s">
        <v>6867</v>
      </c>
      <c r="E6795" t="s">
        <v>37</v>
      </c>
      <c r="F6795" s="1">
        <v>45239</v>
      </c>
      <c r="H6795" t="s">
        <v>118</v>
      </c>
      <c r="J6795" t="s">
        <v>119</v>
      </c>
      <c r="K6795" t="s">
        <v>120</v>
      </c>
      <c r="O6795" s="1">
        <v>45111</v>
      </c>
      <c r="P6795" t="s">
        <v>2889</v>
      </c>
      <c r="Q6795">
        <v>2024</v>
      </c>
      <c r="R6795" t="b">
        <v>1</v>
      </c>
      <c r="S6795" s="1">
        <v>45111</v>
      </c>
      <c r="V6795" t="s">
        <v>122</v>
      </c>
      <c r="W6795" t="s">
        <v>120</v>
      </c>
      <c r="X6795" t="s">
        <v>37</v>
      </c>
      <c r="Y6795" s="1">
        <v>45239</v>
      </c>
      <c r="Z6795" t="s">
        <v>2</v>
      </c>
      <c r="AA6795" t="s">
        <v>69</v>
      </c>
      <c r="AC6795">
        <v>0</v>
      </c>
      <c r="AH6795" s="2">
        <v>10.8</v>
      </c>
      <c r="AK6795">
        <v>10.8</v>
      </c>
    </row>
    <row r="6796" spans="4:37" x14ac:dyDescent="0.35">
      <c r="D6796" t="s">
        <v>6868</v>
      </c>
      <c r="E6796" t="s">
        <v>37</v>
      </c>
      <c r="F6796" s="1">
        <v>45239</v>
      </c>
      <c r="H6796" t="s">
        <v>118</v>
      </c>
      <c r="J6796" t="s">
        <v>119</v>
      </c>
      <c r="K6796" t="s">
        <v>120</v>
      </c>
      <c r="O6796" s="1">
        <v>45111</v>
      </c>
      <c r="P6796" t="s">
        <v>2889</v>
      </c>
      <c r="Q6796">
        <v>2024</v>
      </c>
      <c r="R6796" t="b">
        <v>1</v>
      </c>
      <c r="S6796" s="1">
        <v>45111</v>
      </c>
      <c r="V6796" t="s">
        <v>122</v>
      </c>
      <c r="W6796" t="s">
        <v>120</v>
      </c>
      <c r="X6796" t="s">
        <v>37</v>
      </c>
      <c r="Y6796" s="1">
        <v>45239</v>
      </c>
      <c r="Z6796" t="s">
        <v>2</v>
      </c>
      <c r="AA6796" t="s">
        <v>69</v>
      </c>
      <c r="AC6796">
        <v>0</v>
      </c>
      <c r="AH6796" s="2">
        <v>1.74</v>
      </c>
      <c r="AK6796">
        <v>1.74</v>
      </c>
    </row>
    <row r="6797" spans="4:37" x14ac:dyDescent="0.35">
      <c r="D6797" t="s">
        <v>6869</v>
      </c>
      <c r="E6797" t="s">
        <v>37</v>
      </c>
      <c r="F6797" s="1">
        <v>45239</v>
      </c>
      <c r="H6797" t="s">
        <v>118</v>
      </c>
      <c r="J6797" t="s">
        <v>119</v>
      </c>
      <c r="K6797" t="s">
        <v>120</v>
      </c>
      <c r="O6797" s="1">
        <v>45111</v>
      </c>
      <c r="P6797" t="s">
        <v>2889</v>
      </c>
      <c r="Q6797">
        <v>2024</v>
      </c>
      <c r="R6797" t="b">
        <v>1</v>
      </c>
      <c r="S6797" s="1">
        <v>45111</v>
      </c>
      <c r="V6797" t="s">
        <v>122</v>
      </c>
      <c r="W6797" t="s">
        <v>120</v>
      </c>
      <c r="X6797" t="s">
        <v>37</v>
      </c>
      <c r="Y6797" s="1">
        <v>45239</v>
      </c>
      <c r="Z6797" t="s">
        <v>2</v>
      </c>
      <c r="AA6797" t="s">
        <v>69</v>
      </c>
      <c r="AC6797">
        <v>0</v>
      </c>
      <c r="AH6797" s="2">
        <v>17.09</v>
      </c>
      <c r="AK6797">
        <v>17.09</v>
      </c>
    </row>
    <row r="6798" spans="4:37" x14ac:dyDescent="0.35">
      <c r="D6798" t="s">
        <v>6870</v>
      </c>
      <c r="E6798" t="s">
        <v>37</v>
      </c>
      <c r="F6798" s="1">
        <v>45239</v>
      </c>
      <c r="H6798" t="s">
        <v>118</v>
      </c>
      <c r="J6798" t="s">
        <v>119</v>
      </c>
      <c r="K6798" t="s">
        <v>120</v>
      </c>
      <c r="O6798" s="1">
        <v>45111</v>
      </c>
      <c r="P6798" t="s">
        <v>2889</v>
      </c>
      <c r="Q6798">
        <v>2024</v>
      </c>
      <c r="R6798" t="b">
        <v>1</v>
      </c>
      <c r="S6798" s="1">
        <v>45111</v>
      </c>
      <c r="V6798" t="s">
        <v>122</v>
      </c>
      <c r="W6798" t="s">
        <v>120</v>
      </c>
      <c r="X6798" t="s">
        <v>37</v>
      </c>
      <c r="Y6798" s="1">
        <v>45239</v>
      </c>
      <c r="Z6798" t="s">
        <v>2</v>
      </c>
      <c r="AA6798" t="s">
        <v>69</v>
      </c>
      <c r="AC6798">
        <v>0</v>
      </c>
      <c r="AH6798" s="2">
        <v>2.37</v>
      </c>
      <c r="AK6798">
        <v>2.37</v>
      </c>
    </row>
    <row r="6799" spans="4:37" x14ac:dyDescent="0.35">
      <c r="D6799" t="s">
        <v>6871</v>
      </c>
      <c r="E6799" t="s">
        <v>37</v>
      </c>
      <c r="F6799" s="1">
        <v>45239</v>
      </c>
      <c r="H6799" t="s">
        <v>118</v>
      </c>
      <c r="J6799" t="s">
        <v>119</v>
      </c>
      <c r="K6799" t="s">
        <v>120</v>
      </c>
      <c r="O6799" s="1">
        <v>45111</v>
      </c>
      <c r="P6799" t="s">
        <v>2889</v>
      </c>
      <c r="Q6799">
        <v>2024</v>
      </c>
      <c r="R6799" t="b">
        <v>1</v>
      </c>
      <c r="S6799" s="1">
        <v>45111</v>
      </c>
      <c r="V6799" t="s">
        <v>122</v>
      </c>
      <c r="W6799" t="s">
        <v>120</v>
      </c>
      <c r="X6799" t="s">
        <v>37</v>
      </c>
      <c r="Y6799" s="1">
        <v>45239</v>
      </c>
      <c r="Z6799" t="s">
        <v>2</v>
      </c>
      <c r="AA6799" t="s">
        <v>69</v>
      </c>
      <c r="AC6799">
        <v>0</v>
      </c>
      <c r="AH6799" s="2">
        <v>10.8</v>
      </c>
      <c r="AK6799">
        <v>10.8</v>
      </c>
    </row>
    <row r="6800" spans="4:37" x14ac:dyDescent="0.35">
      <c r="D6800" t="s">
        <v>6872</v>
      </c>
      <c r="E6800" t="s">
        <v>37</v>
      </c>
      <c r="F6800" s="1">
        <v>45239</v>
      </c>
      <c r="H6800" t="s">
        <v>118</v>
      </c>
      <c r="J6800" t="s">
        <v>119</v>
      </c>
      <c r="K6800" t="s">
        <v>120</v>
      </c>
      <c r="O6800" s="1">
        <v>45111</v>
      </c>
      <c r="P6800" t="s">
        <v>2889</v>
      </c>
      <c r="Q6800">
        <v>2024</v>
      </c>
      <c r="R6800" t="b">
        <v>1</v>
      </c>
      <c r="S6800" s="1">
        <v>45111</v>
      </c>
      <c r="V6800" t="s">
        <v>122</v>
      </c>
      <c r="W6800" t="s">
        <v>120</v>
      </c>
      <c r="X6800" t="s">
        <v>37</v>
      </c>
      <c r="Y6800" s="1">
        <v>45239</v>
      </c>
      <c r="Z6800" t="s">
        <v>2</v>
      </c>
      <c r="AA6800" t="s">
        <v>69</v>
      </c>
      <c r="AC6800">
        <v>0</v>
      </c>
      <c r="AH6800" s="2">
        <v>10.8</v>
      </c>
      <c r="AK6800">
        <v>10.8</v>
      </c>
    </row>
    <row r="6801" spans="4:37" x14ac:dyDescent="0.35">
      <c r="D6801" t="s">
        <v>6873</v>
      </c>
      <c r="E6801" t="s">
        <v>37</v>
      </c>
      <c r="F6801" s="1">
        <v>45239</v>
      </c>
      <c r="H6801" t="s">
        <v>118</v>
      </c>
      <c r="J6801" t="s">
        <v>119</v>
      </c>
      <c r="K6801" t="s">
        <v>120</v>
      </c>
      <c r="O6801" s="1">
        <v>45111</v>
      </c>
      <c r="P6801" t="s">
        <v>2889</v>
      </c>
      <c r="Q6801">
        <v>2024</v>
      </c>
      <c r="R6801" t="b">
        <v>1</v>
      </c>
      <c r="S6801" s="1">
        <v>45111</v>
      </c>
      <c r="V6801" t="s">
        <v>122</v>
      </c>
      <c r="W6801" t="s">
        <v>120</v>
      </c>
      <c r="X6801" t="s">
        <v>37</v>
      </c>
      <c r="Y6801" s="1">
        <v>45239</v>
      </c>
      <c r="Z6801" t="s">
        <v>2</v>
      </c>
      <c r="AA6801" t="s">
        <v>69</v>
      </c>
      <c r="AC6801">
        <v>0</v>
      </c>
      <c r="AH6801" s="2">
        <v>16.2</v>
      </c>
      <c r="AK6801">
        <v>16.2</v>
      </c>
    </row>
    <row r="6802" spans="4:37" x14ac:dyDescent="0.35">
      <c r="D6802" t="s">
        <v>6874</v>
      </c>
      <c r="E6802" t="s">
        <v>37</v>
      </c>
      <c r="F6802" s="1">
        <v>45239</v>
      </c>
      <c r="H6802" t="s">
        <v>118</v>
      </c>
      <c r="J6802" t="s">
        <v>119</v>
      </c>
      <c r="K6802" t="s">
        <v>120</v>
      </c>
      <c r="O6802" s="1">
        <v>45111</v>
      </c>
      <c r="P6802" t="s">
        <v>2889</v>
      </c>
      <c r="Q6802">
        <v>2024</v>
      </c>
      <c r="R6802" t="b">
        <v>1</v>
      </c>
      <c r="S6802" s="1">
        <v>45111</v>
      </c>
      <c r="V6802" t="s">
        <v>122</v>
      </c>
      <c r="W6802" t="s">
        <v>120</v>
      </c>
      <c r="X6802" t="s">
        <v>37</v>
      </c>
      <c r="Y6802" s="1">
        <v>45239</v>
      </c>
      <c r="Z6802" t="s">
        <v>2</v>
      </c>
      <c r="AA6802" t="s">
        <v>69</v>
      </c>
      <c r="AC6802">
        <v>0</v>
      </c>
      <c r="AH6802" s="2">
        <v>2.06</v>
      </c>
      <c r="AK6802">
        <v>2.06</v>
      </c>
    </row>
    <row r="6803" spans="4:37" x14ac:dyDescent="0.35">
      <c r="D6803" t="s">
        <v>6875</v>
      </c>
      <c r="E6803" t="s">
        <v>37</v>
      </c>
      <c r="F6803" s="1">
        <v>45239</v>
      </c>
      <c r="H6803" t="s">
        <v>118</v>
      </c>
      <c r="J6803" t="s">
        <v>119</v>
      </c>
      <c r="K6803" t="s">
        <v>120</v>
      </c>
      <c r="O6803" s="1">
        <v>45111</v>
      </c>
      <c r="P6803" t="s">
        <v>2889</v>
      </c>
      <c r="Q6803">
        <v>2024</v>
      </c>
      <c r="R6803" t="b">
        <v>1</v>
      </c>
      <c r="S6803" s="1">
        <v>45111</v>
      </c>
      <c r="V6803" t="s">
        <v>122</v>
      </c>
      <c r="W6803" t="s">
        <v>120</v>
      </c>
      <c r="X6803" t="s">
        <v>37</v>
      </c>
      <c r="Y6803" s="1">
        <v>45239</v>
      </c>
      <c r="Z6803" t="s">
        <v>2</v>
      </c>
      <c r="AA6803" t="s">
        <v>69</v>
      </c>
      <c r="AC6803">
        <v>0</v>
      </c>
      <c r="AH6803" s="2">
        <v>5.13</v>
      </c>
      <c r="AK6803">
        <v>5.13</v>
      </c>
    </row>
    <row r="6804" spans="4:37" x14ac:dyDescent="0.35">
      <c r="D6804" t="s">
        <v>6876</v>
      </c>
      <c r="E6804" t="s">
        <v>37</v>
      </c>
      <c r="F6804" s="1">
        <v>45239</v>
      </c>
      <c r="H6804" t="s">
        <v>118</v>
      </c>
      <c r="J6804" t="s">
        <v>119</v>
      </c>
      <c r="K6804" t="s">
        <v>120</v>
      </c>
      <c r="O6804" s="1">
        <v>45111</v>
      </c>
      <c r="P6804" t="s">
        <v>2889</v>
      </c>
      <c r="Q6804">
        <v>2024</v>
      </c>
      <c r="R6804" t="b">
        <v>1</v>
      </c>
      <c r="S6804" s="1">
        <v>45111</v>
      </c>
      <c r="V6804" t="s">
        <v>122</v>
      </c>
      <c r="W6804" t="s">
        <v>120</v>
      </c>
      <c r="X6804" t="s">
        <v>37</v>
      </c>
      <c r="Y6804" s="1">
        <v>45239</v>
      </c>
      <c r="Z6804" t="s">
        <v>2</v>
      </c>
      <c r="AA6804" t="s">
        <v>69</v>
      </c>
      <c r="AC6804">
        <v>0</v>
      </c>
      <c r="AH6804" s="2">
        <v>12.82</v>
      </c>
      <c r="AK6804">
        <v>12.82</v>
      </c>
    </row>
    <row r="6805" spans="4:37" x14ac:dyDescent="0.35">
      <c r="D6805" t="s">
        <v>6877</v>
      </c>
      <c r="E6805" t="s">
        <v>37</v>
      </c>
      <c r="F6805" s="1">
        <v>45239</v>
      </c>
      <c r="H6805" t="s">
        <v>118</v>
      </c>
      <c r="J6805" t="s">
        <v>119</v>
      </c>
      <c r="K6805" t="s">
        <v>120</v>
      </c>
      <c r="O6805" s="1">
        <v>45111</v>
      </c>
      <c r="P6805" t="s">
        <v>2889</v>
      </c>
      <c r="Q6805">
        <v>2024</v>
      </c>
      <c r="R6805" t="b">
        <v>1</v>
      </c>
      <c r="S6805" s="1">
        <v>45111</v>
      </c>
      <c r="V6805" t="s">
        <v>122</v>
      </c>
      <c r="W6805" t="s">
        <v>120</v>
      </c>
      <c r="X6805" t="s">
        <v>37</v>
      </c>
      <c r="Y6805" s="1">
        <v>45239</v>
      </c>
      <c r="Z6805" t="s">
        <v>2</v>
      </c>
      <c r="AA6805" t="s">
        <v>69</v>
      </c>
      <c r="AC6805">
        <v>0</v>
      </c>
      <c r="AH6805" s="2">
        <v>8.01</v>
      </c>
      <c r="AK6805">
        <v>8.01</v>
      </c>
    </row>
    <row r="6806" spans="4:37" x14ac:dyDescent="0.35">
      <c r="D6806" t="s">
        <v>6878</v>
      </c>
      <c r="E6806" t="s">
        <v>37</v>
      </c>
      <c r="F6806" s="1">
        <v>45239</v>
      </c>
      <c r="H6806" t="s">
        <v>118</v>
      </c>
      <c r="J6806" t="s">
        <v>119</v>
      </c>
      <c r="K6806" t="s">
        <v>120</v>
      </c>
      <c r="O6806" s="1">
        <v>45111</v>
      </c>
      <c r="P6806" t="s">
        <v>2889</v>
      </c>
      <c r="Q6806">
        <v>2024</v>
      </c>
      <c r="R6806" t="b">
        <v>1</v>
      </c>
      <c r="S6806" s="1">
        <v>45111</v>
      </c>
      <c r="V6806" t="s">
        <v>122</v>
      </c>
      <c r="W6806" t="s">
        <v>120</v>
      </c>
      <c r="X6806" t="s">
        <v>37</v>
      </c>
      <c r="Y6806" s="1">
        <v>45239</v>
      </c>
      <c r="Z6806" t="s">
        <v>2</v>
      </c>
      <c r="AA6806" t="s">
        <v>69</v>
      </c>
      <c r="AC6806">
        <v>0</v>
      </c>
      <c r="AH6806" s="2">
        <v>10.8</v>
      </c>
      <c r="AK6806">
        <v>10.8</v>
      </c>
    </row>
    <row r="6807" spans="4:37" x14ac:dyDescent="0.35">
      <c r="D6807" t="s">
        <v>6879</v>
      </c>
      <c r="E6807" t="s">
        <v>37</v>
      </c>
      <c r="F6807" s="1">
        <v>45239</v>
      </c>
      <c r="H6807" t="s">
        <v>118</v>
      </c>
      <c r="J6807" t="s">
        <v>119</v>
      </c>
      <c r="K6807" t="s">
        <v>120</v>
      </c>
      <c r="O6807" s="1">
        <v>45111</v>
      </c>
      <c r="P6807" t="s">
        <v>2889</v>
      </c>
      <c r="Q6807">
        <v>2024</v>
      </c>
      <c r="R6807" t="b">
        <v>1</v>
      </c>
      <c r="S6807" s="1">
        <v>45111</v>
      </c>
      <c r="V6807" t="s">
        <v>122</v>
      </c>
      <c r="W6807" t="s">
        <v>120</v>
      </c>
      <c r="X6807" t="s">
        <v>37</v>
      </c>
      <c r="Y6807" s="1">
        <v>45239</v>
      </c>
      <c r="Z6807" t="s">
        <v>2</v>
      </c>
      <c r="AA6807" t="s">
        <v>69</v>
      </c>
      <c r="AC6807">
        <v>0</v>
      </c>
      <c r="AH6807" s="2">
        <v>6.41</v>
      </c>
      <c r="AK6807">
        <v>6.41</v>
      </c>
    </row>
    <row r="6808" spans="4:37" x14ac:dyDescent="0.35">
      <c r="D6808" t="s">
        <v>6880</v>
      </c>
      <c r="E6808" t="s">
        <v>37</v>
      </c>
      <c r="F6808" s="1">
        <v>45239</v>
      </c>
      <c r="H6808" t="s">
        <v>118</v>
      </c>
      <c r="J6808" t="s">
        <v>119</v>
      </c>
      <c r="K6808" t="s">
        <v>120</v>
      </c>
      <c r="O6808" s="1">
        <v>45111</v>
      </c>
      <c r="P6808" t="s">
        <v>2889</v>
      </c>
      <c r="Q6808">
        <v>2024</v>
      </c>
      <c r="R6808" t="b">
        <v>1</v>
      </c>
      <c r="S6808" s="1">
        <v>45111</v>
      </c>
      <c r="V6808" t="s">
        <v>122</v>
      </c>
      <c r="W6808" t="s">
        <v>120</v>
      </c>
      <c r="X6808" t="s">
        <v>37</v>
      </c>
      <c r="Y6808" s="1">
        <v>45239</v>
      </c>
      <c r="Z6808" t="s">
        <v>2</v>
      </c>
      <c r="AA6808" t="s">
        <v>69</v>
      </c>
      <c r="AC6808">
        <v>0</v>
      </c>
      <c r="AH6808" s="2">
        <v>3.08</v>
      </c>
      <c r="AK6808">
        <v>3.08</v>
      </c>
    </row>
    <row r="6809" spans="4:37" x14ac:dyDescent="0.35">
      <c r="D6809" t="s">
        <v>6881</v>
      </c>
      <c r="E6809" t="s">
        <v>37</v>
      </c>
      <c r="F6809" s="1">
        <v>45239</v>
      </c>
      <c r="H6809" t="s">
        <v>118</v>
      </c>
      <c r="J6809" t="s">
        <v>119</v>
      </c>
      <c r="K6809" t="s">
        <v>120</v>
      </c>
      <c r="O6809" s="1">
        <v>45111</v>
      </c>
      <c r="P6809" t="s">
        <v>2889</v>
      </c>
      <c r="Q6809">
        <v>2024</v>
      </c>
      <c r="R6809" t="b">
        <v>1</v>
      </c>
      <c r="S6809" s="1">
        <v>45111</v>
      </c>
      <c r="V6809" t="s">
        <v>122</v>
      </c>
      <c r="W6809" t="s">
        <v>120</v>
      </c>
      <c r="X6809" t="s">
        <v>37</v>
      </c>
      <c r="Y6809" s="1">
        <v>45239</v>
      </c>
      <c r="Z6809" t="s">
        <v>2</v>
      </c>
      <c r="AA6809" t="s">
        <v>69</v>
      </c>
      <c r="AC6809">
        <v>0</v>
      </c>
      <c r="AH6809" s="2">
        <v>5.13</v>
      </c>
      <c r="AK6809">
        <v>5.13</v>
      </c>
    </row>
    <row r="6810" spans="4:37" x14ac:dyDescent="0.35">
      <c r="D6810" t="s">
        <v>6882</v>
      </c>
      <c r="E6810" t="s">
        <v>37</v>
      </c>
      <c r="F6810" s="1">
        <v>45239</v>
      </c>
      <c r="H6810" t="s">
        <v>118</v>
      </c>
      <c r="J6810" t="s">
        <v>119</v>
      </c>
      <c r="K6810" t="s">
        <v>120</v>
      </c>
      <c r="O6810" s="1">
        <v>45111</v>
      </c>
      <c r="P6810" t="s">
        <v>2889</v>
      </c>
      <c r="Q6810">
        <v>2024</v>
      </c>
      <c r="R6810" t="b">
        <v>1</v>
      </c>
      <c r="S6810" s="1">
        <v>45111</v>
      </c>
      <c r="V6810" t="s">
        <v>122</v>
      </c>
      <c r="W6810" t="s">
        <v>120</v>
      </c>
      <c r="X6810" t="s">
        <v>37</v>
      </c>
      <c r="Y6810" s="1">
        <v>45239</v>
      </c>
      <c r="Z6810" t="s">
        <v>2</v>
      </c>
      <c r="AA6810" t="s">
        <v>69</v>
      </c>
      <c r="AC6810">
        <v>0</v>
      </c>
      <c r="AH6810" s="2">
        <v>16.02</v>
      </c>
      <c r="AK6810">
        <v>16.02</v>
      </c>
    </row>
    <row r="6811" spans="4:37" x14ac:dyDescent="0.35">
      <c r="D6811" t="s">
        <v>6883</v>
      </c>
      <c r="E6811" t="s">
        <v>37</v>
      </c>
      <c r="F6811" s="1">
        <v>45239</v>
      </c>
      <c r="H6811" t="s">
        <v>118</v>
      </c>
      <c r="J6811" t="s">
        <v>119</v>
      </c>
      <c r="K6811" t="s">
        <v>120</v>
      </c>
      <c r="O6811" s="1">
        <v>45111</v>
      </c>
      <c r="P6811" t="s">
        <v>2889</v>
      </c>
      <c r="Q6811">
        <v>2024</v>
      </c>
      <c r="R6811" t="b">
        <v>1</v>
      </c>
      <c r="S6811" s="1">
        <v>45111</v>
      </c>
      <c r="V6811" t="s">
        <v>122</v>
      </c>
      <c r="W6811" t="s">
        <v>120</v>
      </c>
      <c r="X6811" t="s">
        <v>37</v>
      </c>
      <c r="Y6811" s="1">
        <v>45239</v>
      </c>
      <c r="Z6811" t="s">
        <v>2</v>
      </c>
      <c r="AA6811" t="s">
        <v>69</v>
      </c>
      <c r="AC6811">
        <v>0</v>
      </c>
      <c r="AH6811" s="2">
        <v>10.8</v>
      </c>
      <c r="AK6811">
        <v>10.8</v>
      </c>
    </row>
    <row r="6812" spans="4:37" x14ac:dyDescent="0.35">
      <c r="D6812" t="s">
        <v>6884</v>
      </c>
      <c r="E6812" t="s">
        <v>37</v>
      </c>
      <c r="F6812" s="1">
        <v>45239</v>
      </c>
      <c r="H6812" t="s">
        <v>118</v>
      </c>
      <c r="J6812" t="s">
        <v>119</v>
      </c>
      <c r="K6812" t="s">
        <v>120</v>
      </c>
      <c r="O6812" s="1">
        <v>45111</v>
      </c>
      <c r="P6812" t="s">
        <v>2889</v>
      </c>
      <c r="Q6812">
        <v>2024</v>
      </c>
      <c r="R6812" t="b">
        <v>1</v>
      </c>
      <c r="S6812" s="1">
        <v>45111</v>
      </c>
      <c r="V6812" t="s">
        <v>122</v>
      </c>
      <c r="W6812" t="s">
        <v>120</v>
      </c>
      <c r="X6812" t="s">
        <v>37</v>
      </c>
      <c r="Y6812" s="1">
        <v>45239</v>
      </c>
      <c r="Z6812" t="s">
        <v>2</v>
      </c>
      <c r="AA6812" t="s">
        <v>69</v>
      </c>
      <c r="AC6812">
        <v>0</v>
      </c>
      <c r="AH6812" s="2">
        <v>3.08</v>
      </c>
      <c r="AK6812">
        <v>3.08</v>
      </c>
    </row>
    <row r="6813" spans="4:37" x14ac:dyDescent="0.35">
      <c r="D6813" t="s">
        <v>6885</v>
      </c>
      <c r="E6813" t="s">
        <v>37</v>
      </c>
      <c r="F6813" s="1">
        <v>45239</v>
      </c>
      <c r="H6813" t="s">
        <v>118</v>
      </c>
      <c r="J6813" t="s">
        <v>119</v>
      </c>
      <c r="K6813" t="s">
        <v>120</v>
      </c>
      <c r="O6813" s="1">
        <v>45111</v>
      </c>
      <c r="P6813" t="s">
        <v>2889</v>
      </c>
      <c r="Q6813">
        <v>2024</v>
      </c>
      <c r="R6813" t="b">
        <v>1</v>
      </c>
      <c r="S6813" s="1">
        <v>45111</v>
      </c>
      <c r="V6813" t="s">
        <v>122</v>
      </c>
      <c r="W6813" t="s">
        <v>120</v>
      </c>
      <c r="X6813" t="s">
        <v>37</v>
      </c>
      <c r="Y6813" s="1">
        <v>45239</v>
      </c>
      <c r="Z6813" t="s">
        <v>2</v>
      </c>
      <c r="AA6813" t="s">
        <v>69</v>
      </c>
      <c r="AC6813">
        <v>0</v>
      </c>
      <c r="AH6813" s="2">
        <v>2.06</v>
      </c>
      <c r="AK6813">
        <v>2.06</v>
      </c>
    </row>
    <row r="6814" spans="4:37" x14ac:dyDescent="0.35">
      <c r="D6814" t="s">
        <v>6886</v>
      </c>
      <c r="E6814" t="s">
        <v>37</v>
      </c>
      <c r="F6814" s="1">
        <v>45239</v>
      </c>
      <c r="H6814" t="s">
        <v>118</v>
      </c>
      <c r="J6814" t="s">
        <v>119</v>
      </c>
      <c r="K6814" t="s">
        <v>120</v>
      </c>
      <c r="O6814" s="1">
        <v>45111</v>
      </c>
      <c r="P6814" t="s">
        <v>2889</v>
      </c>
      <c r="Q6814">
        <v>2024</v>
      </c>
      <c r="R6814" t="b">
        <v>1</v>
      </c>
      <c r="S6814" s="1">
        <v>45111</v>
      </c>
      <c r="V6814" t="s">
        <v>122</v>
      </c>
      <c r="W6814" t="s">
        <v>120</v>
      </c>
      <c r="X6814" t="s">
        <v>37</v>
      </c>
      <c r="Y6814" s="1">
        <v>45239</v>
      </c>
      <c r="Z6814" t="s">
        <v>2</v>
      </c>
      <c r="AA6814" t="s">
        <v>69</v>
      </c>
      <c r="AC6814">
        <v>0</v>
      </c>
      <c r="AH6814" s="2">
        <v>12.82</v>
      </c>
      <c r="AK6814">
        <v>12.82</v>
      </c>
    </row>
    <row r="6815" spans="4:37" x14ac:dyDescent="0.35">
      <c r="D6815" t="s">
        <v>6887</v>
      </c>
      <c r="E6815" t="s">
        <v>37</v>
      </c>
      <c r="F6815" s="1">
        <v>45239</v>
      </c>
      <c r="H6815" t="s">
        <v>118</v>
      </c>
      <c r="J6815" t="s">
        <v>119</v>
      </c>
      <c r="K6815" t="s">
        <v>120</v>
      </c>
      <c r="O6815" s="1">
        <v>45111</v>
      </c>
      <c r="P6815" t="s">
        <v>2889</v>
      </c>
      <c r="Q6815">
        <v>2024</v>
      </c>
      <c r="R6815" t="b">
        <v>1</v>
      </c>
      <c r="S6815" s="1">
        <v>45111</v>
      </c>
      <c r="V6815" t="s">
        <v>122</v>
      </c>
      <c r="W6815" t="s">
        <v>120</v>
      </c>
      <c r="X6815" t="s">
        <v>37</v>
      </c>
      <c r="Y6815" s="1">
        <v>45239</v>
      </c>
      <c r="Z6815" t="s">
        <v>2</v>
      </c>
      <c r="AA6815" t="s">
        <v>69</v>
      </c>
      <c r="AC6815">
        <v>0</v>
      </c>
      <c r="AH6815" s="2">
        <v>5.13</v>
      </c>
      <c r="AK6815">
        <v>5.13</v>
      </c>
    </row>
    <row r="6816" spans="4:37" x14ac:dyDescent="0.35">
      <c r="D6816" t="s">
        <v>6888</v>
      </c>
      <c r="E6816" t="s">
        <v>37</v>
      </c>
      <c r="F6816" s="1">
        <v>45239</v>
      </c>
      <c r="H6816" t="s">
        <v>118</v>
      </c>
      <c r="J6816" t="s">
        <v>119</v>
      </c>
      <c r="K6816" t="s">
        <v>120</v>
      </c>
      <c r="O6816" s="1">
        <v>45111</v>
      </c>
      <c r="P6816" t="s">
        <v>2889</v>
      </c>
      <c r="Q6816">
        <v>2024</v>
      </c>
      <c r="R6816" t="b">
        <v>1</v>
      </c>
      <c r="S6816" s="1">
        <v>45111</v>
      </c>
      <c r="V6816" t="s">
        <v>122</v>
      </c>
      <c r="W6816" t="s">
        <v>120</v>
      </c>
      <c r="X6816" t="s">
        <v>37</v>
      </c>
      <c r="Y6816" s="1">
        <v>45239</v>
      </c>
      <c r="Z6816" t="s">
        <v>2</v>
      </c>
      <c r="AA6816" t="s">
        <v>69</v>
      </c>
      <c r="AC6816">
        <v>0</v>
      </c>
      <c r="AH6816" s="2">
        <v>3.26</v>
      </c>
      <c r="AK6816">
        <v>3.26</v>
      </c>
    </row>
    <row r="6817" spans="4:37" x14ac:dyDescent="0.35">
      <c r="D6817" t="s">
        <v>6889</v>
      </c>
      <c r="E6817" t="s">
        <v>37</v>
      </c>
      <c r="F6817" s="1">
        <v>45239</v>
      </c>
      <c r="H6817" t="s">
        <v>118</v>
      </c>
      <c r="J6817" t="s">
        <v>119</v>
      </c>
      <c r="K6817" t="s">
        <v>120</v>
      </c>
      <c r="O6817" s="1">
        <v>45111</v>
      </c>
      <c r="P6817" t="s">
        <v>2889</v>
      </c>
      <c r="Q6817">
        <v>2024</v>
      </c>
      <c r="R6817" t="b">
        <v>1</v>
      </c>
      <c r="S6817" s="1">
        <v>45111</v>
      </c>
      <c r="V6817" t="s">
        <v>122</v>
      </c>
      <c r="W6817" t="s">
        <v>120</v>
      </c>
      <c r="X6817" t="s">
        <v>37</v>
      </c>
      <c r="Y6817" s="1">
        <v>45239</v>
      </c>
      <c r="Z6817" t="s">
        <v>2</v>
      </c>
      <c r="AA6817" t="s">
        <v>69</v>
      </c>
      <c r="AC6817">
        <v>0</v>
      </c>
      <c r="AH6817" s="2">
        <v>54.5</v>
      </c>
      <c r="AK6817">
        <v>54.5</v>
      </c>
    </row>
    <row r="6818" spans="4:37" x14ac:dyDescent="0.35">
      <c r="D6818" t="s">
        <v>6890</v>
      </c>
      <c r="E6818" t="s">
        <v>37</v>
      </c>
      <c r="F6818" s="1">
        <v>45239</v>
      </c>
      <c r="H6818" t="s">
        <v>118</v>
      </c>
      <c r="J6818" t="s">
        <v>119</v>
      </c>
      <c r="K6818" t="s">
        <v>120</v>
      </c>
      <c r="O6818" s="1">
        <v>45111</v>
      </c>
      <c r="P6818" t="s">
        <v>2889</v>
      </c>
      <c r="Q6818">
        <v>2024</v>
      </c>
      <c r="R6818" t="b">
        <v>1</v>
      </c>
      <c r="S6818" s="1">
        <v>45111</v>
      </c>
      <c r="V6818" t="s">
        <v>122</v>
      </c>
      <c r="W6818" t="s">
        <v>120</v>
      </c>
      <c r="X6818" t="s">
        <v>37</v>
      </c>
      <c r="Y6818" s="1">
        <v>45239</v>
      </c>
      <c r="Z6818" t="s">
        <v>2</v>
      </c>
      <c r="AA6818" t="s">
        <v>69</v>
      </c>
      <c r="AC6818">
        <v>0</v>
      </c>
      <c r="AH6818" s="2">
        <v>10.8</v>
      </c>
      <c r="AK6818">
        <v>10.8</v>
      </c>
    </row>
    <row r="6819" spans="4:37" x14ac:dyDescent="0.35">
      <c r="D6819" t="s">
        <v>6891</v>
      </c>
      <c r="E6819" t="s">
        <v>37</v>
      </c>
      <c r="F6819" s="1">
        <v>45239</v>
      </c>
      <c r="H6819" t="s">
        <v>118</v>
      </c>
      <c r="J6819" t="s">
        <v>119</v>
      </c>
      <c r="K6819" t="s">
        <v>120</v>
      </c>
      <c r="O6819" s="1">
        <v>45111</v>
      </c>
      <c r="P6819" t="s">
        <v>2889</v>
      </c>
      <c r="Q6819">
        <v>2024</v>
      </c>
      <c r="R6819" t="b">
        <v>1</v>
      </c>
      <c r="S6819" s="1">
        <v>45111</v>
      </c>
      <c r="V6819" t="s">
        <v>122</v>
      </c>
      <c r="W6819" t="s">
        <v>120</v>
      </c>
      <c r="X6819" t="s">
        <v>37</v>
      </c>
      <c r="Y6819" s="1">
        <v>45239</v>
      </c>
      <c r="Z6819" t="s">
        <v>2</v>
      </c>
      <c r="AA6819" t="s">
        <v>69</v>
      </c>
      <c r="AC6819">
        <v>0</v>
      </c>
      <c r="AH6819" s="2">
        <v>5.13</v>
      </c>
      <c r="AK6819">
        <v>5.13</v>
      </c>
    </row>
    <row r="6820" spans="4:37" x14ac:dyDescent="0.35">
      <c r="D6820" t="s">
        <v>6892</v>
      </c>
      <c r="E6820" t="s">
        <v>37</v>
      </c>
      <c r="F6820" s="1">
        <v>45239</v>
      </c>
      <c r="H6820" t="s">
        <v>118</v>
      </c>
      <c r="J6820" t="s">
        <v>119</v>
      </c>
      <c r="K6820" t="s">
        <v>120</v>
      </c>
      <c r="O6820" s="1">
        <v>45111</v>
      </c>
      <c r="P6820" t="s">
        <v>2889</v>
      </c>
      <c r="Q6820">
        <v>2024</v>
      </c>
      <c r="R6820" t="b">
        <v>1</v>
      </c>
      <c r="S6820" s="1">
        <v>45111</v>
      </c>
      <c r="V6820" t="s">
        <v>122</v>
      </c>
      <c r="W6820" t="s">
        <v>120</v>
      </c>
      <c r="X6820" t="s">
        <v>37</v>
      </c>
      <c r="Y6820" s="1">
        <v>45239</v>
      </c>
      <c r="Z6820" t="s">
        <v>2</v>
      </c>
      <c r="AA6820" t="s">
        <v>69</v>
      </c>
      <c r="AC6820">
        <v>0</v>
      </c>
      <c r="AH6820" s="2">
        <v>4.0999999999999996</v>
      </c>
      <c r="AK6820">
        <v>4.0999999999999996</v>
      </c>
    </row>
    <row r="6821" spans="4:37" x14ac:dyDescent="0.35">
      <c r="D6821" t="s">
        <v>6893</v>
      </c>
      <c r="E6821" t="s">
        <v>37</v>
      </c>
      <c r="F6821" s="1">
        <v>45239</v>
      </c>
      <c r="H6821" t="s">
        <v>118</v>
      </c>
      <c r="J6821" t="s">
        <v>119</v>
      </c>
      <c r="K6821" t="s">
        <v>120</v>
      </c>
      <c r="O6821" s="1">
        <v>45111</v>
      </c>
      <c r="P6821" t="s">
        <v>2889</v>
      </c>
      <c r="Q6821">
        <v>2024</v>
      </c>
      <c r="R6821" t="b">
        <v>1</v>
      </c>
      <c r="S6821" s="1">
        <v>45111</v>
      </c>
      <c r="V6821" t="s">
        <v>122</v>
      </c>
      <c r="W6821" t="s">
        <v>120</v>
      </c>
      <c r="X6821" t="s">
        <v>37</v>
      </c>
      <c r="Y6821" s="1">
        <v>45239</v>
      </c>
      <c r="Z6821" t="s">
        <v>2</v>
      </c>
      <c r="AA6821" t="s">
        <v>69</v>
      </c>
      <c r="AC6821">
        <v>0</v>
      </c>
      <c r="AH6821" s="2">
        <v>5.13</v>
      </c>
      <c r="AK6821">
        <v>5.13</v>
      </c>
    </row>
    <row r="6822" spans="4:37" x14ac:dyDescent="0.35">
      <c r="D6822" t="s">
        <v>6894</v>
      </c>
      <c r="E6822" t="s">
        <v>37</v>
      </c>
      <c r="F6822" s="1">
        <v>45239</v>
      </c>
      <c r="H6822" t="s">
        <v>118</v>
      </c>
      <c r="J6822" t="s">
        <v>119</v>
      </c>
      <c r="K6822" t="s">
        <v>120</v>
      </c>
      <c r="O6822" s="1">
        <v>45111</v>
      </c>
      <c r="P6822" t="s">
        <v>2889</v>
      </c>
      <c r="Q6822">
        <v>2024</v>
      </c>
      <c r="R6822" t="b">
        <v>1</v>
      </c>
      <c r="S6822" s="1">
        <v>45111</v>
      </c>
      <c r="V6822" t="s">
        <v>122</v>
      </c>
      <c r="W6822" t="s">
        <v>120</v>
      </c>
      <c r="X6822" t="s">
        <v>37</v>
      </c>
      <c r="Y6822" s="1">
        <v>45239</v>
      </c>
      <c r="Z6822" t="s">
        <v>2</v>
      </c>
      <c r="AA6822" t="s">
        <v>69</v>
      </c>
      <c r="AC6822">
        <v>0</v>
      </c>
      <c r="AH6822" s="2">
        <v>5.61</v>
      </c>
      <c r="AK6822">
        <v>5.61</v>
      </c>
    </row>
    <row r="6823" spans="4:37" x14ac:dyDescent="0.35">
      <c r="D6823" t="s">
        <v>6895</v>
      </c>
      <c r="E6823" t="s">
        <v>37</v>
      </c>
      <c r="F6823" s="1">
        <v>45239</v>
      </c>
      <c r="H6823" t="s">
        <v>118</v>
      </c>
      <c r="J6823" t="s">
        <v>119</v>
      </c>
      <c r="K6823" t="s">
        <v>120</v>
      </c>
      <c r="O6823" s="1">
        <v>45111</v>
      </c>
      <c r="P6823" t="s">
        <v>2889</v>
      </c>
      <c r="Q6823">
        <v>2024</v>
      </c>
      <c r="R6823" t="b">
        <v>1</v>
      </c>
      <c r="S6823" s="1">
        <v>45111</v>
      </c>
      <c r="V6823" t="s">
        <v>122</v>
      </c>
      <c r="W6823" t="s">
        <v>120</v>
      </c>
      <c r="X6823" t="s">
        <v>37</v>
      </c>
      <c r="Y6823" s="1">
        <v>45239</v>
      </c>
      <c r="Z6823" t="s">
        <v>2</v>
      </c>
      <c r="AA6823" t="s">
        <v>69</v>
      </c>
      <c r="AC6823">
        <v>0</v>
      </c>
      <c r="AH6823" s="2">
        <v>10.199999999999999</v>
      </c>
      <c r="AK6823">
        <v>10.199999999999999</v>
      </c>
    </row>
    <row r="6824" spans="4:37" x14ac:dyDescent="0.35">
      <c r="D6824" t="s">
        <v>6896</v>
      </c>
      <c r="E6824" t="s">
        <v>37</v>
      </c>
      <c r="F6824" s="1">
        <v>45239</v>
      </c>
      <c r="H6824" t="s">
        <v>118</v>
      </c>
      <c r="J6824" t="s">
        <v>119</v>
      </c>
      <c r="K6824" t="s">
        <v>120</v>
      </c>
      <c r="O6824" s="1">
        <v>45111</v>
      </c>
      <c r="P6824" t="s">
        <v>2889</v>
      </c>
      <c r="Q6824">
        <v>2024</v>
      </c>
      <c r="R6824" t="b">
        <v>1</v>
      </c>
      <c r="S6824" s="1">
        <v>45111</v>
      </c>
      <c r="V6824" t="s">
        <v>122</v>
      </c>
      <c r="W6824" t="s">
        <v>120</v>
      </c>
      <c r="X6824" t="s">
        <v>37</v>
      </c>
      <c r="Y6824" s="1">
        <v>45239</v>
      </c>
      <c r="Z6824" t="s">
        <v>2</v>
      </c>
      <c r="AA6824" t="s">
        <v>69</v>
      </c>
      <c r="AC6824">
        <v>0</v>
      </c>
      <c r="AH6824" s="2">
        <v>2.37</v>
      </c>
      <c r="AK6824">
        <v>2.37</v>
      </c>
    </row>
    <row r="6825" spans="4:37" x14ac:dyDescent="0.35">
      <c r="D6825" t="s">
        <v>6897</v>
      </c>
      <c r="E6825" t="s">
        <v>37</v>
      </c>
      <c r="F6825" s="1">
        <v>45239</v>
      </c>
      <c r="H6825" t="s">
        <v>118</v>
      </c>
      <c r="J6825" t="s">
        <v>119</v>
      </c>
      <c r="K6825" t="s">
        <v>120</v>
      </c>
      <c r="O6825" s="1">
        <v>45111</v>
      </c>
      <c r="P6825" t="s">
        <v>2889</v>
      </c>
      <c r="Q6825">
        <v>2024</v>
      </c>
      <c r="R6825" t="b">
        <v>1</v>
      </c>
      <c r="S6825" s="1">
        <v>45111</v>
      </c>
      <c r="V6825" t="s">
        <v>122</v>
      </c>
      <c r="W6825" t="s">
        <v>120</v>
      </c>
      <c r="X6825" t="s">
        <v>37</v>
      </c>
      <c r="Y6825" s="1">
        <v>45239</v>
      </c>
      <c r="Z6825" t="s">
        <v>2</v>
      </c>
      <c r="AA6825" t="s">
        <v>69</v>
      </c>
      <c r="AC6825">
        <v>0</v>
      </c>
      <c r="AH6825" s="2">
        <v>8.35</v>
      </c>
      <c r="AK6825">
        <v>8.35</v>
      </c>
    </row>
    <row r="6826" spans="4:37" x14ac:dyDescent="0.35">
      <c r="D6826" t="s">
        <v>6898</v>
      </c>
      <c r="E6826" t="s">
        <v>37</v>
      </c>
      <c r="F6826" s="1">
        <v>45239</v>
      </c>
      <c r="H6826" t="s">
        <v>118</v>
      </c>
      <c r="J6826" t="s">
        <v>119</v>
      </c>
      <c r="K6826" t="s">
        <v>120</v>
      </c>
      <c r="O6826" s="1">
        <v>45111</v>
      </c>
      <c r="P6826" t="s">
        <v>2889</v>
      </c>
      <c r="Q6826">
        <v>2024</v>
      </c>
      <c r="R6826" t="b">
        <v>1</v>
      </c>
      <c r="S6826" s="1">
        <v>45111</v>
      </c>
      <c r="V6826" t="s">
        <v>122</v>
      </c>
      <c r="W6826" t="s">
        <v>120</v>
      </c>
      <c r="X6826" t="s">
        <v>37</v>
      </c>
      <c r="Y6826" s="1">
        <v>45239</v>
      </c>
      <c r="Z6826" t="s">
        <v>2</v>
      </c>
      <c r="AA6826" t="s">
        <v>69</v>
      </c>
      <c r="AC6826">
        <v>0</v>
      </c>
      <c r="AH6826" s="2">
        <v>5.13</v>
      </c>
      <c r="AK6826">
        <v>5.13</v>
      </c>
    </row>
    <row r="6827" spans="4:37" x14ac:dyDescent="0.35">
      <c r="D6827" t="s">
        <v>6899</v>
      </c>
      <c r="E6827" t="s">
        <v>37</v>
      </c>
      <c r="F6827" s="1">
        <v>45239</v>
      </c>
      <c r="H6827" t="s">
        <v>118</v>
      </c>
      <c r="J6827" t="s">
        <v>119</v>
      </c>
      <c r="K6827" t="s">
        <v>120</v>
      </c>
      <c r="O6827" s="1">
        <v>45111</v>
      </c>
      <c r="P6827" t="s">
        <v>2889</v>
      </c>
      <c r="Q6827">
        <v>2024</v>
      </c>
      <c r="R6827" t="b">
        <v>1</v>
      </c>
      <c r="S6827" s="1">
        <v>45111</v>
      </c>
      <c r="V6827" t="s">
        <v>122</v>
      </c>
      <c r="W6827" t="s">
        <v>120</v>
      </c>
      <c r="X6827" t="s">
        <v>37</v>
      </c>
      <c r="Y6827" s="1">
        <v>45239</v>
      </c>
      <c r="Z6827" t="s">
        <v>2</v>
      </c>
      <c r="AA6827" t="s">
        <v>69</v>
      </c>
      <c r="AC6827">
        <v>0</v>
      </c>
      <c r="AH6827" s="2">
        <v>10.8</v>
      </c>
      <c r="AK6827">
        <v>10.8</v>
      </c>
    </row>
    <row r="6828" spans="4:37" x14ac:dyDescent="0.35">
      <c r="D6828" t="s">
        <v>6900</v>
      </c>
      <c r="E6828" t="s">
        <v>37</v>
      </c>
      <c r="F6828" s="1">
        <v>45239</v>
      </c>
      <c r="H6828" t="s">
        <v>118</v>
      </c>
      <c r="J6828" t="s">
        <v>119</v>
      </c>
      <c r="K6828" t="s">
        <v>120</v>
      </c>
      <c r="O6828" s="1">
        <v>45111</v>
      </c>
      <c r="P6828" t="s">
        <v>2889</v>
      </c>
      <c r="Q6828">
        <v>2024</v>
      </c>
      <c r="R6828" t="b">
        <v>1</v>
      </c>
      <c r="S6828" s="1">
        <v>45111</v>
      </c>
      <c r="V6828" t="s">
        <v>122</v>
      </c>
      <c r="W6828" t="s">
        <v>120</v>
      </c>
      <c r="X6828" t="s">
        <v>37</v>
      </c>
      <c r="Y6828" s="1">
        <v>45239</v>
      </c>
      <c r="Z6828" t="s">
        <v>2</v>
      </c>
      <c r="AA6828" t="s">
        <v>69</v>
      </c>
      <c r="AC6828">
        <v>0</v>
      </c>
      <c r="AH6828" s="2">
        <v>4.0999999999999996</v>
      </c>
      <c r="AK6828">
        <v>4.0999999999999996</v>
      </c>
    </row>
    <row r="6829" spans="4:37" x14ac:dyDescent="0.35">
      <c r="D6829" t="s">
        <v>6901</v>
      </c>
      <c r="E6829" t="s">
        <v>37</v>
      </c>
      <c r="F6829" s="1">
        <v>45239</v>
      </c>
      <c r="H6829" t="s">
        <v>118</v>
      </c>
      <c r="J6829" t="s">
        <v>119</v>
      </c>
      <c r="K6829" t="s">
        <v>120</v>
      </c>
      <c r="O6829" s="1">
        <v>45111</v>
      </c>
      <c r="P6829" t="s">
        <v>2889</v>
      </c>
      <c r="Q6829">
        <v>2024</v>
      </c>
      <c r="R6829" t="b">
        <v>1</v>
      </c>
      <c r="S6829" s="1">
        <v>45111</v>
      </c>
      <c r="V6829" t="s">
        <v>122</v>
      </c>
      <c r="W6829" t="s">
        <v>120</v>
      </c>
      <c r="X6829" t="s">
        <v>37</v>
      </c>
      <c r="Y6829" s="1">
        <v>45239</v>
      </c>
      <c r="Z6829" t="s">
        <v>2</v>
      </c>
      <c r="AA6829" t="s">
        <v>69</v>
      </c>
      <c r="AC6829">
        <v>0</v>
      </c>
      <c r="AH6829" s="2">
        <v>16.02</v>
      </c>
      <c r="AK6829">
        <v>16.02</v>
      </c>
    </row>
    <row r="6830" spans="4:37" x14ac:dyDescent="0.35">
      <c r="D6830" t="s">
        <v>6902</v>
      </c>
      <c r="E6830" t="s">
        <v>37</v>
      </c>
      <c r="F6830" s="1">
        <v>45239</v>
      </c>
      <c r="H6830" t="s">
        <v>118</v>
      </c>
      <c r="J6830" t="s">
        <v>119</v>
      </c>
      <c r="K6830" t="s">
        <v>120</v>
      </c>
      <c r="O6830" s="1">
        <v>45111</v>
      </c>
      <c r="P6830" t="s">
        <v>2889</v>
      </c>
      <c r="Q6830">
        <v>2024</v>
      </c>
      <c r="R6830" t="b">
        <v>1</v>
      </c>
      <c r="S6830" s="1">
        <v>45111</v>
      </c>
      <c r="V6830" t="s">
        <v>122</v>
      </c>
      <c r="W6830" t="s">
        <v>120</v>
      </c>
      <c r="X6830" t="s">
        <v>37</v>
      </c>
      <c r="Y6830" s="1">
        <v>45239</v>
      </c>
      <c r="Z6830" t="s">
        <v>2</v>
      </c>
      <c r="AA6830" t="s">
        <v>69</v>
      </c>
      <c r="AC6830">
        <v>0</v>
      </c>
      <c r="AH6830" s="2">
        <v>5.13</v>
      </c>
      <c r="AK6830">
        <v>5.13</v>
      </c>
    </row>
    <row r="6831" spans="4:37" x14ac:dyDescent="0.35">
      <c r="D6831" t="s">
        <v>6903</v>
      </c>
      <c r="E6831" t="s">
        <v>37</v>
      </c>
      <c r="F6831" s="1">
        <v>45239</v>
      </c>
      <c r="H6831" t="s">
        <v>118</v>
      </c>
      <c r="J6831" t="s">
        <v>119</v>
      </c>
      <c r="K6831" t="s">
        <v>120</v>
      </c>
      <c r="O6831" s="1">
        <v>45111</v>
      </c>
      <c r="P6831" t="s">
        <v>2889</v>
      </c>
      <c r="Q6831">
        <v>2024</v>
      </c>
      <c r="R6831" t="b">
        <v>1</v>
      </c>
      <c r="S6831" s="1">
        <v>45111</v>
      </c>
      <c r="V6831" t="s">
        <v>122</v>
      </c>
      <c r="W6831" t="s">
        <v>120</v>
      </c>
      <c r="X6831" t="s">
        <v>37</v>
      </c>
      <c r="Y6831" s="1">
        <v>45239</v>
      </c>
      <c r="Z6831" t="s">
        <v>2</v>
      </c>
      <c r="AA6831" t="s">
        <v>69</v>
      </c>
      <c r="AC6831">
        <v>0</v>
      </c>
      <c r="AH6831" s="2">
        <v>3.08</v>
      </c>
      <c r="AK6831">
        <v>3.08</v>
      </c>
    </row>
    <row r="6832" spans="4:37" x14ac:dyDescent="0.35">
      <c r="D6832" t="s">
        <v>6904</v>
      </c>
      <c r="E6832" t="s">
        <v>37</v>
      </c>
      <c r="F6832" s="1">
        <v>45239</v>
      </c>
      <c r="H6832" t="s">
        <v>118</v>
      </c>
      <c r="J6832" t="s">
        <v>119</v>
      </c>
      <c r="K6832" t="s">
        <v>120</v>
      </c>
      <c r="O6832" s="1">
        <v>45111</v>
      </c>
      <c r="P6832" t="s">
        <v>2889</v>
      </c>
      <c r="Q6832">
        <v>2024</v>
      </c>
      <c r="R6832" t="b">
        <v>1</v>
      </c>
      <c r="S6832" s="1">
        <v>45111</v>
      </c>
      <c r="V6832" t="s">
        <v>122</v>
      </c>
      <c r="W6832" t="s">
        <v>120</v>
      </c>
      <c r="X6832" t="s">
        <v>37</v>
      </c>
      <c r="Y6832" s="1">
        <v>45239</v>
      </c>
      <c r="Z6832" t="s">
        <v>2</v>
      </c>
      <c r="AA6832" t="s">
        <v>69</v>
      </c>
      <c r="AC6832">
        <v>0</v>
      </c>
      <c r="AH6832" s="2">
        <v>10.8</v>
      </c>
      <c r="AK6832">
        <v>10.8</v>
      </c>
    </row>
    <row r="6833" spans="4:37" x14ac:dyDescent="0.35">
      <c r="D6833" t="s">
        <v>6905</v>
      </c>
      <c r="E6833" t="s">
        <v>37</v>
      </c>
      <c r="F6833" s="1">
        <v>45239</v>
      </c>
      <c r="H6833" t="s">
        <v>118</v>
      </c>
      <c r="J6833" t="s">
        <v>119</v>
      </c>
      <c r="K6833" t="s">
        <v>120</v>
      </c>
      <c r="O6833" s="1">
        <v>45111</v>
      </c>
      <c r="P6833" t="s">
        <v>2889</v>
      </c>
      <c r="Q6833">
        <v>2024</v>
      </c>
      <c r="R6833" t="b">
        <v>1</v>
      </c>
      <c r="S6833" s="1">
        <v>45111</v>
      </c>
      <c r="V6833" t="s">
        <v>122</v>
      </c>
      <c r="W6833" t="s">
        <v>120</v>
      </c>
      <c r="X6833" t="s">
        <v>37</v>
      </c>
      <c r="Y6833" s="1">
        <v>45239</v>
      </c>
      <c r="Z6833" t="s">
        <v>2</v>
      </c>
      <c r="AA6833" t="s">
        <v>69</v>
      </c>
      <c r="AC6833">
        <v>0</v>
      </c>
      <c r="AH6833" s="2">
        <v>5.61</v>
      </c>
      <c r="AK6833">
        <v>5.61</v>
      </c>
    </row>
    <row r="6834" spans="4:37" x14ac:dyDescent="0.35">
      <c r="D6834" t="s">
        <v>6906</v>
      </c>
      <c r="E6834" t="s">
        <v>37</v>
      </c>
      <c r="F6834" s="1">
        <v>45239</v>
      </c>
      <c r="H6834" t="s">
        <v>118</v>
      </c>
      <c r="J6834" t="s">
        <v>119</v>
      </c>
      <c r="K6834" t="s">
        <v>120</v>
      </c>
      <c r="O6834" s="1">
        <v>45111</v>
      </c>
      <c r="P6834" t="s">
        <v>2889</v>
      </c>
      <c r="Q6834">
        <v>2024</v>
      </c>
      <c r="R6834" t="b">
        <v>1</v>
      </c>
      <c r="S6834" s="1">
        <v>45111</v>
      </c>
      <c r="V6834" t="s">
        <v>122</v>
      </c>
      <c r="W6834" t="s">
        <v>120</v>
      </c>
      <c r="X6834" t="s">
        <v>37</v>
      </c>
      <c r="Y6834" s="1">
        <v>45239</v>
      </c>
      <c r="Z6834" t="s">
        <v>2</v>
      </c>
      <c r="AA6834" t="s">
        <v>69</v>
      </c>
      <c r="AC6834">
        <v>0</v>
      </c>
      <c r="AH6834" s="2">
        <v>10.8</v>
      </c>
      <c r="AK6834">
        <v>10.8</v>
      </c>
    </row>
    <row r="6835" spans="4:37" x14ac:dyDescent="0.35">
      <c r="D6835" t="s">
        <v>6907</v>
      </c>
      <c r="E6835" t="s">
        <v>37</v>
      </c>
      <c r="F6835" s="1">
        <v>45239</v>
      </c>
      <c r="H6835" t="s">
        <v>118</v>
      </c>
      <c r="J6835" t="s">
        <v>119</v>
      </c>
      <c r="K6835" t="s">
        <v>120</v>
      </c>
      <c r="O6835" s="1">
        <v>45111</v>
      </c>
      <c r="P6835" t="s">
        <v>2889</v>
      </c>
      <c r="Q6835">
        <v>2024</v>
      </c>
      <c r="R6835" t="b">
        <v>1</v>
      </c>
      <c r="S6835" s="1">
        <v>45111</v>
      </c>
      <c r="V6835" t="s">
        <v>122</v>
      </c>
      <c r="W6835" t="s">
        <v>120</v>
      </c>
      <c r="X6835" t="s">
        <v>37</v>
      </c>
      <c r="Y6835" s="1">
        <v>45239</v>
      </c>
      <c r="Z6835" t="s">
        <v>2</v>
      </c>
      <c r="AA6835" t="s">
        <v>69</v>
      </c>
      <c r="AC6835">
        <v>0</v>
      </c>
      <c r="AH6835" s="2">
        <v>10.8</v>
      </c>
      <c r="AK6835">
        <v>10.8</v>
      </c>
    </row>
    <row r="6836" spans="4:37" x14ac:dyDescent="0.35">
      <c r="D6836" t="s">
        <v>6908</v>
      </c>
      <c r="E6836" t="s">
        <v>37</v>
      </c>
      <c r="F6836" s="1">
        <v>45239</v>
      </c>
      <c r="H6836" t="s">
        <v>118</v>
      </c>
      <c r="J6836" t="s">
        <v>119</v>
      </c>
      <c r="K6836" t="s">
        <v>120</v>
      </c>
      <c r="O6836" s="1">
        <v>45111</v>
      </c>
      <c r="P6836" t="s">
        <v>2889</v>
      </c>
      <c r="Q6836">
        <v>2024</v>
      </c>
      <c r="R6836" t="b">
        <v>1</v>
      </c>
      <c r="S6836" s="1">
        <v>45111</v>
      </c>
      <c r="V6836" t="s">
        <v>122</v>
      </c>
      <c r="W6836" t="s">
        <v>120</v>
      </c>
      <c r="X6836" t="s">
        <v>37</v>
      </c>
      <c r="Y6836" s="1">
        <v>45239</v>
      </c>
      <c r="Z6836" t="s">
        <v>2</v>
      </c>
      <c r="AA6836" t="s">
        <v>69</v>
      </c>
      <c r="AC6836">
        <v>0</v>
      </c>
      <c r="AH6836" s="2">
        <v>14.95</v>
      </c>
      <c r="AK6836">
        <v>14.95</v>
      </c>
    </row>
    <row r="6837" spans="4:37" x14ac:dyDescent="0.35">
      <c r="D6837" t="s">
        <v>6909</v>
      </c>
      <c r="E6837" t="s">
        <v>37</v>
      </c>
      <c r="F6837" s="1">
        <v>45239</v>
      </c>
      <c r="H6837" t="s">
        <v>118</v>
      </c>
      <c r="J6837" t="s">
        <v>119</v>
      </c>
      <c r="K6837" t="s">
        <v>120</v>
      </c>
      <c r="O6837" s="1">
        <v>45111</v>
      </c>
      <c r="P6837" t="s">
        <v>2889</v>
      </c>
      <c r="Q6837">
        <v>2024</v>
      </c>
      <c r="R6837" t="b">
        <v>1</v>
      </c>
      <c r="S6837" s="1">
        <v>45111</v>
      </c>
      <c r="V6837" t="s">
        <v>122</v>
      </c>
      <c r="W6837" t="s">
        <v>120</v>
      </c>
      <c r="X6837" t="s">
        <v>37</v>
      </c>
      <c r="Y6837" s="1">
        <v>45239</v>
      </c>
      <c r="Z6837" t="s">
        <v>2</v>
      </c>
      <c r="AA6837" t="s">
        <v>69</v>
      </c>
      <c r="AC6837">
        <v>0</v>
      </c>
      <c r="AH6837" s="2">
        <v>10.8</v>
      </c>
      <c r="AK6837">
        <v>10.8</v>
      </c>
    </row>
    <row r="6838" spans="4:37" x14ac:dyDescent="0.35">
      <c r="D6838" t="s">
        <v>6910</v>
      </c>
      <c r="E6838" t="s">
        <v>37</v>
      </c>
      <c r="F6838" s="1">
        <v>45239</v>
      </c>
      <c r="H6838" t="s">
        <v>118</v>
      </c>
      <c r="J6838" t="s">
        <v>119</v>
      </c>
      <c r="K6838" t="s">
        <v>120</v>
      </c>
      <c r="O6838" s="1">
        <v>45111</v>
      </c>
      <c r="P6838" t="s">
        <v>2889</v>
      </c>
      <c r="Q6838">
        <v>2024</v>
      </c>
      <c r="R6838" t="b">
        <v>1</v>
      </c>
      <c r="S6838" s="1">
        <v>45111</v>
      </c>
      <c r="V6838" t="s">
        <v>122</v>
      </c>
      <c r="W6838" t="s">
        <v>120</v>
      </c>
      <c r="X6838" t="s">
        <v>37</v>
      </c>
      <c r="Y6838" s="1">
        <v>45239</v>
      </c>
      <c r="Z6838" t="s">
        <v>2</v>
      </c>
      <c r="AA6838" t="s">
        <v>69</v>
      </c>
      <c r="AC6838">
        <v>0</v>
      </c>
      <c r="AH6838" s="2">
        <v>2.37</v>
      </c>
      <c r="AK6838">
        <v>2.37</v>
      </c>
    </row>
    <row r="6839" spans="4:37" x14ac:dyDescent="0.35">
      <c r="D6839" t="s">
        <v>6911</v>
      </c>
      <c r="E6839" t="s">
        <v>37</v>
      </c>
      <c r="F6839" s="1">
        <v>45239</v>
      </c>
      <c r="H6839" t="s">
        <v>118</v>
      </c>
      <c r="J6839" t="s">
        <v>119</v>
      </c>
      <c r="K6839" t="s">
        <v>120</v>
      </c>
      <c r="O6839" s="1">
        <v>45111</v>
      </c>
      <c r="P6839" t="s">
        <v>2889</v>
      </c>
      <c r="Q6839">
        <v>2024</v>
      </c>
      <c r="R6839" t="b">
        <v>1</v>
      </c>
      <c r="S6839" s="1">
        <v>45111</v>
      </c>
      <c r="V6839" t="s">
        <v>122</v>
      </c>
      <c r="W6839" t="s">
        <v>120</v>
      </c>
      <c r="X6839" t="s">
        <v>37</v>
      </c>
      <c r="Y6839" s="1">
        <v>45239</v>
      </c>
      <c r="Z6839" t="s">
        <v>2</v>
      </c>
      <c r="AA6839" t="s">
        <v>69</v>
      </c>
      <c r="AC6839">
        <v>0</v>
      </c>
      <c r="AH6839" s="2">
        <v>5.61</v>
      </c>
      <c r="AK6839">
        <v>5.61</v>
      </c>
    </row>
    <row r="6840" spans="4:37" x14ac:dyDescent="0.35">
      <c r="D6840" t="s">
        <v>6912</v>
      </c>
      <c r="E6840" t="s">
        <v>37</v>
      </c>
      <c r="F6840" s="1">
        <v>45239</v>
      </c>
      <c r="H6840" t="s">
        <v>118</v>
      </c>
      <c r="J6840" t="s">
        <v>119</v>
      </c>
      <c r="K6840" t="s">
        <v>120</v>
      </c>
      <c r="O6840" s="1">
        <v>45111</v>
      </c>
      <c r="P6840" t="s">
        <v>2889</v>
      </c>
      <c r="Q6840">
        <v>2024</v>
      </c>
      <c r="R6840" t="b">
        <v>1</v>
      </c>
      <c r="S6840" s="1">
        <v>45111</v>
      </c>
      <c r="V6840" t="s">
        <v>122</v>
      </c>
      <c r="W6840" t="s">
        <v>120</v>
      </c>
      <c r="X6840" t="s">
        <v>37</v>
      </c>
      <c r="Y6840" s="1">
        <v>45239</v>
      </c>
      <c r="Z6840" t="s">
        <v>2</v>
      </c>
      <c r="AA6840" t="s">
        <v>69</v>
      </c>
      <c r="AC6840">
        <v>0</v>
      </c>
      <c r="AH6840" s="2">
        <v>10.8</v>
      </c>
      <c r="AK6840">
        <v>10.8</v>
      </c>
    </row>
    <row r="6841" spans="4:37" x14ac:dyDescent="0.35">
      <c r="D6841" t="s">
        <v>6913</v>
      </c>
      <c r="E6841" t="s">
        <v>37</v>
      </c>
      <c r="F6841" s="1">
        <v>45239</v>
      </c>
      <c r="H6841" t="s">
        <v>118</v>
      </c>
      <c r="J6841" t="s">
        <v>119</v>
      </c>
      <c r="K6841" t="s">
        <v>120</v>
      </c>
      <c r="O6841" s="1">
        <v>45111</v>
      </c>
      <c r="P6841" t="s">
        <v>2889</v>
      </c>
      <c r="Q6841">
        <v>2024</v>
      </c>
      <c r="R6841" t="b">
        <v>1</v>
      </c>
      <c r="S6841" s="1">
        <v>45111</v>
      </c>
      <c r="V6841" t="s">
        <v>122</v>
      </c>
      <c r="W6841" t="s">
        <v>120</v>
      </c>
      <c r="X6841" t="s">
        <v>37</v>
      </c>
      <c r="Y6841" s="1">
        <v>45239</v>
      </c>
      <c r="Z6841" t="s">
        <v>2</v>
      </c>
      <c r="AA6841" t="s">
        <v>69</v>
      </c>
      <c r="AC6841">
        <v>0</v>
      </c>
      <c r="AH6841" s="2">
        <v>2.06</v>
      </c>
      <c r="AK6841">
        <v>2.06</v>
      </c>
    </row>
    <row r="6842" spans="4:37" x14ac:dyDescent="0.35">
      <c r="D6842" t="s">
        <v>6914</v>
      </c>
      <c r="E6842" t="s">
        <v>37</v>
      </c>
      <c r="F6842" s="1">
        <v>45239</v>
      </c>
      <c r="H6842" t="s">
        <v>118</v>
      </c>
      <c r="J6842" t="s">
        <v>119</v>
      </c>
      <c r="K6842" t="s">
        <v>120</v>
      </c>
      <c r="O6842" s="1">
        <v>45111</v>
      </c>
      <c r="P6842" t="s">
        <v>2889</v>
      </c>
      <c r="Q6842">
        <v>2024</v>
      </c>
      <c r="R6842" t="b">
        <v>1</v>
      </c>
      <c r="S6842" s="1">
        <v>45111</v>
      </c>
      <c r="V6842" t="s">
        <v>122</v>
      </c>
      <c r="W6842" t="s">
        <v>120</v>
      </c>
      <c r="X6842" t="s">
        <v>37</v>
      </c>
      <c r="Y6842" s="1">
        <v>45239</v>
      </c>
      <c r="Z6842" t="s">
        <v>2</v>
      </c>
      <c r="AA6842" t="s">
        <v>69</v>
      </c>
      <c r="AC6842">
        <v>0</v>
      </c>
      <c r="AH6842" s="2">
        <v>16.41</v>
      </c>
      <c r="AK6842">
        <v>16.41</v>
      </c>
    </row>
    <row r="6843" spans="4:37" x14ac:dyDescent="0.35">
      <c r="D6843" t="s">
        <v>6915</v>
      </c>
      <c r="E6843" t="s">
        <v>37</v>
      </c>
      <c r="F6843" s="1">
        <v>45239</v>
      </c>
      <c r="H6843" t="s">
        <v>118</v>
      </c>
      <c r="J6843" t="s">
        <v>119</v>
      </c>
      <c r="K6843" t="s">
        <v>120</v>
      </c>
      <c r="O6843" s="1">
        <v>45111</v>
      </c>
      <c r="P6843" t="s">
        <v>2889</v>
      </c>
      <c r="Q6843">
        <v>2024</v>
      </c>
      <c r="R6843" t="b">
        <v>1</v>
      </c>
      <c r="S6843" s="1">
        <v>45111</v>
      </c>
      <c r="V6843" t="s">
        <v>122</v>
      </c>
      <c r="W6843" t="s">
        <v>120</v>
      </c>
      <c r="X6843" t="s">
        <v>37</v>
      </c>
      <c r="Y6843" s="1">
        <v>45239</v>
      </c>
      <c r="Z6843" t="s">
        <v>2</v>
      </c>
      <c r="AA6843" t="s">
        <v>69</v>
      </c>
      <c r="AC6843">
        <v>0</v>
      </c>
      <c r="AH6843" s="2">
        <v>5.61</v>
      </c>
      <c r="AK6843">
        <v>5.61</v>
      </c>
    </row>
    <row r="6844" spans="4:37" x14ac:dyDescent="0.35">
      <c r="D6844" t="s">
        <v>6916</v>
      </c>
      <c r="E6844" t="s">
        <v>37</v>
      </c>
      <c r="F6844" s="1">
        <v>45239</v>
      </c>
      <c r="H6844" t="s">
        <v>118</v>
      </c>
      <c r="J6844" t="s">
        <v>119</v>
      </c>
      <c r="K6844" t="s">
        <v>120</v>
      </c>
      <c r="O6844" s="1">
        <v>45111</v>
      </c>
      <c r="P6844" t="s">
        <v>2889</v>
      </c>
      <c r="Q6844">
        <v>2024</v>
      </c>
      <c r="R6844" t="b">
        <v>1</v>
      </c>
      <c r="S6844" s="1">
        <v>45111</v>
      </c>
      <c r="V6844" t="s">
        <v>122</v>
      </c>
      <c r="W6844" t="s">
        <v>120</v>
      </c>
      <c r="X6844" t="s">
        <v>37</v>
      </c>
      <c r="Y6844" s="1">
        <v>45239</v>
      </c>
      <c r="Z6844" t="s">
        <v>2</v>
      </c>
      <c r="AA6844" t="s">
        <v>69</v>
      </c>
      <c r="AC6844">
        <v>0</v>
      </c>
      <c r="AH6844" s="2">
        <v>21.36</v>
      </c>
      <c r="AK6844">
        <v>21.36</v>
      </c>
    </row>
    <row r="6845" spans="4:37" x14ac:dyDescent="0.35">
      <c r="D6845" t="s">
        <v>6917</v>
      </c>
      <c r="E6845" t="s">
        <v>37</v>
      </c>
      <c r="F6845" s="1">
        <v>45239</v>
      </c>
      <c r="H6845" t="s">
        <v>118</v>
      </c>
      <c r="J6845" t="s">
        <v>119</v>
      </c>
      <c r="K6845" t="s">
        <v>120</v>
      </c>
      <c r="O6845" s="1">
        <v>45111</v>
      </c>
      <c r="P6845" t="s">
        <v>2889</v>
      </c>
      <c r="Q6845">
        <v>2024</v>
      </c>
      <c r="R6845" t="b">
        <v>1</v>
      </c>
      <c r="S6845" s="1">
        <v>45111</v>
      </c>
      <c r="V6845" t="s">
        <v>122</v>
      </c>
      <c r="W6845" t="s">
        <v>120</v>
      </c>
      <c r="X6845" t="s">
        <v>37</v>
      </c>
      <c r="Y6845" s="1">
        <v>45239</v>
      </c>
      <c r="Z6845" t="s">
        <v>2</v>
      </c>
      <c r="AA6845" t="s">
        <v>69</v>
      </c>
      <c r="AC6845">
        <v>0</v>
      </c>
      <c r="AH6845" s="2">
        <v>10.68</v>
      </c>
      <c r="AK6845">
        <v>10.68</v>
      </c>
    </row>
    <row r="6846" spans="4:37" x14ac:dyDescent="0.35">
      <c r="D6846" t="s">
        <v>6918</v>
      </c>
      <c r="E6846" t="s">
        <v>37</v>
      </c>
      <c r="F6846" s="1">
        <v>45239</v>
      </c>
      <c r="H6846" t="s">
        <v>118</v>
      </c>
      <c r="J6846" t="s">
        <v>119</v>
      </c>
      <c r="K6846" t="s">
        <v>120</v>
      </c>
      <c r="O6846" s="1">
        <v>45111</v>
      </c>
      <c r="P6846" t="s">
        <v>2889</v>
      </c>
      <c r="Q6846">
        <v>2024</v>
      </c>
      <c r="R6846" t="b">
        <v>1</v>
      </c>
      <c r="S6846" s="1">
        <v>45111</v>
      </c>
      <c r="V6846" t="s">
        <v>122</v>
      </c>
      <c r="W6846" t="s">
        <v>120</v>
      </c>
      <c r="X6846" t="s">
        <v>37</v>
      </c>
      <c r="Y6846" s="1">
        <v>45239</v>
      </c>
      <c r="Z6846" t="s">
        <v>2</v>
      </c>
      <c r="AA6846" t="s">
        <v>69</v>
      </c>
      <c r="AC6846">
        <v>0</v>
      </c>
      <c r="AH6846" s="2">
        <v>1.58</v>
      </c>
      <c r="AK6846">
        <v>1.58</v>
      </c>
    </row>
    <row r="6847" spans="4:37" x14ac:dyDescent="0.35">
      <c r="D6847" t="s">
        <v>6919</v>
      </c>
      <c r="E6847" t="s">
        <v>37</v>
      </c>
      <c r="F6847" s="1">
        <v>45239</v>
      </c>
      <c r="H6847" t="s">
        <v>118</v>
      </c>
      <c r="J6847" t="s">
        <v>119</v>
      </c>
      <c r="K6847" t="s">
        <v>120</v>
      </c>
      <c r="O6847" s="1">
        <v>45111</v>
      </c>
      <c r="P6847" t="s">
        <v>2889</v>
      </c>
      <c r="Q6847">
        <v>2024</v>
      </c>
      <c r="R6847" t="b">
        <v>1</v>
      </c>
      <c r="S6847" s="1">
        <v>45111</v>
      </c>
      <c r="V6847" t="s">
        <v>122</v>
      </c>
      <c r="W6847" t="s">
        <v>120</v>
      </c>
      <c r="X6847" t="s">
        <v>37</v>
      </c>
      <c r="Y6847" s="1">
        <v>45239</v>
      </c>
      <c r="Z6847" t="s">
        <v>2</v>
      </c>
      <c r="AA6847" t="s">
        <v>69</v>
      </c>
      <c r="AC6847">
        <v>0</v>
      </c>
      <c r="AH6847" s="2">
        <v>5.13</v>
      </c>
      <c r="AK6847">
        <v>5.13</v>
      </c>
    </row>
    <row r="6848" spans="4:37" x14ac:dyDescent="0.35">
      <c r="D6848" t="s">
        <v>6920</v>
      </c>
      <c r="E6848" t="s">
        <v>37</v>
      </c>
      <c r="F6848" s="1">
        <v>45239</v>
      </c>
      <c r="H6848" t="s">
        <v>118</v>
      </c>
      <c r="J6848" t="s">
        <v>119</v>
      </c>
      <c r="K6848" t="s">
        <v>120</v>
      </c>
      <c r="O6848" s="1">
        <v>45111</v>
      </c>
      <c r="P6848" t="s">
        <v>2889</v>
      </c>
      <c r="Q6848">
        <v>2024</v>
      </c>
      <c r="R6848" t="b">
        <v>1</v>
      </c>
      <c r="S6848" s="1">
        <v>45111</v>
      </c>
      <c r="V6848" t="s">
        <v>122</v>
      </c>
      <c r="W6848" t="s">
        <v>120</v>
      </c>
      <c r="X6848" t="s">
        <v>37</v>
      </c>
      <c r="Y6848" s="1">
        <v>45239</v>
      </c>
      <c r="Z6848" t="s">
        <v>2</v>
      </c>
      <c r="AA6848" t="s">
        <v>69</v>
      </c>
      <c r="AC6848">
        <v>0</v>
      </c>
      <c r="AH6848" s="2">
        <v>17.09</v>
      </c>
      <c r="AK6848">
        <v>17.09</v>
      </c>
    </row>
    <row r="6849" spans="4:37" x14ac:dyDescent="0.35">
      <c r="D6849" t="s">
        <v>6921</v>
      </c>
      <c r="E6849" t="s">
        <v>37</v>
      </c>
      <c r="F6849" s="1">
        <v>45239</v>
      </c>
      <c r="H6849" t="s">
        <v>118</v>
      </c>
      <c r="J6849" t="s">
        <v>119</v>
      </c>
      <c r="K6849" t="s">
        <v>120</v>
      </c>
      <c r="O6849" s="1">
        <v>45111</v>
      </c>
      <c r="P6849" t="s">
        <v>2889</v>
      </c>
      <c r="Q6849">
        <v>2024</v>
      </c>
      <c r="R6849" t="b">
        <v>1</v>
      </c>
      <c r="S6849" s="1">
        <v>45111</v>
      </c>
      <c r="V6849" t="s">
        <v>122</v>
      </c>
      <c r="W6849" t="s">
        <v>120</v>
      </c>
      <c r="X6849" t="s">
        <v>37</v>
      </c>
      <c r="Y6849" s="1">
        <v>45239</v>
      </c>
      <c r="Z6849" t="s">
        <v>2</v>
      </c>
      <c r="AA6849" t="s">
        <v>69</v>
      </c>
      <c r="AC6849">
        <v>0</v>
      </c>
      <c r="AH6849" s="2">
        <v>10.8</v>
      </c>
      <c r="AK6849">
        <v>10.8</v>
      </c>
    </row>
    <row r="6850" spans="4:37" x14ac:dyDescent="0.35">
      <c r="D6850" t="s">
        <v>6922</v>
      </c>
      <c r="E6850" t="s">
        <v>37</v>
      </c>
      <c r="F6850" s="1">
        <v>45239</v>
      </c>
      <c r="H6850" t="s">
        <v>118</v>
      </c>
      <c r="J6850" t="s">
        <v>119</v>
      </c>
      <c r="K6850" t="s">
        <v>120</v>
      </c>
      <c r="O6850" s="1">
        <v>45111</v>
      </c>
      <c r="P6850" t="s">
        <v>2889</v>
      </c>
      <c r="Q6850">
        <v>2024</v>
      </c>
      <c r="R6850" t="b">
        <v>1</v>
      </c>
      <c r="S6850" s="1">
        <v>45111</v>
      </c>
      <c r="V6850" t="s">
        <v>122</v>
      </c>
      <c r="W6850" t="s">
        <v>120</v>
      </c>
      <c r="X6850" t="s">
        <v>37</v>
      </c>
      <c r="Y6850" s="1">
        <v>45239</v>
      </c>
      <c r="Z6850" t="s">
        <v>2</v>
      </c>
      <c r="AA6850" t="s">
        <v>69</v>
      </c>
      <c r="AC6850">
        <v>0</v>
      </c>
      <c r="AH6850" s="2">
        <v>20.52</v>
      </c>
      <c r="AK6850">
        <v>20.52</v>
      </c>
    </row>
    <row r="6851" spans="4:37" x14ac:dyDescent="0.35">
      <c r="D6851" t="s">
        <v>6923</v>
      </c>
      <c r="E6851" t="s">
        <v>37</v>
      </c>
      <c r="F6851" s="1">
        <v>45239</v>
      </c>
      <c r="H6851" t="s">
        <v>118</v>
      </c>
      <c r="J6851" t="s">
        <v>119</v>
      </c>
      <c r="K6851" t="s">
        <v>120</v>
      </c>
      <c r="O6851" s="1">
        <v>45111</v>
      </c>
      <c r="P6851" t="s">
        <v>2889</v>
      </c>
      <c r="Q6851">
        <v>2024</v>
      </c>
      <c r="R6851" t="b">
        <v>1</v>
      </c>
      <c r="S6851" s="1">
        <v>45111</v>
      </c>
      <c r="V6851" t="s">
        <v>122</v>
      </c>
      <c r="W6851" t="s">
        <v>120</v>
      </c>
      <c r="X6851" t="s">
        <v>37</v>
      </c>
      <c r="Y6851" s="1">
        <v>45239</v>
      </c>
      <c r="Z6851" t="s">
        <v>2</v>
      </c>
      <c r="AA6851" t="s">
        <v>69</v>
      </c>
      <c r="AC6851">
        <v>0</v>
      </c>
      <c r="AH6851" s="2">
        <v>10.8</v>
      </c>
      <c r="AK6851">
        <v>10.8</v>
      </c>
    </row>
    <row r="6852" spans="4:37" x14ac:dyDescent="0.35">
      <c r="D6852" t="s">
        <v>6924</v>
      </c>
      <c r="E6852" t="s">
        <v>37</v>
      </c>
      <c r="F6852" s="1">
        <v>45239</v>
      </c>
      <c r="H6852" t="s">
        <v>118</v>
      </c>
      <c r="J6852" t="s">
        <v>119</v>
      </c>
      <c r="K6852" t="s">
        <v>120</v>
      </c>
      <c r="O6852" s="1">
        <v>45111</v>
      </c>
      <c r="P6852" t="s">
        <v>2889</v>
      </c>
      <c r="Q6852">
        <v>2024</v>
      </c>
      <c r="R6852" t="b">
        <v>1</v>
      </c>
      <c r="S6852" s="1">
        <v>45111</v>
      </c>
      <c r="V6852" t="s">
        <v>122</v>
      </c>
      <c r="W6852" t="s">
        <v>120</v>
      </c>
      <c r="X6852" t="s">
        <v>37</v>
      </c>
      <c r="Y6852" s="1">
        <v>45239</v>
      </c>
      <c r="Z6852" t="s">
        <v>2</v>
      </c>
      <c r="AA6852" t="s">
        <v>69</v>
      </c>
      <c r="AC6852">
        <v>0</v>
      </c>
      <c r="AH6852" s="2">
        <v>10.8</v>
      </c>
      <c r="AK6852">
        <v>10.8</v>
      </c>
    </row>
    <row r="6853" spans="4:37" x14ac:dyDescent="0.35">
      <c r="D6853" t="s">
        <v>6925</v>
      </c>
      <c r="E6853" t="s">
        <v>37</v>
      </c>
      <c r="F6853" s="1">
        <v>45239</v>
      </c>
      <c r="H6853" t="s">
        <v>118</v>
      </c>
      <c r="J6853" t="s">
        <v>119</v>
      </c>
      <c r="K6853" t="s">
        <v>120</v>
      </c>
      <c r="O6853" s="1">
        <v>45111</v>
      </c>
      <c r="P6853" t="s">
        <v>2889</v>
      </c>
      <c r="Q6853">
        <v>2024</v>
      </c>
      <c r="R6853" t="b">
        <v>1</v>
      </c>
      <c r="S6853" s="1">
        <v>45111</v>
      </c>
      <c r="V6853" t="s">
        <v>122</v>
      </c>
      <c r="W6853" t="s">
        <v>120</v>
      </c>
      <c r="X6853" t="s">
        <v>37</v>
      </c>
      <c r="Y6853" s="1">
        <v>45239</v>
      </c>
      <c r="Z6853" t="s">
        <v>2</v>
      </c>
      <c r="AA6853" t="s">
        <v>69</v>
      </c>
      <c r="AC6853">
        <v>0</v>
      </c>
      <c r="AH6853" s="2">
        <v>5.61</v>
      </c>
      <c r="AK6853">
        <v>5.61</v>
      </c>
    </row>
    <row r="6854" spans="4:37" x14ac:dyDescent="0.35">
      <c r="D6854" t="s">
        <v>6926</v>
      </c>
      <c r="E6854" t="s">
        <v>37</v>
      </c>
      <c r="F6854" s="1">
        <v>45239</v>
      </c>
      <c r="H6854" t="s">
        <v>118</v>
      </c>
      <c r="J6854" t="s">
        <v>119</v>
      </c>
      <c r="K6854" t="s">
        <v>120</v>
      </c>
      <c r="O6854" s="1">
        <v>45111</v>
      </c>
      <c r="P6854" t="s">
        <v>2889</v>
      </c>
      <c r="Q6854">
        <v>2024</v>
      </c>
      <c r="R6854" t="b">
        <v>1</v>
      </c>
      <c r="S6854" s="1">
        <v>45111</v>
      </c>
      <c r="V6854" t="s">
        <v>122</v>
      </c>
      <c r="W6854" t="s">
        <v>120</v>
      </c>
      <c r="X6854" t="s">
        <v>37</v>
      </c>
      <c r="Y6854" s="1">
        <v>45239</v>
      </c>
      <c r="Z6854" t="s">
        <v>2</v>
      </c>
      <c r="AA6854" t="s">
        <v>69</v>
      </c>
      <c r="AC6854">
        <v>0</v>
      </c>
      <c r="AH6854" s="2">
        <v>2.06</v>
      </c>
      <c r="AK6854">
        <v>2.06</v>
      </c>
    </row>
    <row r="6855" spans="4:37" x14ac:dyDescent="0.35">
      <c r="D6855" t="s">
        <v>6927</v>
      </c>
      <c r="E6855" t="s">
        <v>37</v>
      </c>
      <c r="F6855" s="1">
        <v>45239</v>
      </c>
      <c r="H6855" t="s">
        <v>118</v>
      </c>
      <c r="J6855" t="s">
        <v>119</v>
      </c>
      <c r="K6855" t="s">
        <v>120</v>
      </c>
      <c r="O6855" s="1">
        <v>45111</v>
      </c>
      <c r="P6855" t="s">
        <v>2889</v>
      </c>
      <c r="Q6855">
        <v>2024</v>
      </c>
      <c r="R6855" t="b">
        <v>1</v>
      </c>
      <c r="S6855" s="1">
        <v>45111</v>
      </c>
      <c r="V6855" t="s">
        <v>122</v>
      </c>
      <c r="W6855" t="s">
        <v>120</v>
      </c>
      <c r="X6855" t="s">
        <v>37</v>
      </c>
      <c r="Y6855" s="1">
        <v>45239</v>
      </c>
      <c r="Z6855" t="s">
        <v>2</v>
      </c>
      <c r="AA6855" t="s">
        <v>69</v>
      </c>
      <c r="AC6855">
        <v>0</v>
      </c>
      <c r="AH6855" s="2">
        <v>10.25</v>
      </c>
      <c r="AK6855">
        <v>10.25</v>
      </c>
    </row>
    <row r="6856" spans="4:37" x14ac:dyDescent="0.35">
      <c r="D6856" t="s">
        <v>6928</v>
      </c>
      <c r="E6856" t="s">
        <v>37</v>
      </c>
      <c r="F6856" s="1">
        <v>45239</v>
      </c>
      <c r="H6856" t="s">
        <v>118</v>
      </c>
      <c r="J6856" t="s">
        <v>119</v>
      </c>
      <c r="K6856" t="s">
        <v>120</v>
      </c>
      <c r="O6856" s="1">
        <v>45111</v>
      </c>
      <c r="P6856" t="s">
        <v>2889</v>
      </c>
      <c r="Q6856">
        <v>2024</v>
      </c>
      <c r="R6856" t="b">
        <v>1</v>
      </c>
      <c r="S6856" s="1">
        <v>45111</v>
      </c>
      <c r="V6856" t="s">
        <v>122</v>
      </c>
      <c r="W6856" t="s">
        <v>120</v>
      </c>
      <c r="X6856" t="s">
        <v>37</v>
      </c>
      <c r="Y6856" s="1">
        <v>45239</v>
      </c>
      <c r="Z6856" t="s">
        <v>2</v>
      </c>
      <c r="AA6856" t="s">
        <v>69</v>
      </c>
      <c r="AC6856">
        <v>0</v>
      </c>
      <c r="AH6856" s="2">
        <v>10.199999999999999</v>
      </c>
      <c r="AK6856">
        <v>10.199999999999999</v>
      </c>
    </row>
    <row r="6857" spans="4:37" x14ac:dyDescent="0.35">
      <c r="D6857" t="s">
        <v>6929</v>
      </c>
      <c r="E6857" t="s">
        <v>37</v>
      </c>
      <c r="F6857" s="1">
        <v>45239</v>
      </c>
      <c r="H6857" t="s">
        <v>118</v>
      </c>
      <c r="J6857" t="s">
        <v>119</v>
      </c>
      <c r="K6857" t="s">
        <v>120</v>
      </c>
      <c r="O6857" s="1">
        <v>45111</v>
      </c>
      <c r="P6857" t="s">
        <v>2889</v>
      </c>
      <c r="Q6857">
        <v>2024</v>
      </c>
      <c r="R6857" t="b">
        <v>1</v>
      </c>
      <c r="S6857" s="1">
        <v>45111</v>
      </c>
      <c r="V6857" t="s">
        <v>122</v>
      </c>
      <c r="W6857" t="s">
        <v>120</v>
      </c>
      <c r="X6857" t="s">
        <v>37</v>
      </c>
      <c r="Y6857" s="1">
        <v>45239</v>
      </c>
      <c r="Z6857" t="s">
        <v>2</v>
      </c>
      <c r="AA6857" t="s">
        <v>69</v>
      </c>
      <c r="AC6857">
        <v>0</v>
      </c>
      <c r="AH6857" s="2">
        <v>4.0999999999999996</v>
      </c>
      <c r="AK6857">
        <v>4.0999999999999996</v>
      </c>
    </row>
    <row r="6858" spans="4:37" x14ac:dyDescent="0.35">
      <c r="D6858" t="s">
        <v>6930</v>
      </c>
      <c r="E6858" t="s">
        <v>37</v>
      </c>
      <c r="F6858" s="1">
        <v>45239</v>
      </c>
      <c r="H6858" t="s">
        <v>118</v>
      </c>
      <c r="J6858" t="s">
        <v>119</v>
      </c>
      <c r="K6858" t="s">
        <v>120</v>
      </c>
      <c r="O6858" s="1">
        <v>45111</v>
      </c>
      <c r="P6858" t="s">
        <v>2889</v>
      </c>
      <c r="Q6858">
        <v>2024</v>
      </c>
      <c r="R6858" t="b">
        <v>1</v>
      </c>
      <c r="S6858" s="1">
        <v>45111</v>
      </c>
      <c r="V6858" t="s">
        <v>122</v>
      </c>
      <c r="W6858" t="s">
        <v>120</v>
      </c>
      <c r="X6858" t="s">
        <v>37</v>
      </c>
      <c r="Y6858" s="1">
        <v>45239</v>
      </c>
      <c r="Z6858" t="s">
        <v>2</v>
      </c>
      <c r="AA6858" t="s">
        <v>69</v>
      </c>
      <c r="AC6858">
        <v>0</v>
      </c>
      <c r="AH6858" s="2">
        <v>4.0999999999999996</v>
      </c>
      <c r="AK6858">
        <v>4.0999999999999996</v>
      </c>
    </row>
    <row r="6859" spans="4:37" x14ac:dyDescent="0.35">
      <c r="D6859" t="s">
        <v>6931</v>
      </c>
      <c r="E6859" t="s">
        <v>37</v>
      </c>
      <c r="F6859" s="1">
        <v>45239</v>
      </c>
      <c r="H6859" t="s">
        <v>118</v>
      </c>
      <c r="J6859" t="s">
        <v>119</v>
      </c>
      <c r="K6859" t="s">
        <v>120</v>
      </c>
      <c r="O6859" s="1">
        <v>45111</v>
      </c>
      <c r="P6859" t="s">
        <v>2889</v>
      </c>
      <c r="Q6859">
        <v>2024</v>
      </c>
      <c r="R6859" t="b">
        <v>1</v>
      </c>
      <c r="S6859" s="1">
        <v>45111</v>
      </c>
      <c r="V6859" t="s">
        <v>122</v>
      </c>
      <c r="W6859" t="s">
        <v>120</v>
      </c>
      <c r="X6859" t="s">
        <v>37</v>
      </c>
      <c r="Y6859" s="1">
        <v>45239</v>
      </c>
      <c r="Z6859" t="s">
        <v>2</v>
      </c>
      <c r="AA6859" t="s">
        <v>69</v>
      </c>
      <c r="AC6859">
        <v>0</v>
      </c>
      <c r="AH6859" s="2">
        <v>7.18</v>
      </c>
      <c r="AK6859">
        <v>7.18</v>
      </c>
    </row>
    <row r="6860" spans="4:37" x14ac:dyDescent="0.35">
      <c r="D6860" t="s">
        <v>6932</v>
      </c>
      <c r="E6860" t="s">
        <v>37</v>
      </c>
      <c r="F6860" s="1">
        <v>45239</v>
      </c>
      <c r="H6860" t="s">
        <v>118</v>
      </c>
      <c r="J6860" t="s">
        <v>119</v>
      </c>
      <c r="K6860" t="s">
        <v>120</v>
      </c>
      <c r="O6860" s="1">
        <v>45111</v>
      </c>
      <c r="P6860" t="s">
        <v>2889</v>
      </c>
      <c r="Q6860">
        <v>2024</v>
      </c>
      <c r="R6860" t="b">
        <v>1</v>
      </c>
      <c r="S6860" s="1">
        <v>45111</v>
      </c>
      <c r="V6860" t="s">
        <v>122</v>
      </c>
      <c r="W6860" t="s">
        <v>120</v>
      </c>
      <c r="X6860" t="s">
        <v>37</v>
      </c>
      <c r="Y6860" s="1">
        <v>45239</v>
      </c>
      <c r="Z6860" t="s">
        <v>2</v>
      </c>
      <c r="AA6860" t="s">
        <v>69</v>
      </c>
      <c r="AC6860">
        <v>0</v>
      </c>
      <c r="AH6860" s="2">
        <v>17.09</v>
      </c>
      <c r="AK6860">
        <v>17.09</v>
      </c>
    </row>
    <row r="6861" spans="4:37" x14ac:dyDescent="0.35">
      <c r="D6861" t="s">
        <v>6933</v>
      </c>
      <c r="E6861" t="s">
        <v>37</v>
      </c>
      <c r="F6861" s="1">
        <v>45239</v>
      </c>
      <c r="H6861" t="s">
        <v>118</v>
      </c>
      <c r="J6861" t="s">
        <v>119</v>
      </c>
      <c r="K6861" t="s">
        <v>120</v>
      </c>
      <c r="O6861" s="1">
        <v>45111</v>
      </c>
      <c r="P6861" t="s">
        <v>2889</v>
      </c>
      <c r="Q6861">
        <v>2024</v>
      </c>
      <c r="R6861" t="b">
        <v>1</v>
      </c>
      <c r="S6861" s="1">
        <v>45111</v>
      </c>
      <c r="V6861" t="s">
        <v>122</v>
      </c>
      <c r="W6861" t="s">
        <v>120</v>
      </c>
      <c r="X6861" t="s">
        <v>37</v>
      </c>
      <c r="Y6861" s="1">
        <v>45239</v>
      </c>
      <c r="Z6861" t="s">
        <v>2</v>
      </c>
      <c r="AA6861" t="s">
        <v>69</v>
      </c>
      <c r="AC6861">
        <v>0</v>
      </c>
      <c r="AH6861" s="2">
        <v>5.61</v>
      </c>
      <c r="AK6861">
        <v>5.61</v>
      </c>
    </row>
    <row r="6862" spans="4:37" x14ac:dyDescent="0.35">
      <c r="D6862" t="s">
        <v>6934</v>
      </c>
      <c r="E6862" t="s">
        <v>37</v>
      </c>
      <c r="F6862" s="1">
        <v>45239</v>
      </c>
      <c r="H6862" t="s">
        <v>118</v>
      </c>
      <c r="J6862" t="s">
        <v>119</v>
      </c>
      <c r="K6862" t="s">
        <v>120</v>
      </c>
      <c r="O6862" s="1">
        <v>45111</v>
      </c>
      <c r="P6862" t="s">
        <v>2889</v>
      </c>
      <c r="Q6862">
        <v>2024</v>
      </c>
      <c r="R6862" t="b">
        <v>1</v>
      </c>
      <c r="S6862" s="1">
        <v>45111</v>
      </c>
      <c r="V6862" t="s">
        <v>122</v>
      </c>
      <c r="W6862" t="s">
        <v>120</v>
      </c>
      <c r="X6862" t="s">
        <v>37</v>
      </c>
      <c r="Y6862" s="1">
        <v>45239</v>
      </c>
      <c r="Z6862" t="s">
        <v>2</v>
      </c>
      <c r="AA6862" t="s">
        <v>69</v>
      </c>
      <c r="AC6862">
        <v>0</v>
      </c>
      <c r="AH6862" s="2">
        <v>10.25</v>
      </c>
      <c r="AK6862">
        <v>10.25</v>
      </c>
    </row>
    <row r="6863" spans="4:37" x14ac:dyDescent="0.35">
      <c r="D6863" t="s">
        <v>6935</v>
      </c>
      <c r="E6863" t="s">
        <v>37</v>
      </c>
      <c r="F6863" s="1">
        <v>45239</v>
      </c>
      <c r="H6863" t="s">
        <v>118</v>
      </c>
      <c r="J6863" t="s">
        <v>119</v>
      </c>
      <c r="K6863" t="s">
        <v>120</v>
      </c>
      <c r="O6863" s="1">
        <v>45111</v>
      </c>
      <c r="P6863" t="s">
        <v>2889</v>
      </c>
      <c r="Q6863">
        <v>2024</v>
      </c>
      <c r="R6863" t="b">
        <v>1</v>
      </c>
      <c r="S6863" s="1">
        <v>45111</v>
      </c>
      <c r="V6863" t="s">
        <v>122</v>
      </c>
      <c r="W6863" t="s">
        <v>120</v>
      </c>
      <c r="X6863" t="s">
        <v>37</v>
      </c>
      <c r="Y6863" s="1">
        <v>45239</v>
      </c>
      <c r="Z6863" t="s">
        <v>2</v>
      </c>
      <c r="AA6863" t="s">
        <v>69</v>
      </c>
      <c r="AC6863">
        <v>0</v>
      </c>
      <c r="AH6863" s="2">
        <v>5.61</v>
      </c>
      <c r="AK6863">
        <v>5.61</v>
      </c>
    </row>
    <row r="6864" spans="4:37" x14ac:dyDescent="0.35">
      <c r="D6864" t="s">
        <v>6936</v>
      </c>
      <c r="E6864" t="s">
        <v>37</v>
      </c>
      <c r="F6864" s="1">
        <v>45239</v>
      </c>
      <c r="H6864" t="s">
        <v>118</v>
      </c>
      <c r="J6864" t="s">
        <v>119</v>
      </c>
      <c r="K6864" t="s">
        <v>120</v>
      </c>
      <c r="O6864" s="1">
        <v>45111</v>
      </c>
      <c r="P6864" t="s">
        <v>2889</v>
      </c>
      <c r="Q6864">
        <v>2024</v>
      </c>
      <c r="R6864" t="b">
        <v>1</v>
      </c>
      <c r="S6864" s="1">
        <v>45111</v>
      </c>
      <c r="V6864" t="s">
        <v>122</v>
      </c>
      <c r="W6864" t="s">
        <v>120</v>
      </c>
      <c r="X6864" t="s">
        <v>37</v>
      </c>
      <c r="Y6864" s="1">
        <v>45239</v>
      </c>
      <c r="Z6864" t="s">
        <v>2</v>
      </c>
      <c r="AA6864" t="s">
        <v>69</v>
      </c>
      <c r="AC6864">
        <v>0</v>
      </c>
      <c r="AH6864" s="2">
        <v>39.22</v>
      </c>
      <c r="AK6864">
        <v>39.22</v>
      </c>
    </row>
    <row r="6865" spans="4:37" x14ac:dyDescent="0.35">
      <c r="D6865" t="s">
        <v>6937</v>
      </c>
      <c r="E6865" t="s">
        <v>37</v>
      </c>
      <c r="F6865" s="1">
        <v>45239</v>
      </c>
      <c r="H6865" t="s">
        <v>118</v>
      </c>
      <c r="J6865" t="s">
        <v>119</v>
      </c>
      <c r="K6865" t="s">
        <v>120</v>
      </c>
      <c r="O6865" s="1">
        <v>45111</v>
      </c>
      <c r="P6865" t="s">
        <v>2889</v>
      </c>
      <c r="Q6865">
        <v>2024</v>
      </c>
      <c r="R6865" t="b">
        <v>1</v>
      </c>
      <c r="S6865" s="1">
        <v>45111</v>
      </c>
      <c r="V6865" t="s">
        <v>122</v>
      </c>
      <c r="W6865" t="s">
        <v>120</v>
      </c>
      <c r="X6865" t="s">
        <v>37</v>
      </c>
      <c r="Y6865" s="1">
        <v>45239</v>
      </c>
      <c r="Z6865" t="s">
        <v>2</v>
      </c>
      <c r="AA6865" t="s">
        <v>69</v>
      </c>
      <c r="AC6865">
        <v>0</v>
      </c>
      <c r="AH6865" s="2">
        <v>10.8</v>
      </c>
      <c r="AK6865">
        <v>10.8</v>
      </c>
    </row>
    <row r="6866" spans="4:37" x14ac:dyDescent="0.35">
      <c r="D6866" t="s">
        <v>6938</v>
      </c>
      <c r="E6866" t="s">
        <v>37</v>
      </c>
      <c r="F6866" s="1">
        <v>45239</v>
      </c>
      <c r="H6866" t="s">
        <v>118</v>
      </c>
      <c r="J6866" t="s">
        <v>119</v>
      </c>
      <c r="K6866" t="s">
        <v>120</v>
      </c>
      <c r="O6866" s="1">
        <v>45111</v>
      </c>
      <c r="P6866" t="s">
        <v>2889</v>
      </c>
      <c r="Q6866">
        <v>2024</v>
      </c>
      <c r="R6866" t="b">
        <v>1</v>
      </c>
      <c r="S6866" s="1">
        <v>45111</v>
      </c>
      <c r="V6866" t="s">
        <v>122</v>
      </c>
      <c r="W6866" t="s">
        <v>120</v>
      </c>
      <c r="X6866" t="s">
        <v>37</v>
      </c>
      <c r="Y6866" s="1">
        <v>45239</v>
      </c>
      <c r="Z6866" t="s">
        <v>2</v>
      </c>
      <c r="AA6866" t="s">
        <v>69</v>
      </c>
      <c r="AC6866">
        <v>0</v>
      </c>
      <c r="AH6866" s="2">
        <v>1.03</v>
      </c>
      <c r="AK6866">
        <v>1.03</v>
      </c>
    </row>
    <row r="6867" spans="4:37" x14ac:dyDescent="0.35">
      <c r="D6867" t="s">
        <v>6939</v>
      </c>
      <c r="E6867" t="s">
        <v>37</v>
      </c>
      <c r="F6867" s="1">
        <v>45239</v>
      </c>
      <c r="H6867" t="s">
        <v>118</v>
      </c>
      <c r="J6867" t="s">
        <v>119</v>
      </c>
      <c r="K6867" t="s">
        <v>120</v>
      </c>
      <c r="O6867" s="1">
        <v>45111</v>
      </c>
      <c r="P6867" t="s">
        <v>2889</v>
      </c>
      <c r="Q6867">
        <v>2024</v>
      </c>
      <c r="R6867" t="b">
        <v>1</v>
      </c>
      <c r="S6867" s="1">
        <v>45111</v>
      </c>
      <c r="V6867" t="s">
        <v>122</v>
      </c>
      <c r="W6867" t="s">
        <v>120</v>
      </c>
      <c r="X6867" t="s">
        <v>37</v>
      </c>
      <c r="Y6867" s="1">
        <v>45239</v>
      </c>
      <c r="Z6867" t="s">
        <v>2</v>
      </c>
      <c r="AA6867" t="s">
        <v>69</v>
      </c>
      <c r="AC6867">
        <v>0</v>
      </c>
      <c r="AH6867" s="2">
        <v>1.03</v>
      </c>
      <c r="AK6867">
        <v>1.03</v>
      </c>
    </row>
    <row r="6868" spans="4:37" x14ac:dyDescent="0.35">
      <c r="D6868" t="s">
        <v>6940</v>
      </c>
      <c r="E6868" t="s">
        <v>37</v>
      </c>
      <c r="F6868" s="1">
        <v>45239</v>
      </c>
      <c r="H6868" t="s">
        <v>118</v>
      </c>
      <c r="J6868" t="s">
        <v>119</v>
      </c>
      <c r="K6868" t="s">
        <v>120</v>
      </c>
      <c r="O6868" s="1">
        <v>45111</v>
      </c>
      <c r="P6868" t="s">
        <v>2889</v>
      </c>
      <c r="Q6868">
        <v>2024</v>
      </c>
      <c r="R6868" t="b">
        <v>1</v>
      </c>
      <c r="S6868" s="1">
        <v>45111</v>
      </c>
      <c r="V6868" t="s">
        <v>122</v>
      </c>
      <c r="W6868" t="s">
        <v>120</v>
      </c>
      <c r="X6868" t="s">
        <v>37</v>
      </c>
      <c r="Y6868" s="1">
        <v>45239</v>
      </c>
      <c r="Z6868" t="s">
        <v>2</v>
      </c>
      <c r="AA6868" t="s">
        <v>69</v>
      </c>
      <c r="AC6868">
        <v>0</v>
      </c>
      <c r="AH6868" s="2">
        <v>1.94</v>
      </c>
      <c r="AK6868">
        <v>1.94</v>
      </c>
    </row>
    <row r="6869" spans="4:37" x14ac:dyDescent="0.35">
      <c r="D6869" t="s">
        <v>6941</v>
      </c>
      <c r="E6869" t="s">
        <v>37</v>
      </c>
      <c r="F6869" s="1">
        <v>45239</v>
      </c>
      <c r="H6869" t="s">
        <v>118</v>
      </c>
      <c r="J6869" t="s">
        <v>119</v>
      </c>
      <c r="K6869" t="s">
        <v>120</v>
      </c>
      <c r="O6869" s="1">
        <v>45111</v>
      </c>
      <c r="P6869" t="s">
        <v>2889</v>
      </c>
      <c r="Q6869">
        <v>2024</v>
      </c>
      <c r="R6869" t="b">
        <v>1</v>
      </c>
      <c r="S6869" s="1">
        <v>45111</v>
      </c>
      <c r="V6869" t="s">
        <v>122</v>
      </c>
      <c r="W6869" t="s">
        <v>120</v>
      </c>
      <c r="X6869" t="s">
        <v>37</v>
      </c>
      <c r="Y6869" s="1">
        <v>45239</v>
      </c>
      <c r="Z6869" t="s">
        <v>2</v>
      </c>
      <c r="AA6869" t="s">
        <v>69</v>
      </c>
      <c r="AC6869">
        <v>0</v>
      </c>
      <c r="AH6869" s="2">
        <v>10.199999999999999</v>
      </c>
      <c r="AK6869">
        <v>10.199999999999999</v>
      </c>
    </row>
    <row r="6870" spans="4:37" x14ac:dyDescent="0.35">
      <c r="D6870" t="s">
        <v>6942</v>
      </c>
      <c r="E6870" t="s">
        <v>37</v>
      </c>
      <c r="F6870" s="1">
        <v>45239</v>
      </c>
      <c r="H6870" t="s">
        <v>118</v>
      </c>
      <c r="J6870" t="s">
        <v>119</v>
      </c>
      <c r="K6870" t="s">
        <v>120</v>
      </c>
      <c r="O6870" s="1">
        <v>45111</v>
      </c>
      <c r="P6870" t="s">
        <v>2889</v>
      </c>
      <c r="Q6870">
        <v>2024</v>
      </c>
      <c r="R6870" t="b">
        <v>1</v>
      </c>
      <c r="S6870" s="1">
        <v>45111</v>
      </c>
      <c r="V6870" t="s">
        <v>122</v>
      </c>
      <c r="W6870" t="s">
        <v>120</v>
      </c>
      <c r="X6870" t="s">
        <v>37</v>
      </c>
      <c r="Y6870" s="1">
        <v>45239</v>
      </c>
      <c r="Z6870" t="s">
        <v>2</v>
      </c>
      <c r="AA6870" t="s">
        <v>69</v>
      </c>
      <c r="AC6870">
        <v>0</v>
      </c>
      <c r="AH6870" s="2">
        <v>17.09</v>
      </c>
      <c r="AK6870">
        <v>17.09</v>
      </c>
    </row>
    <row r="6871" spans="4:37" x14ac:dyDescent="0.35">
      <c r="D6871" t="s">
        <v>6943</v>
      </c>
      <c r="E6871" t="s">
        <v>37</v>
      </c>
      <c r="F6871" s="1">
        <v>45239</v>
      </c>
      <c r="H6871" t="s">
        <v>118</v>
      </c>
      <c r="J6871" t="s">
        <v>119</v>
      </c>
      <c r="K6871" t="s">
        <v>120</v>
      </c>
      <c r="O6871" s="1">
        <v>45111</v>
      </c>
      <c r="P6871" t="s">
        <v>2889</v>
      </c>
      <c r="Q6871">
        <v>2024</v>
      </c>
      <c r="R6871" t="b">
        <v>1</v>
      </c>
      <c r="S6871" s="1">
        <v>45111</v>
      </c>
      <c r="V6871" t="s">
        <v>122</v>
      </c>
      <c r="W6871" t="s">
        <v>120</v>
      </c>
      <c r="X6871" t="s">
        <v>37</v>
      </c>
      <c r="Y6871" s="1">
        <v>45239</v>
      </c>
      <c r="Z6871" t="s">
        <v>2</v>
      </c>
      <c r="AA6871" t="s">
        <v>69</v>
      </c>
      <c r="AC6871">
        <v>0</v>
      </c>
      <c r="AH6871" s="2">
        <v>5.13</v>
      </c>
      <c r="AK6871">
        <v>5.13</v>
      </c>
    </row>
    <row r="6872" spans="4:37" x14ac:dyDescent="0.35">
      <c r="D6872" t="s">
        <v>6944</v>
      </c>
      <c r="E6872" t="s">
        <v>37</v>
      </c>
      <c r="F6872" s="1">
        <v>45239</v>
      </c>
      <c r="H6872" t="s">
        <v>118</v>
      </c>
      <c r="J6872" t="s">
        <v>119</v>
      </c>
      <c r="K6872" t="s">
        <v>120</v>
      </c>
      <c r="O6872" s="1">
        <v>45111</v>
      </c>
      <c r="P6872" t="s">
        <v>2889</v>
      </c>
      <c r="Q6872">
        <v>2024</v>
      </c>
      <c r="R6872" t="b">
        <v>1</v>
      </c>
      <c r="S6872" s="1">
        <v>45111</v>
      </c>
      <c r="V6872" t="s">
        <v>122</v>
      </c>
      <c r="W6872" t="s">
        <v>120</v>
      </c>
      <c r="X6872" t="s">
        <v>37</v>
      </c>
      <c r="Y6872" s="1">
        <v>45239</v>
      </c>
      <c r="Z6872" t="s">
        <v>2</v>
      </c>
      <c r="AA6872" t="s">
        <v>69</v>
      </c>
      <c r="AC6872">
        <v>0</v>
      </c>
      <c r="AH6872" s="2">
        <v>10.8</v>
      </c>
      <c r="AK6872">
        <v>10.8</v>
      </c>
    </row>
    <row r="6873" spans="4:37" x14ac:dyDescent="0.35">
      <c r="D6873" t="s">
        <v>6945</v>
      </c>
      <c r="E6873" t="s">
        <v>37</v>
      </c>
      <c r="F6873" s="1">
        <v>45239</v>
      </c>
      <c r="H6873" t="s">
        <v>118</v>
      </c>
      <c r="J6873" t="s">
        <v>119</v>
      </c>
      <c r="K6873" t="s">
        <v>120</v>
      </c>
      <c r="O6873" s="1">
        <v>45111</v>
      </c>
      <c r="P6873" t="s">
        <v>2889</v>
      </c>
      <c r="Q6873">
        <v>2024</v>
      </c>
      <c r="R6873" t="b">
        <v>1</v>
      </c>
      <c r="S6873" s="1">
        <v>45111</v>
      </c>
      <c r="V6873" t="s">
        <v>122</v>
      </c>
      <c r="W6873" t="s">
        <v>120</v>
      </c>
      <c r="X6873" t="s">
        <v>37</v>
      </c>
      <c r="Y6873" s="1">
        <v>45239</v>
      </c>
      <c r="Z6873" t="s">
        <v>2</v>
      </c>
      <c r="AA6873" t="s">
        <v>69</v>
      </c>
      <c r="AC6873">
        <v>0</v>
      </c>
      <c r="AH6873" s="2">
        <v>3.08</v>
      </c>
      <c r="AK6873">
        <v>3.08</v>
      </c>
    </row>
    <row r="6874" spans="4:37" x14ac:dyDescent="0.35">
      <c r="D6874" t="s">
        <v>6946</v>
      </c>
      <c r="E6874" t="s">
        <v>37</v>
      </c>
      <c r="F6874" s="1">
        <v>45239</v>
      </c>
      <c r="H6874" t="s">
        <v>118</v>
      </c>
      <c r="J6874" t="s">
        <v>119</v>
      </c>
      <c r="K6874" t="s">
        <v>120</v>
      </c>
      <c r="O6874" s="1">
        <v>45111</v>
      </c>
      <c r="P6874" t="s">
        <v>2889</v>
      </c>
      <c r="Q6874">
        <v>2024</v>
      </c>
      <c r="R6874" t="b">
        <v>1</v>
      </c>
      <c r="S6874" s="1">
        <v>45111</v>
      </c>
      <c r="V6874" t="s">
        <v>122</v>
      </c>
      <c r="W6874" t="s">
        <v>120</v>
      </c>
      <c r="X6874" t="s">
        <v>37</v>
      </c>
      <c r="Y6874" s="1">
        <v>45239</v>
      </c>
      <c r="Z6874" t="s">
        <v>2</v>
      </c>
      <c r="AA6874" t="s">
        <v>69</v>
      </c>
      <c r="AC6874">
        <v>0</v>
      </c>
      <c r="AH6874" s="2">
        <v>74.75</v>
      </c>
      <c r="AK6874">
        <v>74.75</v>
      </c>
    </row>
    <row r="6875" spans="4:37" x14ac:dyDescent="0.35">
      <c r="D6875" t="s">
        <v>6947</v>
      </c>
      <c r="E6875" t="s">
        <v>37</v>
      </c>
      <c r="F6875" s="1">
        <v>45239</v>
      </c>
      <c r="H6875" t="s">
        <v>118</v>
      </c>
      <c r="J6875" t="s">
        <v>119</v>
      </c>
      <c r="K6875" t="s">
        <v>120</v>
      </c>
      <c r="O6875" s="1">
        <v>45111</v>
      </c>
      <c r="P6875" t="s">
        <v>2889</v>
      </c>
      <c r="Q6875">
        <v>2024</v>
      </c>
      <c r="R6875" t="b">
        <v>1</v>
      </c>
      <c r="S6875" s="1">
        <v>45111</v>
      </c>
      <c r="V6875" t="s">
        <v>122</v>
      </c>
      <c r="W6875" t="s">
        <v>120</v>
      </c>
      <c r="X6875" t="s">
        <v>37</v>
      </c>
      <c r="Y6875" s="1">
        <v>45239</v>
      </c>
      <c r="Z6875" t="s">
        <v>2</v>
      </c>
      <c r="AA6875" t="s">
        <v>69</v>
      </c>
      <c r="AC6875">
        <v>0</v>
      </c>
      <c r="AH6875" s="2">
        <v>4.0999999999999996</v>
      </c>
      <c r="AK6875">
        <v>4.0999999999999996</v>
      </c>
    </row>
    <row r="6876" spans="4:37" x14ac:dyDescent="0.35">
      <c r="D6876" t="s">
        <v>6948</v>
      </c>
      <c r="E6876" t="s">
        <v>37</v>
      </c>
      <c r="F6876" s="1">
        <v>45239</v>
      </c>
      <c r="H6876" t="s">
        <v>118</v>
      </c>
      <c r="J6876" t="s">
        <v>119</v>
      </c>
      <c r="K6876" t="s">
        <v>120</v>
      </c>
      <c r="O6876" s="1">
        <v>45111</v>
      </c>
      <c r="P6876" t="s">
        <v>2889</v>
      </c>
      <c r="Q6876">
        <v>2024</v>
      </c>
      <c r="R6876" t="b">
        <v>1</v>
      </c>
      <c r="S6876" s="1">
        <v>45111</v>
      </c>
      <c r="V6876" t="s">
        <v>122</v>
      </c>
      <c r="W6876" t="s">
        <v>120</v>
      </c>
      <c r="X6876" t="s">
        <v>37</v>
      </c>
      <c r="Y6876" s="1">
        <v>45239</v>
      </c>
      <c r="Z6876" t="s">
        <v>2</v>
      </c>
      <c r="AA6876" t="s">
        <v>69</v>
      </c>
      <c r="AC6876">
        <v>0</v>
      </c>
      <c r="AH6876" s="2">
        <v>9.89</v>
      </c>
      <c r="AK6876">
        <v>9.89</v>
      </c>
    </row>
    <row r="6877" spans="4:37" x14ac:dyDescent="0.35">
      <c r="D6877" t="s">
        <v>6949</v>
      </c>
      <c r="E6877" t="s">
        <v>37</v>
      </c>
      <c r="F6877" s="1">
        <v>45239</v>
      </c>
      <c r="H6877" t="s">
        <v>118</v>
      </c>
      <c r="J6877" t="s">
        <v>119</v>
      </c>
      <c r="K6877" t="s">
        <v>120</v>
      </c>
      <c r="O6877" s="1">
        <v>45111</v>
      </c>
      <c r="P6877" t="s">
        <v>2889</v>
      </c>
      <c r="Q6877">
        <v>2024</v>
      </c>
      <c r="R6877" t="b">
        <v>1</v>
      </c>
      <c r="S6877" s="1">
        <v>45111</v>
      </c>
      <c r="V6877" t="s">
        <v>122</v>
      </c>
      <c r="W6877" t="s">
        <v>120</v>
      </c>
      <c r="X6877" t="s">
        <v>37</v>
      </c>
      <c r="Y6877" s="1">
        <v>45239</v>
      </c>
      <c r="Z6877" t="s">
        <v>2</v>
      </c>
      <c r="AA6877" t="s">
        <v>69</v>
      </c>
      <c r="AC6877">
        <v>0</v>
      </c>
      <c r="AH6877" s="2">
        <v>3.48</v>
      </c>
      <c r="AK6877">
        <v>3.48</v>
      </c>
    </row>
    <row r="6878" spans="4:37" x14ac:dyDescent="0.35">
      <c r="D6878" t="s">
        <v>6950</v>
      </c>
      <c r="E6878" t="s">
        <v>37</v>
      </c>
      <c r="F6878" s="1">
        <v>45239</v>
      </c>
      <c r="H6878" t="s">
        <v>118</v>
      </c>
      <c r="J6878" t="s">
        <v>119</v>
      </c>
      <c r="K6878" t="s">
        <v>120</v>
      </c>
      <c r="O6878" s="1">
        <v>45111</v>
      </c>
      <c r="P6878" t="s">
        <v>2889</v>
      </c>
      <c r="Q6878">
        <v>2024</v>
      </c>
      <c r="R6878" t="b">
        <v>1</v>
      </c>
      <c r="S6878" s="1">
        <v>45111</v>
      </c>
      <c r="V6878" t="s">
        <v>122</v>
      </c>
      <c r="W6878" t="s">
        <v>120</v>
      </c>
      <c r="X6878" t="s">
        <v>37</v>
      </c>
      <c r="Y6878" s="1">
        <v>45239</v>
      </c>
      <c r="Z6878" t="s">
        <v>2</v>
      </c>
      <c r="AA6878" t="s">
        <v>69</v>
      </c>
      <c r="AC6878">
        <v>0</v>
      </c>
      <c r="AH6878" s="2">
        <v>10.8</v>
      </c>
      <c r="AK6878">
        <v>10.8</v>
      </c>
    </row>
    <row r="6879" spans="4:37" x14ac:dyDescent="0.35">
      <c r="D6879" t="s">
        <v>6951</v>
      </c>
      <c r="E6879" t="s">
        <v>37</v>
      </c>
      <c r="F6879" s="1">
        <v>45239</v>
      </c>
      <c r="H6879" t="s">
        <v>118</v>
      </c>
      <c r="J6879" t="s">
        <v>119</v>
      </c>
      <c r="K6879" t="s">
        <v>120</v>
      </c>
      <c r="O6879" s="1">
        <v>45111</v>
      </c>
      <c r="P6879" t="s">
        <v>2889</v>
      </c>
      <c r="Q6879">
        <v>2024</v>
      </c>
      <c r="R6879" t="b">
        <v>1</v>
      </c>
      <c r="S6879" s="1">
        <v>45111</v>
      </c>
      <c r="V6879" t="s">
        <v>122</v>
      </c>
      <c r="W6879" t="s">
        <v>120</v>
      </c>
      <c r="X6879" t="s">
        <v>37</v>
      </c>
      <c r="Y6879" s="1">
        <v>45239</v>
      </c>
      <c r="Z6879" t="s">
        <v>2</v>
      </c>
      <c r="AA6879" t="s">
        <v>69</v>
      </c>
      <c r="AC6879">
        <v>0</v>
      </c>
      <c r="AH6879" s="2">
        <v>2.37</v>
      </c>
      <c r="AK6879">
        <v>2.37</v>
      </c>
    </row>
    <row r="6880" spans="4:37" x14ac:dyDescent="0.35">
      <c r="D6880" t="s">
        <v>6952</v>
      </c>
      <c r="E6880" t="s">
        <v>37</v>
      </c>
      <c r="F6880" s="1">
        <v>45239</v>
      </c>
      <c r="H6880" t="s">
        <v>118</v>
      </c>
      <c r="J6880" t="s">
        <v>119</v>
      </c>
      <c r="K6880" t="s">
        <v>120</v>
      </c>
      <c r="O6880" s="1">
        <v>45111</v>
      </c>
      <c r="P6880" t="s">
        <v>2889</v>
      </c>
      <c r="Q6880">
        <v>2024</v>
      </c>
      <c r="R6880" t="b">
        <v>1</v>
      </c>
      <c r="S6880" s="1">
        <v>45111</v>
      </c>
      <c r="V6880" t="s">
        <v>122</v>
      </c>
      <c r="W6880" t="s">
        <v>120</v>
      </c>
      <c r="X6880" t="s">
        <v>37</v>
      </c>
      <c r="Y6880" s="1">
        <v>45239</v>
      </c>
      <c r="Z6880" t="s">
        <v>2</v>
      </c>
      <c r="AA6880" t="s">
        <v>69</v>
      </c>
      <c r="AC6880">
        <v>0</v>
      </c>
      <c r="AH6880" s="2">
        <v>8.01</v>
      </c>
      <c r="AK6880">
        <v>8.01</v>
      </c>
    </row>
    <row r="6881" spans="4:37" x14ac:dyDescent="0.35">
      <c r="D6881" t="s">
        <v>6953</v>
      </c>
      <c r="E6881" t="s">
        <v>37</v>
      </c>
      <c r="F6881" s="1">
        <v>45239</v>
      </c>
      <c r="H6881" t="s">
        <v>118</v>
      </c>
      <c r="J6881" t="s">
        <v>119</v>
      </c>
      <c r="K6881" t="s">
        <v>120</v>
      </c>
      <c r="O6881" s="1">
        <v>45111</v>
      </c>
      <c r="P6881" t="s">
        <v>2889</v>
      </c>
      <c r="Q6881">
        <v>2024</v>
      </c>
      <c r="R6881" t="b">
        <v>1</v>
      </c>
      <c r="S6881" s="1">
        <v>45111</v>
      </c>
      <c r="V6881" t="s">
        <v>122</v>
      </c>
      <c r="W6881" t="s">
        <v>120</v>
      </c>
      <c r="X6881" t="s">
        <v>37</v>
      </c>
      <c r="Y6881" s="1">
        <v>45239</v>
      </c>
      <c r="Z6881" t="s">
        <v>2</v>
      </c>
      <c r="AA6881" t="s">
        <v>69</v>
      </c>
      <c r="AC6881">
        <v>0</v>
      </c>
      <c r="AH6881" s="2">
        <v>10.8</v>
      </c>
      <c r="AK6881">
        <v>10.8</v>
      </c>
    </row>
    <row r="6882" spans="4:37" x14ac:dyDescent="0.35">
      <c r="D6882" t="s">
        <v>6954</v>
      </c>
      <c r="E6882" t="s">
        <v>37</v>
      </c>
      <c r="F6882" s="1">
        <v>45239</v>
      </c>
      <c r="H6882" t="s">
        <v>118</v>
      </c>
      <c r="J6882" t="s">
        <v>119</v>
      </c>
      <c r="K6882" t="s">
        <v>120</v>
      </c>
      <c r="O6882" s="1">
        <v>45111</v>
      </c>
      <c r="P6882" t="s">
        <v>2889</v>
      </c>
      <c r="Q6882">
        <v>2024</v>
      </c>
      <c r="R6882" t="b">
        <v>1</v>
      </c>
      <c r="S6882" s="1">
        <v>45111</v>
      </c>
      <c r="V6882" t="s">
        <v>122</v>
      </c>
      <c r="W6882" t="s">
        <v>120</v>
      </c>
      <c r="X6882" t="s">
        <v>37</v>
      </c>
      <c r="Y6882" s="1">
        <v>45239</v>
      </c>
      <c r="Z6882" t="s">
        <v>2</v>
      </c>
      <c r="AA6882" t="s">
        <v>69</v>
      </c>
      <c r="AC6882">
        <v>0</v>
      </c>
      <c r="AH6882" s="2">
        <v>1.94</v>
      </c>
      <c r="AK6882">
        <v>1.94</v>
      </c>
    </row>
    <row r="6883" spans="4:37" x14ac:dyDescent="0.35">
      <c r="D6883" t="s">
        <v>6955</v>
      </c>
      <c r="E6883" t="s">
        <v>37</v>
      </c>
      <c r="F6883" s="1">
        <v>45239</v>
      </c>
      <c r="H6883" t="s">
        <v>118</v>
      </c>
      <c r="J6883" t="s">
        <v>119</v>
      </c>
      <c r="K6883" t="s">
        <v>120</v>
      </c>
      <c r="O6883" s="1">
        <v>45111</v>
      </c>
      <c r="P6883" t="s">
        <v>2889</v>
      </c>
      <c r="Q6883">
        <v>2024</v>
      </c>
      <c r="R6883" t="b">
        <v>1</v>
      </c>
      <c r="S6883" s="1">
        <v>45111</v>
      </c>
      <c r="V6883" t="s">
        <v>122</v>
      </c>
      <c r="W6883" t="s">
        <v>120</v>
      </c>
      <c r="X6883" t="s">
        <v>37</v>
      </c>
      <c r="Y6883" s="1">
        <v>45239</v>
      </c>
      <c r="Z6883" t="s">
        <v>2</v>
      </c>
      <c r="AA6883" t="s">
        <v>69</v>
      </c>
      <c r="AC6883">
        <v>0</v>
      </c>
      <c r="AH6883" s="2">
        <v>13.88</v>
      </c>
      <c r="AK6883">
        <v>13.88</v>
      </c>
    </row>
    <row r="6884" spans="4:37" x14ac:dyDescent="0.35">
      <c r="D6884" t="s">
        <v>6956</v>
      </c>
      <c r="E6884" t="s">
        <v>37</v>
      </c>
      <c r="F6884" s="1">
        <v>45239</v>
      </c>
      <c r="H6884" t="s">
        <v>118</v>
      </c>
      <c r="J6884" t="s">
        <v>119</v>
      </c>
      <c r="K6884" t="s">
        <v>120</v>
      </c>
      <c r="O6884" s="1">
        <v>45111</v>
      </c>
      <c r="P6884" t="s">
        <v>2889</v>
      </c>
      <c r="Q6884">
        <v>2024</v>
      </c>
      <c r="R6884" t="b">
        <v>1</v>
      </c>
      <c r="S6884" s="1">
        <v>45111</v>
      </c>
      <c r="V6884" t="s">
        <v>122</v>
      </c>
      <c r="W6884" t="s">
        <v>120</v>
      </c>
      <c r="X6884" t="s">
        <v>37</v>
      </c>
      <c r="Y6884" s="1">
        <v>45239</v>
      </c>
      <c r="Z6884" t="s">
        <v>2</v>
      </c>
      <c r="AA6884" t="s">
        <v>69</v>
      </c>
      <c r="AC6884">
        <v>0</v>
      </c>
      <c r="AH6884" s="2">
        <v>4.0999999999999996</v>
      </c>
      <c r="AK6884">
        <v>4.0999999999999996</v>
      </c>
    </row>
    <row r="6885" spans="4:37" x14ac:dyDescent="0.35">
      <c r="D6885" t="s">
        <v>6957</v>
      </c>
      <c r="E6885" t="s">
        <v>37</v>
      </c>
      <c r="F6885" s="1">
        <v>45239</v>
      </c>
      <c r="H6885" t="s">
        <v>118</v>
      </c>
      <c r="J6885" t="s">
        <v>119</v>
      </c>
      <c r="K6885" t="s">
        <v>120</v>
      </c>
      <c r="O6885" s="1">
        <v>45111</v>
      </c>
      <c r="P6885" t="s">
        <v>2889</v>
      </c>
      <c r="Q6885">
        <v>2024</v>
      </c>
      <c r="R6885" t="b">
        <v>1</v>
      </c>
      <c r="S6885" s="1">
        <v>45111</v>
      </c>
      <c r="V6885" t="s">
        <v>122</v>
      </c>
      <c r="W6885" t="s">
        <v>120</v>
      </c>
      <c r="X6885" t="s">
        <v>37</v>
      </c>
      <c r="Y6885" s="1">
        <v>45239</v>
      </c>
      <c r="Z6885" t="s">
        <v>2</v>
      </c>
      <c r="AA6885" t="s">
        <v>69</v>
      </c>
      <c r="AC6885">
        <v>0</v>
      </c>
      <c r="AH6885" s="2">
        <v>5.13</v>
      </c>
      <c r="AK6885">
        <v>5.13</v>
      </c>
    </row>
    <row r="6886" spans="4:37" x14ac:dyDescent="0.35">
      <c r="D6886" t="s">
        <v>6958</v>
      </c>
      <c r="E6886" t="s">
        <v>37</v>
      </c>
      <c r="F6886" s="1">
        <v>45239</v>
      </c>
      <c r="H6886" t="s">
        <v>118</v>
      </c>
      <c r="J6886" t="s">
        <v>119</v>
      </c>
      <c r="K6886" t="s">
        <v>120</v>
      </c>
      <c r="O6886" s="1">
        <v>45111</v>
      </c>
      <c r="P6886" t="s">
        <v>2889</v>
      </c>
      <c r="Q6886">
        <v>2024</v>
      </c>
      <c r="R6886" t="b">
        <v>1</v>
      </c>
      <c r="S6886" s="1">
        <v>45111</v>
      </c>
      <c r="V6886" t="s">
        <v>122</v>
      </c>
      <c r="W6886" t="s">
        <v>120</v>
      </c>
      <c r="X6886" t="s">
        <v>37</v>
      </c>
      <c r="Y6886" s="1">
        <v>45239</v>
      </c>
      <c r="Z6886" t="s">
        <v>2</v>
      </c>
      <c r="AA6886" t="s">
        <v>69</v>
      </c>
      <c r="AC6886">
        <v>0</v>
      </c>
      <c r="AH6886" s="2">
        <v>5.61</v>
      </c>
      <c r="AK6886">
        <v>5.61</v>
      </c>
    </row>
    <row r="6887" spans="4:37" x14ac:dyDescent="0.35">
      <c r="D6887" t="s">
        <v>6959</v>
      </c>
      <c r="E6887" t="s">
        <v>37</v>
      </c>
      <c r="F6887" s="1">
        <v>45239</v>
      </c>
      <c r="H6887" t="s">
        <v>118</v>
      </c>
      <c r="J6887" t="s">
        <v>119</v>
      </c>
      <c r="K6887" t="s">
        <v>120</v>
      </c>
      <c r="O6887" s="1">
        <v>45111</v>
      </c>
      <c r="P6887" t="s">
        <v>2889</v>
      </c>
      <c r="Q6887">
        <v>2024</v>
      </c>
      <c r="R6887" t="b">
        <v>1</v>
      </c>
      <c r="S6887" s="1">
        <v>45111</v>
      </c>
      <c r="V6887" t="s">
        <v>122</v>
      </c>
      <c r="W6887" t="s">
        <v>120</v>
      </c>
      <c r="X6887" t="s">
        <v>37</v>
      </c>
      <c r="Y6887" s="1">
        <v>45239</v>
      </c>
      <c r="Z6887" t="s">
        <v>2</v>
      </c>
      <c r="AA6887" t="s">
        <v>69</v>
      </c>
      <c r="AC6887">
        <v>0</v>
      </c>
      <c r="AH6887" s="2">
        <v>1.94</v>
      </c>
      <c r="AK6887">
        <v>1.94</v>
      </c>
    </row>
    <row r="6888" spans="4:37" x14ac:dyDescent="0.35">
      <c r="D6888" t="s">
        <v>6960</v>
      </c>
      <c r="E6888" t="s">
        <v>37</v>
      </c>
      <c r="F6888" s="1">
        <v>45239</v>
      </c>
      <c r="H6888" t="s">
        <v>118</v>
      </c>
      <c r="J6888" t="s">
        <v>119</v>
      </c>
      <c r="K6888" t="s">
        <v>120</v>
      </c>
      <c r="O6888" s="1">
        <v>45111</v>
      </c>
      <c r="P6888" t="s">
        <v>2889</v>
      </c>
      <c r="Q6888">
        <v>2024</v>
      </c>
      <c r="R6888" t="b">
        <v>1</v>
      </c>
      <c r="S6888" s="1">
        <v>45111</v>
      </c>
      <c r="V6888" t="s">
        <v>122</v>
      </c>
      <c r="W6888" t="s">
        <v>120</v>
      </c>
      <c r="X6888" t="s">
        <v>37</v>
      </c>
      <c r="Y6888" s="1">
        <v>45239</v>
      </c>
      <c r="Z6888" t="s">
        <v>2</v>
      </c>
      <c r="AA6888" t="s">
        <v>69</v>
      </c>
      <c r="AC6888">
        <v>0</v>
      </c>
      <c r="AH6888" s="2">
        <v>18.71</v>
      </c>
      <c r="AK6888">
        <v>18.71</v>
      </c>
    </row>
    <row r="6889" spans="4:37" x14ac:dyDescent="0.35">
      <c r="D6889" t="s">
        <v>6961</v>
      </c>
      <c r="E6889" t="s">
        <v>37</v>
      </c>
      <c r="F6889" s="1">
        <v>45239</v>
      </c>
      <c r="H6889" t="s">
        <v>118</v>
      </c>
      <c r="J6889" t="s">
        <v>119</v>
      </c>
      <c r="K6889" t="s">
        <v>120</v>
      </c>
      <c r="O6889" s="1">
        <v>45111</v>
      </c>
      <c r="P6889" t="s">
        <v>2889</v>
      </c>
      <c r="Q6889">
        <v>2024</v>
      </c>
      <c r="R6889" t="b">
        <v>1</v>
      </c>
      <c r="S6889" s="1">
        <v>45111</v>
      </c>
      <c r="V6889" t="s">
        <v>122</v>
      </c>
      <c r="W6889" t="s">
        <v>120</v>
      </c>
      <c r="X6889" t="s">
        <v>37</v>
      </c>
      <c r="Y6889" s="1">
        <v>45239</v>
      </c>
      <c r="Z6889" t="s">
        <v>2</v>
      </c>
      <c r="AA6889" t="s">
        <v>69</v>
      </c>
      <c r="AC6889">
        <v>0</v>
      </c>
      <c r="AH6889" s="2">
        <v>1.94</v>
      </c>
      <c r="AK6889">
        <v>1.94</v>
      </c>
    </row>
    <row r="6890" spans="4:37" x14ac:dyDescent="0.35">
      <c r="D6890" t="s">
        <v>6962</v>
      </c>
      <c r="E6890" t="s">
        <v>37</v>
      </c>
      <c r="F6890" s="1">
        <v>45239</v>
      </c>
      <c r="H6890" t="s">
        <v>118</v>
      </c>
      <c r="J6890" t="s">
        <v>119</v>
      </c>
      <c r="K6890" t="s">
        <v>120</v>
      </c>
      <c r="O6890" s="1">
        <v>45111</v>
      </c>
      <c r="P6890" t="s">
        <v>2889</v>
      </c>
      <c r="Q6890">
        <v>2024</v>
      </c>
      <c r="R6890" t="b">
        <v>1</v>
      </c>
      <c r="S6890" s="1">
        <v>45111</v>
      </c>
      <c r="V6890" t="s">
        <v>122</v>
      </c>
      <c r="W6890" t="s">
        <v>120</v>
      </c>
      <c r="X6890" t="s">
        <v>37</v>
      </c>
      <c r="Y6890" s="1">
        <v>45239</v>
      </c>
      <c r="Z6890" t="s">
        <v>2</v>
      </c>
      <c r="AA6890" t="s">
        <v>69</v>
      </c>
      <c r="AC6890">
        <v>0</v>
      </c>
      <c r="AH6890" s="2">
        <v>17.09</v>
      </c>
      <c r="AK6890">
        <v>17.09</v>
      </c>
    </row>
    <row r="6891" spans="4:37" x14ac:dyDescent="0.35">
      <c r="D6891" t="s">
        <v>6963</v>
      </c>
      <c r="E6891" t="s">
        <v>37</v>
      </c>
      <c r="F6891" s="1">
        <v>45239</v>
      </c>
      <c r="H6891" t="s">
        <v>118</v>
      </c>
      <c r="J6891" t="s">
        <v>119</v>
      </c>
      <c r="K6891" t="s">
        <v>120</v>
      </c>
      <c r="O6891" s="1">
        <v>45111</v>
      </c>
      <c r="P6891" t="s">
        <v>2889</v>
      </c>
      <c r="Q6891">
        <v>2024</v>
      </c>
      <c r="R6891" t="b">
        <v>1</v>
      </c>
      <c r="S6891" s="1">
        <v>45111</v>
      </c>
      <c r="V6891" t="s">
        <v>122</v>
      </c>
      <c r="W6891" t="s">
        <v>120</v>
      </c>
      <c r="X6891" t="s">
        <v>37</v>
      </c>
      <c r="Y6891" s="1">
        <v>45239</v>
      </c>
      <c r="Z6891" t="s">
        <v>2</v>
      </c>
      <c r="AA6891" t="s">
        <v>69</v>
      </c>
      <c r="AC6891">
        <v>0</v>
      </c>
      <c r="AH6891" s="2">
        <v>10.8</v>
      </c>
      <c r="AK6891">
        <v>10.8</v>
      </c>
    </row>
    <row r="6892" spans="4:37" x14ac:dyDescent="0.35">
      <c r="D6892" t="s">
        <v>6964</v>
      </c>
      <c r="E6892" t="s">
        <v>37</v>
      </c>
      <c r="F6892" s="1">
        <v>45239</v>
      </c>
      <c r="H6892" t="s">
        <v>118</v>
      </c>
      <c r="J6892" t="s">
        <v>119</v>
      </c>
      <c r="K6892" t="s">
        <v>120</v>
      </c>
      <c r="O6892" s="1">
        <v>45111</v>
      </c>
      <c r="P6892" t="s">
        <v>2889</v>
      </c>
      <c r="Q6892">
        <v>2024</v>
      </c>
      <c r="R6892" t="b">
        <v>1</v>
      </c>
      <c r="S6892" s="1">
        <v>45111</v>
      </c>
      <c r="V6892" t="s">
        <v>122</v>
      </c>
      <c r="W6892" t="s">
        <v>120</v>
      </c>
      <c r="X6892" t="s">
        <v>37</v>
      </c>
      <c r="Y6892" s="1">
        <v>45239</v>
      </c>
      <c r="Z6892" t="s">
        <v>2</v>
      </c>
      <c r="AA6892" t="s">
        <v>69</v>
      </c>
      <c r="AC6892">
        <v>0</v>
      </c>
      <c r="AH6892" s="2">
        <v>4.13</v>
      </c>
      <c r="AK6892">
        <v>4.13</v>
      </c>
    </row>
    <row r="6893" spans="4:37" x14ac:dyDescent="0.35">
      <c r="D6893" t="s">
        <v>6965</v>
      </c>
      <c r="E6893" t="s">
        <v>37</v>
      </c>
      <c r="F6893" s="1">
        <v>45239</v>
      </c>
      <c r="H6893" t="s">
        <v>118</v>
      </c>
      <c r="J6893" t="s">
        <v>119</v>
      </c>
      <c r="K6893" t="s">
        <v>120</v>
      </c>
      <c r="O6893" s="1">
        <v>45111</v>
      </c>
      <c r="P6893" t="s">
        <v>2889</v>
      </c>
      <c r="Q6893">
        <v>2024</v>
      </c>
      <c r="R6893" t="b">
        <v>1</v>
      </c>
      <c r="S6893" s="1">
        <v>45111</v>
      </c>
      <c r="V6893" t="s">
        <v>122</v>
      </c>
      <c r="W6893" t="s">
        <v>120</v>
      </c>
      <c r="X6893" t="s">
        <v>37</v>
      </c>
      <c r="Y6893" s="1">
        <v>45239</v>
      </c>
      <c r="Z6893" t="s">
        <v>2</v>
      </c>
      <c r="AA6893" t="s">
        <v>69</v>
      </c>
      <c r="AC6893">
        <v>0</v>
      </c>
      <c r="AH6893" s="2">
        <v>2.59</v>
      </c>
      <c r="AK6893">
        <v>2.59</v>
      </c>
    </row>
    <row r="6894" spans="4:37" x14ac:dyDescent="0.35">
      <c r="D6894" t="s">
        <v>6966</v>
      </c>
      <c r="E6894" t="s">
        <v>37</v>
      </c>
      <c r="F6894" s="1">
        <v>45239</v>
      </c>
      <c r="H6894" t="s">
        <v>118</v>
      </c>
      <c r="J6894" t="s">
        <v>119</v>
      </c>
      <c r="K6894" t="s">
        <v>120</v>
      </c>
      <c r="O6894" s="1">
        <v>45111</v>
      </c>
      <c r="P6894" t="s">
        <v>2889</v>
      </c>
      <c r="Q6894">
        <v>2024</v>
      </c>
      <c r="R6894" t="b">
        <v>1</v>
      </c>
      <c r="S6894" s="1">
        <v>45111</v>
      </c>
      <c r="V6894" t="s">
        <v>122</v>
      </c>
      <c r="W6894" t="s">
        <v>120</v>
      </c>
      <c r="X6894" t="s">
        <v>37</v>
      </c>
      <c r="Y6894" s="1">
        <v>45239</v>
      </c>
      <c r="Z6894" t="s">
        <v>2</v>
      </c>
      <c r="AA6894" t="s">
        <v>69</v>
      </c>
      <c r="AC6894">
        <v>0</v>
      </c>
      <c r="AH6894" s="2">
        <v>10.8</v>
      </c>
      <c r="AK6894">
        <v>10.8</v>
      </c>
    </row>
    <row r="6895" spans="4:37" x14ac:dyDescent="0.35">
      <c r="D6895" t="s">
        <v>6967</v>
      </c>
      <c r="E6895" t="s">
        <v>37</v>
      </c>
      <c r="F6895" s="1">
        <v>45239</v>
      </c>
      <c r="H6895" t="s">
        <v>118</v>
      </c>
      <c r="J6895" t="s">
        <v>119</v>
      </c>
      <c r="K6895" t="s">
        <v>120</v>
      </c>
      <c r="O6895" s="1">
        <v>45111</v>
      </c>
      <c r="P6895" t="s">
        <v>2889</v>
      </c>
      <c r="Q6895">
        <v>2024</v>
      </c>
      <c r="R6895" t="b">
        <v>1</v>
      </c>
      <c r="S6895" s="1">
        <v>45111</v>
      </c>
      <c r="V6895" t="s">
        <v>122</v>
      </c>
      <c r="W6895" t="s">
        <v>120</v>
      </c>
      <c r="X6895" t="s">
        <v>37</v>
      </c>
      <c r="Y6895" s="1">
        <v>45239</v>
      </c>
      <c r="Z6895" t="s">
        <v>2</v>
      </c>
      <c r="AA6895" t="s">
        <v>69</v>
      </c>
      <c r="AC6895">
        <v>0</v>
      </c>
      <c r="AH6895" s="2">
        <v>4.0999999999999996</v>
      </c>
      <c r="AK6895">
        <v>4.0999999999999996</v>
      </c>
    </row>
    <row r="6896" spans="4:37" x14ac:dyDescent="0.35">
      <c r="D6896" t="s">
        <v>6968</v>
      </c>
      <c r="E6896" t="s">
        <v>37</v>
      </c>
      <c r="F6896" s="1">
        <v>45239</v>
      </c>
      <c r="H6896" t="s">
        <v>118</v>
      </c>
      <c r="J6896" t="s">
        <v>119</v>
      </c>
      <c r="K6896" t="s">
        <v>120</v>
      </c>
      <c r="O6896" s="1">
        <v>45111</v>
      </c>
      <c r="P6896" t="s">
        <v>2889</v>
      </c>
      <c r="Q6896">
        <v>2024</v>
      </c>
      <c r="R6896" t="b">
        <v>1</v>
      </c>
      <c r="S6896" s="1">
        <v>45111</v>
      </c>
      <c r="V6896" t="s">
        <v>122</v>
      </c>
      <c r="W6896" t="s">
        <v>120</v>
      </c>
      <c r="X6896" t="s">
        <v>37</v>
      </c>
      <c r="Y6896" s="1">
        <v>45239</v>
      </c>
      <c r="Z6896" t="s">
        <v>2</v>
      </c>
      <c r="AA6896" t="s">
        <v>69</v>
      </c>
      <c r="AC6896">
        <v>0</v>
      </c>
      <c r="AH6896" s="2">
        <v>10.8</v>
      </c>
      <c r="AK6896">
        <v>10.8</v>
      </c>
    </row>
    <row r="6897" spans="4:37" x14ac:dyDescent="0.35">
      <c r="D6897" t="s">
        <v>6969</v>
      </c>
      <c r="E6897" t="s">
        <v>37</v>
      </c>
      <c r="F6897" s="1">
        <v>45239</v>
      </c>
      <c r="H6897" t="s">
        <v>118</v>
      </c>
      <c r="J6897" t="s">
        <v>119</v>
      </c>
      <c r="K6897" t="s">
        <v>120</v>
      </c>
      <c r="O6897" s="1">
        <v>45111</v>
      </c>
      <c r="P6897" t="s">
        <v>2889</v>
      </c>
      <c r="Q6897">
        <v>2024</v>
      </c>
      <c r="R6897" t="b">
        <v>1</v>
      </c>
      <c r="S6897" s="1">
        <v>45111</v>
      </c>
      <c r="V6897" t="s">
        <v>122</v>
      </c>
      <c r="W6897" t="s">
        <v>120</v>
      </c>
      <c r="X6897" t="s">
        <v>37</v>
      </c>
      <c r="Y6897" s="1">
        <v>45239</v>
      </c>
      <c r="Z6897" t="s">
        <v>2</v>
      </c>
      <c r="AA6897" t="s">
        <v>69</v>
      </c>
      <c r="AC6897">
        <v>0</v>
      </c>
      <c r="AH6897" s="2">
        <v>3.08</v>
      </c>
      <c r="AK6897">
        <v>3.08</v>
      </c>
    </row>
    <row r="6898" spans="4:37" x14ac:dyDescent="0.35">
      <c r="D6898" t="s">
        <v>6970</v>
      </c>
      <c r="E6898" t="s">
        <v>37</v>
      </c>
      <c r="F6898" s="1">
        <v>45239</v>
      </c>
      <c r="H6898" t="s">
        <v>118</v>
      </c>
      <c r="J6898" t="s">
        <v>119</v>
      </c>
      <c r="K6898" t="s">
        <v>120</v>
      </c>
      <c r="O6898" s="1">
        <v>45111</v>
      </c>
      <c r="P6898" t="s">
        <v>2889</v>
      </c>
      <c r="Q6898">
        <v>2024</v>
      </c>
      <c r="R6898" t="b">
        <v>1</v>
      </c>
      <c r="S6898" s="1">
        <v>45111</v>
      </c>
      <c r="V6898" t="s">
        <v>122</v>
      </c>
      <c r="W6898" t="s">
        <v>120</v>
      </c>
      <c r="X6898" t="s">
        <v>37</v>
      </c>
      <c r="Y6898" s="1">
        <v>45239</v>
      </c>
      <c r="Z6898" t="s">
        <v>2</v>
      </c>
      <c r="AA6898" t="s">
        <v>69</v>
      </c>
      <c r="AC6898">
        <v>0</v>
      </c>
      <c r="AH6898" s="2">
        <v>10.8</v>
      </c>
      <c r="AK6898">
        <v>10.8</v>
      </c>
    </row>
    <row r="6899" spans="4:37" x14ac:dyDescent="0.35">
      <c r="D6899" t="s">
        <v>6971</v>
      </c>
      <c r="E6899" t="s">
        <v>37</v>
      </c>
      <c r="F6899" s="1">
        <v>45239</v>
      </c>
      <c r="H6899" t="s">
        <v>118</v>
      </c>
      <c r="J6899" t="s">
        <v>119</v>
      </c>
      <c r="K6899" t="s">
        <v>120</v>
      </c>
      <c r="O6899" s="1">
        <v>45111</v>
      </c>
      <c r="P6899" t="s">
        <v>2889</v>
      </c>
      <c r="Q6899">
        <v>2024</v>
      </c>
      <c r="R6899" t="b">
        <v>1</v>
      </c>
      <c r="S6899" s="1">
        <v>45111</v>
      </c>
      <c r="V6899" t="s">
        <v>122</v>
      </c>
      <c r="W6899" t="s">
        <v>120</v>
      </c>
      <c r="X6899" t="s">
        <v>37</v>
      </c>
      <c r="Y6899" s="1">
        <v>45239</v>
      </c>
      <c r="Z6899" t="s">
        <v>2</v>
      </c>
      <c r="AA6899" t="s">
        <v>69</v>
      </c>
      <c r="AC6899">
        <v>0</v>
      </c>
      <c r="AH6899" s="2">
        <v>4.0999999999999996</v>
      </c>
      <c r="AK6899">
        <v>4.0999999999999996</v>
      </c>
    </row>
    <row r="6900" spans="4:37" x14ac:dyDescent="0.35">
      <c r="D6900" t="s">
        <v>6972</v>
      </c>
      <c r="E6900" t="s">
        <v>37</v>
      </c>
      <c r="F6900" s="1">
        <v>45239</v>
      </c>
      <c r="H6900" t="s">
        <v>118</v>
      </c>
      <c r="J6900" t="s">
        <v>119</v>
      </c>
      <c r="K6900" t="s">
        <v>120</v>
      </c>
      <c r="O6900" s="1">
        <v>45111</v>
      </c>
      <c r="P6900" t="s">
        <v>2889</v>
      </c>
      <c r="Q6900">
        <v>2024</v>
      </c>
      <c r="R6900" t="b">
        <v>1</v>
      </c>
      <c r="S6900" s="1">
        <v>45111</v>
      </c>
      <c r="V6900" t="s">
        <v>122</v>
      </c>
      <c r="W6900" t="s">
        <v>120</v>
      </c>
      <c r="X6900" t="s">
        <v>37</v>
      </c>
      <c r="Y6900" s="1">
        <v>45239</v>
      </c>
      <c r="Z6900" t="s">
        <v>2</v>
      </c>
      <c r="AA6900" t="s">
        <v>69</v>
      </c>
      <c r="AC6900">
        <v>0</v>
      </c>
      <c r="AH6900" s="2">
        <v>4.0999999999999996</v>
      </c>
      <c r="AK6900">
        <v>4.0999999999999996</v>
      </c>
    </row>
    <row r="6901" spans="4:37" x14ac:dyDescent="0.35">
      <c r="D6901" t="s">
        <v>6973</v>
      </c>
      <c r="E6901" t="s">
        <v>37</v>
      </c>
      <c r="F6901" s="1">
        <v>45239</v>
      </c>
      <c r="H6901" t="s">
        <v>118</v>
      </c>
      <c r="J6901" t="s">
        <v>119</v>
      </c>
      <c r="K6901" t="s">
        <v>120</v>
      </c>
      <c r="O6901" s="1">
        <v>45111</v>
      </c>
      <c r="P6901" t="s">
        <v>2889</v>
      </c>
      <c r="Q6901">
        <v>2024</v>
      </c>
      <c r="R6901" t="b">
        <v>1</v>
      </c>
      <c r="S6901" s="1">
        <v>45111</v>
      </c>
      <c r="V6901" t="s">
        <v>122</v>
      </c>
      <c r="W6901" t="s">
        <v>120</v>
      </c>
      <c r="X6901" t="s">
        <v>37</v>
      </c>
      <c r="Y6901" s="1">
        <v>45239</v>
      </c>
      <c r="Z6901" t="s">
        <v>2</v>
      </c>
      <c r="AA6901" t="s">
        <v>69</v>
      </c>
      <c r="AC6901">
        <v>0</v>
      </c>
      <c r="AH6901" s="2">
        <v>1.94</v>
      </c>
      <c r="AK6901">
        <v>1.94</v>
      </c>
    </row>
    <row r="6902" spans="4:37" x14ac:dyDescent="0.35">
      <c r="D6902" t="s">
        <v>6974</v>
      </c>
      <c r="E6902" t="s">
        <v>37</v>
      </c>
      <c r="F6902" s="1">
        <v>45239</v>
      </c>
      <c r="H6902" t="s">
        <v>118</v>
      </c>
      <c r="J6902" t="s">
        <v>119</v>
      </c>
      <c r="K6902" t="s">
        <v>120</v>
      </c>
      <c r="O6902" s="1">
        <v>45111</v>
      </c>
      <c r="P6902" t="s">
        <v>2889</v>
      </c>
      <c r="Q6902">
        <v>2024</v>
      </c>
      <c r="R6902" t="b">
        <v>1</v>
      </c>
      <c r="S6902" s="1">
        <v>45111</v>
      </c>
      <c r="V6902" t="s">
        <v>122</v>
      </c>
      <c r="W6902" t="s">
        <v>120</v>
      </c>
      <c r="X6902" t="s">
        <v>37</v>
      </c>
      <c r="Y6902" s="1">
        <v>45239</v>
      </c>
      <c r="Z6902" t="s">
        <v>2</v>
      </c>
      <c r="AA6902" t="s">
        <v>69</v>
      </c>
      <c r="AC6902">
        <v>0</v>
      </c>
      <c r="AH6902" s="2">
        <v>5.13</v>
      </c>
      <c r="AK6902">
        <v>5.13</v>
      </c>
    </row>
    <row r="6903" spans="4:37" x14ac:dyDescent="0.35">
      <c r="D6903" t="s">
        <v>6975</v>
      </c>
      <c r="E6903" t="s">
        <v>37</v>
      </c>
      <c r="F6903" s="1">
        <v>45239</v>
      </c>
      <c r="H6903" t="s">
        <v>118</v>
      </c>
      <c r="J6903" t="s">
        <v>119</v>
      </c>
      <c r="K6903" t="s">
        <v>120</v>
      </c>
      <c r="O6903" s="1">
        <v>45111</v>
      </c>
      <c r="P6903" t="s">
        <v>2889</v>
      </c>
      <c r="Q6903">
        <v>2024</v>
      </c>
      <c r="R6903" t="b">
        <v>1</v>
      </c>
      <c r="S6903" s="1">
        <v>45111</v>
      </c>
      <c r="V6903" t="s">
        <v>122</v>
      </c>
      <c r="W6903" t="s">
        <v>120</v>
      </c>
      <c r="X6903" t="s">
        <v>37</v>
      </c>
      <c r="Y6903" s="1">
        <v>45239</v>
      </c>
      <c r="Z6903" t="s">
        <v>2</v>
      </c>
      <c r="AA6903" t="s">
        <v>69</v>
      </c>
      <c r="AC6903">
        <v>0</v>
      </c>
      <c r="AH6903" s="2">
        <v>1.94</v>
      </c>
      <c r="AK6903">
        <v>1.94</v>
      </c>
    </row>
    <row r="6904" spans="4:37" x14ac:dyDescent="0.35">
      <c r="D6904" t="s">
        <v>6976</v>
      </c>
      <c r="E6904" t="s">
        <v>37</v>
      </c>
      <c r="F6904" s="1">
        <v>45239</v>
      </c>
      <c r="H6904" t="s">
        <v>118</v>
      </c>
      <c r="J6904" t="s">
        <v>119</v>
      </c>
      <c r="K6904" t="s">
        <v>120</v>
      </c>
      <c r="O6904" s="1">
        <v>45111</v>
      </c>
      <c r="P6904" t="s">
        <v>2889</v>
      </c>
      <c r="Q6904">
        <v>2024</v>
      </c>
      <c r="R6904" t="b">
        <v>1</v>
      </c>
      <c r="S6904" s="1">
        <v>45111</v>
      </c>
      <c r="V6904" t="s">
        <v>122</v>
      </c>
      <c r="W6904" t="s">
        <v>120</v>
      </c>
      <c r="X6904" t="s">
        <v>37</v>
      </c>
      <c r="Y6904" s="1">
        <v>45239</v>
      </c>
      <c r="Z6904" t="s">
        <v>2</v>
      </c>
      <c r="AA6904" t="s">
        <v>69</v>
      </c>
      <c r="AC6904">
        <v>0</v>
      </c>
      <c r="AH6904" s="2">
        <v>10.8</v>
      </c>
      <c r="AK6904">
        <v>10.8</v>
      </c>
    </row>
    <row r="6905" spans="4:37" x14ac:dyDescent="0.35">
      <c r="D6905" t="s">
        <v>6977</v>
      </c>
      <c r="E6905" t="s">
        <v>37</v>
      </c>
      <c r="F6905" s="1">
        <v>45239</v>
      </c>
      <c r="H6905" t="s">
        <v>118</v>
      </c>
      <c r="J6905" t="s">
        <v>119</v>
      </c>
      <c r="K6905" t="s">
        <v>120</v>
      </c>
      <c r="O6905" s="1">
        <v>45111</v>
      </c>
      <c r="P6905" t="s">
        <v>2889</v>
      </c>
      <c r="Q6905">
        <v>2024</v>
      </c>
      <c r="R6905" t="b">
        <v>1</v>
      </c>
      <c r="S6905" s="1">
        <v>45111</v>
      </c>
      <c r="V6905" t="s">
        <v>122</v>
      </c>
      <c r="W6905" t="s">
        <v>120</v>
      </c>
      <c r="X6905" t="s">
        <v>37</v>
      </c>
      <c r="Y6905" s="1">
        <v>45239</v>
      </c>
      <c r="Z6905" t="s">
        <v>2</v>
      </c>
      <c r="AA6905" t="s">
        <v>69</v>
      </c>
      <c r="AC6905">
        <v>0</v>
      </c>
      <c r="AH6905" s="2">
        <v>4.0999999999999996</v>
      </c>
      <c r="AK6905">
        <v>4.0999999999999996</v>
      </c>
    </row>
    <row r="6906" spans="4:37" x14ac:dyDescent="0.35">
      <c r="D6906" t="s">
        <v>6978</v>
      </c>
      <c r="E6906" t="s">
        <v>37</v>
      </c>
      <c r="F6906" s="1">
        <v>45239</v>
      </c>
      <c r="H6906" t="s">
        <v>118</v>
      </c>
      <c r="J6906" t="s">
        <v>119</v>
      </c>
      <c r="K6906" t="s">
        <v>120</v>
      </c>
      <c r="O6906" s="1">
        <v>45111</v>
      </c>
      <c r="P6906" t="s">
        <v>2889</v>
      </c>
      <c r="Q6906">
        <v>2024</v>
      </c>
      <c r="R6906" t="b">
        <v>1</v>
      </c>
      <c r="S6906" s="1">
        <v>45111</v>
      </c>
      <c r="V6906" t="s">
        <v>122</v>
      </c>
      <c r="W6906" t="s">
        <v>120</v>
      </c>
      <c r="X6906" t="s">
        <v>37</v>
      </c>
      <c r="Y6906" s="1">
        <v>45239</v>
      </c>
      <c r="Z6906" t="s">
        <v>2</v>
      </c>
      <c r="AA6906" t="s">
        <v>69</v>
      </c>
      <c r="AC6906">
        <v>0</v>
      </c>
      <c r="AH6906" s="2">
        <v>17.09</v>
      </c>
      <c r="AK6906">
        <v>17.09</v>
      </c>
    </row>
    <row r="6907" spans="4:37" x14ac:dyDescent="0.35">
      <c r="D6907" t="s">
        <v>6979</v>
      </c>
      <c r="E6907" t="s">
        <v>37</v>
      </c>
      <c r="F6907" s="1">
        <v>45239</v>
      </c>
      <c r="H6907" t="s">
        <v>118</v>
      </c>
      <c r="J6907" t="s">
        <v>119</v>
      </c>
      <c r="K6907" t="s">
        <v>120</v>
      </c>
      <c r="O6907" s="1">
        <v>45111</v>
      </c>
      <c r="P6907" t="s">
        <v>2889</v>
      </c>
      <c r="Q6907">
        <v>2024</v>
      </c>
      <c r="R6907" t="b">
        <v>1</v>
      </c>
      <c r="S6907" s="1">
        <v>45111</v>
      </c>
      <c r="V6907" t="s">
        <v>122</v>
      </c>
      <c r="W6907" t="s">
        <v>120</v>
      </c>
      <c r="X6907" t="s">
        <v>37</v>
      </c>
      <c r="Y6907" s="1">
        <v>45239</v>
      </c>
      <c r="Z6907" t="s">
        <v>2</v>
      </c>
      <c r="AA6907" t="s">
        <v>69</v>
      </c>
      <c r="AC6907">
        <v>0</v>
      </c>
      <c r="AH6907" s="2">
        <v>1.94</v>
      </c>
      <c r="AK6907">
        <v>1.94</v>
      </c>
    </row>
    <row r="6908" spans="4:37" x14ac:dyDescent="0.35">
      <c r="D6908" t="s">
        <v>6980</v>
      </c>
      <c r="E6908" t="s">
        <v>37</v>
      </c>
      <c r="F6908" s="1">
        <v>45239</v>
      </c>
      <c r="H6908" t="s">
        <v>118</v>
      </c>
      <c r="J6908" t="s">
        <v>119</v>
      </c>
      <c r="K6908" t="s">
        <v>120</v>
      </c>
      <c r="O6908" s="1">
        <v>45111</v>
      </c>
      <c r="P6908" t="s">
        <v>2889</v>
      </c>
      <c r="Q6908">
        <v>2024</v>
      </c>
      <c r="R6908" t="b">
        <v>1</v>
      </c>
      <c r="S6908" s="1">
        <v>45111</v>
      </c>
      <c r="V6908" t="s">
        <v>122</v>
      </c>
      <c r="W6908" t="s">
        <v>120</v>
      </c>
      <c r="X6908" t="s">
        <v>37</v>
      </c>
      <c r="Y6908" s="1">
        <v>45239</v>
      </c>
      <c r="Z6908" t="s">
        <v>2</v>
      </c>
      <c r="AA6908" t="s">
        <v>69</v>
      </c>
      <c r="AC6908">
        <v>0</v>
      </c>
      <c r="AH6908" s="2">
        <v>4.08</v>
      </c>
      <c r="AK6908">
        <v>4.08</v>
      </c>
    </row>
    <row r="6909" spans="4:37" x14ac:dyDescent="0.35">
      <c r="D6909" t="s">
        <v>6981</v>
      </c>
      <c r="E6909" t="s">
        <v>37</v>
      </c>
      <c r="F6909" s="1">
        <v>45239</v>
      </c>
      <c r="H6909" t="s">
        <v>118</v>
      </c>
      <c r="J6909" t="s">
        <v>119</v>
      </c>
      <c r="K6909" t="s">
        <v>120</v>
      </c>
      <c r="O6909" s="1">
        <v>45111</v>
      </c>
      <c r="P6909" t="s">
        <v>2889</v>
      </c>
      <c r="Q6909">
        <v>2024</v>
      </c>
      <c r="R6909" t="b">
        <v>1</v>
      </c>
      <c r="S6909" s="1">
        <v>45111</v>
      </c>
      <c r="V6909" t="s">
        <v>122</v>
      </c>
      <c r="W6909" t="s">
        <v>120</v>
      </c>
      <c r="X6909" t="s">
        <v>37</v>
      </c>
      <c r="Y6909" s="1">
        <v>45239</v>
      </c>
      <c r="Z6909" t="s">
        <v>2</v>
      </c>
      <c r="AA6909" t="s">
        <v>69</v>
      </c>
      <c r="AC6909">
        <v>0</v>
      </c>
      <c r="AH6909" s="2">
        <v>17.09</v>
      </c>
      <c r="AK6909">
        <v>17.09</v>
      </c>
    </row>
    <row r="6910" spans="4:37" x14ac:dyDescent="0.35">
      <c r="D6910" t="s">
        <v>6982</v>
      </c>
      <c r="E6910" t="s">
        <v>37</v>
      </c>
      <c r="F6910" s="1">
        <v>45239</v>
      </c>
      <c r="H6910" t="s">
        <v>118</v>
      </c>
      <c r="J6910" t="s">
        <v>119</v>
      </c>
      <c r="K6910" t="s">
        <v>120</v>
      </c>
      <c r="O6910" s="1">
        <v>45111</v>
      </c>
      <c r="P6910" t="s">
        <v>2889</v>
      </c>
      <c r="Q6910">
        <v>2024</v>
      </c>
      <c r="R6910" t="b">
        <v>1</v>
      </c>
      <c r="S6910" s="1">
        <v>45111</v>
      </c>
      <c r="V6910" t="s">
        <v>122</v>
      </c>
      <c r="W6910" t="s">
        <v>120</v>
      </c>
      <c r="X6910" t="s">
        <v>37</v>
      </c>
      <c r="Y6910" s="1">
        <v>45239</v>
      </c>
      <c r="Z6910" t="s">
        <v>2</v>
      </c>
      <c r="AA6910" t="s">
        <v>69</v>
      </c>
      <c r="AC6910">
        <v>0</v>
      </c>
      <c r="AH6910" s="2">
        <v>17.09</v>
      </c>
      <c r="AK6910">
        <v>17.09</v>
      </c>
    </row>
    <row r="6911" spans="4:37" x14ac:dyDescent="0.35">
      <c r="D6911" t="s">
        <v>6983</v>
      </c>
      <c r="E6911" t="s">
        <v>37</v>
      </c>
      <c r="F6911" s="1">
        <v>45239</v>
      </c>
      <c r="H6911" t="s">
        <v>118</v>
      </c>
      <c r="J6911" t="s">
        <v>119</v>
      </c>
      <c r="K6911" t="s">
        <v>120</v>
      </c>
      <c r="O6911" s="1">
        <v>45111</v>
      </c>
      <c r="P6911" t="s">
        <v>2889</v>
      </c>
      <c r="Q6911">
        <v>2024</v>
      </c>
      <c r="R6911" t="b">
        <v>1</v>
      </c>
      <c r="S6911" s="1">
        <v>45111</v>
      </c>
      <c r="V6911" t="s">
        <v>122</v>
      </c>
      <c r="W6911" t="s">
        <v>120</v>
      </c>
      <c r="X6911" t="s">
        <v>37</v>
      </c>
      <c r="Y6911" s="1">
        <v>45239</v>
      </c>
      <c r="Z6911" t="s">
        <v>2</v>
      </c>
      <c r="AA6911" t="s">
        <v>69</v>
      </c>
      <c r="AC6911">
        <v>0</v>
      </c>
      <c r="AH6911" s="2">
        <v>5.13</v>
      </c>
      <c r="AK6911">
        <v>5.13</v>
      </c>
    </row>
    <row r="6912" spans="4:37" x14ac:dyDescent="0.35">
      <c r="D6912" t="s">
        <v>6984</v>
      </c>
      <c r="E6912" t="s">
        <v>37</v>
      </c>
      <c r="F6912" s="1">
        <v>45239</v>
      </c>
      <c r="H6912" t="s">
        <v>118</v>
      </c>
      <c r="J6912" t="s">
        <v>119</v>
      </c>
      <c r="K6912" t="s">
        <v>120</v>
      </c>
      <c r="O6912" s="1">
        <v>45111</v>
      </c>
      <c r="P6912" t="s">
        <v>2889</v>
      </c>
      <c r="Q6912">
        <v>2024</v>
      </c>
      <c r="R6912" t="b">
        <v>1</v>
      </c>
      <c r="S6912" s="1">
        <v>45111</v>
      </c>
      <c r="V6912" t="s">
        <v>122</v>
      </c>
      <c r="W6912" t="s">
        <v>120</v>
      </c>
      <c r="X6912" t="s">
        <v>37</v>
      </c>
      <c r="Y6912" s="1">
        <v>45239</v>
      </c>
      <c r="Z6912" t="s">
        <v>2</v>
      </c>
      <c r="AA6912" t="s">
        <v>69</v>
      </c>
      <c r="AC6912">
        <v>0</v>
      </c>
      <c r="AH6912" s="2">
        <v>20.52</v>
      </c>
      <c r="AK6912">
        <v>20.52</v>
      </c>
    </row>
    <row r="6913" spans="4:37" x14ac:dyDescent="0.35">
      <c r="D6913" t="s">
        <v>6985</v>
      </c>
      <c r="E6913" t="s">
        <v>37</v>
      </c>
      <c r="F6913" s="1">
        <v>45239</v>
      </c>
      <c r="H6913" t="s">
        <v>118</v>
      </c>
      <c r="J6913" t="s">
        <v>119</v>
      </c>
      <c r="K6913" t="s">
        <v>120</v>
      </c>
      <c r="O6913" s="1">
        <v>45111</v>
      </c>
      <c r="P6913" t="s">
        <v>2889</v>
      </c>
      <c r="Q6913">
        <v>2024</v>
      </c>
      <c r="R6913" t="b">
        <v>1</v>
      </c>
      <c r="S6913" s="1">
        <v>45111</v>
      </c>
      <c r="V6913" t="s">
        <v>122</v>
      </c>
      <c r="W6913" t="s">
        <v>120</v>
      </c>
      <c r="X6913" t="s">
        <v>37</v>
      </c>
      <c r="Y6913" s="1">
        <v>45239</v>
      </c>
      <c r="Z6913" t="s">
        <v>2</v>
      </c>
      <c r="AA6913" t="s">
        <v>69</v>
      </c>
      <c r="AC6913">
        <v>0</v>
      </c>
      <c r="AH6913" s="2">
        <v>1.74</v>
      </c>
      <c r="AK6913">
        <v>1.74</v>
      </c>
    </row>
    <row r="6914" spans="4:37" x14ac:dyDescent="0.35">
      <c r="D6914" t="s">
        <v>6986</v>
      </c>
      <c r="E6914" t="s">
        <v>37</v>
      </c>
      <c r="F6914" s="1">
        <v>45239</v>
      </c>
      <c r="H6914" t="s">
        <v>118</v>
      </c>
      <c r="J6914" t="s">
        <v>119</v>
      </c>
      <c r="K6914" t="s">
        <v>120</v>
      </c>
      <c r="O6914" s="1">
        <v>45111</v>
      </c>
      <c r="P6914" t="s">
        <v>2889</v>
      </c>
      <c r="Q6914">
        <v>2024</v>
      </c>
      <c r="R6914" t="b">
        <v>1</v>
      </c>
      <c r="S6914" s="1">
        <v>45111</v>
      </c>
      <c r="V6914" t="s">
        <v>122</v>
      </c>
      <c r="W6914" t="s">
        <v>120</v>
      </c>
      <c r="X6914" t="s">
        <v>37</v>
      </c>
      <c r="Y6914" s="1">
        <v>45239</v>
      </c>
      <c r="Z6914" t="s">
        <v>2</v>
      </c>
      <c r="AA6914" t="s">
        <v>69</v>
      </c>
      <c r="AC6914">
        <v>0</v>
      </c>
      <c r="AH6914" s="2">
        <v>1.94</v>
      </c>
      <c r="AK6914">
        <v>1.94</v>
      </c>
    </row>
    <row r="6915" spans="4:37" x14ac:dyDescent="0.35">
      <c r="D6915" t="s">
        <v>6987</v>
      </c>
      <c r="E6915" t="s">
        <v>37</v>
      </c>
      <c r="F6915" s="1">
        <v>45239</v>
      </c>
      <c r="H6915" t="s">
        <v>118</v>
      </c>
      <c r="J6915" t="s">
        <v>119</v>
      </c>
      <c r="K6915" t="s">
        <v>120</v>
      </c>
      <c r="O6915" s="1">
        <v>45111</v>
      </c>
      <c r="P6915" t="s">
        <v>2889</v>
      </c>
      <c r="Q6915">
        <v>2024</v>
      </c>
      <c r="R6915" t="b">
        <v>1</v>
      </c>
      <c r="S6915" s="1">
        <v>45111</v>
      </c>
      <c r="V6915" t="s">
        <v>122</v>
      </c>
      <c r="W6915" t="s">
        <v>120</v>
      </c>
      <c r="X6915" t="s">
        <v>37</v>
      </c>
      <c r="Y6915" s="1">
        <v>45239</v>
      </c>
      <c r="Z6915" t="s">
        <v>2</v>
      </c>
      <c r="AA6915" t="s">
        <v>69</v>
      </c>
      <c r="AC6915">
        <v>0</v>
      </c>
      <c r="AH6915" s="2">
        <v>2.37</v>
      </c>
      <c r="AK6915">
        <v>2.37</v>
      </c>
    </row>
    <row r="6916" spans="4:37" x14ac:dyDescent="0.35">
      <c r="D6916" t="s">
        <v>6988</v>
      </c>
      <c r="E6916" t="s">
        <v>37</v>
      </c>
      <c r="F6916" s="1">
        <v>45239</v>
      </c>
      <c r="H6916" t="s">
        <v>118</v>
      </c>
      <c r="J6916" t="s">
        <v>119</v>
      </c>
      <c r="K6916" t="s">
        <v>120</v>
      </c>
      <c r="O6916" s="1">
        <v>45111</v>
      </c>
      <c r="P6916" t="s">
        <v>2889</v>
      </c>
      <c r="Q6916">
        <v>2024</v>
      </c>
      <c r="R6916" t="b">
        <v>1</v>
      </c>
      <c r="S6916" s="1">
        <v>45111</v>
      </c>
      <c r="V6916" t="s">
        <v>122</v>
      </c>
      <c r="W6916" t="s">
        <v>120</v>
      </c>
      <c r="X6916" t="s">
        <v>37</v>
      </c>
      <c r="Y6916" s="1">
        <v>45239</v>
      </c>
      <c r="Z6916" t="s">
        <v>2</v>
      </c>
      <c r="AA6916" t="s">
        <v>69</v>
      </c>
      <c r="AC6916">
        <v>0</v>
      </c>
      <c r="AH6916" s="2">
        <v>4.0999999999999996</v>
      </c>
      <c r="AK6916">
        <v>4.0999999999999996</v>
      </c>
    </row>
    <row r="6917" spans="4:37" x14ac:dyDescent="0.35">
      <c r="D6917" t="s">
        <v>6989</v>
      </c>
      <c r="E6917" t="s">
        <v>37</v>
      </c>
      <c r="F6917" s="1">
        <v>45239</v>
      </c>
      <c r="H6917" t="s">
        <v>118</v>
      </c>
      <c r="J6917" t="s">
        <v>119</v>
      </c>
      <c r="K6917" t="s">
        <v>120</v>
      </c>
      <c r="O6917" s="1">
        <v>45111</v>
      </c>
      <c r="P6917" t="s">
        <v>2889</v>
      </c>
      <c r="Q6917">
        <v>2024</v>
      </c>
      <c r="R6917" t="b">
        <v>1</v>
      </c>
      <c r="S6917" s="1">
        <v>45111</v>
      </c>
      <c r="V6917" t="s">
        <v>122</v>
      </c>
      <c r="W6917" t="s">
        <v>120</v>
      </c>
      <c r="X6917" t="s">
        <v>37</v>
      </c>
      <c r="Y6917" s="1">
        <v>45239</v>
      </c>
      <c r="Z6917" t="s">
        <v>2</v>
      </c>
      <c r="AA6917" t="s">
        <v>69</v>
      </c>
      <c r="AC6917">
        <v>0</v>
      </c>
      <c r="AH6917" s="2">
        <v>8.01</v>
      </c>
      <c r="AK6917">
        <v>8.01</v>
      </c>
    </row>
    <row r="6918" spans="4:37" x14ac:dyDescent="0.35">
      <c r="D6918" t="s">
        <v>6990</v>
      </c>
      <c r="E6918" t="s">
        <v>37</v>
      </c>
      <c r="F6918" s="1">
        <v>45239</v>
      </c>
      <c r="H6918" t="s">
        <v>118</v>
      </c>
      <c r="J6918" t="s">
        <v>119</v>
      </c>
      <c r="K6918" t="s">
        <v>120</v>
      </c>
      <c r="O6918" s="1">
        <v>45111</v>
      </c>
      <c r="P6918" t="s">
        <v>2889</v>
      </c>
      <c r="Q6918">
        <v>2024</v>
      </c>
      <c r="R6918" t="b">
        <v>1</v>
      </c>
      <c r="S6918" s="1">
        <v>45111</v>
      </c>
      <c r="V6918" t="s">
        <v>122</v>
      </c>
      <c r="W6918" t="s">
        <v>120</v>
      </c>
      <c r="X6918" t="s">
        <v>37</v>
      </c>
      <c r="Y6918" s="1">
        <v>45239</v>
      </c>
      <c r="Z6918" t="s">
        <v>2</v>
      </c>
      <c r="AA6918" t="s">
        <v>69</v>
      </c>
      <c r="AC6918">
        <v>0</v>
      </c>
      <c r="AH6918" s="2">
        <v>4.0999999999999996</v>
      </c>
      <c r="AK6918">
        <v>4.0999999999999996</v>
      </c>
    </row>
    <row r="6919" spans="4:37" x14ac:dyDescent="0.35">
      <c r="D6919" t="s">
        <v>6991</v>
      </c>
      <c r="E6919" t="s">
        <v>37</v>
      </c>
      <c r="F6919" s="1">
        <v>45239</v>
      </c>
      <c r="H6919" t="s">
        <v>118</v>
      </c>
      <c r="J6919" t="s">
        <v>119</v>
      </c>
      <c r="K6919" t="s">
        <v>120</v>
      </c>
      <c r="O6919" s="1">
        <v>45111</v>
      </c>
      <c r="P6919" t="s">
        <v>2889</v>
      </c>
      <c r="Q6919">
        <v>2024</v>
      </c>
      <c r="R6919" t="b">
        <v>1</v>
      </c>
      <c r="S6919" s="1">
        <v>45111</v>
      </c>
      <c r="V6919" t="s">
        <v>122</v>
      </c>
      <c r="W6919" t="s">
        <v>120</v>
      </c>
      <c r="X6919" t="s">
        <v>37</v>
      </c>
      <c r="Y6919" s="1">
        <v>45239</v>
      </c>
      <c r="Z6919" t="s">
        <v>2</v>
      </c>
      <c r="AA6919" t="s">
        <v>69</v>
      </c>
      <c r="AC6919">
        <v>0</v>
      </c>
      <c r="AH6919" s="2">
        <v>5.13</v>
      </c>
      <c r="AK6919">
        <v>5.13</v>
      </c>
    </row>
    <row r="6920" spans="4:37" x14ac:dyDescent="0.35">
      <c r="D6920" t="s">
        <v>6992</v>
      </c>
      <c r="E6920" t="s">
        <v>37</v>
      </c>
      <c r="F6920" s="1">
        <v>45239</v>
      </c>
      <c r="H6920" t="s">
        <v>118</v>
      </c>
      <c r="J6920" t="s">
        <v>119</v>
      </c>
      <c r="K6920" t="s">
        <v>120</v>
      </c>
      <c r="O6920" s="1">
        <v>45111</v>
      </c>
      <c r="P6920" t="s">
        <v>2889</v>
      </c>
      <c r="Q6920">
        <v>2024</v>
      </c>
      <c r="R6920" t="b">
        <v>1</v>
      </c>
      <c r="S6920" s="1">
        <v>45111</v>
      </c>
      <c r="V6920" t="s">
        <v>122</v>
      </c>
      <c r="W6920" t="s">
        <v>120</v>
      </c>
      <c r="X6920" t="s">
        <v>37</v>
      </c>
      <c r="Y6920" s="1">
        <v>45239</v>
      </c>
      <c r="Z6920" t="s">
        <v>2</v>
      </c>
      <c r="AA6920" t="s">
        <v>69</v>
      </c>
      <c r="AC6920">
        <v>0</v>
      </c>
      <c r="AH6920" s="2">
        <v>2.37</v>
      </c>
      <c r="AK6920">
        <v>2.37</v>
      </c>
    </row>
    <row r="6921" spans="4:37" x14ac:dyDescent="0.35">
      <c r="D6921" t="s">
        <v>6993</v>
      </c>
      <c r="E6921" t="s">
        <v>37</v>
      </c>
      <c r="F6921" s="1">
        <v>45239</v>
      </c>
      <c r="H6921" t="s">
        <v>118</v>
      </c>
      <c r="J6921" t="s">
        <v>119</v>
      </c>
      <c r="K6921" t="s">
        <v>120</v>
      </c>
      <c r="O6921" s="1">
        <v>45111</v>
      </c>
      <c r="P6921" t="s">
        <v>2889</v>
      </c>
      <c r="Q6921">
        <v>2024</v>
      </c>
      <c r="R6921" t="b">
        <v>1</v>
      </c>
      <c r="S6921" s="1">
        <v>45111</v>
      </c>
      <c r="V6921" t="s">
        <v>122</v>
      </c>
      <c r="W6921" t="s">
        <v>120</v>
      </c>
      <c r="X6921" t="s">
        <v>37</v>
      </c>
      <c r="Y6921" s="1">
        <v>45239</v>
      </c>
      <c r="Z6921" t="s">
        <v>2</v>
      </c>
      <c r="AA6921" t="s">
        <v>69</v>
      </c>
      <c r="AC6921">
        <v>0</v>
      </c>
      <c r="AH6921" s="2">
        <v>1.94</v>
      </c>
      <c r="AK6921">
        <v>1.94</v>
      </c>
    </row>
    <row r="6922" spans="4:37" x14ac:dyDescent="0.35">
      <c r="D6922" t="s">
        <v>6994</v>
      </c>
      <c r="E6922" t="s">
        <v>37</v>
      </c>
      <c r="F6922" s="1">
        <v>45239</v>
      </c>
      <c r="H6922" t="s">
        <v>118</v>
      </c>
      <c r="J6922" t="s">
        <v>119</v>
      </c>
      <c r="K6922" t="s">
        <v>120</v>
      </c>
      <c r="O6922" s="1">
        <v>45111</v>
      </c>
      <c r="P6922" t="s">
        <v>2889</v>
      </c>
      <c r="Q6922">
        <v>2024</v>
      </c>
      <c r="R6922" t="b">
        <v>1</v>
      </c>
      <c r="S6922" s="1">
        <v>45111</v>
      </c>
      <c r="V6922" t="s">
        <v>122</v>
      </c>
      <c r="W6922" t="s">
        <v>120</v>
      </c>
      <c r="X6922" t="s">
        <v>37</v>
      </c>
      <c r="Y6922" s="1">
        <v>45239</v>
      </c>
      <c r="Z6922" t="s">
        <v>2</v>
      </c>
      <c r="AA6922" t="s">
        <v>69</v>
      </c>
      <c r="AC6922">
        <v>0</v>
      </c>
      <c r="AH6922" s="2">
        <v>1.74</v>
      </c>
      <c r="AK6922">
        <v>1.74</v>
      </c>
    </row>
    <row r="6923" spans="4:37" x14ac:dyDescent="0.35">
      <c r="D6923" t="s">
        <v>6995</v>
      </c>
      <c r="E6923" t="s">
        <v>37</v>
      </c>
      <c r="F6923" s="1">
        <v>45239</v>
      </c>
      <c r="H6923" t="s">
        <v>118</v>
      </c>
      <c r="J6923" t="s">
        <v>119</v>
      </c>
      <c r="K6923" t="s">
        <v>120</v>
      </c>
      <c r="O6923" s="1">
        <v>45111</v>
      </c>
      <c r="P6923" t="s">
        <v>2889</v>
      </c>
      <c r="Q6923">
        <v>2024</v>
      </c>
      <c r="R6923" t="b">
        <v>1</v>
      </c>
      <c r="S6923" s="1">
        <v>45111</v>
      </c>
      <c r="V6923" t="s">
        <v>122</v>
      </c>
      <c r="W6923" t="s">
        <v>120</v>
      </c>
      <c r="X6923" t="s">
        <v>37</v>
      </c>
      <c r="Y6923" s="1">
        <v>45239</v>
      </c>
      <c r="Z6923" t="s">
        <v>2</v>
      </c>
      <c r="AA6923" t="s">
        <v>69</v>
      </c>
      <c r="AC6923">
        <v>0</v>
      </c>
      <c r="AH6923" s="2">
        <v>14.88</v>
      </c>
      <c r="AK6923">
        <v>14.88</v>
      </c>
    </row>
    <row r="6924" spans="4:37" x14ac:dyDescent="0.35">
      <c r="D6924" t="s">
        <v>6996</v>
      </c>
      <c r="E6924" t="s">
        <v>37</v>
      </c>
      <c r="F6924" s="1">
        <v>45239</v>
      </c>
      <c r="H6924" t="s">
        <v>118</v>
      </c>
      <c r="J6924" t="s">
        <v>119</v>
      </c>
      <c r="K6924" t="s">
        <v>120</v>
      </c>
      <c r="O6924" s="1">
        <v>45111</v>
      </c>
      <c r="P6924" t="s">
        <v>2889</v>
      </c>
      <c r="Q6924">
        <v>2024</v>
      </c>
      <c r="R6924" t="b">
        <v>1</v>
      </c>
      <c r="S6924" s="1">
        <v>45111</v>
      </c>
      <c r="V6924" t="s">
        <v>122</v>
      </c>
      <c r="W6924" t="s">
        <v>120</v>
      </c>
      <c r="X6924" t="s">
        <v>37</v>
      </c>
      <c r="Y6924" s="1">
        <v>45239</v>
      </c>
      <c r="Z6924" t="s">
        <v>2</v>
      </c>
      <c r="AA6924" t="s">
        <v>69</v>
      </c>
      <c r="AC6924">
        <v>0</v>
      </c>
      <c r="AH6924" s="2">
        <v>10.25</v>
      </c>
      <c r="AK6924">
        <v>10.25</v>
      </c>
    </row>
    <row r="6925" spans="4:37" x14ac:dyDescent="0.35">
      <c r="D6925" t="s">
        <v>6997</v>
      </c>
      <c r="E6925" t="s">
        <v>37</v>
      </c>
      <c r="F6925" s="1">
        <v>45239</v>
      </c>
      <c r="H6925" t="s">
        <v>118</v>
      </c>
      <c r="J6925" t="s">
        <v>119</v>
      </c>
      <c r="K6925" t="s">
        <v>120</v>
      </c>
      <c r="O6925" s="1">
        <v>45111</v>
      </c>
      <c r="P6925" t="s">
        <v>2889</v>
      </c>
      <c r="Q6925">
        <v>2024</v>
      </c>
      <c r="R6925" t="b">
        <v>1</v>
      </c>
      <c r="S6925" s="1">
        <v>45111</v>
      </c>
      <c r="V6925" t="s">
        <v>122</v>
      </c>
      <c r="W6925" t="s">
        <v>120</v>
      </c>
      <c r="X6925" t="s">
        <v>37</v>
      </c>
      <c r="Y6925" s="1">
        <v>45239</v>
      </c>
      <c r="Z6925" t="s">
        <v>2</v>
      </c>
      <c r="AA6925" t="s">
        <v>69</v>
      </c>
      <c r="AC6925">
        <v>0</v>
      </c>
      <c r="AH6925" s="2">
        <v>3.08</v>
      </c>
      <c r="AK6925">
        <v>3.08</v>
      </c>
    </row>
    <row r="6926" spans="4:37" x14ac:dyDescent="0.35">
      <c r="D6926" t="s">
        <v>6998</v>
      </c>
      <c r="E6926" t="s">
        <v>37</v>
      </c>
      <c r="F6926" s="1">
        <v>45239</v>
      </c>
      <c r="H6926" t="s">
        <v>118</v>
      </c>
      <c r="J6926" t="s">
        <v>119</v>
      </c>
      <c r="K6926" t="s">
        <v>120</v>
      </c>
      <c r="O6926" s="1">
        <v>45111</v>
      </c>
      <c r="P6926" t="s">
        <v>2889</v>
      </c>
      <c r="Q6926">
        <v>2024</v>
      </c>
      <c r="R6926" t="b">
        <v>1</v>
      </c>
      <c r="S6926" s="1">
        <v>45111</v>
      </c>
      <c r="V6926" t="s">
        <v>122</v>
      </c>
      <c r="W6926" t="s">
        <v>120</v>
      </c>
      <c r="X6926" t="s">
        <v>37</v>
      </c>
      <c r="Y6926" s="1">
        <v>45239</v>
      </c>
      <c r="Z6926" t="s">
        <v>2</v>
      </c>
      <c r="AA6926" t="s">
        <v>69</v>
      </c>
      <c r="AC6926">
        <v>0</v>
      </c>
      <c r="AH6926" s="2">
        <v>1.74</v>
      </c>
      <c r="AK6926">
        <v>1.74</v>
      </c>
    </row>
    <row r="6927" spans="4:37" x14ac:dyDescent="0.35">
      <c r="D6927" t="s">
        <v>6999</v>
      </c>
      <c r="E6927" t="s">
        <v>37</v>
      </c>
      <c r="F6927" s="1">
        <v>45239</v>
      </c>
      <c r="H6927" t="s">
        <v>118</v>
      </c>
      <c r="J6927" t="s">
        <v>119</v>
      </c>
      <c r="K6927" t="s">
        <v>120</v>
      </c>
      <c r="O6927" s="1">
        <v>45111</v>
      </c>
      <c r="P6927" t="s">
        <v>2889</v>
      </c>
      <c r="Q6927">
        <v>2024</v>
      </c>
      <c r="R6927" t="b">
        <v>1</v>
      </c>
      <c r="S6927" s="1">
        <v>45111</v>
      </c>
      <c r="V6927" t="s">
        <v>122</v>
      </c>
      <c r="W6927" t="s">
        <v>120</v>
      </c>
      <c r="X6927" t="s">
        <v>37</v>
      </c>
      <c r="Y6927" s="1">
        <v>45239</v>
      </c>
      <c r="Z6927" t="s">
        <v>2</v>
      </c>
      <c r="AA6927" t="s">
        <v>69</v>
      </c>
      <c r="AC6927">
        <v>0</v>
      </c>
      <c r="AH6927" s="2">
        <v>3.48</v>
      </c>
      <c r="AK6927">
        <v>3.48</v>
      </c>
    </row>
    <row r="6928" spans="4:37" x14ac:dyDescent="0.35">
      <c r="D6928" t="s">
        <v>7000</v>
      </c>
      <c r="E6928" t="s">
        <v>37</v>
      </c>
      <c r="F6928" s="1">
        <v>45239</v>
      </c>
      <c r="H6928" t="s">
        <v>118</v>
      </c>
      <c r="J6928" t="s">
        <v>119</v>
      </c>
      <c r="K6928" t="s">
        <v>120</v>
      </c>
      <c r="O6928" s="1">
        <v>45111</v>
      </c>
      <c r="P6928" t="s">
        <v>2889</v>
      </c>
      <c r="Q6928">
        <v>2024</v>
      </c>
      <c r="R6928" t="b">
        <v>1</v>
      </c>
      <c r="S6928" s="1">
        <v>45111</v>
      </c>
      <c r="V6928" t="s">
        <v>122</v>
      </c>
      <c r="W6928" t="s">
        <v>120</v>
      </c>
      <c r="X6928" t="s">
        <v>37</v>
      </c>
      <c r="Y6928" s="1">
        <v>45239</v>
      </c>
      <c r="Z6928" t="s">
        <v>2</v>
      </c>
      <c r="AA6928" t="s">
        <v>69</v>
      </c>
      <c r="AC6928">
        <v>0</v>
      </c>
      <c r="AH6928" s="2">
        <v>5.13</v>
      </c>
      <c r="AK6928">
        <v>5.13</v>
      </c>
    </row>
    <row r="6929" spans="4:37" x14ac:dyDescent="0.35">
      <c r="D6929" t="s">
        <v>7001</v>
      </c>
      <c r="E6929" t="s">
        <v>37</v>
      </c>
      <c r="F6929" s="1">
        <v>45239</v>
      </c>
      <c r="H6929" t="s">
        <v>118</v>
      </c>
      <c r="J6929" t="s">
        <v>119</v>
      </c>
      <c r="K6929" t="s">
        <v>120</v>
      </c>
      <c r="O6929" s="1">
        <v>45111</v>
      </c>
      <c r="P6929" t="s">
        <v>2889</v>
      </c>
      <c r="Q6929">
        <v>2024</v>
      </c>
      <c r="R6929" t="b">
        <v>1</v>
      </c>
      <c r="S6929" s="1">
        <v>45111</v>
      </c>
      <c r="V6929" t="s">
        <v>122</v>
      </c>
      <c r="W6929" t="s">
        <v>120</v>
      </c>
      <c r="X6929" t="s">
        <v>37</v>
      </c>
      <c r="Y6929" s="1">
        <v>45239</v>
      </c>
      <c r="Z6929" t="s">
        <v>2</v>
      </c>
      <c r="AA6929" t="s">
        <v>69</v>
      </c>
      <c r="AC6929">
        <v>0</v>
      </c>
      <c r="AH6929" s="2">
        <v>5.13</v>
      </c>
      <c r="AK6929">
        <v>5.13</v>
      </c>
    </row>
    <row r="6930" spans="4:37" x14ac:dyDescent="0.35">
      <c r="D6930" t="s">
        <v>7002</v>
      </c>
      <c r="E6930" t="s">
        <v>37</v>
      </c>
      <c r="F6930" s="1">
        <v>45239</v>
      </c>
      <c r="H6930" t="s">
        <v>118</v>
      </c>
      <c r="J6930" t="s">
        <v>119</v>
      </c>
      <c r="K6930" t="s">
        <v>120</v>
      </c>
      <c r="O6930" s="1">
        <v>45111</v>
      </c>
      <c r="P6930" t="s">
        <v>2889</v>
      </c>
      <c r="Q6930">
        <v>2024</v>
      </c>
      <c r="R6930" t="b">
        <v>1</v>
      </c>
      <c r="S6930" s="1">
        <v>45111</v>
      </c>
      <c r="V6930" t="s">
        <v>122</v>
      </c>
      <c r="W6930" t="s">
        <v>120</v>
      </c>
      <c r="X6930" t="s">
        <v>37</v>
      </c>
      <c r="Y6930" s="1">
        <v>45239</v>
      </c>
      <c r="Z6930" t="s">
        <v>2</v>
      </c>
      <c r="AA6930" t="s">
        <v>69</v>
      </c>
      <c r="AC6930">
        <v>0</v>
      </c>
      <c r="AH6930" s="2">
        <v>10.68</v>
      </c>
      <c r="AK6930">
        <v>10.68</v>
      </c>
    </row>
    <row r="6931" spans="4:37" x14ac:dyDescent="0.35">
      <c r="D6931" t="s">
        <v>7003</v>
      </c>
      <c r="E6931" t="s">
        <v>37</v>
      </c>
      <c r="F6931" s="1">
        <v>45239</v>
      </c>
      <c r="H6931" t="s">
        <v>118</v>
      </c>
      <c r="J6931" t="s">
        <v>119</v>
      </c>
      <c r="K6931" t="s">
        <v>120</v>
      </c>
      <c r="O6931" s="1">
        <v>45111</v>
      </c>
      <c r="P6931" t="s">
        <v>2889</v>
      </c>
      <c r="Q6931">
        <v>2024</v>
      </c>
      <c r="R6931" t="b">
        <v>1</v>
      </c>
      <c r="S6931" s="1">
        <v>45111</v>
      </c>
      <c r="V6931" t="s">
        <v>122</v>
      </c>
      <c r="W6931" t="s">
        <v>120</v>
      </c>
      <c r="X6931" t="s">
        <v>37</v>
      </c>
      <c r="Y6931" s="1">
        <v>45239</v>
      </c>
      <c r="Z6931" t="s">
        <v>2</v>
      </c>
      <c r="AA6931" t="s">
        <v>69</v>
      </c>
      <c r="AC6931">
        <v>0</v>
      </c>
      <c r="AH6931" s="2">
        <v>1.58</v>
      </c>
      <c r="AK6931">
        <v>1.58</v>
      </c>
    </row>
    <row r="6932" spans="4:37" x14ac:dyDescent="0.35">
      <c r="D6932" t="s">
        <v>7004</v>
      </c>
      <c r="E6932" t="s">
        <v>37</v>
      </c>
      <c r="F6932" s="1">
        <v>45239</v>
      </c>
      <c r="H6932" t="s">
        <v>118</v>
      </c>
      <c r="J6932" t="s">
        <v>119</v>
      </c>
      <c r="K6932" t="s">
        <v>120</v>
      </c>
      <c r="O6932" s="1">
        <v>45111</v>
      </c>
      <c r="P6932" t="s">
        <v>2889</v>
      </c>
      <c r="Q6932">
        <v>2024</v>
      </c>
      <c r="R6932" t="b">
        <v>1</v>
      </c>
      <c r="S6932" s="1">
        <v>45111</v>
      </c>
      <c r="V6932" t="s">
        <v>122</v>
      </c>
      <c r="W6932" t="s">
        <v>120</v>
      </c>
      <c r="X6932" t="s">
        <v>37</v>
      </c>
      <c r="Y6932" s="1">
        <v>45239</v>
      </c>
      <c r="Z6932" t="s">
        <v>2</v>
      </c>
      <c r="AA6932" t="s">
        <v>69</v>
      </c>
      <c r="AC6932">
        <v>0</v>
      </c>
      <c r="AH6932" s="2">
        <v>1.42</v>
      </c>
      <c r="AK6932">
        <v>1.42</v>
      </c>
    </row>
    <row r="6933" spans="4:37" x14ac:dyDescent="0.35">
      <c r="D6933" t="s">
        <v>7005</v>
      </c>
      <c r="E6933" t="s">
        <v>37</v>
      </c>
      <c r="F6933" s="1">
        <v>45239</v>
      </c>
      <c r="H6933" t="s">
        <v>118</v>
      </c>
      <c r="J6933" t="s">
        <v>119</v>
      </c>
      <c r="K6933" t="s">
        <v>120</v>
      </c>
      <c r="O6933" s="1">
        <v>45111</v>
      </c>
      <c r="P6933" t="s">
        <v>2889</v>
      </c>
      <c r="Q6933">
        <v>2024</v>
      </c>
      <c r="R6933" t="b">
        <v>1</v>
      </c>
      <c r="S6933" s="1">
        <v>45111</v>
      </c>
      <c r="V6933" t="s">
        <v>122</v>
      </c>
      <c r="W6933" t="s">
        <v>120</v>
      </c>
      <c r="X6933" t="s">
        <v>37</v>
      </c>
      <c r="Y6933" s="1">
        <v>45239</v>
      </c>
      <c r="Z6933" t="s">
        <v>2</v>
      </c>
      <c r="AA6933" t="s">
        <v>69</v>
      </c>
      <c r="AC6933">
        <v>0</v>
      </c>
      <c r="AH6933" s="2">
        <v>2.06</v>
      </c>
      <c r="AK6933">
        <v>2.06</v>
      </c>
    </row>
    <row r="6934" spans="4:37" x14ac:dyDescent="0.35">
      <c r="D6934" t="s">
        <v>7006</v>
      </c>
      <c r="E6934" t="s">
        <v>37</v>
      </c>
      <c r="F6934" s="1">
        <v>45239</v>
      </c>
      <c r="H6934" t="s">
        <v>118</v>
      </c>
      <c r="J6934" t="s">
        <v>119</v>
      </c>
      <c r="K6934" t="s">
        <v>120</v>
      </c>
      <c r="O6934" s="1">
        <v>45111</v>
      </c>
      <c r="P6934" t="s">
        <v>2889</v>
      </c>
      <c r="Q6934">
        <v>2024</v>
      </c>
      <c r="R6934" t="b">
        <v>1</v>
      </c>
      <c r="S6934" s="1">
        <v>45111</v>
      </c>
      <c r="V6934" t="s">
        <v>122</v>
      </c>
      <c r="W6934" t="s">
        <v>120</v>
      </c>
      <c r="X6934" t="s">
        <v>37</v>
      </c>
      <c r="Y6934" s="1">
        <v>45239</v>
      </c>
      <c r="Z6934" t="s">
        <v>2</v>
      </c>
      <c r="AA6934" t="s">
        <v>69</v>
      </c>
      <c r="AC6934">
        <v>0</v>
      </c>
      <c r="AH6934" s="2">
        <v>20.52</v>
      </c>
      <c r="AK6934">
        <v>20.52</v>
      </c>
    </row>
    <row r="6935" spans="4:37" x14ac:dyDescent="0.35">
      <c r="D6935" t="s">
        <v>7007</v>
      </c>
      <c r="E6935" t="s">
        <v>37</v>
      </c>
      <c r="F6935" s="1">
        <v>45239</v>
      </c>
      <c r="H6935" t="s">
        <v>118</v>
      </c>
      <c r="J6935" t="s">
        <v>119</v>
      </c>
      <c r="K6935" t="s">
        <v>120</v>
      </c>
      <c r="O6935" s="1">
        <v>45111</v>
      </c>
      <c r="P6935" t="s">
        <v>2889</v>
      </c>
      <c r="Q6935">
        <v>2024</v>
      </c>
      <c r="R6935" t="b">
        <v>1</v>
      </c>
      <c r="S6935" s="1">
        <v>45111</v>
      </c>
      <c r="V6935" t="s">
        <v>122</v>
      </c>
      <c r="W6935" t="s">
        <v>120</v>
      </c>
      <c r="X6935" t="s">
        <v>37</v>
      </c>
      <c r="Y6935" s="1">
        <v>45239</v>
      </c>
      <c r="Z6935" t="s">
        <v>2</v>
      </c>
      <c r="AA6935" t="s">
        <v>69</v>
      </c>
      <c r="AC6935">
        <v>0</v>
      </c>
      <c r="AH6935" s="2">
        <v>1.74</v>
      </c>
      <c r="AK6935">
        <v>1.74</v>
      </c>
    </row>
    <row r="6936" spans="4:37" x14ac:dyDescent="0.35">
      <c r="D6936" t="s">
        <v>7008</v>
      </c>
      <c r="E6936" t="s">
        <v>37</v>
      </c>
      <c r="F6936" s="1">
        <v>45239</v>
      </c>
      <c r="H6936" t="s">
        <v>118</v>
      </c>
      <c r="J6936" t="s">
        <v>119</v>
      </c>
      <c r="K6936" t="s">
        <v>120</v>
      </c>
      <c r="O6936" s="1">
        <v>45111</v>
      </c>
      <c r="P6936" t="s">
        <v>2889</v>
      </c>
      <c r="Q6936">
        <v>2024</v>
      </c>
      <c r="R6936" t="b">
        <v>1</v>
      </c>
      <c r="S6936" s="1">
        <v>45111</v>
      </c>
      <c r="V6936" t="s">
        <v>122</v>
      </c>
      <c r="W6936" t="s">
        <v>120</v>
      </c>
      <c r="X6936" t="s">
        <v>37</v>
      </c>
      <c r="Y6936" s="1">
        <v>45239</v>
      </c>
      <c r="Z6936" t="s">
        <v>2</v>
      </c>
      <c r="AA6936" t="s">
        <v>69</v>
      </c>
      <c r="AC6936">
        <v>0</v>
      </c>
      <c r="AH6936" s="2">
        <v>13.88</v>
      </c>
      <c r="AK6936">
        <v>13.88</v>
      </c>
    </row>
    <row r="6937" spans="4:37" x14ac:dyDescent="0.35">
      <c r="D6937" t="s">
        <v>7009</v>
      </c>
      <c r="E6937" t="s">
        <v>37</v>
      </c>
      <c r="F6937" s="1">
        <v>45239</v>
      </c>
      <c r="H6937" t="s">
        <v>118</v>
      </c>
      <c r="J6937" t="s">
        <v>119</v>
      </c>
      <c r="K6937" t="s">
        <v>120</v>
      </c>
      <c r="O6937" s="1">
        <v>45111</v>
      </c>
      <c r="P6937" t="s">
        <v>2889</v>
      </c>
      <c r="Q6937">
        <v>2024</v>
      </c>
      <c r="R6937" t="b">
        <v>1</v>
      </c>
      <c r="S6937" s="1">
        <v>45111</v>
      </c>
      <c r="V6937" t="s">
        <v>122</v>
      </c>
      <c r="W6937" t="s">
        <v>120</v>
      </c>
      <c r="X6937" t="s">
        <v>37</v>
      </c>
      <c r="Y6937" s="1">
        <v>45239</v>
      </c>
      <c r="Z6937" t="s">
        <v>2</v>
      </c>
      <c r="AA6937" t="s">
        <v>69</v>
      </c>
      <c r="AC6937">
        <v>0</v>
      </c>
      <c r="AH6937" s="2">
        <v>16.41</v>
      </c>
      <c r="AK6937">
        <v>16.41</v>
      </c>
    </row>
    <row r="6938" spans="4:37" x14ac:dyDescent="0.35">
      <c r="D6938" t="s">
        <v>7010</v>
      </c>
      <c r="E6938" t="s">
        <v>37</v>
      </c>
      <c r="F6938" s="1">
        <v>45239</v>
      </c>
      <c r="H6938" t="s">
        <v>118</v>
      </c>
      <c r="J6938" t="s">
        <v>119</v>
      </c>
      <c r="K6938" t="s">
        <v>120</v>
      </c>
      <c r="O6938" s="1">
        <v>45111</v>
      </c>
      <c r="P6938" t="s">
        <v>2889</v>
      </c>
      <c r="Q6938">
        <v>2024</v>
      </c>
      <c r="R6938" t="b">
        <v>1</v>
      </c>
      <c r="S6938" s="1">
        <v>45111</v>
      </c>
      <c r="V6938" t="s">
        <v>122</v>
      </c>
      <c r="W6938" t="s">
        <v>120</v>
      </c>
      <c r="X6938" t="s">
        <v>37</v>
      </c>
      <c r="Y6938" s="1">
        <v>45239</v>
      </c>
      <c r="Z6938" t="s">
        <v>2</v>
      </c>
      <c r="AA6938" t="s">
        <v>69</v>
      </c>
      <c r="AC6938">
        <v>0</v>
      </c>
      <c r="AH6938" s="2">
        <v>9.89</v>
      </c>
      <c r="AK6938">
        <v>9.89</v>
      </c>
    </row>
    <row r="6939" spans="4:37" x14ac:dyDescent="0.35">
      <c r="D6939" t="s">
        <v>7011</v>
      </c>
      <c r="E6939" t="s">
        <v>37</v>
      </c>
      <c r="F6939" s="1">
        <v>45239</v>
      </c>
      <c r="H6939" t="s">
        <v>118</v>
      </c>
      <c r="J6939" t="s">
        <v>119</v>
      </c>
      <c r="K6939" t="s">
        <v>120</v>
      </c>
      <c r="O6939" s="1">
        <v>45111</v>
      </c>
      <c r="P6939" t="s">
        <v>2889</v>
      </c>
      <c r="Q6939">
        <v>2024</v>
      </c>
      <c r="R6939" t="b">
        <v>1</v>
      </c>
      <c r="S6939" s="1">
        <v>45111</v>
      </c>
      <c r="V6939" t="s">
        <v>122</v>
      </c>
      <c r="W6939" t="s">
        <v>120</v>
      </c>
      <c r="X6939" t="s">
        <v>37</v>
      </c>
      <c r="Y6939" s="1">
        <v>45239</v>
      </c>
      <c r="Z6939" t="s">
        <v>2</v>
      </c>
      <c r="AA6939" t="s">
        <v>69</v>
      </c>
      <c r="AC6939">
        <v>0</v>
      </c>
      <c r="AH6939" s="2">
        <v>4.0999999999999996</v>
      </c>
      <c r="AK6939">
        <v>4.0999999999999996</v>
      </c>
    </row>
    <row r="6940" spans="4:37" x14ac:dyDescent="0.35">
      <c r="D6940" t="s">
        <v>7012</v>
      </c>
      <c r="E6940" t="s">
        <v>37</v>
      </c>
      <c r="F6940" s="1">
        <v>45239</v>
      </c>
      <c r="H6940" t="s">
        <v>118</v>
      </c>
      <c r="J6940" t="s">
        <v>119</v>
      </c>
      <c r="K6940" t="s">
        <v>120</v>
      </c>
      <c r="O6940" s="1">
        <v>45111</v>
      </c>
      <c r="P6940" t="s">
        <v>2889</v>
      </c>
      <c r="Q6940">
        <v>2024</v>
      </c>
      <c r="R6940" t="b">
        <v>1</v>
      </c>
      <c r="S6940" s="1">
        <v>45111</v>
      </c>
      <c r="V6940" t="s">
        <v>122</v>
      </c>
      <c r="W6940" t="s">
        <v>120</v>
      </c>
      <c r="X6940" t="s">
        <v>37</v>
      </c>
      <c r="Y6940" s="1">
        <v>45239</v>
      </c>
      <c r="Z6940" t="s">
        <v>2</v>
      </c>
      <c r="AA6940" t="s">
        <v>69</v>
      </c>
      <c r="AC6940">
        <v>0</v>
      </c>
      <c r="AH6940" s="2">
        <v>5.13</v>
      </c>
      <c r="AK6940">
        <v>5.13</v>
      </c>
    </row>
    <row r="6941" spans="4:37" x14ac:dyDescent="0.35">
      <c r="D6941" t="s">
        <v>7013</v>
      </c>
      <c r="E6941" t="s">
        <v>37</v>
      </c>
      <c r="F6941" s="1">
        <v>45239</v>
      </c>
      <c r="H6941" t="s">
        <v>118</v>
      </c>
      <c r="J6941" t="s">
        <v>119</v>
      </c>
      <c r="K6941" t="s">
        <v>120</v>
      </c>
      <c r="O6941" s="1">
        <v>45111</v>
      </c>
      <c r="P6941" t="s">
        <v>2889</v>
      </c>
      <c r="Q6941">
        <v>2024</v>
      </c>
      <c r="R6941" t="b">
        <v>1</v>
      </c>
      <c r="S6941" s="1">
        <v>45111</v>
      </c>
      <c r="V6941" t="s">
        <v>122</v>
      </c>
      <c r="W6941" t="s">
        <v>120</v>
      </c>
      <c r="X6941" t="s">
        <v>37</v>
      </c>
      <c r="Y6941" s="1">
        <v>45239</v>
      </c>
      <c r="Z6941" t="s">
        <v>2</v>
      </c>
      <c r="AA6941" t="s">
        <v>69</v>
      </c>
      <c r="AC6941">
        <v>0</v>
      </c>
      <c r="AH6941" s="2">
        <v>5.13</v>
      </c>
      <c r="AK6941">
        <v>5.13</v>
      </c>
    </row>
    <row r="6942" spans="4:37" x14ac:dyDescent="0.35">
      <c r="D6942" t="s">
        <v>7014</v>
      </c>
      <c r="E6942" t="s">
        <v>37</v>
      </c>
      <c r="F6942" s="1">
        <v>45239</v>
      </c>
      <c r="H6942" t="s">
        <v>118</v>
      </c>
      <c r="J6942" t="s">
        <v>119</v>
      </c>
      <c r="K6942" t="s">
        <v>120</v>
      </c>
      <c r="O6942" s="1">
        <v>45111</v>
      </c>
      <c r="P6942" t="s">
        <v>2889</v>
      </c>
      <c r="Q6942">
        <v>2024</v>
      </c>
      <c r="R6942" t="b">
        <v>1</v>
      </c>
      <c r="S6942" s="1">
        <v>45111</v>
      </c>
      <c r="V6942" t="s">
        <v>122</v>
      </c>
      <c r="W6942" t="s">
        <v>120</v>
      </c>
      <c r="X6942" t="s">
        <v>37</v>
      </c>
      <c r="Y6942" s="1">
        <v>45239</v>
      </c>
      <c r="Z6942" t="s">
        <v>2</v>
      </c>
      <c r="AA6942" t="s">
        <v>69</v>
      </c>
      <c r="AC6942">
        <v>0</v>
      </c>
      <c r="AH6942" s="2">
        <v>3.48</v>
      </c>
      <c r="AK6942">
        <v>3.48</v>
      </c>
    </row>
    <row r="6943" spans="4:37" x14ac:dyDescent="0.35">
      <c r="D6943" t="s">
        <v>7015</v>
      </c>
      <c r="E6943" t="s">
        <v>37</v>
      </c>
      <c r="F6943" s="1">
        <v>45239</v>
      </c>
      <c r="H6943" t="s">
        <v>118</v>
      </c>
      <c r="J6943" t="s">
        <v>119</v>
      </c>
      <c r="K6943" t="s">
        <v>120</v>
      </c>
      <c r="O6943" s="1">
        <v>45111</v>
      </c>
      <c r="P6943" t="s">
        <v>2889</v>
      </c>
      <c r="Q6943">
        <v>2024</v>
      </c>
      <c r="R6943" t="b">
        <v>1</v>
      </c>
      <c r="S6943" s="1">
        <v>45111</v>
      </c>
      <c r="V6943" t="s">
        <v>122</v>
      </c>
      <c r="W6943" t="s">
        <v>120</v>
      </c>
      <c r="X6943" t="s">
        <v>37</v>
      </c>
      <c r="Y6943" s="1">
        <v>45239</v>
      </c>
      <c r="Z6943" t="s">
        <v>2</v>
      </c>
      <c r="AA6943" t="s">
        <v>69</v>
      </c>
      <c r="AC6943">
        <v>0</v>
      </c>
      <c r="AH6943" s="2">
        <v>1.9</v>
      </c>
      <c r="AK6943">
        <v>1.9</v>
      </c>
    </row>
    <row r="6944" spans="4:37" x14ac:dyDescent="0.35">
      <c r="D6944" t="s">
        <v>7016</v>
      </c>
      <c r="E6944" t="s">
        <v>37</v>
      </c>
      <c r="F6944" s="1">
        <v>45239</v>
      </c>
      <c r="H6944" t="s">
        <v>118</v>
      </c>
      <c r="J6944" t="s">
        <v>119</v>
      </c>
      <c r="K6944" t="s">
        <v>120</v>
      </c>
      <c r="O6944" s="1">
        <v>45111</v>
      </c>
      <c r="P6944" t="s">
        <v>2889</v>
      </c>
      <c r="Q6944">
        <v>2024</v>
      </c>
      <c r="R6944" t="b">
        <v>1</v>
      </c>
      <c r="S6944" s="1">
        <v>45111</v>
      </c>
      <c r="V6944" t="s">
        <v>122</v>
      </c>
      <c r="W6944" t="s">
        <v>120</v>
      </c>
      <c r="X6944" t="s">
        <v>37</v>
      </c>
      <c r="Y6944" s="1">
        <v>45239</v>
      </c>
      <c r="Z6944" t="s">
        <v>2</v>
      </c>
      <c r="AA6944" t="s">
        <v>69</v>
      </c>
      <c r="AC6944">
        <v>0</v>
      </c>
      <c r="AH6944" s="2">
        <v>5.13</v>
      </c>
      <c r="AK6944">
        <v>5.13</v>
      </c>
    </row>
    <row r="6945" spans="4:37" x14ac:dyDescent="0.35">
      <c r="D6945" t="s">
        <v>7017</v>
      </c>
      <c r="E6945" t="s">
        <v>37</v>
      </c>
      <c r="F6945" s="1">
        <v>45239</v>
      </c>
      <c r="H6945" t="s">
        <v>118</v>
      </c>
      <c r="J6945" t="s">
        <v>119</v>
      </c>
      <c r="K6945" t="s">
        <v>120</v>
      </c>
      <c r="O6945" s="1">
        <v>45111</v>
      </c>
      <c r="P6945" t="s">
        <v>2889</v>
      </c>
      <c r="Q6945">
        <v>2024</v>
      </c>
      <c r="R6945" t="b">
        <v>1</v>
      </c>
      <c r="S6945" s="1">
        <v>45111</v>
      </c>
      <c r="V6945" t="s">
        <v>122</v>
      </c>
      <c r="W6945" t="s">
        <v>120</v>
      </c>
      <c r="X6945" t="s">
        <v>37</v>
      </c>
      <c r="Y6945" s="1">
        <v>45239</v>
      </c>
      <c r="Z6945" t="s">
        <v>2</v>
      </c>
      <c r="AA6945" t="s">
        <v>69</v>
      </c>
      <c r="AC6945">
        <v>0</v>
      </c>
      <c r="AH6945" s="2">
        <v>10.8</v>
      </c>
      <c r="AK6945">
        <v>10.8</v>
      </c>
    </row>
    <row r="6946" spans="4:37" x14ac:dyDescent="0.35">
      <c r="D6946" t="s">
        <v>7018</v>
      </c>
      <c r="E6946" t="s">
        <v>37</v>
      </c>
      <c r="F6946" s="1">
        <v>45239</v>
      </c>
      <c r="H6946" t="s">
        <v>118</v>
      </c>
      <c r="J6946" t="s">
        <v>119</v>
      </c>
      <c r="K6946" t="s">
        <v>120</v>
      </c>
      <c r="O6946" s="1">
        <v>45111</v>
      </c>
      <c r="P6946" t="s">
        <v>2889</v>
      </c>
      <c r="Q6946">
        <v>2024</v>
      </c>
      <c r="R6946" t="b">
        <v>1</v>
      </c>
      <c r="S6946" s="1">
        <v>45111</v>
      </c>
      <c r="V6946" t="s">
        <v>122</v>
      </c>
      <c r="W6946" t="s">
        <v>120</v>
      </c>
      <c r="X6946" t="s">
        <v>37</v>
      </c>
      <c r="Y6946" s="1">
        <v>45239</v>
      </c>
      <c r="Z6946" t="s">
        <v>2</v>
      </c>
      <c r="AA6946" t="s">
        <v>69</v>
      </c>
      <c r="AC6946">
        <v>0</v>
      </c>
      <c r="AH6946" s="2">
        <v>1.74</v>
      </c>
      <c r="AK6946">
        <v>1.74</v>
      </c>
    </row>
    <row r="6947" spans="4:37" x14ac:dyDescent="0.35">
      <c r="D6947" t="s">
        <v>7019</v>
      </c>
      <c r="E6947" t="s">
        <v>37</v>
      </c>
      <c r="F6947" s="1">
        <v>45239</v>
      </c>
      <c r="H6947" t="s">
        <v>118</v>
      </c>
      <c r="J6947" t="s">
        <v>119</v>
      </c>
      <c r="K6947" t="s">
        <v>120</v>
      </c>
      <c r="O6947" s="1">
        <v>45111</v>
      </c>
      <c r="P6947" t="s">
        <v>2889</v>
      </c>
      <c r="Q6947">
        <v>2024</v>
      </c>
      <c r="R6947" t="b">
        <v>1</v>
      </c>
      <c r="S6947" s="1">
        <v>45111</v>
      </c>
      <c r="V6947" t="s">
        <v>122</v>
      </c>
      <c r="W6947" t="s">
        <v>120</v>
      </c>
      <c r="X6947" t="s">
        <v>37</v>
      </c>
      <c r="Y6947" s="1">
        <v>45239</v>
      </c>
      <c r="Z6947" t="s">
        <v>2</v>
      </c>
      <c r="AA6947" t="s">
        <v>69</v>
      </c>
      <c r="AC6947">
        <v>0</v>
      </c>
      <c r="AH6947" s="2">
        <v>10.68</v>
      </c>
      <c r="AK6947">
        <v>10.68</v>
      </c>
    </row>
    <row r="6948" spans="4:37" x14ac:dyDescent="0.35">
      <c r="D6948" t="s">
        <v>7020</v>
      </c>
      <c r="E6948" t="s">
        <v>37</v>
      </c>
      <c r="F6948" s="1">
        <v>45239</v>
      </c>
      <c r="H6948" t="s">
        <v>118</v>
      </c>
      <c r="J6948" t="s">
        <v>119</v>
      </c>
      <c r="K6948" t="s">
        <v>120</v>
      </c>
      <c r="O6948" s="1">
        <v>45111</v>
      </c>
      <c r="P6948" t="s">
        <v>2889</v>
      </c>
      <c r="Q6948">
        <v>2024</v>
      </c>
      <c r="R6948" t="b">
        <v>1</v>
      </c>
      <c r="S6948" s="1">
        <v>45111</v>
      </c>
      <c r="V6948" t="s">
        <v>122</v>
      </c>
      <c r="W6948" t="s">
        <v>120</v>
      </c>
      <c r="X6948" t="s">
        <v>37</v>
      </c>
      <c r="Y6948" s="1">
        <v>45239</v>
      </c>
      <c r="Z6948" t="s">
        <v>2</v>
      </c>
      <c r="AA6948" t="s">
        <v>69</v>
      </c>
      <c r="AC6948">
        <v>0</v>
      </c>
      <c r="AH6948" s="2">
        <v>5.13</v>
      </c>
      <c r="AK6948">
        <v>5.13</v>
      </c>
    </row>
    <row r="6949" spans="4:37" x14ac:dyDescent="0.35">
      <c r="D6949" t="s">
        <v>7021</v>
      </c>
      <c r="E6949" t="s">
        <v>37</v>
      </c>
      <c r="F6949" s="1">
        <v>45239</v>
      </c>
      <c r="H6949" t="s">
        <v>118</v>
      </c>
      <c r="J6949" t="s">
        <v>119</v>
      </c>
      <c r="K6949" t="s">
        <v>120</v>
      </c>
      <c r="O6949" s="1">
        <v>45111</v>
      </c>
      <c r="P6949" t="s">
        <v>2889</v>
      </c>
      <c r="Q6949">
        <v>2024</v>
      </c>
      <c r="R6949" t="b">
        <v>1</v>
      </c>
      <c r="S6949" s="1">
        <v>45111</v>
      </c>
      <c r="V6949" t="s">
        <v>122</v>
      </c>
      <c r="W6949" t="s">
        <v>120</v>
      </c>
      <c r="X6949" t="s">
        <v>37</v>
      </c>
      <c r="Y6949" s="1">
        <v>45239</v>
      </c>
      <c r="Z6949" t="s">
        <v>2</v>
      </c>
      <c r="AA6949" t="s">
        <v>69</v>
      </c>
      <c r="AC6949">
        <v>0</v>
      </c>
      <c r="AH6949" s="2">
        <v>10.8</v>
      </c>
      <c r="AK6949">
        <v>10.8</v>
      </c>
    </row>
    <row r="6950" spans="4:37" x14ac:dyDescent="0.35">
      <c r="D6950" t="s">
        <v>7022</v>
      </c>
      <c r="E6950" t="s">
        <v>37</v>
      </c>
      <c r="F6950" s="1">
        <v>45239</v>
      </c>
      <c r="H6950" t="s">
        <v>118</v>
      </c>
      <c r="J6950" t="s">
        <v>119</v>
      </c>
      <c r="K6950" t="s">
        <v>120</v>
      </c>
      <c r="O6950" s="1">
        <v>45111</v>
      </c>
      <c r="P6950" t="s">
        <v>2889</v>
      </c>
      <c r="Q6950">
        <v>2024</v>
      </c>
      <c r="R6950" t="b">
        <v>1</v>
      </c>
      <c r="S6950" s="1">
        <v>45111</v>
      </c>
      <c r="V6950" t="s">
        <v>122</v>
      </c>
      <c r="W6950" t="s">
        <v>120</v>
      </c>
      <c r="X6950" t="s">
        <v>37</v>
      </c>
      <c r="Y6950" s="1">
        <v>45239</v>
      </c>
      <c r="Z6950" t="s">
        <v>2</v>
      </c>
      <c r="AA6950" t="s">
        <v>69</v>
      </c>
      <c r="AC6950">
        <v>0</v>
      </c>
      <c r="AH6950" s="2">
        <v>2.59</v>
      </c>
      <c r="AK6950">
        <v>2.59</v>
      </c>
    </row>
    <row r="6951" spans="4:37" x14ac:dyDescent="0.35">
      <c r="D6951" t="s">
        <v>7023</v>
      </c>
      <c r="E6951" t="s">
        <v>37</v>
      </c>
      <c r="F6951" s="1">
        <v>45239</v>
      </c>
      <c r="H6951" t="s">
        <v>118</v>
      </c>
      <c r="J6951" t="s">
        <v>119</v>
      </c>
      <c r="K6951" t="s">
        <v>120</v>
      </c>
      <c r="O6951" s="1">
        <v>45111</v>
      </c>
      <c r="P6951" t="s">
        <v>2889</v>
      </c>
      <c r="Q6951">
        <v>2024</v>
      </c>
      <c r="R6951" t="b">
        <v>1</v>
      </c>
      <c r="S6951" s="1">
        <v>45111</v>
      </c>
      <c r="V6951" t="s">
        <v>122</v>
      </c>
      <c r="W6951" t="s">
        <v>120</v>
      </c>
      <c r="X6951" t="s">
        <v>37</v>
      </c>
      <c r="Y6951" s="1">
        <v>45239</v>
      </c>
      <c r="Z6951" t="s">
        <v>2</v>
      </c>
      <c r="AA6951" t="s">
        <v>69</v>
      </c>
      <c r="AC6951">
        <v>0</v>
      </c>
      <c r="AH6951" s="2">
        <v>12.82</v>
      </c>
      <c r="AK6951">
        <v>12.82</v>
      </c>
    </row>
    <row r="6952" spans="4:37" x14ac:dyDescent="0.35">
      <c r="D6952" t="s">
        <v>7024</v>
      </c>
      <c r="E6952" t="s">
        <v>37</v>
      </c>
      <c r="F6952" s="1">
        <v>45239</v>
      </c>
      <c r="H6952" t="s">
        <v>118</v>
      </c>
      <c r="J6952" t="s">
        <v>119</v>
      </c>
      <c r="K6952" t="s">
        <v>120</v>
      </c>
      <c r="O6952" s="1">
        <v>45111</v>
      </c>
      <c r="P6952" t="s">
        <v>2889</v>
      </c>
      <c r="Q6952">
        <v>2024</v>
      </c>
      <c r="R6952" t="b">
        <v>1</v>
      </c>
      <c r="S6952" s="1">
        <v>45111</v>
      </c>
      <c r="V6952" t="s">
        <v>122</v>
      </c>
      <c r="W6952" t="s">
        <v>120</v>
      </c>
      <c r="X6952" t="s">
        <v>37</v>
      </c>
      <c r="Y6952" s="1">
        <v>45239</v>
      </c>
      <c r="Z6952" t="s">
        <v>2</v>
      </c>
      <c r="AA6952" t="s">
        <v>69</v>
      </c>
      <c r="AC6952">
        <v>0</v>
      </c>
      <c r="AH6952" s="2">
        <v>74.75</v>
      </c>
      <c r="AK6952">
        <v>74.75</v>
      </c>
    </row>
    <row r="6953" spans="4:37" x14ac:dyDescent="0.35">
      <c r="D6953" t="s">
        <v>7025</v>
      </c>
      <c r="E6953" t="s">
        <v>37</v>
      </c>
      <c r="F6953" s="1">
        <v>45239</v>
      </c>
      <c r="H6953" t="s">
        <v>118</v>
      </c>
      <c r="J6953" t="s">
        <v>119</v>
      </c>
      <c r="K6953" t="s">
        <v>120</v>
      </c>
      <c r="O6953" s="1">
        <v>45111</v>
      </c>
      <c r="P6953" t="s">
        <v>2889</v>
      </c>
      <c r="Q6953">
        <v>2024</v>
      </c>
      <c r="R6953" t="b">
        <v>1</v>
      </c>
      <c r="S6953" s="1">
        <v>45111</v>
      </c>
      <c r="V6953" t="s">
        <v>122</v>
      </c>
      <c r="W6953" t="s">
        <v>120</v>
      </c>
      <c r="X6953" t="s">
        <v>37</v>
      </c>
      <c r="Y6953" s="1">
        <v>45239</v>
      </c>
      <c r="Z6953" t="s">
        <v>2</v>
      </c>
      <c r="AA6953" t="s">
        <v>69</v>
      </c>
      <c r="AC6953">
        <v>0</v>
      </c>
      <c r="AH6953" s="2">
        <v>3.48</v>
      </c>
      <c r="AK6953">
        <v>3.48</v>
      </c>
    </row>
    <row r="6954" spans="4:37" x14ac:dyDescent="0.35">
      <c r="D6954" t="s">
        <v>7026</v>
      </c>
      <c r="E6954" t="s">
        <v>37</v>
      </c>
      <c r="F6954" s="1">
        <v>45239</v>
      </c>
      <c r="H6954" t="s">
        <v>118</v>
      </c>
      <c r="J6954" t="s">
        <v>119</v>
      </c>
      <c r="K6954" t="s">
        <v>120</v>
      </c>
      <c r="O6954" s="1">
        <v>45111</v>
      </c>
      <c r="P6954" t="s">
        <v>2889</v>
      </c>
      <c r="Q6954">
        <v>2024</v>
      </c>
      <c r="R6954" t="b">
        <v>1</v>
      </c>
      <c r="S6954" s="1">
        <v>45111</v>
      </c>
      <c r="V6954" t="s">
        <v>122</v>
      </c>
      <c r="W6954" t="s">
        <v>120</v>
      </c>
      <c r="X6954" t="s">
        <v>37</v>
      </c>
      <c r="Y6954" s="1">
        <v>45239</v>
      </c>
      <c r="Z6954" t="s">
        <v>2</v>
      </c>
      <c r="AA6954" t="s">
        <v>69</v>
      </c>
      <c r="AC6954">
        <v>0</v>
      </c>
      <c r="AH6954" s="2">
        <v>11.23</v>
      </c>
      <c r="AK6954">
        <v>11.23</v>
      </c>
    </row>
    <row r="6955" spans="4:37" x14ac:dyDescent="0.35">
      <c r="D6955" t="s">
        <v>7027</v>
      </c>
      <c r="E6955" t="s">
        <v>37</v>
      </c>
      <c r="F6955" s="1">
        <v>45239</v>
      </c>
      <c r="H6955" t="s">
        <v>118</v>
      </c>
      <c r="J6955" t="s">
        <v>119</v>
      </c>
      <c r="K6955" t="s">
        <v>120</v>
      </c>
      <c r="O6955" s="1">
        <v>45111</v>
      </c>
      <c r="P6955" t="s">
        <v>2889</v>
      </c>
      <c r="Q6955">
        <v>2024</v>
      </c>
      <c r="R6955" t="b">
        <v>1</v>
      </c>
      <c r="S6955" s="1">
        <v>45111</v>
      </c>
      <c r="V6955" t="s">
        <v>122</v>
      </c>
      <c r="W6955" t="s">
        <v>120</v>
      </c>
      <c r="X6955" t="s">
        <v>37</v>
      </c>
      <c r="Y6955" s="1">
        <v>45239</v>
      </c>
      <c r="Z6955" t="s">
        <v>2</v>
      </c>
      <c r="AA6955" t="s">
        <v>69</v>
      </c>
      <c r="AC6955">
        <v>0</v>
      </c>
      <c r="AH6955" s="2">
        <v>2.06</v>
      </c>
      <c r="AK6955">
        <v>2.06</v>
      </c>
    </row>
    <row r="6956" spans="4:37" x14ac:dyDescent="0.35">
      <c r="D6956" t="s">
        <v>7028</v>
      </c>
      <c r="E6956" t="s">
        <v>37</v>
      </c>
      <c r="F6956" s="1">
        <v>45239</v>
      </c>
      <c r="H6956" t="s">
        <v>118</v>
      </c>
      <c r="J6956" t="s">
        <v>119</v>
      </c>
      <c r="K6956" t="s">
        <v>120</v>
      </c>
      <c r="O6956" s="1">
        <v>45111</v>
      </c>
      <c r="P6956" t="s">
        <v>2889</v>
      </c>
      <c r="Q6956">
        <v>2024</v>
      </c>
      <c r="R6956" t="b">
        <v>1</v>
      </c>
      <c r="S6956" s="1">
        <v>45111</v>
      </c>
      <c r="V6956" t="s">
        <v>122</v>
      </c>
      <c r="W6956" t="s">
        <v>120</v>
      </c>
      <c r="X6956" t="s">
        <v>37</v>
      </c>
      <c r="Y6956" s="1">
        <v>45239</v>
      </c>
      <c r="Z6956" t="s">
        <v>2</v>
      </c>
      <c r="AA6956" t="s">
        <v>69</v>
      </c>
      <c r="AC6956">
        <v>0</v>
      </c>
      <c r="AH6956" s="2">
        <v>2.59</v>
      </c>
      <c r="AK6956">
        <v>2.59</v>
      </c>
    </row>
    <row r="6957" spans="4:37" x14ac:dyDescent="0.35">
      <c r="D6957" t="s">
        <v>7029</v>
      </c>
      <c r="E6957" t="s">
        <v>37</v>
      </c>
      <c r="F6957" s="1">
        <v>45239</v>
      </c>
      <c r="H6957" t="s">
        <v>118</v>
      </c>
      <c r="J6957" t="s">
        <v>119</v>
      </c>
      <c r="K6957" t="s">
        <v>120</v>
      </c>
      <c r="O6957" s="1">
        <v>45111</v>
      </c>
      <c r="P6957" t="s">
        <v>2889</v>
      </c>
      <c r="Q6957">
        <v>2024</v>
      </c>
      <c r="R6957" t="b">
        <v>1</v>
      </c>
      <c r="S6957" s="1">
        <v>45111</v>
      </c>
      <c r="V6957" t="s">
        <v>122</v>
      </c>
      <c r="W6957" t="s">
        <v>120</v>
      </c>
      <c r="X6957" t="s">
        <v>37</v>
      </c>
      <c r="Y6957" s="1">
        <v>45239</v>
      </c>
      <c r="Z6957" t="s">
        <v>2</v>
      </c>
      <c r="AA6957" t="s">
        <v>69</v>
      </c>
      <c r="AC6957">
        <v>0</v>
      </c>
      <c r="AH6957" s="2">
        <v>2.37</v>
      </c>
      <c r="AK6957">
        <v>2.37</v>
      </c>
    </row>
    <row r="6958" spans="4:37" x14ac:dyDescent="0.35">
      <c r="D6958" t="s">
        <v>7030</v>
      </c>
      <c r="E6958" t="s">
        <v>37</v>
      </c>
      <c r="F6958" s="1">
        <v>45239</v>
      </c>
      <c r="H6958" t="s">
        <v>118</v>
      </c>
      <c r="J6958" t="s">
        <v>119</v>
      </c>
      <c r="K6958" t="s">
        <v>120</v>
      </c>
      <c r="O6958" s="1">
        <v>45111</v>
      </c>
      <c r="P6958" t="s">
        <v>2889</v>
      </c>
      <c r="Q6958">
        <v>2024</v>
      </c>
      <c r="R6958" t="b">
        <v>1</v>
      </c>
      <c r="S6958" s="1">
        <v>45111</v>
      </c>
      <c r="V6958" t="s">
        <v>122</v>
      </c>
      <c r="W6958" t="s">
        <v>120</v>
      </c>
      <c r="X6958" t="s">
        <v>37</v>
      </c>
      <c r="Y6958" s="1">
        <v>45239</v>
      </c>
      <c r="Z6958" t="s">
        <v>2</v>
      </c>
      <c r="AA6958" t="s">
        <v>69</v>
      </c>
      <c r="AC6958">
        <v>0</v>
      </c>
      <c r="AH6958" s="2">
        <v>13.88</v>
      </c>
      <c r="AK6958">
        <v>13.88</v>
      </c>
    </row>
    <row r="6959" spans="4:37" x14ac:dyDescent="0.35">
      <c r="D6959" t="s">
        <v>7031</v>
      </c>
      <c r="E6959" t="s">
        <v>37</v>
      </c>
      <c r="F6959" s="1">
        <v>45239</v>
      </c>
      <c r="H6959" t="s">
        <v>118</v>
      </c>
      <c r="J6959" t="s">
        <v>119</v>
      </c>
      <c r="K6959" t="s">
        <v>120</v>
      </c>
      <c r="O6959" s="1">
        <v>45111</v>
      </c>
      <c r="P6959" t="s">
        <v>2889</v>
      </c>
      <c r="Q6959">
        <v>2024</v>
      </c>
      <c r="R6959" t="b">
        <v>1</v>
      </c>
      <c r="S6959" s="1">
        <v>45111</v>
      </c>
      <c r="V6959" t="s">
        <v>122</v>
      </c>
      <c r="W6959" t="s">
        <v>120</v>
      </c>
      <c r="X6959" t="s">
        <v>37</v>
      </c>
      <c r="Y6959" s="1">
        <v>45239</v>
      </c>
      <c r="Z6959" t="s">
        <v>2</v>
      </c>
      <c r="AA6959" t="s">
        <v>69</v>
      </c>
      <c r="AC6959">
        <v>0</v>
      </c>
      <c r="AH6959" s="2">
        <v>1.74</v>
      </c>
      <c r="AK6959">
        <v>1.74</v>
      </c>
    </row>
    <row r="6960" spans="4:37" x14ac:dyDescent="0.35">
      <c r="D6960" t="s">
        <v>7032</v>
      </c>
      <c r="E6960" t="s">
        <v>37</v>
      </c>
      <c r="F6960" s="1">
        <v>45239</v>
      </c>
      <c r="H6960" t="s">
        <v>118</v>
      </c>
      <c r="J6960" t="s">
        <v>119</v>
      </c>
      <c r="K6960" t="s">
        <v>120</v>
      </c>
      <c r="O6960" s="1">
        <v>45111</v>
      </c>
      <c r="P6960" t="s">
        <v>2889</v>
      </c>
      <c r="Q6960">
        <v>2024</v>
      </c>
      <c r="R6960" t="b">
        <v>1</v>
      </c>
      <c r="S6960" s="1">
        <v>45111</v>
      </c>
      <c r="V6960" t="s">
        <v>122</v>
      </c>
      <c r="W6960" t="s">
        <v>120</v>
      </c>
      <c r="X6960" t="s">
        <v>37</v>
      </c>
      <c r="Y6960" s="1">
        <v>45239</v>
      </c>
      <c r="Z6960" t="s">
        <v>2</v>
      </c>
      <c r="AA6960" t="s">
        <v>69</v>
      </c>
      <c r="AC6960">
        <v>0</v>
      </c>
      <c r="AH6960" s="2">
        <v>10.8</v>
      </c>
      <c r="AK6960">
        <v>10.8</v>
      </c>
    </row>
    <row r="6961" spans="4:37" x14ac:dyDescent="0.35">
      <c r="D6961" t="s">
        <v>7033</v>
      </c>
      <c r="E6961" t="s">
        <v>37</v>
      </c>
      <c r="F6961" s="1">
        <v>45239</v>
      </c>
      <c r="H6961" t="s">
        <v>118</v>
      </c>
      <c r="J6961" t="s">
        <v>119</v>
      </c>
      <c r="K6961" t="s">
        <v>120</v>
      </c>
      <c r="O6961" s="1">
        <v>45111</v>
      </c>
      <c r="P6961" t="s">
        <v>2889</v>
      </c>
      <c r="Q6961">
        <v>2024</v>
      </c>
      <c r="R6961" t="b">
        <v>1</v>
      </c>
      <c r="S6961" s="1">
        <v>45111</v>
      </c>
      <c r="V6961" t="s">
        <v>122</v>
      </c>
      <c r="W6961" t="s">
        <v>120</v>
      </c>
      <c r="X6961" t="s">
        <v>37</v>
      </c>
      <c r="Y6961" s="1">
        <v>45239</v>
      </c>
      <c r="Z6961" t="s">
        <v>2</v>
      </c>
      <c r="AA6961" t="s">
        <v>69</v>
      </c>
      <c r="AC6961">
        <v>0</v>
      </c>
      <c r="AH6961" s="2">
        <v>1.57</v>
      </c>
      <c r="AK6961">
        <v>1.57</v>
      </c>
    </row>
    <row r="6962" spans="4:37" x14ac:dyDescent="0.35">
      <c r="D6962" t="s">
        <v>7034</v>
      </c>
      <c r="E6962" t="s">
        <v>37</v>
      </c>
      <c r="F6962" s="1">
        <v>45239</v>
      </c>
      <c r="H6962" t="s">
        <v>118</v>
      </c>
      <c r="J6962" t="s">
        <v>119</v>
      </c>
      <c r="K6962" t="s">
        <v>120</v>
      </c>
      <c r="O6962" s="1">
        <v>45111</v>
      </c>
      <c r="P6962" t="s">
        <v>2889</v>
      </c>
      <c r="Q6962">
        <v>2024</v>
      </c>
      <c r="R6962" t="b">
        <v>1</v>
      </c>
      <c r="S6962" s="1">
        <v>45111</v>
      </c>
      <c r="V6962" t="s">
        <v>122</v>
      </c>
      <c r="W6962" t="s">
        <v>120</v>
      </c>
      <c r="X6962" t="s">
        <v>37</v>
      </c>
      <c r="Y6962" s="1">
        <v>45239</v>
      </c>
      <c r="Z6962" t="s">
        <v>2</v>
      </c>
      <c r="AA6962" t="s">
        <v>69</v>
      </c>
      <c r="AC6962">
        <v>0</v>
      </c>
      <c r="AH6962" s="2">
        <v>74.75</v>
      </c>
      <c r="AK6962">
        <v>74.75</v>
      </c>
    </row>
    <row r="6963" spans="4:37" x14ac:dyDescent="0.35">
      <c r="D6963" t="s">
        <v>7035</v>
      </c>
      <c r="E6963" t="s">
        <v>37</v>
      </c>
      <c r="F6963" s="1">
        <v>45239</v>
      </c>
      <c r="H6963" t="s">
        <v>118</v>
      </c>
      <c r="J6963" t="s">
        <v>119</v>
      </c>
      <c r="K6963" t="s">
        <v>120</v>
      </c>
      <c r="O6963" s="1">
        <v>45111</v>
      </c>
      <c r="P6963" t="s">
        <v>2889</v>
      </c>
      <c r="Q6963">
        <v>2024</v>
      </c>
      <c r="R6963" t="b">
        <v>1</v>
      </c>
      <c r="S6963" s="1">
        <v>45111</v>
      </c>
      <c r="V6963" t="s">
        <v>122</v>
      </c>
      <c r="W6963" t="s">
        <v>120</v>
      </c>
      <c r="X6963" t="s">
        <v>37</v>
      </c>
      <c r="Y6963" s="1">
        <v>45239</v>
      </c>
      <c r="Z6963" t="s">
        <v>2</v>
      </c>
      <c r="AA6963" t="s">
        <v>69</v>
      </c>
      <c r="AC6963">
        <v>0</v>
      </c>
      <c r="AH6963" s="2">
        <v>5.61</v>
      </c>
      <c r="AK6963">
        <v>5.61</v>
      </c>
    </row>
    <row r="6964" spans="4:37" x14ac:dyDescent="0.35">
      <c r="D6964" t="s">
        <v>7036</v>
      </c>
      <c r="E6964" t="s">
        <v>37</v>
      </c>
      <c r="F6964" s="1">
        <v>45239</v>
      </c>
      <c r="H6964" t="s">
        <v>118</v>
      </c>
      <c r="J6964" t="s">
        <v>119</v>
      </c>
      <c r="K6964" t="s">
        <v>120</v>
      </c>
      <c r="O6964" s="1">
        <v>45111</v>
      </c>
      <c r="P6964" t="s">
        <v>2889</v>
      </c>
      <c r="Q6964">
        <v>2024</v>
      </c>
      <c r="R6964" t="b">
        <v>1</v>
      </c>
      <c r="S6964" s="1">
        <v>45111</v>
      </c>
      <c r="V6964" t="s">
        <v>122</v>
      </c>
      <c r="W6964" t="s">
        <v>120</v>
      </c>
      <c r="X6964" t="s">
        <v>37</v>
      </c>
      <c r="Y6964" s="1">
        <v>45239</v>
      </c>
      <c r="Z6964" t="s">
        <v>2</v>
      </c>
      <c r="AA6964" t="s">
        <v>69</v>
      </c>
      <c r="AC6964">
        <v>0</v>
      </c>
      <c r="AH6964" s="2">
        <v>1.03</v>
      </c>
      <c r="AK6964">
        <v>1.03</v>
      </c>
    </row>
    <row r="6965" spans="4:37" x14ac:dyDescent="0.35">
      <c r="D6965" t="s">
        <v>7037</v>
      </c>
      <c r="E6965" t="s">
        <v>37</v>
      </c>
      <c r="F6965" s="1">
        <v>45239</v>
      </c>
      <c r="H6965" t="s">
        <v>118</v>
      </c>
      <c r="J6965" t="s">
        <v>119</v>
      </c>
      <c r="K6965" t="s">
        <v>120</v>
      </c>
      <c r="O6965" s="1">
        <v>45111</v>
      </c>
      <c r="P6965" t="s">
        <v>2889</v>
      </c>
      <c r="Q6965">
        <v>2024</v>
      </c>
      <c r="R6965" t="b">
        <v>1</v>
      </c>
      <c r="S6965" s="1">
        <v>45111</v>
      </c>
      <c r="V6965" t="s">
        <v>122</v>
      </c>
      <c r="W6965" t="s">
        <v>120</v>
      </c>
      <c r="X6965" t="s">
        <v>37</v>
      </c>
      <c r="Y6965" s="1">
        <v>45239</v>
      </c>
      <c r="Z6965" t="s">
        <v>2</v>
      </c>
      <c r="AA6965" t="s">
        <v>69</v>
      </c>
      <c r="AC6965">
        <v>0</v>
      </c>
      <c r="AH6965" s="2">
        <v>5.13</v>
      </c>
      <c r="AK6965">
        <v>5.13</v>
      </c>
    </row>
    <row r="6966" spans="4:37" x14ac:dyDescent="0.35">
      <c r="D6966" t="s">
        <v>7038</v>
      </c>
      <c r="E6966" t="s">
        <v>37</v>
      </c>
      <c r="F6966" s="1">
        <v>45239</v>
      </c>
      <c r="H6966" t="s">
        <v>118</v>
      </c>
      <c r="J6966" t="s">
        <v>119</v>
      </c>
      <c r="K6966" t="s">
        <v>120</v>
      </c>
      <c r="O6966" s="1">
        <v>45111</v>
      </c>
      <c r="P6966" t="s">
        <v>2889</v>
      </c>
      <c r="Q6966">
        <v>2024</v>
      </c>
      <c r="R6966" t="b">
        <v>1</v>
      </c>
      <c r="S6966" s="1">
        <v>45111</v>
      </c>
      <c r="V6966" t="s">
        <v>122</v>
      </c>
      <c r="W6966" t="s">
        <v>120</v>
      </c>
      <c r="X6966" t="s">
        <v>37</v>
      </c>
      <c r="Y6966" s="1">
        <v>45239</v>
      </c>
      <c r="Z6966" t="s">
        <v>2</v>
      </c>
      <c r="AA6966" t="s">
        <v>69</v>
      </c>
      <c r="AC6966">
        <v>0</v>
      </c>
      <c r="AH6966" s="2">
        <v>5.61</v>
      </c>
      <c r="AK6966">
        <v>5.61</v>
      </c>
    </row>
    <row r="6967" spans="4:37" x14ac:dyDescent="0.35">
      <c r="D6967" t="s">
        <v>7039</v>
      </c>
      <c r="E6967" t="s">
        <v>37</v>
      </c>
      <c r="F6967" s="1">
        <v>45239</v>
      </c>
      <c r="H6967" t="s">
        <v>118</v>
      </c>
      <c r="J6967" t="s">
        <v>119</v>
      </c>
      <c r="K6967" t="s">
        <v>120</v>
      </c>
      <c r="O6967" s="1">
        <v>45111</v>
      </c>
      <c r="P6967" t="s">
        <v>2889</v>
      </c>
      <c r="Q6967">
        <v>2024</v>
      </c>
      <c r="R6967" t="b">
        <v>1</v>
      </c>
      <c r="S6967" s="1">
        <v>45111</v>
      </c>
      <c r="V6967" t="s">
        <v>122</v>
      </c>
      <c r="W6967" t="s">
        <v>120</v>
      </c>
      <c r="X6967" t="s">
        <v>37</v>
      </c>
      <c r="Y6967" s="1">
        <v>45239</v>
      </c>
      <c r="Z6967" t="s">
        <v>2</v>
      </c>
      <c r="AA6967" t="s">
        <v>69</v>
      </c>
      <c r="AC6967">
        <v>0</v>
      </c>
      <c r="AH6967" s="2">
        <v>1.74</v>
      </c>
      <c r="AK6967">
        <v>1.74</v>
      </c>
    </row>
    <row r="6968" spans="4:37" x14ac:dyDescent="0.35">
      <c r="D6968" t="s">
        <v>7040</v>
      </c>
      <c r="E6968" t="s">
        <v>37</v>
      </c>
      <c r="F6968" s="1">
        <v>45239</v>
      </c>
      <c r="H6968" t="s">
        <v>118</v>
      </c>
      <c r="J6968" t="s">
        <v>119</v>
      </c>
      <c r="K6968" t="s">
        <v>120</v>
      </c>
      <c r="O6968" s="1">
        <v>45111</v>
      </c>
      <c r="P6968" t="s">
        <v>2889</v>
      </c>
      <c r="Q6968">
        <v>2024</v>
      </c>
      <c r="R6968" t="b">
        <v>1</v>
      </c>
      <c r="S6968" s="1">
        <v>45111</v>
      </c>
      <c r="V6968" t="s">
        <v>122</v>
      </c>
      <c r="W6968" t="s">
        <v>120</v>
      </c>
      <c r="X6968" t="s">
        <v>37</v>
      </c>
      <c r="Y6968" s="1">
        <v>45239</v>
      </c>
      <c r="Z6968" t="s">
        <v>2</v>
      </c>
      <c r="AA6968" t="s">
        <v>69</v>
      </c>
      <c r="AC6968">
        <v>0</v>
      </c>
      <c r="AH6968" s="2">
        <v>10.8</v>
      </c>
      <c r="AK6968">
        <v>10.8</v>
      </c>
    </row>
    <row r="6969" spans="4:37" x14ac:dyDescent="0.35">
      <c r="D6969" t="s">
        <v>7041</v>
      </c>
      <c r="E6969" t="s">
        <v>37</v>
      </c>
      <c r="F6969" s="1">
        <v>45239</v>
      </c>
      <c r="H6969" t="s">
        <v>118</v>
      </c>
      <c r="J6969" t="s">
        <v>119</v>
      </c>
      <c r="K6969" t="s">
        <v>120</v>
      </c>
      <c r="O6969" s="1">
        <v>45111</v>
      </c>
      <c r="P6969" t="s">
        <v>2889</v>
      </c>
      <c r="Q6969">
        <v>2024</v>
      </c>
      <c r="R6969" t="b">
        <v>1</v>
      </c>
      <c r="S6969" s="1">
        <v>45111</v>
      </c>
      <c r="V6969" t="s">
        <v>122</v>
      </c>
      <c r="W6969" t="s">
        <v>120</v>
      </c>
      <c r="X6969" t="s">
        <v>37</v>
      </c>
      <c r="Y6969" s="1">
        <v>45239</v>
      </c>
      <c r="Z6969" t="s">
        <v>2</v>
      </c>
      <c r="AA6969" t="s">
        <v>69</v>
      </c>
      <c r="AC6969">
        <v>0</v>
      </c>
      <c r="AH6969" s="2">
        <v>3.08</v>
      </c>
      <c r="AK6969">
        <v>3.08</v>
      </c>
    </row>
    <row r="6970" spans="4:37" x14ac:dyDescent="0.35">
      <c r="D6970" t="s">
        <v>7042</v>
      </c>
      <c r="E6970" t="s">
        <v>37</v>
      </c>
      <c r="F6970" s="1">
        <v>45239</v>
      </c>
      <c r="H6970" t="s">
        <v>118</v>
      </c>
      <c r="J6970" t="s">
        <v>119</v>
      </c>
      <c r="K6970" t="s">
        <v>120</v>
      </c>
      <c r="O6970" s="1">
        <v>45111</v>
      </c>
      <c r="P6970" t="s">
        <v>2889</v>
      </c>
      <c r="Q6970">
        <v>2024</v>
      </c>
      <c r="R6970" t="b">
        <v>1</v>
      </c>
      <c r="S6970" s="1">
        <v>45111</v>
      </c>
      <c r="V6970" t="s">
        <v>122</v>
      </c>
      <c r="W6970" t="s">
        <v>120</v>
      </c>
      <c r="X6970" t="s">
        <v>37</v>
      </c>
      <c r="Y6970" s="1">
        <v>45239</v>
      </c>
      <c r="Z6970" t="s">
        <v>2</v>
      </c>
      <c r="AA6970" t="s">
        <v>69</v>
      </c>
      <c r="AC6970">
        <v>0</v>
      </c>
      <c r="AH6970" s="2">
        <v>1.42</v>
      </c>
      <c r="AK6970">
        <v>1.42</v>
      </c>
    </row>
    <row r="6971" spans="4:37" x14ac:dyDescent="0.35">
      <c r="D6971" t="s">
        <v>7043</v>
      </c>
      <c r="E6971" t="s">
        <v>37</v>
      </c>
      <c r="F6971" s="1">
        <v>45239</v>
      </c>
      <c r="H6971" t="s">
        <v>118</v>
      </c>
      <c r="J6971" t="s">
        <v>119</v>
      </c>
      <c r="K6971" t="s">
        <v>120</v>
      </c>
      <c r="O6971" s="1">
        <v>45111</v>
      </c>
      <c r="P6971" t="s">
        <v>2889</v>
      </c>
      <c r="Q6971">
        <v>2024</v>
      </c>
      <c r="R6971" t="b">
        <v>1</v>
      </c>
      <c r="S6971" s="1">
        <v>45111</v>
      </c>
      <c r="V6971" t="s">
        <v>122</v>
      </c>
      <c r="W6971" t="s">
        <v>120</v>
      </c>
      <c r="X6971" t="s">
        <v>37</v>
      </c>
      <c r="Y6971" s="1">
        <v>45239</v>
      </c>
      <c r="Z6971" t="s">
        <v>2</v>
      </c>
      <c r="AA6971" t="s">
        <v>69</v>
      </c>
      <c r="AC6971">
        <v>0</v>
      </c>
      <c r="AH6971" s="2">
        <v>1.94</v>
      </c>
      <c r="AK6971">
        <v>1.94</v>
      </c>
    </row>
    <row r="6972" spans="4:37" x14ac:dyDescent="0.35">
      <c r="D6972" t="s">
        <v>7044</v>
      </c>
      <c r="E6972" t="s">
        <v>37</v>
      </c>
      <c r="F6972" s="1">
        <v>45239</v>
      </c>
      <c r="H6972" t="s">
        <v>118</v>
      </c>
      <c r="J6972" t="s">
        <v>119</v>
      </c>
      <c r="K6972" t="s">
        <v>120</v>
      </c>
      <c r="O6972" s="1">
        <v>45111</v>
      </c>
      <c r="P6972" t="s">
        <v>2889</v>
      </c>
      <c r="Q6972">
        <v>2024</v>
      </c>
      <c r="R6972" t="b">
        <v>1</v>
      </c>
      <c r="S6972" s="1">
        <v>45111</v>
      </c>
      <c r="V6972" t="s">
        <v>122</v>
      </c>
      <c r="W6972" t="s">
        <v>120</v>
      </c>
      <c r="X6972" t="s">
        <v>37</v>
      </c>
      <c r="Y6972" s="1">
        <v>45239</v>
      </c>
      <c r="Z6972" t="s">
        <v>2</v>
      </c>
      <c r="AA6972" t="s">
        <v>69</v>
      </c>
      <c r="AC6972">
        <v>0</v>
      </c>
      <c r="AH6972" s="2">
        <v>10.8</v>
      </c>
      <c r="AK6972">
        <v>10.8</v>
      </c>
    </row>
    <row r="6973" spans="4:37" x14ac:dyDescent="0.35">
      <c r="D6973" t="s">
        <v>7045</v>
      </c>
      <c r="E6973" t="s">
        <v>37</v>
      </c>
      <c r="F6973" s="1">
        <v>45239</v>
      </c>
      <c r="H6973" t="s">
        <v>118</v>
      </c>
      <c r="J6973" t="s">
        <v>119</v>
      </c>
      <c r="K6973" t="s">
        <v>120</v>
      </c>
      <c r="O6973" s="1">
        <v>45111</v>
      </c>
      <c r="P6973" t="s">
        <v>2889</v>
      </c>
      <c r="Q6973">
        <v>2024</v>
      </c>
      <c r="R6973" t="b">
        <v>1</v>
      </c>
      <c r="S6973" s="1">
        <v>45111</v>
      </c>
      <c r="V6973" t="s">
        <v>122</v>
      </c>
      <c r="W6973" t="s">
        <v>120</v>
      </c>
      <c r="X6973" t="s">
        <v>37</v>
      </c>
      <c r="Y6973" s="1">
        <v>45239</v>
      </c>
      <c r="Z6973" t="s">
        <v>2</v>
      </c>
      <c r="AA6973" t="s">
        <v>69</v>
      </c>
      <c r="AC6973">
        <v>0</v>
      </c>
      <c r="AH6973" s="2">
        <v>5.13</v>
      </c>
      <c r="AK6973">
        <v>5.13</v>
      </c>
    </row>
    <row r="6974" spans="4:37" x14ac:dyDescent="0.35">
      <c r="D6974" t="s">
        <v>7046</v>
      </c>
      <c r="E6974" t="s">
        <v>37</v>
      </c>
      <c r="F6974" s="1">
        <v>45239</v>
      </c>
      <c r="H6974" t="s">
        <v>118</v>
      </c>
      <c r="J6974" t="s">
        <v>119</v>
      </c>
      <c r="K6974" t="s">
        <v>120</v>
      </c>
      <c r="O6974" s="1">
        <v>45111</v>
      </c>
      <c r="P6974" t="s">
        <v>2889</v>
      </c>
      <c r="Q6974">
        <v>2024</v>
      </c>
      <c r="R6974" t="b">
        <v>1</v>
      </c>
      <c r="S6974" s="1">
        <v>45111</v>
      </c>
      <c r="V6974" t="s">
        <v>122</v>
      </c>
      <c r="W6974" t="s">
        <v>120</v>
      </c>
      <c r="X6974" t="s">
        <v>37</v>
      </c>
      <c r="Y6974" s="1">
        <v>45239</v>
      </c>
      <c r="Z6974" t="s">
        <v>2</v>
      </c>
      <c r="AA6974" t="s">
        <v>69</v>
      </c>
      <c r="AC6974">
        <v>0</v>
      </c>
      <c r="AH6974" s="2">
        <v>2.37</v>
      </c>
      <c r="AK6974">
        <v>2.37</v>
      </c>
    </row>
    <row r="6975" spans="4:37" x14ac:dyDescent="0.35">
      <c r="D6975" t="s">
        <v>7047</v>
      </c>
      <c r="E6975" t="s">
        <v>37</v>
      </c>
      <c r="F6975" s="1">
        <v>45239</v>
      </c>
      <c r="H6975" t="s">
        <v>118</v>
      </c>
      <c r="J6975" t="s">
        <v>119</v>
      </c>
      <c r="K6975" t="s">
        <v>120</v>
      </c>
      <c r="O6975" s="1">
        <v>45111</v>
      </c>
      <c r="P6975" t="s">
        <v>2889</v>
      </c>
      <c r="Q6975">
        <v>2024</v>
      </c>
      <c r="R6975" t="b">
        <v>1</v>
      </c>
      <c r="S6975" s="1">
        <v>45111</v>
      </c>
      <c r="V6975" t="s">
        <v>122</v>
      </c>
      <c r="W6975" t="s">
        <v>120</v>
      </c>
      <c r="X6975" t="s">
        <v>37</v>
      </c>
      <c r="Y6975" s="1">
        <v>45239</v>
      </c>
      <c r="Z6975" t="s">
        <v>2</v>
      </c>
      <c r="AA6975" t="s">
        <v>69</v>
      </c>
      <c r="AC6975">
        <v>0</v>
      </c>
      <c r="AH6975" s="2">
        <v>2.06</v>
      </c>
      <c r="AK6975">
        <v>2.06</v>
      </c>
    </row>
    <row r="6976" spans="4:37" x14ac:dyDescent="0.35">
      <c r="D6976" t="s">
        <v>7048</v>
      </c>
      <c r="E6976" t="s">
        <v>37</v>
      </c>
      <c r="F6976" s="1">
        <v>45239</v>
      </c>
      <c r="H6976" t="s">
        <v>118</v>
      </c>
      <c r="J6976" t="s">
        <v>119</v>
      </c>
      <c r="K6976" t="s">
        <v>120</v>
      </c>
      <c r="O6976" s="1">
        <v>45111</v>
      </c>
      <c r="P6976" t="s">
        <v>2889</v>
      </c>
      <c r="Q6976">
        <v>2024</v>
      </c>
      <c r="R6976" t="b">
        <v>1</v>
      </c>
      <c r="S6976" s="1">
        <v>45111</v>
      </c>
      <c r="V6976" t="s">
        <v>122</v>
      </c>
      <c r="W6976" t="s">
        <v>120</v>
      </c>
      <c r="X6976" t="s">
        <v>37</v>
      </c>
      <c r="Y6976" s="1">
        <v>45239</v>
      </c>
      <c r="Z6976" t="s">
        <v>2</v>
      </c>
      <c r="AA6976" t="s">
        <v>69</v>
      </c>
      <c r="AC6976">
        <v>0</v>
      </c>
      <c r="AH6976" s="2">
        <v>10.8</v>
      </c>
      <c r="AK6976">
        <v>10.8</v>
      </c>
    </row>
    <row r="6977" spans="4:37" x14ac:dyDescent="0.35">
      <c r="D6977" t="s">
        <v>7049</v>
      </c>
      <c r="E6977" t="s">
        <v>37</v>
      </c>
      <c r="F6977" s="1">
        <v>45239</v>
      </c>
      <c r="H6977" t="s">
        <v>118</v>
      </c>
      <c r="J6977" t="s">
        <v>119</v>
      </c>
      <c r="K6977" t="s">
        <v>120</v>
      </c>
      <c r="O6977" s="1">
        <v>45111</v>
      </c>
      <c r="P6977" t="s">
        <v>2889</v>
      </c>
      <c r="Q6977">
        <v>2024</v>
      </c>
      <c r="R6977" t="b">
        <v>1</v>
      </c>
      <c r="S6977" s="1">
        <v>45111</v>
      </c>
      <c r="V6977" t="s">
        <v>122</v>
      </c>
      <c r="W6977" t="s">
        <v>120</v>
      </c>
      <c r="X6977" t="s">
        <v>37</v>
      </c>
      <c r="Y6977" s="1">
        <v>45239</v>
      </c>
      <c r="Z6977" t="s">
        <v>2</v>
      </c>
      <c r="AA6977" t="s">
        <v>69</v>
      </c>
      <c r="AC6977">
        <v>0</v>
      </c>
      <c r="AH6977" s="2">
        <v>1.58</v>
      </c>
      <c r="AK6977">
        <v>1.58</v>
      </c>
    </row>
    <row r="6978" spans="4:37" x14ac:dyDescent="0.35">
      <c r="D6978" t="s">
        <v>7050</v>
      </c>
      <c r="E6978" t="s">
        <v>37</v>
      </c>
      <c r="F6978" s="1">
        <v>45239</v>
      </c>
      <c r="H6978" t="s">
        <v>118</v>
      </c>
      <c r="J6978" t="s">
        <v>119</v>
      </c>
      <c r="K6978" t="s">
        <v>120</v>
      </c>
      <c r="O6978" s="1">
        <v>45111</v>
      </c>
      <c r="P6978" t="s">
        <v>2889</v>
      </c>
      <c r="Q6978">
        <v>2024</v>
      </c>
      <c r="R6978" t="b">
        <v>1</v>
      </c>
      <c r="S6978" s="1">
        <v>45111</v>
      </c>
      <c r="V6978" t="s">
        <v>122</v>
      </c>
      <c r="W6978" t="s">
        <v>120</v>
      </c>
      <c r="X6978" t="s">
        <v>37</v>
      </c>
      <c r="Y6978" s="1">
        <v>45239</v>
      </c>
      <c r="Z6978" t="s">
        <v>2</v>
      </c>
      <c r="AA6978" t="s">
        <v>69</v>
      </c>
      <c r="AC6978">
        <v>0</v>
      </c>
      <c r="AH6978" s="2">
        <v>10.199999999999999</v>
      </c>
      <c r="AK6978">
        <v>10.199999999999999</v>
      </c>
    </row>
    <row r="6979" spans="4:37" x14ac:dyDescent="0.35">
      <c r="D6979" t="s">
        <v>7051</v>
      </c>
      <c r="E6979" t="s">
        <v>37</v>
      </c>
      <c r="F6979" s="1">
        <v>45239</v>
      </c>
      <c r="H6979" t="s">
        <v>118</v>
      </c>
      <c r="J6979" t="s">
        <v>119</v>
      </c>
      <c r="K6979" t="s">
        <v>120</v>
      </c>
      <c r="O6979" s="1">
        <v>45111</v>
      </c>
      <c r="P6979" t="s">
        <v>2889</v>
      </c>
      <c r="Q6979">
        <v>2024</v>
      </c>
      <c r="R6979" t="b">
        <v>1</v>
      </c>
      <c r="S6979" s="1">
        <v>45111</v>
      </c>
      <c r="V6979" t="s">
        <v>122</v>
      </c>
      <c r="W6979" t="s">
        <v>120</v>
      </c>
      <c r="X6979" t="s">
        <v>37</v>
      </c>
      <c r="Y6979" s="1">
        <v>45239</v>
      </c>
      <c r="Z6979" t="s">
        <v>2</v>
      </c>
      <c r="AA6979" t="s">
        <v>69</v>
      </c>
      <c r="AC6979">
        <v>0</v>
      </c>
      <c r="AH6979" s="2">
        <v>5.13</v>
      </c>
      <c r="AK6979">
        <v>5.13</v>
      </c>
    </row>
    <row r="6980" spans="4:37" x14ac:dyDescent="0.35">
      <c r="D6980" t="s">
        <v>7052</v>
      </c>
      <c r="E6980" t="s">
        <v>37</v>
      </c>
      <c r="F6980" s="1">
        <v>45239</v>
      </c>
      <c r="H6980" t="s">
        <v>118</v>
      </c>
      <c r="J6980" t="s">
        <v>119</v>
      </c>
      <c r="K6980" t="s">
        <v>120</v>
      </c>
      <c r="O6980" s="1">
        <v>45111</v>
      </c>
      <c r="P6980" t="s">
        <v>2889</v>
      </c>
      <c r="Q6980">
        <v>2024</v>
      </c>
      <c r="R6980" t="b">
        <v>1</v>
      </c>
      <c r="S6980" s="1">
        <v>45111</v>
      </c>
      <c r="V6980" t="s">
        <v>122</v>
      </c>
      <c r="W6980" t="s">
        <v>120</v>
      </c>
      <c r="X6980" t="s">
        <v>37</v>
      </c>
      <c r="Y6980" s="1">
        <v>45239</v>
      </c>
      <c r="Z6980" t="s">
        <v>2</v>
      </c>
      <c r="AA6980" t="s">
        <v>69</v>
      </c>
      <c r="AC6980">
        <v>0</v>
      </c>
      <c r="AH6980" s="2">
        <v>16.41</v>
      </c>
      <c r="AK6980">
        <v>16.41</v>
      </c>
    </row>
    <row r="6981" spans="4:37" x14ac:dyDescent="0.35">
      <c r="D6981" t="s">
        <v>7053</v>
      </c>
      <c r="E6981" t="s">
        <v>37</v>
      </c>
      <c r="F6981" s="1">
        <v>45239</v>
      </c>
      <c r="H6981" t="s">
        <v>118</v>
      </c>
      <c r="J6981" t="s">
        <v>119</v>
      </c>
      <c r="K6981" t="s">
        <v>120</v>
      </c>
      <c r="O6981" s="1">
        <v>45111</v>
      </c>
      <c r="P6981" t="s">
        <v>2889</v>
      </c>
      <c r="Q6981">
        <v>2024</v>
      </c>
      <c r="R6981" t="b">
        <v>1</v>
      </c>
      <c r="S6981" s="1">
        <v>45111</v>
      </c>
      <c r="V6981" t="s">
        <v>122</v>
      </c>
      <c r="W6981" t="s">
        <v>120</v>
      </c>
      <c r="X6981" t="s">
        <v>37</v>
      </c>
      <c r="Y6981" s="1">
        <v>45239</v>
      </c>
      <c r="Z6981" t="s">
        <v>2</v>
      </c>
      <c r="AA6981" t="s">
        <v>69</v>
      </c>
      <c r="AC6981">
        <v>0</v>
      </c>
      <c r="AH6981" s="2">
        <v>3.48</v>
      </c>
      <c r="AK6981">
        <v>3.48</v>
      </c>
    </row>
    <row r="6982" spans="4:37" x14ac:dyDescent="0.35">
      <c r="D6982" t="s">
        <v>7054</v>
      </c>
      <c r="E6982" t="s">
        <v>37</v>
      </c>
      <c r="F6982" s="1">
        <v>45239</v>
      </c>
      <c r="H6982" t="s">
        <v>118</v>
      </c>
      <c r="J6982" t="s">
        <v>119</v>
      </c>
      <c r="K6982" t="s">
        <v>120</v>
      </c>
      <c r="O6982" s="1">
        <v>45111</v>
      </c>
      <c r="P6982" t="s">
        <v>2889</v>
      </c>
      <c r="Q6982">
        <v>2024</v>
      </c>
      <c r="R6982" t="b">
        <v>1</v>
      </c>
      <c r="S6982" s="1">
        <v>45111</v>
      </c>
      <c r="V6982" t="s">
        <v>122</v>
      </c>
      <c r="W6982" t="s">
        <v>120</v>
      </c>
      <c r="X6982" t="s">
        <v>37</v>
      </c>
      <c r="Y6982" s="1">
        <v>45239</v>
      </c>
      <c r="Z6982" t="s">
        <v>2</v>
      </c>
      <c r="AA6982" t="s">
        <v>69</v>
      </c>
      <c r="AC6982">
        <v>0</v>
      </c>
      <c r="AH6982" s="2">
        <v>10.25</v>
      </c>
      <c r="AK6982">
        <v>10.25</v>
      </c>
    </row>
    <row r="6983" spans="4:37" x14ac:dyDescent="0.35">
      <c r="D6983" t="s">
        <v>7055</v>
      </c>
      <c r="E6983" t="s">
        <v>37</v>
      </c>
      <c r="F6983" s="1">
        <v>45239</v>
      </c>
      <c r="H6983" t="s">
        <v>118</v>
      </c>
      <c r="J6983" t="s">
        <v>119</v>
      </c>
      <c r="K6983" t="s">
        <v>120</v>
      </c>
      <c r="O6983" s="1">
        <v>45111</v>
      </c>
      <c r="P6983" t="s">
        <v>2889</v>
      </c>
      <c r="Q6983">
        <v>2024</v>
      </c>
      <c r="R6983" t="b">
        <v>1</v>
      </c>
      <c r="S6983" s="1">
        <v>45111</v>
      </c>
      <c r="V6983" t="s">
        <v>122</v>
      </c>
      <c r="W6983" t="s">
        <v>120</v>
      </c>
      <c r="X6983" t="s">
        <v>37</v>
      </c>
      <c r="Y6983" s="1">
        <v>45239</v>
      </c>
      <c r="Z6983" t="s">
        <v>2</v>
      </c>
      <c r="AA6983" t="s">
        <v>69</v>
      </c>
      <c r="AC6983">
        <v>0</v>
      </c>
      <c r="AH6983" s="2">
        <v>10.25</v>
      </c>
      <c r="AK6983">
        <v>10.25</v>
      </c>
    </row>
    <row r="6984" spans="4:37" x14ac:dyDescent="0.35">
      <c r="D6984" t="s">
        <v>7056</v>
      </c>
      <c r="E6984" t="s">
        <v>37</v>
      </c>
      <c r="F6984" s="1">
        <v>45239</v>
      </c>
      <c r="H6984" t="s">
        <v>118</v>
      </c>
      <c r="J6984" t="s">
        <v>119</v>
      </c>
      <c r="K6984" t="s">
        <v>120</v>
      </c>
      <c r="O6984" s="1">
        <v>45111</v>
      </c>
      <c r="P6984" t="s">
        <v>2889</v>
      </c>
      <c r="Q6984">
        <v>2024</v>
      </c>
      <c r="R6984" t="b">
        <v>1</v>
      </c>
      <c r="S6984" s="1">
        <v>45111</v>
      </c>
      <c r="V6984" t="s">
        <v>122</v>
      </c>
      <c r="W6984" t="s">
        <v>120</v>
      </c>
      <c r="X6984" t="s">
        <v>37</v>
      </c>
      <c r="Y6984" s="1">
        <v>45239</v>
      </c>
      <c r="Z6984" t="s">
        <v>2</v>
      </c>
      <c r="AA6984" t="s">
        <v>69</v>
      </c>
      <c r="AC6984">
        <v>0</v>
      </c>
      <c r="AH6984" s="2">
        <v>2.06</v>
      </c>
      <c r="AK6984">
        <v>2.06</v>
      </c>
    </row>
    <row r="6985" spans="4:37" x14ac:dyDescent="0.35">
      <c r="D6985" t="s">
        <v>7057</v>
      </c>
      <c r="E6985" t="s">
        <v>37</v>
      </c>
      <c r="F6985" s="1">
        <v>45239</v>
      </c>
      <c r="H6985" t="s">
        <v>118</v>
      </c>
      <c r="J6985" t="s">
        <v>119</v>
      </c>
      <c r="K6985" t="s">
        <v>120</v>
      </c>
      <c r="O6985" s="1">
        <v>45111</v>
      </c>
      <c r="P6985" t="s">
        <v>2889</v>
      </c>
      <c r="Q6985">
        <v>2024</v>
      </c>
      <c r="R6985" t="b">
        <v>1</v>
      </c>
      <c r="S6985" s="1">
        <v>45111</v>
      </c>
      <c r="V6985" t="s">
        <v>122</v>
      </c>
      <c r="W6985" t="s">
        <v>120</v>
      </c>
      <c r="X6985" t="s">
        <v>37</v>
      </c>
      <c r="Y6985" s="1">
        <v>45239</v>
      </c>
      <c r="Z6985" t="s">
        <v>2</v>
      </c>
      <c r="AA6985" t="s">
        <v>69</v>
      </c>
      <c r="AC6985">
        <v>0</v>
      </c>
      <c r="AH6985" s="2">
        <v>10.8</v>
      </c>
      <c r="AK6985">
        <v>10.8</v>
      </c>
    </row>
    <row r="6986" spans="4:37" x14ac:dyDescent="0.35">
      <c r="D6986" t="s">
        <v>7058</v>
      </c>
      <c r="E6986" t="s">
        <v>37</v>
      </c>
      <c r="F6986" s="1">
        <v>45239</v>
      </c>
      <c r="H6986" t="s">
        <v>118</v>
      </c>
      <c r="J6986" t="s">
        <v>119</v>
      </c>
      <c r="K6986" t="s">
        <v>120</v>
      </c>
      <c r="O6986" s="1">
        <v>45111</v>
      </c>
      <c r="P6986" t="s">
        <v>2889</v>
      </c>
      <c r="Q6986">
        <v>2024</v>
      </c>
      <c r="R6986" t="b">
        <v>1</v>
      </c>
      <c r="S6986" s="1">
        <v>45111</v>
      </c>
      <c r="V6986" t="s">
        <v>122</v>
      </c>
      <c r="W6986" t="s">
        <v>120</v>
      </c>
      <c r="X6986" t="s">
        <v>37</v>
      </c>
      <c r="Y6986" s="1">
        <v>45239</v>
      </c>
      <c r="Z6986" t="s">
        <v>2</v>
      </c>
      <c r="AA6986" t="s">
        <v>69</v>
      </c>
      <c r="AC6986">
        <v>0</v>
      </c>
      <c r="AH6986" s="2">
        <v>13.88</v>
      </c>
      <c r="AK6986">
        <v>13.88</v>
      </c>
    </row>
    <row r="6987" spans="4:37" x14ac:dyDescent="0.35">
      <c r="D6987" t="s">
        <v>7059</v>
      </c>
      <c r="E6987" t="s">
        <v>37</v>
      </c>
      <c r="F6987" s="1">
        <v>45239</v>
      </c>
      <c r="H6987" t="s">
        <v>118</v>
      </c>
      <c r="J6987" t="s">
        <v>119</v>
      </c>
      <c r="K6987" t="s">
        <v>120</v>
      </c>
      <c r="O6987" s="1">
        <v>45111</v>
      </c>
      <c r="P6987" t="s">
        <v>2889</v>
      </c>
      <c r="Q6987">
        <v>2024</v>
      </c>
      <c r="R6987" t="b">
        <v>1</v>
      </c>
      <c r="S6987" s="1">
        <v>45111</v>
      </c>
      <c r="V6987" t="s">
        <v>122</v>
      </c>
      <c r="W6987" t="s">
        <v>120</v>
      </c>
      <c r="X6987" t="s">
        <v>37</v>
      </c>
      <c r="Y6987" s="1">
        <v>45239</v>
      </c>
      <c r="Z6987" t="s">
        <v>2</v>
      </c>
      <c r="AA6987" t="s">
        <v>69</v>
      </c>
      <c r="AC6987">
        <v>0</v>
      </c>
      <c r="AH6987" s="2">
        <v>17.09</v>
      </c>
      <c r="AK6987">
        <v>17.09</v>
      </c>
    </row>
    <row r="6988" spans="4:37" x14ac:dyDescent="0.35">
      <c r="D6988" t="s">
        <v>7060</v>
      </c>
      <c r="E6988" t="s">
        <v>37</v>
      </c>
      <c r="F6988" s="1">
        <v>45239</v>
      </c>
      <c r="H6988" t="s">
        <v>118</v>
      </c>
      <c r="J6988" t="s">
        <v>119</v>
      </c>
      <c r="K6988" t="s">
        <v>120</v>
      </c>
      <c r="O6988" s="1">
        <v>45111</v>
      </c>
      <c r="P6988" t="s">
        <v>2889</v>
      </c>
      <c r="Q6988">
        <v>2024</v>
      </c>
      <c r="R6988" t="b">
        <v>1</v>
      </c>
      <c r="S6988" s="1">
        <v>45111</v>
      </c>
      <c r="V6988" t="s">
        <v>122</v>
      </c>
      <c r="W6988" t="s">
        <v>120</v>
      </c>
      <c r="X6988" t="s">
        <v>37</v>
      </c>
      <c r="Y6988" s="1">
        <v>45239</v>
      </c>
      <c r="Z6988" t="s">
        <v>2</v>
      </c>
      <c r="AA6988" t="s">
        <v>69</v>
      </c>
      <c r="AC6988">
        <v>0</v>
      </c>
      <c r="AH6988" s="2">
        <v>3.08</v>
      </c>
      <c r="AK6988">
        <v>3.08</v>
      </c>
    </row>
    <row r="6989" spans="4:37" x14ac:dyDescent="0.35">
      <c r="D6989" t="s">
        <v>7061</v>
      </c>
      <c r="E6989" t="s">
        <v>37</v>
      </c>
      <c r="F6989" s="1">
        <v>45239</v>
      </c>
      <c r="H6989" t="s">
        <v>118</v>
      </c>
      <c r="J6989" t="s">
        <v>119</v>
      </c>
      <c r="K6989" t="s">
        <v>120</v>
      </c>
      <c r="O6989" s="1">
        <v>45111</v>
      </c>
      <c r="P6989" t="s">
        <v>2889</v>
      </c>
      <c r="Q6989">
        <v>2024</v>
      </c>
      <c r="R6989" t="b">
        <v>1</v>
      </c>
      <c r="S6989" s="1">
        <v>45111</v>
      </c>
      <c r="V6989" t="s">
        <v>122</v>
      </c>
      <c r="W6989" t="s">
        <v>120</v>
      </c>
      <c r="X6989" t="s">
        <v>37</v>
      </c>
      <c r="Y6989" s="1">
        <v>45239</v>
      </c>
      <c r="Z6989" t="s">
        <v>2</v>
      </c>
      <c r="AA6989" t="s">
        <v>69</v>
      </c>
      <c r="AC6989">
        <v>0</v>
      </c>
      <c r="AH6989" s="2">
        <v>2.37</v>
      </c>
      <c r="AK6989">
        <v>2.37</v>
      </c>
    </row>
    <row r="6990" spans="4:37" x14ac:dyDescent="0.35">
      <c r="D6990" t="s">
        <v>7062</v>
      </c>
      <c r="E6990" t="s">
        <v>37</v>
      </c>
      <c r="F6990" s="1">
        <v>45239</v>
      </c>
      <c r="H6990" t="s">
        <v>118</v>
      </c>
      <c r="J6990" t="s">
        <v>119</v>
      </c>
      <c r="K6990" t="s">
        <v>120</v>
      </c>
      <c r="O6990" s="1">
        <v>45111</v>
      </c>
      <c r="P6990" t="s">
        <v>2889</v>
      </c>
      <c r="Q6990">
        <v>2024</v>
      </c>
      <c r="R6990" t="b">
        <v>1</v>
      </c>
      <c r="S6990" s="1">
        <v>45111</v>
      </c>
      <c r="V6990" t="s">
        <v>122</v>
      </c>
      <c r="W6990" t="s">
        <v>120</v>
      </c>
      <c r="X6990" t="s">
        <v>37</v>
      </c>
      <c r="Y6990" s="1">
        <v>45239</v>
      </c>
      <c r="Z6990" t="s">
        <v>2</v>
      </c>
      <c r="AA6990" t="s">
        <v>69</v>
      </c>
      <c r="AC6990">
        <v>0</v>
      </c>
      <c r="AH6990" s="2">
        <v>3.08</v>
      </c>
      <c r="AK6990">
        <v>3.08</v>
      </c>
    </row>
    <row r="6991" spans="4:37" x14ac:dyDescent="0.35">
      <c r="D6991" t="s">
        <v>7063</v>
      </c>
      <c r="E6991" t="s">
        <v>37</v>
      </c>
      <c r="F6991" s="1">
        <v>45239</v>
      </c>
      <c r="H6991" t="s">
        <v>118</v>
      </c>
      <c r="J6991" t="s">
        <v>119</v>
      </c>
      <c r="K6991" t="s">
        <v>120</v>
      </c>
      <c r="O6991" s="1">
        <v>45111</v>
      </c>
      <c r="P6991" t="s">
        <v>2889</v>
      </c>
      <c r="Q6991">
        <v>2024</v>
      </c>
      <c r="R6991" t="b">
        <v>1</v>
      </c>
      <c r="S6991" s="1">
        <v>45111</v>
      </c>
      <c r="V6991" t="s">
        <v>122</v>
      </c>
      <c r="W6991" t="s">
        <v>120</v>
      </c>
      <c r="X6991" t="s">
        <v>37</v>
      </c>
      <c r="Y6991" s="1">
        <v>45239</v>
      </c>
      <c r="Z6991" t="s">
        <v>2</v>
      </c>
      <c r="AA6991" t="s">
        <v>69</v>
      </c>
      <c r="AC6991">
        <v>0</v>
      </c>
      <c r="AH6991" s="2">
        <v>9.89</v>
      </c>
      <c r="AK6991">
        <v>9.89</v>
      </c>
    </row>
    <row r="6992" spans="4:37" x14ac:dyDescent="0.35">
      <c r="D6992" t="s">
        <v>7064</v>
      </c>
      <c r="E6992" t="s">
        <v>37</v>
      </c>
      <c r="F6992" s="1">
        <v>45239</v>
      </c>
      <c r="H6992" t="s">
        <v>118</v>
      </c>
      <c r="J6992" t="s">
        <v>119</v>
      </c>
      <c r="K6992" t="s">
        <v>120</v>
      </c>
      <c r="O6992" s="1">
        <v>45111</v>
      </c>
      <c r="P6992" t="s">
        <v>2889</v>
      </c>
      <c r="Q6992">
        <v>2024</v>
      </c>
      <c r="R6992" t="b">
        <v>1</v>
      </c>
      <c r="S6992" s="1">
        <v>45111</v>
      </c>
      <c r="V6992" t="s">
        <v>122</v>
      </c>
      <c r="W6992" t="s">
        <v>120</v>
      </c>
      <c r="X6992" t="s">
        <v>37</v>
      </c>
      <c r="Y6992" s="1">
        <v>45239</v>
      </c>
      <c r="Z6992" t="s">
        <v>2</v>
      </c>
      <c r="AA6992" t="s">
        <v>69</v>
      </c>
      <c r="AC6992">
        <v>0</v>
      </c>
      <c r="AH6992" s="2">
        <v>10.8</v>
      </c>
      <c r="AK6992">
        <v>10.8</v>
      </c>
    </row>
    <row r="6993" spans="4:37" x14ac:dyDescent="0.35">
      <c r="D6993" t="s">
        <v>7065</v>
      </c>
      <c r="E6993" t="s">
        <v>37</v>
      </c>
      <c r="F6993" s="1">
        <v>45239</v>
      </c>
      <c r="H6993" t="s">
        <v>118</v>
      </c>
      <c r="J6993" t="s">
        <v>119</v>
      </c>
      <c r="K6993" t="s">
        <v>120</v>
      </c>
      <c r="O6993" s="1">
        <v>45111</v>
      </c>
      <c r="P6993" t="s">
        <v>2889</v>
      </c>
      <c r="Q6993">
        <v>2024</v>
      </c>
      <c r="R6993" t="b">
        <v>1</v>
      </c>
      <c r="S6993" s="1">
        <v>45111</v>
      </c>
      <c r="V6993" t="s">
        <v>122</v>
      </c>
      <c r="W6993" t="s">
        <v>120</v>
      </c>
      <c r="X6993" t="s">
        <v>37</v>
      </c>
      <c r="Y6993" s="1">
        <v>45239</v>
      </c>
      <c r="Z6993" t="s">
        <v>2</v>
      </c>
      <c r="AA6993" t="s">
        <v>69</v>
      </c>
      <c r="AC6993">
        <v>0</v>
      </c>
      <c r="AH6993" s="2">
        <v>5.13</v>
      </c>
      <c r="AK6993">
        <v>5.13</v>
      </c>
    </row>
    <row r="6994" spans="4:37" x14ac:dyDescent="0.35">
      <c r="D6994" t="s">
        <v>7066</v>
      </c>
      <c r="E6994" t="s">
        <v>37</v>
      </c>
      <c r="F6994" s="1">
        <v>45239</v>
      </c>
      <c r="H6994" t="s">
        <v>118</v>
      </c>
      <c r="J6994" t="s">
        <v>119</v>
      </c>
      <c r="K6994" t="s">
        <v>120</v>
      </c>
      <c r="O6994" s="1">
        <v>45111</v>
      </c>
      <c r="P6994" t="s">
        <v>2889</v>
      </c>
      <c r="Q6994">
        <v>2024</v>
      </c>
      <c r="R6994" t="b">
        <v>1</v>
      </c>
      <c r="S6994" s="1">
        <v>45111</v>
      </c>
      <c r="V6994" t="s">
        <v>122</v>
      </c>
      <c r="W6994" t="s">
        <v>120</v>
      </c>
      <c r="X6994" t="s">
        <v>37</v>
      </c>
      <c r="Y6994" s="1">
        <v>45239</v>
      </c>
      <c r="Z6994" t="s">
        <v>2</v>
      </c>
      <c r="AA6994" t="s">
        <v>69</v>
      </c>
      <c r="AC6994">
        <v>0</v>
      </c>
      <c r="AH6994" s="2">
        <v>2.06</v>
      </c>
      <c r="AK6994">
        <v>2.06</v>
      </c>
    </row>
    <row r="6995" spans="4:37" x14ac:dyDescent="0.35">
      <c r="D6995" t="s">
        <v>7067</v>
      </c>
      <c r="E6995" t="s">
        <v>37</v>
      </c>
      <c r="F6995" s="1">
        <v>45239</v>
      </c>
      <c r="H6995" t="s">
        <v>118</v>
      </c>
      <c r="J6995" t="s">
        <v>119</v>
      </c>
      <c r="K6995" t="s">
        <v>120</v>
      </c>
      <c r="O6995" s="1">
        <v>45111</v>
      </c>
      <c r="P6995" t="s">
        <v>2889</v>
      </c>
      <c r="Q6995">
        <v>2024</v>
      </c>
      <c r="R6995" t="b">
        <v>1</v>
      </c>
      <c r="S6995" s="1">
        <v>45111</v>
      </c>
      <c r="V6995" t="s">
        <v>122</v>
      </c>
      <c r="W6995" t="s">
        <v>120</v>
      </c>
      <c r="X6995" t="s">
        <v>37</v>
      </c>
      <c r="Y6995" s="1">
        <v>45239</v>
      </c>
      <c r="Z6995" t="s">
        <v>2</v>
      </c>
      <c r="AA6995" t="s">
        <v>69</v>
      </c>
      <c r="AC6995">
        <v>0</v>
      </c>
      <c r="AH6995" s="2">
        <v>4.0999999999999996</v>
      </c>
      <c r="AK6995">
        <v>4.0999999999999996</v>
      </c>
    </row>
    <row r="6996" spans="4:37" x14ac:dyDescent="0.35">
      <c r="D6996" t="s">
        <v>7068</v>
      </c>
      <c r="E6996" t="s">
        <v>37</v>
      </c>
      <c r="F6996" s="1">
        <v>45239</v>
      </c>
      <c r="H6996" t="s">
        <v>118</v>
      </c>
      <c r="J6996" t="s">
        <v>119</v>
      </c>
      <c r="K6996" t="s">
        <v>120</v>
      </c>
      <c r="O6996" s="1">
        <v>45111</v>
      </c>
      <c r="P6996" t="s">
        <v>2889</v>
      </c>
      <c r="Q6996">
        <v>2024</v>
      </c>
      <c r="R6996" t="b">
        <v>1</v>
      </c>
      <c r="S6996" s="1">
        <v>45111</v>
      </c>
      <c r="V6996" t="s">
        <v>122</v>
      </c>
      <c r="W6996" t="s">
        <v>120</v>
      </c>
      <c r="X6996" t="s">
        <v>37</v>
      </c>
      <c r="Y6996" s="1">
        <v>45239</v>
      </c>
      <c r="Z6996" t="s">
        <v>2</v>
      </c>
      <c r="AA6996" t="s">
        <v>69</v>
      </c>
      <c r="AC6996">
        <v>0</v>
      </c>
      <c r="AH6996" s="2">
        <v>14.88</v>
      </c>
      <c r="AK6996">
        <v>14.88</v>
      </c>
    </row>
    <row r="6997" spans="4:37" x14ac:dyDescent="0.35">
      <c r="D6997" t="s">
        <v>7069</v>
      </c>
      <c r="E6997" t="s">
        <v>37</v>
      </c>
      <c r="F6997" s="1">
        <v>45239</v>
      </c>
      <c r="H6997" t="s">
        <v>118</v>
      </c>
      <c r="J6997" t="s">
        <v>119</v>
      </c>
      <c r="K6997" t="s">
        <v>120</v>
      </c>
      <c r="O6997" s="1">
        <v>45111</v>
      </c>
      <c r="P6997" t="s">
        <v>2889</v>
      </c>
      <c r="Q6997">
        <v>2024</v>
      </c>
      <c r="R6997" t="b">
        <v>1</v>
      </c>
      <c r="S6997" s="1">
        <v>45111</v>
      </c>
      <c r="V6997" t="s">
        <v>122</v>
      </c>
      <c r="W6997" t="s">
        <v>120</v>
      </c>
      <c r="X6997" t="s">
        <v>37</v>
      </c>
      <c r="Y6997" s="1">
        <v>45239</v>
      </c>
      <c r="Z6997" t="s">
        <v>2</v>
      </c>
      <c r="AA6997" t="s">
        <v>69</v>
      </c>
      <c r="AC6997">
        <v>0</v>
      </c>
      <c r="AH6997" s="2">
        <v>16.41</v>
      </c>
      <c r="AK6997">
        <v>16.41</v>
      </c>
    </row>
    <row r="6998" spans="4:37" x14ac:dyDescent="0.35">
      <c r="D6998" t="s">
        <v>7070</v>
      </c>
      <c r="E6998" t="s">
        <v>37</v>
      </c>
      <c r="F6998" s="1">
        <v>45239</v>
      </c>
      <c r="H6998" t="s">
        <v>118</v>
      </c>
      <c r="J6998" t="s">
        <v>119</v>
      </c>
      <c r="K6998" t="s">
        <v>120</v>
      </c>
      <c r="O6998" s="1">
        <v>45111</v>
      </c>
      <c r="P6998" t="s">
        <v>2889</v>
      </c>
      <c r="Q6998">
        <v>2024</v>
      </c>
      <c r="R6998" t="b">
        <v>1</v>
      </c>
      <c r="S6998" s="1">
        <v>45111</v>
      </c>
      <c r="V6998" t="s">
        <v>122</v>
      </c>
      <c r="W6998" t="s">
        <v>120</v>
      </c>
      <c r="X6998" t="s">
        <v>37</v>
      </c>
      <c r="Y6998" s="1">
        <v>45239</v>
      </c>
      <c r="Z6998" t="s">
        <v>2</v>
      </c>
      <c r="AA6998" t="s">
        <v>69</v>
      </c>
      <c r="AC6998">
        <v>0</v>
      </c>
      <c r="AH6998" s="2">
        <v>10.8</v>
      </c>
      <c r="AK6998">
        <v>10.8</v>
      </c>
    </row>
    <row r="6999" spans="4:37" x14ac:dyDescent="0.35">
      <c r="D6999" t="s">
        <v>7071</v>
      </c>
      <c r="E6999" t="s">
        <v>37</v>
      </c>
      <c r="F6999" s="1">
        <v>45239</v>
      </c>
      <c r="H6999" t="s">
        <v>118</v>
      </c>
      <c r="J6999" t="s">
        <v>119</v>
      </c>
      <c r="K6999" t="s">
        <v>120</v>
      </c>
      <c r="O6999" s="1">
        <v>45111</v>
      </c>
      <c r="P6999" t="s">
        <v>2889</v>
      </c>
      <c r="Q6999">
        <v>2024</v>
      </c>
      <c r="R6999" t="b">
        <v>1</v>
      </c>
      <c r="S6999" s="1">
        <v>45111</v>
      </c>
      <c r="V6999" t="s">
        <v>122</v>
      </c>
      <c r="W6999" t="s">
        <v>120</v>
      </c>
      <c r="X6999" t="s">
        <v>37</v>
      </c>
      <c r="Y6999" s="1">
        <v>45239</v>
      </c>
      <c r="Z6999" t="s">
        <v>2</v>
      </c>
      <c r="AA6999" t="s">
        <v>69</v>
      </c>
      <c r="AC6999">
        <v>0</v>
      </c>
      <c r="AH6999" s="2">
        <v>5.13</v>
      </c>
      <c r="AK6999">
        <v>5.13</v>
      </c>
    </row>
    <row r="7000" spans="4:37" x14ac:dyDescent="0.35">
      <c r="D7000" t="s">
        <v>7072</v>
      </c>
      <c r="E7000" t="s">
        <v>37</v>
      </c>
      <c r="F7000" s="1">
        <v>45239</v>
      </c>
      <c r="H7000" t="s">
        <v>118</v>
      </c>
      <c r="J7000" t="s">
        <v>119</v>
      </c>
      <c r="K7000" t="s">
        <v>120</v>
      </c>
      <c r="O7000" s="1">
        <v>45111</v>
      </c>
      <c r="P7000" t="s">
        <v>2889</v>
      </c>
      <c r="Q7000">
        <v>2024</v>
      </c>
      <c r="R7000" t="b">
        <v>1</v>
      </c>
      <c r="S7000" s="1">
        <v>45111</v>
      </c>
      <c r="V7000" t="s">
        <v>122</v>
      </c>
      <c r="W7000" t="s">
        <v>120</v>
      </c>
      <c r="X7000" t="s">
        <v>37</v>
      </c>
      <c r="Y7000" s="1">
        <v>45239</v>
      </c>
      <c r="Z7000" t="s">
        <v>2</v>
      </c>
      <c r="AA7000" t="s">
        <v>69</v>
      </c>
      <c r="AC7000">
        <v>0</v>
      </c>
      <c r="AH7000" s="2">
        <v>1.94</v>
      </c>
      <c r="AK7000">
        <v>1.94</v>
      </c>
    </row>
    <row r="7001" spans="4:37" x14ac:dyDescent="0.35">
      <c r="D7001" t="s">
        <v>7073</v>
      </c>
      <c r="E7001" t="s">
        <v>37</v>
      </c>
      <c r="F7001" s="1">
        <v>45239</v>
      </c>
      <c r="H7001" t="s">
        <v>118</v>
      </c>
      <c r="J7001" t="s">
        <v>119</v>
      </c>
      <c r="K7001" t="s">
        <v>120</v>
      </c>
      <c r="O7001" s="1">
        <v>45111</v>
      </c>
      <c r="P7001" t="s">
        <v>2889</v>
      </c>
      <c r="Q7001">
        <v>2024</v>
      </c>
      <c r="R7001" t="b">
        <v>1</v>
      </c>
      <c r="S7001" s="1">
        <v>45111</v>
      </c>
      <c r="V7001" t="s">
        <v>122</v>
      </c>
      <c r="W7001" t="s">
        <v>120</v>
      </c>
      <c r="X7001" t="s">
        <v>37</v>
      </c>
      <c r="Y7001" s="1">
        <v>45239</v>
      </c>
      <c r="Z7001" t="s">
        <v>2</v>
      </c>
      <c r="AA7001" t="s">
        <v>69</v>
      </c>
      <c r="AC7001">
        <v>0</v>
      </c>
      <c r="AH7001" s="2">
        <v>11.23</v>
      </c>
      <c r="AK7001">
        <v>11.23</v>
      </c>
    </row>
    <row r="7002" spans="4:37" x14ac:dyDescent="0.35">
      <c r="D7002" t="s">
        <v>7074</v>
      </c>
      <c r="E7002" t="s">
        <v>37</v>
      </c>
      <c r="F7002" s="1">
        <v>45239</v>
      </c>
      <c r="H7002" t="s">
        <v>118</v>
      </c>
      <c r="J7002" t="s">
        <v>119</v>
      </c>
      <c r="K7002" t="s">
        <v>120</v>
      </c>
      <c r="O7002" s="1">
        <v>45111</v>
      </c>
      <c r="P7002" t="s">
        <v>2889</v>
      </c>
      <c r="Q7002">
        <v>2024</v>
      </c>
      <c r="R7002" t="b">
        <v>1</v>
      </c>
      <c r="S7002" s="1">
        <v>45111</v>
      </c>
      <c r="V7002" t="s">
        <v>122</v>
      </c>
      <c r="W7002" t="s">
        <v>120</v>
      </c>
      <c r="X7002" t="s">
        <v>37</v>
      </c>
      <c r="Y7002" s="1">
        <v>45239</v>
      </c>
      <c r="Z7002" t="s">
        <v>2</v>
      </c>
      <c r="AA7002" t="s">
        <v>69</v>
      </c>
      <c r="AC7002">
        <v>0</v>
      </c>
      <c r="AH7002" s="2">
        <v>2.06</v>
      </c>
      <c r="AK7002">
        <v>2.06</v>
      </c>
    </row>
    <row r="7003" spans="4:37" x14ac:dyDescent="0.35">
      <c r="D7003" t="s">
        <v>7075</v>
      </c>
      <c r="E7003" t="s">
        <v>37</v>
      </c>
      <c r="F7003" s="1">
        <v>45239</v>
      </c>
      <c r="H7003" t="s">
        <v>118</v>
      </c>
      <c r="J7003" t="s">
        <v>119</v>
      </c>
      <c r="K7003" t="s">
        <v>120</v>
      </c>
      <c r="O7003" s="1">
        <v>45111</v>
      </c>
      <c r="P7003" t="s">
        <v>2889</v>
      </c>
      <c r="Q7003">
        <v>2024</v>
      </c>
      <c r="R7003" t="b">
        <v>1</v>
      </c>
      <c r="S7003" s="1">
        <v>45111</v>
      </c>
      <c r="V7003" t="s">
        <v>122</v>
      </c>
      <c r="W7003" t="s">
        <v>120</v>
      </c>
      <c r="X7003" t="s">
        <v>37</v>
      </c>
      <c r="Y7003" s="1">
        <v>45239</v>
      </c>
      <c r="Z7003" t="s">
        <v>2</v>
      </c>
      <c r="AA7003" t="s">
        <v>69</v>
      </c>
      <c r="AC7003">
        <v>0</v>
      </c>
      <c r="AH7003" s="2">
        <v>1.03</v>
      </c>
      <c r="AK7003">
        <v>1.03</v>
      </c>
    </row>
    <row r="7004" spans="4:37" x14ac:dyDescent="0.35">
      <c r="D7004" t="s">
        <v>7076</v>
      </c>
      <c r="E7004" t="s">
        <v>37</v>
      </c>
      <c r="F7004" s="1">
        <v>45239</v>
      </c>
      <c r="H7004" t="s">
        <v>118</v>
      </c>
      <c r="J7004" t="s">
        <v>119</v>
      </c>
      <c r="K7004" t="s">
        <v>120</v>
      </c>
      <c r="O7004" s="1">
        <v>45111</v>
      </c>
      <c r="P7004" t="s">
        <v>2889</v>
      </c>
      <c r="Q7004">
        <v>2024</v>
      </c>
      <c r="R7004" t="b">
        <v>1</v>
      </c>
      <c r="S7004" s="1">
        <v>45111</v>
      </c>
      <c r="V7004" t="s">
        <v>122</v>
      </c>
      <c r="W7004" t="s">
        <v>120</v>
      </c>
      <c r="X7004" t="s">
        <v>37</v>
      </c>
      <c r="Y7004" s="1">
        <v>45239</v>
      </c>
      <c r="Z7004" t="s">
        <v>2</v>
      </c>
      <c r="AA7004" t="s">
        <v>69</v>
      </c>
      <c r="AC7004">
        <v>0</v>
      </c>
      <c r="AH7004" s="2">
        <v>10.8</v>
      </c>
      <c r="AK7004">
        <v>10.8</v>
      </c>
    </row>
    <row r="7005" spans="4:37" x14ac:dyDescent="0.35">
      <c r="D7005" t="s">
        <v>7077</v>
      </c>
      <c r="E7005" t="s">
        <v>37</v>
      </c>
      <c r="F7005" s="1">
        <v>45239</v>
      </c>
      <c r="H7005" t="s">
        <v>118</v>
      </c>
      <c r="J7005" t="s">
        <v>119</v>
      </c>
      <c r="K7005" t="s">
        <v>120</v>
      </c>
      <c r="O7005" s="1">
        <v>45111</v>
      </c>
      <c r="P7005" t="s">
        <v>2889</v>
      </c>
      <c r="Q7005">
        <v>2024</v>
      </c>
      <c r="R7005" t="b">
        <v>1</v>
      </c>
      <c r="S7005" s="1">
        <v>45111</v>
      </c>
      <c r="V7005" t="s">
        <v>122</v>
      </c>
      <c r="W7005" t="s">
        <v>120</v>
      </c>
      <c r="X7005" t="s">
        <v>37</v>
      </c>
      <c r="Y7005" s="1">
        <v>45239</v>
      </c>
      <c r="Z7005" t="s">
        <v>2</v>
      </c>
      <c r="AA7005" t="s">
        <v>69</v>
      </c>
      <c r="AC7005">
        <v>0</v>
      </c>
      <c r="AH7005" s="2">
        <v>1.94</v>
      </c>
      <c r="AK7005">
        <v>1.94</v>
      </c>
    </row>
    <row r="7006" spans="4:37" x14ac:dyDescent="0.35">
      <c r="D7006" t="s">
        <v>7078</v>
      </c>
      <c r="E7006" t="s">
        <v>37</v>
      </c>
      <c r="F7006" s="1">
        <v>45239</v>
      </c>
      <c r="H7006" t="s">
        <v>118</v>
      </c>
      <c r="J7006" t="s">
        <v>119</v>
      </c>
      <c r="K7006" t="s">
        <v>120</v>
      </c>
      <c r="O7006" s="1">
        <v>45111</v>
      </c>
      <c r="P7006" t="s">
        <v>2889</v>
      </c>
      <c r="Q7006">
        <v>2024</v>
      </c>
      <c r="R7006" t="b">
        <v>1</v>
      </c>
      <c r="S7006" s="1">
        <v>45111</v>
      </c>
      <c r="V7006" t="s">
        <v>122</v>
      </c>
      <c r="W7006" t="s">
        <v>120</v>
      </c>
      <c r="X7006" t="s">
        <v>37</v>
      </c>
      <c r="Y7006" s="1">
        <v>45239</v>
      </c>
      <c r="Z7006" t="s">
        <v>2</v>
      </c>
      <c r="AA7006" t="s">
        <v>69</v>
      </c>
      <c r="AC7006">
        <v>0</v>
      </c>
      <c r="AH7006" s="2">
        <v>1.58</v>
      </c>
      <c r="AK7006">
        <v>1.58</v>
      </c>
    </row>
    <row r="7007" spans="4:37" x14ac:dyDescent="0.35">
      <c r="D7007" t="s">
        <v>7079</v>
      </c>
      <c r="E7007" t="s">
        <v>37</v>
      </c>
      <c r="F7007" s="1">
        <v>45239</v>
      </c>
      <c r="H7007" t="s">
        <v>118</v>
      </c>
      <c r="J7007" t="s">
        <v>119</v>
      </c>
      <c r="K7007" t="s">
        <v>120</v>
      </c>
      <c r="O7007" s="1">
        <v>45111</v>
      </c>
      <c r="P7007" t="s">
        <v>2889</v>
      </c>
      <c r="Q7007">
        <v>2024</v>
      </c>
      <c r="R7007" t="b">
        <v>1</v>
      </c>
      <c r="S7007" s="1">
        <v>45111</v>
      </c>
      <c r="V7007" t="s">
        <v>122</v>
      </c>
      <c r="W7007" t="s">
        <v>120</v>
      </c>
      <c r="X7007" t="s">
        <v>37</v>
      </c>
      <c r="Y7007" s="1">
        <v>45239</v>
      </c>
      <c r="Z7007" t="s">
        <v>2</v>
      </c>
      <c r="AA7007" t="s">
        <v>69</v>
      </c>
      <c r="AC7007">
        <v>0</v>
      </c>
      <c r="AH7007" s="2">
        <v>1.9</v>
      </c>
      <c r="AK7007">
        <v>1.9</v>
      </c>
    </row>
    <row r="7008" spans="4:37" x14ac:dyDescent="0.35">
      <c r="D7008" t="s">
        <v>7080</v>
      </c>
      <c r="E7008" t="s">
        <v>37</v>
      </c>
      <c r="F7008" s="1">
        <v>45239</v>
      </c>
      <c r="H7008" t="s">
        <v>118</v>
      </c>
      <c r="J7008" t="s">
        <v>119</v>
      </c>
      <c r="K7008" t="s">
        <v>120</v>
      </c>
      <c r="O7008" s="1">
        <v>45111</v>
      </c>
      <c r="P7008" t="s">
        <v>2889</v>
      </c>
      <c r="Q7008">
        <v>2024</v>
      </c>
      <c r="R7008" t="b">
        <v>1</v>
      </c>
      <c r="S7008" s="1">
        <v>45111</v>
      </c>
      <c r="V7008" t="s">
        <v>122</v>
      </c>
      <c r="W7008" t="s">
        <v>120</v>
      </c>
      <c r="X7008" t="s">
        <v>37</v>
      </c>
      <c r="Y7008" s="1">
        <v>45239</v>
      </c>
      <c r="Z7008" t="s">
        <v>2</v>
      </c>
      <c r="AA7008" t="s">
        <v>69</v>
      </c>
      <c r="AC7008">
        <v>0</v>
      </c>
      <c r="AH7008" s="2">
        <v>4.0999999999999996</v>
      </c>
      <c r="AK7008">
        <v>4.0999999999999996</v>
      </c>
    </row>
    <row r="7009" spans="4:37" x14ac:dyDescent="0.35">
      <c r="D7009" t="s">
        <v>7081</v>
      </c>
      <c r="E7009" t="s">
        <v>37</v>
      </c>
      <c r="F7009" s="1">
        <v>45239</v>
      </c>
      <c r="H7009" t="s">
        <v>118</v>
      </c>
      <c r="J7009" t="s">
        <v>119</v>
      </c>
      <c r="K7009" t="s">
        <v>120</v>
      </c>
      <c r="O7009" s="1">
        <v>45111</v>
      </c>
      <c r="P7009" t="s">
        <v>2889</v>
      </c>
      <c r="Q7009">
        <v>2024</v>
      </c>
      <c r="R7009" t="b">
        <v>1</v>
      </c>
      <c r="S7009" s="1">
        <v>45111</v>
      </c>
      <c r="V7009" t="s">
        <v>122</v>
      </c>
      <c r="W7009" t="s">
        <v>120</v>
      </c>
      <c r="X7009" t="s">
        <v>37</v>
      </c>
      <c r="Y7009" s="1">
        <v>45239</v>
      </c>
      <c r="Z7009" t="s">
        <v>2</v>
      </c>
      <c r="AA7009" t="s">
        <v>69</v>
      </c>
      <c r="AC7009">
        <v>0</v>
      </c>
      <c r="AH7009" s="2">
        <v>16.41</v>
      </c>
      <c r="AK7009">
        <v>16.41</v>
      </c>
    </row>
    <row r="7010" spans="4:37" x14ac:dyDescent="0.35">
      <c r="D7010" t="s">
        <v>7082</v>
      </c>
      <c r="E7010" t="s">
        <v>37</v>
      </c>
      <c r="F7010" s="1">
        <v>45239</v>
      </c>
      <c r="H7010" t="s">
        <v>118</v>
      </c>
      <c r="J7010" t="s">
        <v>119</v>
      </c>
      <c r="K7010" t="s">
        <v>120</v>
      </c>
      <c r="O7010" s="1">
        <v>45111</v>
      </c>
      <c r="P7010" t="s">
        <v>2889</v>
      </c>
      <c r="Q7010">
        <v>2024</v>
      </c>
      <c r="R7010" t="b">
        <v>1</v>
      </c>
      <c r="S7010" s="1">
        <v>45111</v>
      </c>
      <c r="V7010" t="s">
        <v>122</v>
      </c>
      <c r="W7010" t="s">
        <v>120</v>
      </c>
      <c r="X7010" t="s">
        <v>37</v>
      </c>
      <c r="Y7010" s="1">
        <v>45239</v>
      </c>
      <c r="Z7010" t="s">
        <v>2</v>
      </c>
      <c r="AA7010" t="s">
        <v>69</v>
      </c>
      <c r="AC7010">
        <v>0</v>
      </c>
      <c r="AH7010" s="2">
        <v>5.13</v>
      </c>
      <c r="AK7010">
        <v>5.13</v>
      </c>
    </row>
    <row r="7011" spans="4:37" x14ac:dyDescent="0.35">
      <c r="D7011" t="s">
        <v>7083</v>
      </c>
      <c r="E7011" t="s">
        <v>37</v>
      </c>
      <c r="F7011" s="1">
        <v>45239</v>
      </c>
      <c r="H7011" t="s">
        <v>118</v>
      </c>
      <c r="J7011" t="s">
        <v>119</v>
      </c>
      <c r="K7011" t="s">
        <v>120</v>
      </c>
      <c r="O7011" s="1">
        <v>45111</v>
      </c>
      <c r="P7011" t="s">
        <v>2889</v>
      </c>
      <c r="Q7011">
        <v>2024</v>
      </c>
      <c r="R7011" t="b">
        <v>1</v>
      </c>
      <c r="S7011" s="1">
        <v>45111</v>
      </c>
      <c r="V7011" t="s">
        <v>122</v>
      </c>
      <c r="W7011" t="s">
        <v>120</v>
      </c>
      <c r="X7011" t="s">
        <v>37</v>
      </c>
      <c r="Y7011" s="1">
        <v>45239</v>
      </c>
      <c r="Z7011" t="s">
        <v>2</v>
      </c>
      <c r="AA7011" t="s">
        <v>69</v>
      </c>
      <c r="AC7011">
        <v>0</v>
      </c>
      <c r="AH7011" s="2">
        <v>24.29</v>
      </c>
      <c r="AK7011">
        <v>24.29</v>
      </c>
    </row>
    <row r="7012" spans="4:37" x14ac:dyDescent="0.35">
      <c r="D7012" t="s">
        <v>7084</v>
      </c>
      <c r="E7012" t="s">
        <v>37</v>
      </c>
      <c r="F7012" s="1">
        <v>45239</v>
      </c>
      <c r="H7012" t="s">
        <v>118</v>
      </c>
      <c r="J7012" t="s">
        <v>119</v>
      </c>
      <c r="K7012" t="s">
        <v>120</v>
      </c>
      <c r="O7012" s="1">
        <v>45111</v>
      </c>
      <c r="P7012" t="s">
        <v>2889</v>
      </c>
      <c r="Q7012">
        <v>2024</v>
      </c>
      <c r="R7012" t="b">
        <v>1</v>
      </c>
      <c r="S7012" s="1">
        <v>45111</v>
      </c>
      <c r="V7012" t="s">
        <v>122</v>
      </c>
      <c r="W7012" t="s">
        <v>120</v>
      </c>
      <c r="X7012" t="s">
        <v>37</v>
      </c>
      <c r="Y7012" s="1">
        <v>45239</v>
      </c>
      <c r="Z7012" t="s">
        <v>2</v>
      </c>
      <c r="AA7012" t="s">
        <v>69</v>
      </c>
      <c r="AC7012">
        <v>0</v>
      </c>
      <c r="AH7012" s="2">
        <v>5.13</v>
      </c>
      <c r="AK7012">
        <v>5.13</v>
      </c>
    </row>
    <row r="7013" spans="4:37" x14ac:dyDescent="0.35">
      <c r="D7013" t="s">
        <v>7085</v>
      </c>
      <c r="E7013" t="s">
        <v>37</v>
      </c>
      <c r="F7013" s="1">
        <v>45239</v>
      </c>
      <c r="H7013" t="s">
        <v>118</v>
      </c>
      <c r="J7013" t="s">
        <v>119</v>
      </c>
      <c r="K7013" t="s">
        <v>120</v>
      </c>
      <c r="O7013" s="1">
        <v>45111</v>
      </c>
      <c r="P7013" t="s">
        <v>2889</v>
      </c>
      <c r="Q7013">
        <v>2024</v>
      </c>
      <c r="R7013" t="b">
        <v>1</v>
      </c>
      <c r="S7013" s="1">
        <v>45111</v>
      </c>
      <c r="V7013" t="s">
        <v>122</v>
      </c>
      <c r="W7013" t="s">
        <v>120</v>
      </c>
      <c r="X7013" t="s">
        <v>37</v>
      </c>
      <c r="Y7013" s="1">
        <v>45239</v>
      </c>
      <c r="Z7013" t="s">
        <v>2</v>
      </c>
      <c r="AA7013" t="s">
        <v>69</v>
      </c>
      <c r="AC7013">
        <v>0</v>
      </c>
      <c r="AH7013" s="2">
        <v>17.09</v>
      </c>
      <c r="AK7013">
        <v>17.09</v>
      </c>
    </row>
    <row r="7014" spans="4:37" x14ac:dyDescent="0.35">
      <c r="D7014" t="s">
        <v>7086</v>
      </c>
      <c r="E7014" t="s">
        <v>37</v>
      </c>
      <c r="F7014" s="1">
        <v>45239</v>
      </c>
      <c r="H7014" t="s">
        <v>118</v>
      </c>
      <c r="J7014" t="s">
        <v>119</v>
      </c>
      <c r="K7014" t="s">
        <v>120</v>
      </c>
      <c r="O7014" s="1">
        <v>45111</v>
      </c>
      <c r="P7014" t="s">
        <v>2889</v>
      </c>
      <c r="Q7014">
        <v>2024</v>
      </c>
      <c r="R7014" t="b">
        <v>1</v>
      </c>
      <c r="S7014" s="1">
        <v>45111</v>
      </c>
      <c r="V7014" t="s">
        <v>122</v>
      </c>
      <c r="W7014" t="s">
        <v>120</v>
      </c>
      <c r="X7014" t="s">
        <v>37</v>
      </c>
      <c r="Y7014" s="1">
        <v>45239</v>
      </c>
      <c r="Z7014" t="s">
        <v>2</v>
      </c>
      <c r="AA7014" t="s">
        <v>69</v>
      </c>
      <c r="AC7014">
        <v>0</v>
      </c>
      <c r="AH7014" s="2">
        <v>0.81</v>
      </c>
      <c r="AK7014">
        <v>0.81</v>
      </c>
    </row>
    <row r="7015" spans="4:37" x14ac:dyDescent="0.35">
      <c r="D7015" t="s">
        <v>7087</v>
      </c>
      <c r="E7015" t="s">
        <v>37</v>
      </c>
      <c r="F7015" s="1">
        <v>45239</v>
      </c>
      <c r="H7015" t="s">
        <v>118</v>
      </c>
      <c r="J7015" t="s">
        <v>119</v>
      </c>
      <c r="K7015" t="s">
        <v>120</v>
      </c>
      <c r="O7015" s="1">
        <v>45111</v>
      </c>
      <c r="P7015" t="s">
        <v>2889</v>
      </c>
      <c r="Q7015">
        <v>2024</v>
      </c>
      <c r="R7015" t="b">
        <v>1</v>
      </c>
      <c r="S7015" s="1">
        <v>45111</v>
      </c>
      <c r="V7015" t="s">
        <v>122</v>
      </c>
      <c r="W7015" t="s">
        <v>120</v>
      </c>
      <c r="X7015" t="s">
        <v>37</v>
      </c>
      <c r="Y7015" s="1">
        <v>45239</v>
      </c>
      <c r="Z7015" t="s">
        <v>2</v>
      </c>
      <c r="AA7015" t="s">
        <v>69</v>
      </c>
      <c r="AC7015">
        <v>0</v>
      </c>
      <c r="AH7015" s="2">
        <v>1.94</v>
      </c>
      <c r="AK7015">
        <v>1.94</v>
      </c>
    </row>
    <row r="7016" spans="4:37" x14ac:dyDescent="0.35">
      <c r="D7016" t="s">
        <v>7088</v>
      </c>
      <c r="E7016" t="s">
        <v>37</v>
      </c>
      <c r="F7016" s="1">
        <v>45239</v>
      </c>
      <c r="H7016" t="s">
        <v>118</v>
      </c>
      <c r="J7016" t="s">
        <v>119</v>
      </c>
      <c r="K7016" t="s">
        <v>120</v>
      </c>
      <c r="O7016" s="1">
        <v>45111</v>
      </c>
      <c r="P7016" t="s">
        <v>2889</v>
      </c>
      <c r="Q7016">
        <v>2024</v>
      </c>
      <c r="R7016" t="b">
        <v>1</v>
      </c>
      <c r="S7016" s="1">
        <v>45111</v>
      </c>
      <c r="V7016" t="s">
        <v>122</v>
      </c>
      <c r="W7016" t="s">
        <v>120</v>
      </c>
      <c r="X7016" t="s">
        <v>37</v>
      </c>
      <c r="Y7016" s="1">
        <v>45239</v>
      </c>
      <c r="Z7016" t="s">
        <v>2</v>
      </c>
      <c r="AA7016" t="s">
        <v>69</v>
      </c>
      <c r="AC7016">
        <v>0</v>
      </c>
      <c r="AH7016" s="2">
        <v>1.94</v>
      </c>
      <c r="AK7016">
        <v>1.94</v>
      </c>
    </row>
    <row r="7017" spans="4:37" x14ac:dyDescent="0.35">
      <c r="D7017" t="s">
        <v>7089</v>
      </c>
      <c r="E7017" t="s">
        <v>37</v>
      </c>
      <c r="F7017" s="1">
        <v>45239</v>
      </c>
      <c r="H7017" t="s">
        <v>118</v>
      </c>
      <c r="J7017" t="s">
        <v>119</v>
      </c>
      <c r="K7017" t="s">
        <v>120</v>
      </c>
      <c r="O7017" s="1">
        <v>45111</v>
      </c>
      <c r="P7017" t="s">
        <v>2889</v>
      </c>
      <c r="Q7017">
        <v>2024</v>
      </c>
      <c r="R7017" t="b">
        <v>1</v>
      </c>
      <c r="S7017" s="1">
        <v>45111</v>
      </c>
      <c r="V7017" t="s">
        <v>122</v>
      </c>
      <c r="W7017" t="s">
        <v>120</v>
      </c>
      <c r="X7017" t="s">
        <v>37</v>
      </c>
      <c r="Y7017" s="1">
        <v>45239</v>
      </c>
      <c r="Z7017" t="s">
        <v>2</v>
      </c>
      <c r="AA7017" t="s">
        <v>69</v>
      </c>
      <c r="AC7017">
        <v>0</v>
      </c>
      <c r="AH7017" s="2">
        <v>11.23</v>
      </c>
      <c r="AK7017">
        <v>11.23</v>
      </c>
    </row>
    <row r="7018" spans="4:37" x14ac:dyDescent="0.35">
      <c r="D7018" t="s">
        <v>7090</v>
      </c>
      <c r="E7018" t="s">
        <v>37</v>
      </c>
      <c r="F7018" s="1">
        <v>45239</v>
      </c>
      <c r="H7018" t="s">
        <v>118</v>
      </c>
      <c r="J7018" t="s">
        <v>119</v>
      </c>
      <c r="K7018" t="s">
        <v>120</v>
      </c>
      <c r="O7018" s="1">
        <v>45111</v>
      </c>
      <c r="P7018" t="s">
        <v>2889</v>
      </c>
      <c r="Q7018">
        <v>2024</v>
      </c>
      <c r="R7018" t="b">
        <v>1</v>
      </c>
      <c r="S7018" s="1">
        <v>45111</v>
      </c>
      <c r="V7018" t="s">
        <v>122</v>
      </c>
      <c r="W7018" t="s">
        <v>120</v>
      </c>
      <c r="X7018" t="s">
        <v>37</v>
      </c>
      <c r="Y7018" s="1">
        <v>45239</v>
      </c>
      <c r="Z7018" t="s">
        <v>2</v>
      </c>
      <c r="AA7018" t="s">
        <v>69</v>
      </c>
      <c r="AC7018">
        <v>0</v>
      </c>
      <c r="AH7018" s="2">
        <v>6.41</v>
      </c>
      <c r="AK7018">
        <v>6.41</v>
      </c>
    </row>
    <row r="7019" spans="4:37" x14ac:dyDescent="0.35">
      <c r="D7019" t="s">
        <v>7091</v>
      </c>
      <c r="E7019" t="s">
        <v>37</v>
      </c>
      <c r="F7019" s="1">
        <v>45239</v>
      </c>
      <c r="H7019" t="s">
        <v>118</v>
      </c>
      <c r="J7019" t="s">
        <v>119</v>
      </c>
      <c r="K7019" t="s">
        <v>120</v>
      </c>
      <c r="O7019" s="1">
        <v>45111</v>
      </c>
      <c r="P7019" t="s">
        <v>2889</v>
      </c>
      <c r="Q7019">
        <v>2024</v>
      </c>
      <c r="R7019" t="b">
        <v>1</v>
      </c>
      <c r="S7019" s="1">
        <v>45111</v>
      </c>
      <c r="V7019" t="s">
        <v>122</v>
      </c>
      <c r="W7019" t="s">
        <v>120</v>
      </c>
      <c r="X7019" t="s">
        <v>37</v>
      </c>
      <c r="Y7019" s="1">
        <v>45239</v>
      </c>
      <c r="Z7019" t="s">
        <v>2</v>
      </c>
      <c r="AA7019" t="s">
        <v>69</v>
      </c>
      <c r="AC7019">
        <v>0</v>
      </c>
      <c r="AH7019" s="2">
        <v>5.61</v>
      </c>
      <c r="AK7019">
        <v>5.61</v>
      </c>
    </row>
    <row r="7020" spans="4:37" x14ac:dyDescent="0.35">
      <c r="D7020" t="s">
        <v>7092</v>
      </c>
      <c r="E7020" t="s">
        <v>37</v>
      </c>
      <c r="F7020" s="1">
        <v>45239</v>
      </c>
      <c r="H7020" t="s">
        <v>118</v>
      </c>
      <c r="J7020" t="s">
        <v>119</v>
      </c>
      <c r="K7020" t="s">
        <v>120</v>
      </c>
      <c r="O7020" s="1">
        <v>45111</v>
      </c>
      <c r="P7020" t="s">
        <v>2889</v>
      </c>
      <c r="Q7020">
        <v>2024</v>
      </c>
      <c r="R7020" t="b">
        <v>1</v>
      </c>
      <c r="S7020" s="1">
        <v>45111</v>
      </c>
      <c r="V7020" t="s">
        <v>122</v>
      </c>
      <c r="W7020" t="s">
        <v>120</v>
      </c>
      <c r="X7020" t="s">
        <v>37</v>
      </c>
      <c r="Y7020" s="1">
        <v>45239</v>
      </c>
      <c r="Z7020" t="s">
        <v>2</v>
      </c>
      <c r="AA7020" t="s">
        <v>69</v>
      </c>
      <c r="AC7020">
        <v>0</v>
      </c>
      <c r="AH7020" s="2">
        <v>6.97</v>
      </c>
      <c r="AK7020">
        <v>6.97</v>
      </c>
    </row>
    <row r="7021" spans="4:37" x14ac:dyDescent="0.35">
      <c r="D7021" t="s">
        <v>7093</v>
      </c>
      <c r="E7021" t="s">
        <v>37</v>
      </c>
      <c r="F7021" s="1">
        <v>45239</v>
      </c>
      <c r="H7021" t="s">
        <v>118</v>
      </c>
      <c r="J7021" t="s">
        <v>119</v>
      </c>
      <c r="K7021" t="s">
        <v>120</v>
      </c>
      <c r="O7021" s="1">
        <v>45111</v>
      </c>
      <c r="P7021" t="s">
        <v>2889</v>
      </c>
      <c r="Q7021">
        <v>2024</v>
      </c>
      <c r="R7021" t="b">
        <v>1</v>
      </c>
      <c r="S7021" s="1">
        <v>45111</v>
      </c>
      <c r="V7021" t="s">
        <v>122</v>
      </c>
      <c r="W7021" t="s">
        <v>120</v>
      </c>
      <c r="X7021" t="s">
        <v>37</v>
      </c>
      <c r="Y7021" s="1">
        <v>45239</v>
      </c>
      <c r="Z7021" t="s">
        <v>2</v>
      </c>
      <c r="AA7021" t="s">
        <v>69</v>
      </c>
      <c r="AC7021">
        <v>0</v>
      </c>
      <c r="AH7021" s="2">
        <v>1.94</v>
      </c>
      <c r="AK7021">
        <v>1.94</v>
      </c>
    </row>
    <row r="7022" spans="4:37" x14ac:dyDescent="0.35">
      <c r="D7022" t="s">
        <v>7094</v>
      </c>
      <c r="E7022" t="s">
        <v>37</v>
      </c>
      <c r="F7022" s="1">
        <v>45239</v>
      </c>
      <c r="H7022" t="s">
        <v>118</v>
      </c>
      <c r="J7022" t="s">
        <v>119</v>
      </c>
      <c r="K7022" t="s">
        <v>120</v>
      </c>
      <c r="O7022" s="1">
        <v>45111</v>
      </c>
      <c r="P7022" t="s">
        <v>2889</v>
      </c>
      <c r="Q7022">
        <v>2024</v>
      </c>
      <c r="R7022" t="b">
        <v>1</v>
      </c>
      <c r="S7022" s="1">
        <v>45111</v>
      </c>
      <c r="V7022" t="s">
        <v>122</v>
      </c>
      <c r="W7022" t="s">
        <v>120</v>
      </c>
      <c r="X7022" t="s">
        <v>37</v>
      </c>
      <c r="Y7022" s="1">
        <v>45239</v>
      </c>
      <c r="Z7022" t="s">
        <v>2</v>
      </c>
      <c r="AA7022" t="s">
        <v>69</v>
      </c>
      <c r="AC7022">
        <v>0</v>
      </c>
      <c r="AH7022" s="2">
        <v>2.37</v>
      </c>
      <c r="AK7022">
        <v>2.37</v>
      </c>
    </row>
    <row r="7023" spans="4:37" x14ac:dyDescent="0.35">
      <c r="D7023" t="s">
        <v>7095</v>
      </c>
      <c r="E7023" t="s">
        <v>37</v>
      </c>
      <c r="F7023" s="1">
        <v>45239</v>
      </c>
      <c r="H7023" t="s">
        <v>118</v>
      </c>
      <c r="J7023" t="s">
        <v>119</v>
      </c>
      <c r="K7023" t="s">
        <v>120</v>
      </c>
      <c r="O7023" s="1">
        <v>45111</v>
      </c>
      <c r="P7023" t="s">
        <v>2889</v>
      </c>
      <c r="Q7023">
        <v>2024</v>
      </c>
      <c r="R7023" t="b">
        <v>1</v>
      </c>
      <c r="S7023" s="1">
        <v>45111</v>
      </c>
      <c r="V7023" t="s">
        <v>122</v>
      </c>
      <c r="W7023" t="s">
        <v>120</v>
      </c>
      <c r="X7023" t="s">
        <v>37</v>
      </c>
      <c r="Y7023" s="1">
        <v>45239</v>
      </c>
      <c r="Z7023" t="s">
        <v>2</v>
      </c>
      <c r="AA7023" t="s">
        <v>69</v>
      </c>
      <c r="AC7023">
        <v>0</v>
      </c>
      <c r="AH7023" s="2">
        <v>10.25</v>
      </c>
      <c r="AK7023">
        <v>10.25</v>
      </c>
    </row>
    <row r="7024" spans="4:37" x14ac:dyDescent="0.35">
      <c r="D7024" t="s">
        <v>7096</v>
      </c>
      <c r="E7024" t="s">
        <v>37</v>
      </c>
      <c r="F7024" s="1">
        <v>45239</v>
      </c>
      <c r="H7024" t="s">
        <v>118</v>
      </c>
      <c r="J7024" t="s">
        <v>119</v>
      </c>
      <c r="K7024" t="s">
        <v>120</v>
      </c>
      <c r="O7024" s="1">
        <v>45111</v>
      </c>
      <c r="P7024" t="s">
        <v>2889</v>
      </c>
      <c r="Q7024">
        <v>2024</v>
      </c>
      <c r="R7024" t="b">
        <v>1</v>
      </c>
      <c r="S7024" s="1">
        <v>45111</v>
      </c>
      <c r="V7024" t="s">
        <v>122</v>
      </c>
      <c r="W7024" t="s">
        <v>120</v>
      </c>
      <c r="X7024" t="s">
        <v>37</v>
      </c>
      <c r="Y7024" s="1">
        <v>45239</v>
      </c>
      <c r="Z7024" t="s">
        <v>2</v>
      </c>
      <c r="AA7024" t="s">
        <v>69</v>
      </c>
      <c r="AC7024">
        <v>0</v>
      </c>
      <c r="AH7024" s="2">
        <v>1.94</v>
      </c>
      <c r="AK7024">
        <v>1.94</v>
      </c>
    </row>
    <row r="7025" spans="4:37" x14ac:dyDescent="0.35">
      <c r="D7025" t="s">
        <v>7097</v>
      </c>
      <c r="E7025" t="s">
        <v>37</v>
      </c>
      <c r="F7025" s="1">
        <v>45239</v>
      </c>
      <c r="H7025" t="s">
        <v>118</v>
      </c>
      <c r="J7025" t="s">
        <v>119</v>
      </c>
      <c r="K7025" t="s">
        <v>120</v>
      </c>
      <c r="O7025" s="1">
        <v>45111</v>
      </c>
      <c r="P7025" t="s">
        <v>2889</v>
      </c>
      <c r="Q7025">
        <v>2024</v>
      </c>
      <c r="R7025" t="b">
        <v>1</v>
      </c>
      <c r="S7025" s="1">
        <v>45111</v>
      </c>
      <c r="V7025" t="s">
        <v>122</v>
      </c>
      <c r="W7025" t="s">
        <v>120</v>
      </c>
      <c r="X7025" t="s">
        <v>37</v>
      </c>
      <c r="Y7025" s="1">
        <v>45239</v>
      </c>
      <c r="Z7025" t="s">
        <v>2</v>
      </c>
      <c r="AA7025" t="s">
        <v>69</v>
      </c>
      <c r="AC7025">
        <v>0</v>
      </c>
      <c r="AH7025" s="2">
        <v>3.08</v>
      </c>
      <c r="AK7025">
        <v>3.08</v>
      </c>
    </row>
    <row r="7026" spans="4:37" x14ac:dyDescent="0.35">
      <c r="D7026" t="s">
        <v>7098</v>
      </c>
      <c r="E7026" t="s">
        <v>37</v>
      </c>
      <c r="F7026" s="1">
        <v>45239</v>
      </c>
      <c r="H7026" t="s">
        <v>118</v>
      </c>
      <c r="J7026" t="s">
        <v>119</v>
      </c>
      <c r="K7026" t="s">
        <v>120</v>
      </c>
      <c r="O7026" s="1">
        <v>45111</v>
      </c>
      <c r="P7026" t="s">
        <v>2889</v>
      </c>
      <c r="Q7026">
        <v>2024</v>
      </c>
      <c r="R7026" t="b">
        <v>1</v>
      </c>
      <c r="S7026" s="1">
        <v>45111</v>
      </c>
      <c r="V7026" t="s">
        <v>122</v>
      </c>
      <c r="W7026" t="s">
        <v>120</v>
      </c>
      <c r="X7026" t="s">
        <v>37</v>
      </c>
      <c r="Y7026" s="1">
        <v>45239</v>
      </c>
      <c r="Z7026" t="s">
        <v>2</v>
      </c>
      <c r="AA7026" t="s">
        <v>69</v>
      </c>
      <c r="AC7026">
        <v>0</v>
      </c>
      <c r="AH7026" s="2">
        <v>10.8</v>
      </c>
      <c r="AK7026">
        <v>10.8</v>
      </c>
    </row>
    <row r="7027" spans="4:37" x14ac:dyDescent="0.35">
      <c r="D7027" t="s">
        <v>7099</v>
      </c>
      <c r="E7027" t="s">
        <v>37</v>
      </c>
      <c r="F7027" s="1">
        <v>45239</v>
      </c>
      <c r="H7027" t="s">
        <v>118</v>
      </c>
      <c r="J7027" t="s">
        <v>119</v>
      </c>
      <c r="K7027" t="s">
        <v>120</v>
      </c>
      <c r="O7027" s="1">
        <v>45111</v>
      </c>
      <c r="P7027" t="s">
        <v>2889</v>
      </c>
      <c r="Q7027">
        <v>2024</v>
      </c>
      <c r="R7027" t="b">
        <v>1</v>
      </c>
      <c r="S7027" s="1">
        <v>45111</v>
      </c>
      <c r="V7027" t="s">
        <v>122</v>
      </c>
      <c r="W7027" t="s">
        <v>120</v>
      </c>
      <c r="X7027" t="s">
        <v>37</v>
      </c>
      <c r="Y7027" s="1">
        <v>45239</v>
      </c>
      <c r="Z7027" t="s">
        <v>2</v>
      </c>
      <c r="AA7027" t="s">
        <v>69</v>
      </c>
      <c r="AC7027">
        <v>0</v>
      </c>
      <c r="AH7027" s="2">
        <v>4.0999999999999996</v>
      </c>
      <c r="AK7027">
        <v>4.0999999999999996</v>
      </c>
    </row>
    <row r="7028" spans="4:37" x14ac:dyDescent="0.35">
      <c r="D7028" t="s">
        <v>7100</v>
      </c>
      <c r="E7028" t="s">
        <v>37</v>
      </c>
      <c r="F7028" s="1">
        <v>45239</v>
      </c>
      <c r="H7028" t="s">
        <v>118</v>
      </c>
      <c r="J7028" t="s">
        <v>119</v>
      </c>
      <c r="K7028" t="s">
        <v>120</v>
      </c>
      <c r="O7028" s="1">
        <v>45111</v>
      </c>
      <c r="P7028" t="s">
        <v>2889</v>
      </c>
      <c r="Q7028">
        <v>2024</v>
      </c>
      <c r="R7028" t="b">
        <v>1</v>
      </c>
      <c r="S7028" s="1">
        <v>45111</v>
      </c>
      <c r="V7028" t="s">
        <v>122</v>
      </c>
      <c r="W7028" t="s">
        <v>120</v>
      </c>
      <c r="X7028" t="s">
        <v>37</v>
      </c>
      <c r="Y7028" s="1">
        <v>45239</v>
      </c>
      <c r="Z7028" t="s">
        <v>2</v>
      </c>
      <c r="AA7028" t="s">
        <v>69</v>
      </c>
      <c r="AC7028">
        <v>0</v>
      </c>
      <c r="AH7028" s="2">
        <v>10.68</v>
      </c>
      <c r="AK7028">
        <v>10.68</v>
      </c>
    </row>
    <row r="7029" spans="4:37" x14ac:dyDescent="0.35">
      <c r="D7029" t="s">
        <v>7101</v>
      </c>
      <c r="E7029" t="s">
        <v>37</v>
      </c>
      <c r="F7029" s="1">
        <v>45239</v>
      </c>
      <c r="H7029" t="s">
        <v>118</v>
      </c>
      <c r="J7029" t="s">
        <v>119</v>
      </c>
      <c r="K7029" t="s">
        <v>120</v>
      </c>
      <c r="O7029" s="1">
        <v>45111</v>
      </c>
      <c r="P7029" t="s">
        <v>2889</v>
      </c>
      <c r="Q7029">
        <v>2024</v>
      </c>
      <c r="R7029" t="b">
        <v>1</v>
      </c>
      <c r="S7029" s="1">
        <v>45111</v>
      </c>
      <c r="V7029" t="s">
        <v>122</v>
      </c>
      <c r="W7029" t="s">
        <v>120</v>
      </c>
      <c r="X7029" t="s">
        <v>37</v>
      </c>
      <c r="Y7029" s="1">
        <v>45239</v>
      </c>
      <c r="Z7029" t="s">
        <v>2</v>
      </c>
      <c r="AA7029" t="s">
        <v>69</v>
      </c>
      <c r="AC7029">
        <v>0</v>
      </c>
      <c r="AH7029" s="2">
        <v>1.9</v>
      </c>
      <c r="AK7029">
        <v>1.9</v>
      </c>
    </row>
    <row r="7030" spans="4:37" x14ac:dyDescent="0.35">
      <c r="D7030" t="s">
        <v>7102</v>
      </c>
      <c r="E7030" t="s">
        <v>37</v>
      </c>
      <c r="F7030" s="1">
        <v>45239</v>
      </c>
      <c r="H7030" t="s">
        <v>118</v>
      </c>
      <c r="J7030" t="s">
        <v>119</v>
      </c>
      <c r="K7030" t="s">
        <v>120</v>
      </c>
      <c r="O7030" s="1">
        <v>45111</v>
      </c>
      <c r="P7030" t="s">
        <v>2889</v>
      </c>
      <c r="Q7030">
        <v>2024</v>
      </c>
      <c r="R7030" t="b">
        <v>1</v>
      </c>
      <c r="S7030" s="1">
        <v>45111</v>
      </c>
      <c r="V7030" t="s">
        <v>122</v>
      </c>
      <c r="W7030" t="s">
        <v>120</v>
      </c>
      <c r="X7030" t="s">
        <v>37</v>
      </c>
      <c r="Y7030" s="1">
        <v>45239</v>
      </c>
      <c r="Z7030" t="s">
        <v>2</v>
      </c>
      <c r="AA7030" t="s">
        <v>69</v>
      </c>
      <c r="AC7030">
        <v>0</v>
      </c>
      <c r="AH7030" s="2">
        <v>10.8</v>
      </c>
      <c r="AK7030">
        <v>10.8</v>
      </c>
    </row>
    <row r="7031" spans="4:37" x14ac:dyDescent="0.35">
      <c r="D7031" t="s">
        <v>7103</v>
      </c>
      <c r="E7031" t="s">
        <v>37</v>
      </c>
      <c r="F7031" s="1">
        <v>45239</v>
      </c>
      <c r="H7031" t="s">
        <v>118</v>
      </c>
      <c r="J7031" t="s">
        <v>119</v>
      </c>
      <c r="K7031" t="s">
        <v>120</v>
      </c>
      <c r="O7031" s="1">
        <v>45111</v>
      </c>
      <c r="P7031" t="s">
        <v>2889</v>
      </c>
      <c r="Q7031">
        <v>2024</v>
      </c>
      <c r="R7031" t="b">
        <v>1</v>
      </c>
      <c r="S7031" s="1">
        <v>45111</v>
      </c>
      <c r="V7031" t="s">
        <v>122</v>
      </c>
      <c r="W7031" t="s">
        <v>120</v>
      </c>
      <c r="X7031" t="s">
        <v>37</v>
      </c>
      <c r="Y7031" s="1">
        <v>45239</v>
      </c>
      <c r="Z7031" t="s">
        <v>2</v>
      </c>
      <c r="AA7031" t="s">
        <v>69</v>
      </c>
      <c r="AC7031">
        <v>0</v>
      </c>
      <c r="AH7031" s="2">
        <v>1.9</v>
      </c>
      <c r="AK7031">
        <v>1.9</v>
      </c>
    </row>
    <row r="7032" spans="4:37" x14ac:dyDescent="0.35">
      <c r="D7032" t="s">
        <v>7104</v>
      </c>
      <c r="E7032" t="s">
        <v>37</v>
      </c>
      <c r="F7032" s="1">
        <v>45239</v>
      </c>
      <c r="H7032" t="s">
        <v>118</v>
      </c>
      <c r="J7032" t="s">
        <v>119</v>
      </c>
      <c r="K7032" t="s">
        <v>120</v>
      </c>
      <c r="O7032" s="1">
        <v>45111</v>
      </c>
      <c r="P7032" t="s">
        <v>2889</v>
      </c>
      <c r="Q7032">
        <v>2024</v>
      </c>
      <c r="R7032" t="b">
        <v>1</v>
      </c>
      <c r="S7032" s="1">
        <v>45111</v>
      </c>
      <c r="V7032" t="s">
        <v>122</v>
      </c>
      <c r="W7032" t="s">
        <v>120</v>
      </c>
      <c r="X7032" t="s">
        <v>37</v>
      </c>
      <c r="Y7032" s="1">
        <v>45239</v>
      </c>
      <c r="Z7032" t="s">
        <v>2</v>
      </c>
      <c r="AA7032" t="s">
        <v>69</v>
      </c>
      <c r="AC7032">
        <v>0</v>
      </c>
      <c r="AH7032" s="2">
        <v>1.74</v>
      </c>
      <c r="AK7032">
        <v>1.74</v>
      </c>
    </row>
    <row r="7033" spans="4:37" x14ac:dyDescent="0.35">
      <c r="D7033" t="s">
        <v>7105</v>
      </c>
      <c r="E7033" t="s">
        <v>37</v>
      </c>
      <c r="F7033" s="1">
        <v>45239</v>
      </c>
      <c r="H7033" t="s">
        <v>118</v>
      </c>
      <c r="J7033" t="s">
        <v>119</v>
      </c>
      <c r="K7033" t="s">
        <v>120</v>
      </c>
      <c r="O7033" s="1">
        <v>45111</v>
      </c>
      <c r="P7033" t="s">
        <v>2889</v>
      </c>
      <c r="Q7033">
        <v>2024</v>
      </c>
      <c r="R7033" t="b">
        <v>1</v>
      </c>
      <c r="S7033" s="1">
        <v>45111</v>
      </c>
      <c r="V7033" t="s">
        <v>122</v>
      </c>
      <c r="W7033" t="s">
        <v>120</v>
      </c>
      <c r="X7033" t="s">
        <v>37</v>
      </c>
      <c r="Y7033" s="1">
        <v>45239</v>
      </c>
      <c r="Z7033" t="s">
        <v>2</v>
      </c>
      <c r="AA7033" t="s">
        <v>69</v>
      </c>
      <c r="AC7033">
        <v>0</v>
      </c>
      <c r="AH7033" s="2">
        <v>9.9600000000000009</v>
      </c>
      <c r="AK7033">
        <v>9.9600000000000009</v>
      </c>
    </row>
    <row r="7034" spans="4:37" x14ac:dyDescent="0.35">
      <c r="D7034" t="s">
        <v>7106</v>
      </c>
      <c r="E7034" t="s">
        <v>37</v>
      </c>
      <c r="F7034" s="1">
        <v>45239</v>
      </c>
      <c r="H7034" t="s">
        <v>118</v>
      </c>
      <c r="J7034" t="s">
        <v>119</v>
      </c>
      <c r="K7034" t="s">
        <v>120</v>
      </c>
      <c r="O7034" s="1">
        <v>45111</v>
      </c>
      <c r="P7034" t="s">
        <v>2889</v>
      </c>
      <c r="Q7034">
        <v>2024</v>
      </c>
      <c r="R7034" t="b">
        <v>1</v>
      </c>
      <c r="S7034" s="1">
        <v>45111</v>
      </c>
      <c r="V7034" t="s">
        <v>122</v>
      </c>
      <c r="W7034" t="s">
        <v>120</v>
      </c>
      <c r="X7034" t="s">
        <v>37</v>
      </c>
      <c r="Y7034" s="1">
        <v>45239</v>
      </c>
      <c r="Z7034" t="s">
        <v>2</v>
      </c>
      <c r="AA7034" t="s">
        <v>69</v>
      </c>
      <c r="AC7034">
        <v>0</v>
      </c>
      <c r="AH7034" s="2">
        <v>17.09</v>
      </c>
      <c r="AK7034">
        <v>17.09</v>
      </c>
    </row>
    <row r="7035" spans="4:37" x14ac:dyDescent="0.35">
      <c r="D7035" t="s">
        <v>7107</v>
      </c>
      <c r="E7035" t="s">
        <v>37</v>
      </c>
      <c r="F7035" s="1">
        <v>45239</v>
      </c>
      <c r="H7035" t="s">
        <v>118</v>
      </c>
      <c r="J7035" t="s">
        <v>119</v>
      </c>
      <c r="K7035" t="s">
        <v>120</v>
      </c>
      <c r="O7035" s="1">
        <v>45111</v>
      </c>
      <c r="P7035" t="s">
        <v>2889</v>
      </c>
      <c r="Q7035">
        <v>2024</v>
      </c>
      <c r="R7035" t="b">
        <v>1</v>
      </c>
      <c r="S7035" s="1">
        <v>45111</v>
      </c>
      <c r="V7035" t="s">
        <v>122</v>
      </c>
      <c r="W7035" t="s">
        <v>120</v>
      </c>
      <c r="X7035" t="s">
        <v>37</v>
      </c>
      <c r="Y7035" s="1">
        <v>45239</v>
      </c>
      <c r="Z7035" t="s">
        <v>2</v>
      </c>
      <c r="AA7035" t="s">
        <v>69</v>
      </c>
      <c r="AC7035">
        <v>0</v>
      </c>
      <c r="AH7035" s="2">
        <v>1.74</v>
      </c>
      <c r="AK7035">
        <v>1.74</v>
      </c>
    </row>
    <row r="7036" spans="4:37" x14ac:dyDescent="0.35">
      <c r="D7036" t="s">
        <v>7108</v>
      </c>
      <c r="E7036" t="s">
        <v>37</v>
      </c>
      <c r="F7036" s="1">
        <v>45239</v>
      </c>
      <c r="H7036" t="s">
        <v>118</v>
      </c>
      <c r="J7036" t="s">
        <v>119</v>
      </c>
      <c r="K7036" t="s">
        <v>120</v>
      </c>
      <c r="O7036" s="1">
        <v>45111</v>
      </c>
      <c r="P7036" t="s">
        <v>2889</v>
      </c>
      <c r="Q7036">
        <v>2024</v>
      </c>
      <c r="R7036" t="b">
        <v>1</v>
      </c>
      <c r="S7036" s="1">
        <v>45111</v>
      </c>
      <c r="V7036" t="s">
        <v>122</v>
      </c>
      <c r="W7036" t="s">
        <v>120</v>
      </c>
      <c r="X7036" t="s">
        <v>37</v>
      </c>
      <c r="Y7036" s="1">
        <v>45239</v>
      </c>
      <c r="Z7036" t="s">
        <v>2</v>
      </c>
      <c r="AA7036" t="s">
        <v>69</v>
      </c>
      <c r="AC7036">
        <v>0</v>
      </c>
      <c r="AH7036" s="2">
        <v>16.41</v>
      </c>
      <c r="AK7036">
        <v>16.41</v>
      </c>
    </row>
    <row r="7037" spans="4:37" x14ac:dyDescent="0.35">
      <c r="D7037" t="s">
        <v>7109</v>
      </c>
      <c r="E7037" t="s">
        <v>37</v>
      </c>
      <c r="F7037" s="1">
        <v>45239</v>
      </c>
      <c r="H7037" t="s">
        <v>118</v>
      </c>
      <c r="J7037" t="s">
        <v>119</v>
      </c>
      <c r="K7037" t="s">
        <v>120</v>
      </c>
      <c r="O7037" s="1">
        <v>45111</v>
      </c>
      <c r="P7037" t="s">
        <v>2889</v>
      </c>
      <c r="Q7037">
        <v>2024</v>
      </c>
      <c r="R7037" t="b">
        <v>1</v>
      </c>
      <c r="S7037" s="1">
        <v>45111</v>
      </c>
      <c r="V7037" t="s">
        <v>122</v>
      </c>
      <c r="W7037" t="s">
        <v>120</v>
      </c>
      <c r="X7037" t="s">
        <v>37</v>
      </c>
      <c r="Y7037" s="1">
        <v>45239</v>
      </c>
      <c r="Z7037" t="s">
        <v>2</v>
      </c>
      <c r="AA7037" t="s">
        <v>69</v>
      </c>
      <c r="AC7037">
        <v>0</v>
      </c>
      <c r="AH7037" s="2">
        <v>16.41</v>
      </c>
      <c r="AK7037">
        <v>16.41</v>
      </c>
    </row>
    <row r="7038" spans="4:37" x14ac:dyDescent="0.35">
      <c r="D7038" t="s">
        <v>7110</v>
      </c>
      <c r="E7038" t="s">
        <v>37</v>
      </c>
      <c r="F7038" s="1">
        <v>45239</v>
      </c>
      <c r="H7038" t="s">
        <v>118</v>
      </c>
      <c r="J7038" t="s">
        <v>119</v>
      </c>
      <c r="K7038" t="s">
        <v>120</v>
      </c>
      <c r="O7038" s="1">
        <v>45111</v>
      </c>
      <c r="P7038" t="s">
        <v>2889</v>
      </c>
      <c r="Q7038">
        <v>2024</v>
      </c>
      <c r="R7038" t="b">
        <v>1</v>
      </c>
      <c r="S7038" s="1">
        <v>45111</v>
      </c>
      <c r="V7038" t="s">
        <v>122</v>
      </c>
      <c r="W7038" t="s">
        <v>120</v>
      </c>
      <c r="X7038" t="s">
        <v>37</v>
      </c>
      <c r="Y7038" s="1">
        <v>45239</v>
      </c>
      <c r="Z7038" t="s">
        <v>2</v>
      </c>
      <c r="AA7038" t="s">
        <v>69</v>
      </c>
      <c r="AC7038">
        <v>0</v>
      </c>
      <c r="AH7038" s="2">
        <v>4.0999999999999996</v>
      </c>
      <c r="AK7038">
        <v>4.0999999999999996</v>
      </c>
    </row>
    <row r="7039" spans="4:37" x14ac:dyDescent="0.35">
      <c r="D7039" t="s">
        <v>7111</v>
      </c>
      <c r="E7039" t="s">
        <v>37</v>
      </c>
      <c r="F7039" s="1">
        <v>45239</v>
      </c>
      <c r="H7039" t="s">
        <v>118</v>
      </c>
      <c r="J7039" t="s">
        <v>119</v>
      </c>
      <c r="K7039" t="s">
        <v>120</v>
      </c>
      <c r="O7039" s="1">
        <v>45111</v>
      </c>
      <c r="P7039" t="s">
        <v>2889</v>
      </c>
      <c r="Q7039">
        <v>2024</v>
      </c>
      <c r="R7039" t="b">
        <v>1</v>
      </c>
      <c r="S7039" s="1">
        <v>45111</v>
      </c>
      <c r="V7039" t="s">
        <v>122</v>
      </c>
      <c r="W7039" t="s">
        <v>120</v>
      </c>
      <c r="X7039" t="s">
        <v>37</v>
      </c>
      <c r="Y7039" s="1">
        <v>45239</v>
      </c>
      <c r="Z7039" t="s">
        <v>2</v>
      </c>
      <c r="AA7039" t="s">
        <v>69</v>
      </c>
      <c r="AC7039">
        <v>0</v>
      </c>
      <c r="AH7039" s="2">
        <v>13.88</v>
      </c>
      <c r="AK7039">
        <v>13.88</v>
      </c>
    </row>
    <row r="7040" spans="4:37" x14ac:dyDescent="0.35">
      <c r="D7040" t="s">
        <v>7112</v>
      </c>
      <c r="E7040" t="s">
        <v>37</v>
      </c>
      <c r="F7040" s="1">
        <v>45239</v>
      </c>
      <c r="H7040" t="s">
        <v>118</v>
      </c>
      <c r="J7040" t="s">
        <v>119</v>
      </c>
      <c r="K7040" t="s">
        <v>120</v>
      </c>
      <c r="O7040" s="1">
        <v>45111</v>
      </c>
      <c r="P7040" t="s">
        <v>2889</v>
      </c>
      <c r="Q7040">
        <v>2024</v>
      </c>
      <c r="R7040" t="b">
        <v>1</v>
      </c>
      <c r="S7040" s="1">
        <v>45111</v>
      </c>
      <c r="V7040" t="s">
        <v>122</v>
      </c>
      <c r="W7040" t="s">
        <v>120</v>
      </c>
      <c r="X7040" t="s">
        <v>37</v>
      </c>
      <c r="Y7040" s="1">
        <v>45239</v>
      </c>
      <c r="Z7040" t="s">
        <v>2</v>
      </c>
      <c r="AA7040" t="s">
        <v>69</v>
      </c>
      <c r="AC7040">
        <v>0</v>
      </c>
      <c r="AH7040" s="2">
        <v>10.199999999999999</v>
      </c>
      <c r="AK7040">
        <v>10.199999999999999</v>
      </c>
    </row>
    <row r="7041" spans="4:37" x14ac:dyDescent="0.35">
      <c r="D7041" t="s">
        <v>7113</v>
      </c>
      <c r="E7041" t="s">
        <v>37</v>
      </c>
      <c r="F7041" s="1">
        <v>45239</v>
      </c>
      <c r="H7041" t="s">
        <v>118</v>
      </c>
      <c r="J7041" t="s">
        <v>119</v>
      </c>
      <c r="K7041" t="s">
        <v>120</v>
      </c>
      <c r="O7041" s="1">
        <v>45111</v>
      </c>
      <c r="P7041" t="s">
        <v>2889</v>
      </c>
      <c r="Q7041">
        <v>2024</v>
      </c>
      <c r="R7041" t="b">
        <v>1</v>
      </c>
      <c r="S7041" s="1">
        <v>45111</v>
      </c>
      <c r="V7041" t="s">
        <v>122</v>
      </c>
      <c r="W7041" t="s">
        <v>120</v>
      </c>
      <c r="X7041" t="s">
        <v>37</v>
      </c>
      <c r="Y7041" s="1">
        <v>45239</v>
      </c>
      <c r="Z7041" t="s">
        <v>2</v>
      </c>
      <c r="AA7041" t="s">
        <v>69</v>
      </c>
      <c r="AC7041">
        <v>0</v>
      </c>
      <c r="AH7041" s="2">
        <v>1.03</v>
      </c>
      <c r="AK7041">
        <v>1.03</v>
      </c>
    </row>
    <row r="7042" spans="4:37" x14ac:dyDescent="0.35">
      <c r="D7042" t="s">
        <v>7114</v>
      </c>
      <c r="E7042" t="s">
        <v>37</v>
      </c>
      <c r="F7042" s="1">
        <v>45239</v>
      </c>
      <c r="H7042" t="s">
        <v>118</v>
      </c>
      <c r="J7042" t="s">
        <v>119</v>
      </c>
      <c r="K7042" t="s">
        <v>120</v>
      </c>
      <c r="O7042" s="1">
        <v>45111</v>
      </c>
      <c r="P7042" t="s">
        <v>2889</v>
      </c>
      <c r="Q7042">
        <v>2024</v>
      </c>
      <c r="R7042" t="b">
        <v>1</v>
      </c>
      <c r="S7042" s="1">
        <v>45111</v>
      </c>
      <c r="V7042" t="s">
        <v>122</v>
      </c>
      <c r="W7042" t="s">
        <v>120</v>
      </c>
      <c r="X7042" t="s">
        <v>37</v>
      </c>
      <c r="Y7042" s="1">
        <v>45239</v>
      </c>
      <c r="Z7042" t="s">
        <v>2</v>
      </c>
      <c r="AA7042" t="s">
        <v>69</v>
      </c>
      <c r="AC7042">
        <v>0</v>
      </c>
      <c r="AH7042" s="2">
        <v>1.74</v>
      </c>
      <c r="AK7042">
        <v>1.74</v>
      </c>
    </row>
    <row r="7043" spans="4:37" x14ac:dyDescent="0.35">
      <c r="D7043" t="s">
        <v>7115</v>
      </c>
      <c r="E7043" t="s">
        <v>37</v>
      </c>
      <c r="F7043" s="1">
        <v>45239</v>
      </c>
      <c r="H7043" t="s">
        <v>118</v>
      </c>
      <c r="J7043" t="s">
        <v>119</v>
      </c>
      <c r="K7043" t="s">
        <v>120</v>
      </c>
      <c r="O7043" s="1">
        <v>45111</v>
      </c>
      <c r="P7043" t="s">
        <v>2889</v>
      </c>
      <c r="Q7043">
        <v>2024</v>
      </c>
      <c r="R7043" t="b">
        <v>1</v>
      </c>
      <c r="S7043" s="1">
        <v>45111</v>
      </c>
      <c r="V7043" t="s">
        <v>122</v>
      </c>
      <c r="W7043" t="s">
        <v>120</v>
      </c>
      <c r="X7043" t="s">
        <v>37</v>
      </c>
      <c r="Y7043" s="1">
        <v>45239</v>
      </c>
      <c r="Z7043" t="s">
        <v>2</v>
      </c>
      <c r="AA7043" t="s">
        <v>69</v>
      </c>
      <c r="AC7043">
        <v>0</v>
      </c>
      <c r="AH7043" s="2">
        <v>13.88</v>
      </c>
      <c r="AK7043">
        <v>13.88</v>
      </c>
    </row>
    <row r="7044" spans="4:37" x14ac:dyDescent="0.35">
      <c r="D7044" t="s">
        <v>7116</v>
      </c>
      <c r="E7044" t="s">
        <v>37</v>
      </c>
      <c r="F7044" s="1">
        <v>45239</v>
      </c>
      <c r="H7044" t="s">
        <v>118</v>
      </c>
      <c r="J7044" t="s">
        <v>119</v>
      </c>
      <c r="K7044" t="s">
        <v>120</v>
      </c>
      <c r="O7044" s="1">
        <v>45111</v>
      </c>
      <c r="P7044" t="s">
        <v>2889</v>
      </c>
      <c r="Q7044">
        <v>2024</v>
      </c>
      <c r="R7044" t="b">
        <v>1</v>
      </c>
      <c r="S7044" s="1">
        <v>45111</v>
      </c>
      <c r="V7044" t="s">
        <v>122</v>
      </c>
      <c r="W7044" t="s">
        <v>120</v>
      </c>
      <c r="X7044" t="s">
        <v>37</v>
      </c>
      <c r="Y7044" s="1">
        <v>45239</v>
      </c>
      <c r="Z7044" t="s">
        <v>2</v>
      </c>
      <c r="AA7044" t="s">
        <v>69</v>
      </c>
      <c r="AC7044">
        <v>0</v>
      </c>
      <c r="AH7044" s="2">
        <v>3.08</v>
      </c>
      <c r="AK7044">
        <v>3.08</v>
      </c>
    </row>
    <row r="7045" spans="4:37" x14ac:dyDescent="0.35">
      <c r="D7045" t="s">
        <v>7117</v>
      </c>
      <c r="E7045" t="s">
        <v>37</v>
      </c>
      <c r="F7045" s="1">
        <v>45239</v>
      </c>
      <c r="H7045" t="s">
        <v>118</v>
      </c>
      <c r="J7045" t="s">
        <v>119</v>
      </c>
      <c r="K7045" t="s">
        <v>120</v>
      </c>
      <c r="O7045" s="1">
        <v>45111</v>
      </c>
      <c r="P7045" t="s">
        <v>2889</v>
      </c>
      <c r="Q7045">
        <v>2024</v>
      </c>
      <c r="R7045" t="b">
        <v>1</v>
      </c>
      <c r="S7045" s="1">
        <v>45111</v>
      </c>
      <c r="V7045" t="s">
        <v>122</v>
      </c>
      <c r="W7045" t="s">
        <v>120</v>
      </c>
      <c r="X7045" t="s">
        <v>37</v>
      </c>
      <c r="Y7045" s="1">
        <v>45239</v>
      </c>
      <c r="Z7045" t="s">
        <v>2</v>
      </c>
      <c r="AA7045" t="s">
        <v>69</v>
      </c>
      <c r="AC7045">
        <v>0</v>
      </c>
      <c r="AH7045" s="2">
        <v>10.199999999999999</v>
      </c>
      <c r="AK7045">
        <v>10.199999999999999</v>
      </c>
    </row>
    <row r="7046" spans="4:37" x14ac:dyDescent="0.35">
      <c r="D7046" t="s">
        <v>7118</v>
      </c>
      <c r="E7046" t="s">
        <v>37</v>
      </c>
      <c r="F7046" s="1">
        <v>45239</v>
      </c>
      <c r="H7046" t="s">
        <v>118</v>
      </c>
      <c r="J7046" t="s">
        <v>119</v>
      </c>
      <c r="K7046" t="s">
        <v>120</v>
      </c>
      <c r="O7046" s="1">
        <v>45111</v>
      </c>
      <c r="P7046" t="s">
        <v>2889</v>
      </c>
      <c r="Q7046">
        <v>2024</v>
      </c>
      <c r="R7046" t="b">
        <v>1</v>
      </c>
      <c r="S7046" s="1">
        <v>45111</v>
      </c>
      <c r="V7046" t="s">
        <v>122</v>
      </c>
      <c r="W7046" t="s">
        <v>120</v>
      </c>
      <c r="X7046" t="s">
        <v>37</v>
      </c>
      <c r="Y7046" s="1">
        <v>45239</v>
      </c>
      <c r="Z7046" t="s">
        <v>2</v>
      </c>
      <c r="AA7046" t="s">
        <v>69</v>
      </c>
      <c r="AC7046">
        <v>0</v>
      </c>
      <c r="AH7046" s="2">
        <v>3.48</v>
      </c>
      <c r="AK7046">
        <v>3.48</v>
      </c>
    </row>
    <row r="7047" spans="4:37" x14ac:dyDescent="0.35">
      <c r="D7047" t="s">
        <v>7119</v>
      </c>
      <c r="E7047" t="s">
        <v>37</v>
      </c>
      <c r="F7047" s="1">
        <v>45239</v>
      </c>
      <c r="H7047" t="s">
        <v>118</v>
      </c>
      <c r="J7047" t="s">
        <v>119</v>
      </c>
      <c r="K7047" t="s">
        <v>120</v>
      </c>
      <c r="O7047" s="1">
        <v>45111</v>
      </c>
      <c r="P7047" t="s">
        <v>2889</v>
      </c>
      <c r="Q7047">
        <v>2024</v>
      </c>
      <c r="R7047" t="b">
        <v>1</v>
      </c>
      <c r="S7047" s="1">
        <v>45111</v>
      </c>
      <c r="V7047" t="s">
        <v>122</v>
      </c>
      <c r="W7047" t="s">
        <v>120</v>
      </c>
      <c r="X7047" t="s">
        <v>37</v>
      </c>
      <c r="Y7047" s="1">
        <v>45239</v>
      </c>
      <c r="Z7047" t="s">
        <v>2</v>
      </c>
      <c r="AA7047" t="s">
        <v>69</v>
      </c>
      <c r="AC7047">
        <v>0</v>
      </c>
      <c r="AH7047" s="2">
        <v>3.26</v>
      </c>
      <c r="AK7047">
        <v>3.26</v>
      </c>
    </row>
    <row r="7048" spans="4:37" x14ac:dyDescent="0.35">
      <c r="D7048" t="s">
        <v>7120</v>
      </c>
      <c r="E7048" t="s">
        <v>37</v>
      </c>
      <c r="F7048" s="1">
        <v>45239</v>
      </c>
      <c r="H7048" t="s">
        <v>118</v>
      </c>
      <c r="J7048" t="s">
        <v>119</v>
      </c>
      <c r="K7048" t="s">
        <v>120</v>
      </c>
      <c r="O7048" s="1">
        <v>45111</v>
      </c>
      <c r="P7048" t="s">
        <v>2889</v>
      </c>
      <c r="Q7048">
        <v>2024</v>
      </c>
      <c r="R7048" t="b">
        <v>1</v>
      </c>
      <c r="S7048" s="1">
        <v>45111</v>
      </c>
      <c r="V7048" t="s">
        <v>122</v>
      </c>
      <c r="W7048" t="s">
        <v>120</v>
      </c>
      <c r="X7048" t="s">
        <v>37</v>
      </c>
      <c r="Y7048" s="1">
        <v>45239</v>
      </c>
      <c r="Z7048" t="s">
        <v>2</v>
      </c>
      <c r="AA7048" t="s">
        <v>69</v>
      </c>
      <c r="AC7048">
        <v>0</v>
      </c>
      <c r="AH7048" s="2">
        <v>2.59</v>
      </c>
      <c r="AK7048">
        <v>2.59</v>
      </c>
    </row>
    <row r="7049" spans="4:37" x14ac:dyDescent="0.35">
      <c r="D7049" t="s">
        <v>7121</v>
      </c>
      <c r="E7049" t="s">
        <v>37</v>
      </c>
      <c r="F7049" s="1">
        <v>45239</v>
      </c>
      <c r="H7049" t="s">
        <v>118</v>
      </c>
      <c r="J7049" t="s">
        <v>119</v>
      </c>
      <c r="K7049" t="s">
        <v>120</v>
      </c>
      <c r="O7049" s="1">
        <v>45111</v>
      </c>
      <c r="P7049" t="s">
        <v>2889</v>
      </c>
      <c r="Q7049">
        <v>2024</v>
      </c>
      <c r="R7049" t="b">
        <v>1</v>
      </c>
      <c r="S7049" s="1">
        <v>45111</v>
      </c>
      <c r="V7049" t="s">
        <v>122</v>
      </c>
      <c r="W7049" t="s">
        <v>120</v>
      </c>
      <c r="X7049" t="s">
        <v>37</v>
      </c>
      <c r="Y7049" s="1">
        <v>45239</v>
      </c>
      <c r="Z7049" t="s">
        <v>2</v>
      </c>
      <c r="AA7049" t="s">
        <v>69</v>
      </c>
      <c r="AC7049">
        <v>0</v>
      </c>
      <c r="AH7049" s="2">
        <v>3.48</v>
      </c>
      <c r="AK7049">
        <v>3.48</v>
      </c>
    </row>
    <row r="7050" spans="4:37" x14ac:dyDescent="0.35">
      <c r="D7050" t="s">
        <v>7122</v>
      </c>
      <c r="E7050" t="s">
        <v>37</v>
      </c>
      <c r="F7050" s="1">
        <v>45239</v>
      </c>
      <c r="H7050" t="s">
        <v>118</v>
      </c>
      <c r="J7050" t="s">
        <v>119</v>
      </c>
      <c r="K7050" t="s">
        <v>120</v>
      </c>
      <c r="O7050" s="1">
        <v>45111</v>
      </c>
      <c r="P7050" t="s">
        <v>2889</v>
      </c>
      <c r="Q7050">
        <v>2024</v>
      </c>
      <c r="R7050" t="b">
        <v>1</v>
      </c>
      <c r="S7050" s="1">
        <v>45111</v>
      </c>
      <c r="V7050" t="s">
        <v>122</v>
      </c>
      <c r="W7050" t="s">
        <v>120</v>
      </c>
      <c r="X7050" t="s">
        <v>37</v>
      </c>
      <c r="Y7050" s="1">
        <v>45239</v>
      </c>
      <c r="Z7050" t="s">
        <v>2</v>
      </c>
      <c r="AA7050" t="s">
        <v>69</v>
      </c>
      <c r="AC7050">
        <v>0</v>
      </c>
      <c r="AH7050" s="2">
        <v>1.03</v>
      </c>
      <c r="AK7050">
        <v>1.03</v>
      </c>
    </row>
    <row r="7051" spans="4:37" x14ac:dyDescent="0.35">
      <c r="D7051" t="s">
        <v>7123</v>
      </c>
      <c r="E7051" t="s">
        <v>37</v>
      </c>
      <c r="F7051" s="1">
        <v>45239</v>
      </c>
      <c r="H7051" t="s">
        <v>118</v>
      </c>
      <c r="J7051" t="s">
        <v>119</v>
      </c>
      <c r="K7051" t="s">
        <v>120</v>
      </c>
      <c r="O7051" s="1">
        <v>45111</v>
      </c>
      <c r="P7051" t="s">
        <v>2889</v>
      </c>
      <c r="Q7051">
        <v>2024</v>
      </c>
      <c r="R7051" t="b">
        <v>1</v>
      </c>
      <c r="S7051" s="1">
        <v>45111</v>
      </c>
      <c r="V7051" t="s">
        <v>122</v>
      </c>
      <c r="W7051" t="s">
        <v>120</v>
      </c>
      <c r="X7051" t="s">
        <v>37</v>
      </c>
      <c r="Y7051" s="1">
        <v>45239</v>
      </c>
      <c r="Z7051" t="s">
        <v>2</v>
      </c>
      <c r="AA7051" t="s">
        <v>69</v>
      </c>
      <c r="AC7051">
        <v>0</v>
      </c>
      <c r="AH7051" s="2">
        <v>16.2</v>
      </c>
      <c r="AK7051">
        <v>16.2</v>
      </c>
    </row>
    <row r="7052" spans="4:37" x14ac:dyDescent="0.35">
      <c r="D7052" t="s">
        <v>7124</v>
      </c>
      <c r="E7052" t="s">
        <v>37</v>
      </c>
      <c r="F7052" s="1">
        <v>45239</v>
      </c>
      <c r="H7052" t="s">
        <v>118</v>
      </c>
      <c r="J7052" t="s">
        <v>119</v>
      </c>
      <c r="K7052" t="s">
        <v>120</v>
      </c>
      <c r="O7052" s="1">
        <v>45111</v>
      </c>
      <c r="P7052" t="s">
        <v>2889</v>
      </c>
      <c r="Q7052">
        <v>2024</v>
      </c>
      <c r="R7052" t="b">
        <v>1</v>
      </c>
      <c r="S7052" s="1">
        <v>45111</v>
      </c>
      <c r="V7052" t="s">
        <v>122</v>
      </c>
      <c r="W7052" t="s">
        <v>120</v>
      </c>
      <c r="X7052" t="s">
        <v>37</v>
      </c>
      <c r="Y7052" s="1">
        <v>45239</v>
      </c>
      <c r="Z7052" t="s">
        <v>2</v>
      </c>
      <c r="AA7052" t="s">
        <v>69</v>
      </c>
      <c r="AC7052">
        <v>0</v>
      </c>
      <c r="AH7052" s="2">
        <v>10.8</v>
      </c>
      <c r="AK7052">
        <v>10.8</v>
      </c>
    </row>
    <row r="7053" spans="4:37" x14ac:dyDescent="0.35">
      <c r="D7053" t="s">
        <v>7125</v>
      </c>
      <c r="E7053" t="s">
        <v>37</v>
      </c>
      <c r="F7053" s="1">
        <v>45239</v>
      </c>
      <c r="H7053" t="s">
        <v>118</v>
      </c>
      <c r="J7053" t="s">
        <v>119</v>
      </c>
      <c r="K7053" t="s">
        <v>120</v>
      </c>
      <c r="O7053" s="1">
        <v>45111</v>
      </c>
      <c r="P7053" t="s">
        <v>2889</v>
      </c>
      <c r="Q7053">
        <v>2024</v>
      </c>
      <c r="R7053" t="b">
        <v>1</v>
      </c>
      <c r="S7053" s="1">
        <v>45111</v>
      </c>
      <c r="V7053" t="s">
        <v>122</v>
      </c>
      <c r="W7053" t="s">
        <v>120</v>
      </c>
      <c r="X7053" t="s">
        <v>37</v>
      </c>
      <c r="Y7053" s="1">
        <v>45239</v>
      </c>
      <c r="Z7053" t="s">
        <v>2</v>
      </c>
      <c r="AA7053" t="s">
        <v>69</v>
      </c>
      <c r="AC7053">
        <v>0</v>
      </c>
      <c r="AH7053" s="2">
        <v>5.61</v>
      </c>
      <c r="AK7053">
        <v>5.61</v>
      </c>
    </row>
    <row r="7054" spans="4:37" x14ac:dyDescent="0.35">
      <c r="D7054" t="s">
        <v>7126</v>
      </c>
      <c r="E7054" t="s">
        <v>37</v>
      </c>
      <c r="F7054" s="1">
        <v>45239</v>
      </c>
      <c r="H7054" t="s">
        <v>118</v>
      </c>
      <c r="J7054" t="s">
        <v>119</v>
      </c>
      <c r="K7054" t="s">
        <v>120</v>
      </c>
      <c r="O7054" s="1">
        <v>45111</v>
      </c>
      <c r="P7054" t="s">
        <v>2889</v>
      </c>
      <c r="Q7054">
        <v>2024</v>
      </c>
      <c r="R7054" t="b">
        <v>1</v>
      </c>
      <c r="S7054" s="1">
        <v>45111</v>
      </c>
      <c r="V7054" t="s">
        <v>122</v>
      </c>
      <c r="W7054" t="s">
        <v>120</v>
      </c>
      <c r="X7054" t="s">
        <v>37</v>
      </c>
      <c r="Y7054" s="1">
        <v>45239</v>
      </c>
      <c r="Z7054" t="s">
        <v>2</v>
      </c>
      <c r="AA7054" t="s">
        <v>69</v>
      </c>
      <c r="AC7054">
        <v>0</v>
      </c>
      <c r="AH7054" s="2">
        <v>10.8</v>
      </c>
      <c r="AK7054">
        <v>10.8</v>
      </c>
    </row>
    <row r="7055" spans="4:37" x14ac:dyDescent="0.35">
      <c r="D7055" t="s">
        <v>7127</v>
      </c>
      <c r="E7055" t="s">
        <v>37</v>
      </c>
      <c r="F7055" s="1">
        <v>45239</v>
      </c>
      <c r="H7055" t="s">
        <v>118</v>
      </c>
      <c r="J7055" t="s">
        <v>119</v>
      </c>
      <c r="K7055" t="s">
        <v>120</v>
      </c>
      <c r="O7055" s="1">
        <v>45111</v>
      </c>
      <c r="P7055" t="s">
        <v>2889</v>
      </c>
      <c r="Q7055">
        <v>2024</v>
      </c>
      <c r="R7055" t="b">
        <v>1</v>
      </c>
      <c r="S7055" s="1">
        <v>45111</v>
      </c>
      <c r="V7055" t="s">
        <v>122</v>
      </c>
      <c r="W7055" t="s">
        <v>120</v>
      </c>
      <c r="X7055" t="s">
        <v>37</v>
      </c>
      <c r="Y7055" s="1">
        <v>45239</v>
      </c>
      <c r="Z7055" t="s">
        <v>2</v>
      </c>
      <c r="AA7055" t="s">
        <v>69</v>
      </c>
      <c r="AC7055">
        <v>0</v>
      </c>
      <c r="AH7055" s="2">
        <v>4.0999999999999996</v>
      </c>
      <c r="AK7055">
        <v>4.0999999999999996</v>
      </c>
    </row>
    <row r="7056" spans="4:37" x14ac:dyDescent="0.35">
      <c r="D7056" t="s">
        <v>7128</v>
      </c>
      <c r="E7056" t="s">
        <v>37</v>
      </c>
      <c r="F7056" s="1">
        <v>45239</v>
      </c>
      <c r="H7056" t="s">
        <v>118</v>
      </c>
      <c r="J7056" t="s">
        <v>119</v>
      </c>
      <c r="K7056" t="s">
        <v>120</v>
      </c>
      <c r="O7056" s="1">
        <v>45111</v>
      </c>
      <c r="P7056" t="s">
        <v>2889</v>
      </c>
      <c r="Q7056">
        <v>2024</v>
      </c>
      <c r="R7056" t="b">
        <v>1</v>
      </c>
      <c r="S7056" s="1">
        <v>45111</v>
      </c>
      <c r="V7056" t="s">
        <v>122</v>
      </c>
      <c r="W7056" t="s">
        <v>120</v>
      </c>
      <c r="X7056" t="s">
        <v>37</v>
      </c>
      <c r="Y7056" s="1">
        <v>45239</v>
      </c>
      <c r="Z7056" t="s">
        <v>2</v>
      </c>
      <c r="AA7056" t="s">
        <v>69</v>
      </c>
      <c r="AC7056">
        <v>0</v>
      </c>
      <c r="AH7056" s="2">
        <v>5.61</v>
      </c>
      <c r="AK7056">
        <v>5.61</v>
      </c>
    </row>
    <row r="7057" spans="4:37" x14ac:dyDescent="0.35">
      <c r="D7057" t="s">
        <v>7129</v>
      </c>
      <c r="E7057" t="s">
        <v>37</v>
      </c>
      <c r="F7057" s="1">
        <v>45239</v>
      </c>
      <c r="H7057" t="s">
        <v>118</v>
      </c>
      <c r="J7057" t="s">
        <v>119</v>
      </c>
      <c r="K7057" t="s">
        <v>120</v>
      </c>
      <c r="O7057" s="1">
        <v>45111</v>
      </c>
      <c r="P7057" t="s">
        <v>2889</v>
      </c>
      <c r="Q7057">
        <v>2024</v>
      </c>
      <c r="R7057" t="b">
        <v>1</v>
      </c>
      <c r="S7057" s="1">
        <v>45111</v>
      </c>
      <c r="V7057" t="s">
        <v>122</v>
      </c>
      <c r="W7057" t="s">
        <v>120</v>
      </c>
      <c r="X7057" t="s">
        <v>37</v>
      </c>
      <c r="Y7057" s="1">
        <v>45239</v>
      </c>
      <c r="Z7057" t="s">
        <v>2</v>
      </c>
      <c r="AA7057" t="s">
        <v>69</v>
      </c>
      <c r="AC7057">
        <v>0</v>
      </c>
      <c r="AH7057" s="2">
        <v>2.59</v>
      </c>
      <c r="AK7057">
        <v>2.59</v>
      </c>
    </row>
    <row r="7058" spans="4:37" x14ac:dyDescent="0.35">
      <c r="D7058" t="s">
        <v>7130</v>
      </c>
      <c r="E7058" t="s">
        <v>37</v>
      </c>
      <c r="F7058" s="1">
        <v>45239</v>
      </c>
      <c r="H7058" t="s">
        <v>118</v>
      </c>
      <c r="J7058" t="s">
        <v>119</v>
      </c>
      <c r="K7058" t="s">
        <v>120</v>
      </c>
      <c r="O7058" s="1">
        <v>45111</v>
      </c>
      <c r="P7058" t="s">
        <v>2889</v>
      </c>
      <c r="Q7058">
        <v>2024</v>
      </c>
      <c r="R7058" t="b">
        <v>1</v>
      </c>
      <c r="S7058" s="1">
        <v>45111</v>
      </c>
      <c r="V7058" t="s">
        <v>122</v>
      </c>
      <c r="W7058" t="s">
        <v>120</v>
      </c>
      <c r="X7058" t="s">
        <v>37</v>
      </c>
      <c r="Y7058" s="1">
        <v>45239</v>
      </c>
      <c r="Z7058" t="s">
        <v>2</v>
      </c>
      <c r="AA7058" t="s">
        <v>69</v>
      </c>
      <c r="AC7058">
        <v>0</v>
      </c>
      <c r="AH7058" s="2">
        <v>2.37</v>
      </c>
      <c r="AK7058">
        <v>2.37</v>
      </c>
    </row>
    <row r="7059" spans="4:37" x14ac:dyDescent="0.35">
      <c r="D7059" t="s">
        <v>7131</v>
      </c>
      <c r="E7059" t="s">
        <v>37</v>
      </c>
      <c r="F7059" s="1">
        <v>45239</v>
      </c>
      <c r="H7059" t="s">
        <v>118</v>
      </c>
      <c r="J7059" t="s">
        <v>119</v>
      </c>
      <c r="K7059" t="s">
        <v>120</v>
      </c>
      <c r="O7059" s="1">
        <v>45111</v>
      </c>
      <c r="P7059" t="s">
        <v>2889</v>
      </c>
      <c r="Q7059">
        <v>2024</v>
      </c>
      <c r="R7059" t="b">
        <v>1</v>
      </c>
      <c r="S7059" s="1">
        <v>45111</v>
      </c>
      <c r="V7059" t="s">
        <v>122</v>
      </c>
      <c r="W7059" t="s">
        <v>120</v>
      </c>
      <c r="X7059" t="s">
        <v>37</v>
      </c>
      <c r="Y7059" s="1">
        <v>45239</v>
      </c>
      <c r="Z7059" t="s">
        <v>2</v>
      </c>
      <c r="AA7059" t="s">
        <v>69</v>
      </c>
      <c r="AC7059">
        <v>0</v>
      </c>
      <c r="AH7059" s="2">
        <v>1.03</v>
      </c>
      <c r="AK7059">
        <v>1.03</v>
      </c>
    </row>
    <row r="7060" spans="4:37" x14ac:dyDescent="0.35">
      <c r="D7060" t="s">
        <v>7132</v>
      </c>
      <c r="E7060" t="s">
        <v>37</v>
      </c>
      <c r="F7060" s="1">
        <v>45239</v>
      </c>
      <c r="H7060" t="s">
        <v>118</v>
      </c>
      <c r="J7060" t="s">
        <v>119</v>
      </c>
      <c r="K7060" t="s">
        <v>120</v>
      </c>
      <c r="O7060" s="1">
        <v>45111</v>
      </c>
      <c r="P7060" t="s">
        <v>2889</v>
      </c>
      <c r="Q7060">
        <v>2024</v>
      </c>
      <c r="R7060" t="b">
        <v>1</v>
      </c>
      <c r="S7060" s="1">
        <v>45111</v>
      </c>
      <c r="V7060" t="s">
        <v>122</v>
      </c>
      <c r="W7060" t="s">
        <v>120</v>
      </c>
      <c r="X7060" t="s">
        <v>37</v>
      </c>
      <c r="Y7060" s="1">
        <v>45239</v>
      </c>
      <c r="Z7060" t="s">
        <v>2</v>
      </c>
      <c r="AA7060" t="s">
        <v>69</v>
      </c>
      <c r="AC7060">
        <v>0</v>
      </c>
      <c r="AH7060" s="2">
        <v>4.0999999999999996</v>
      </c>
      <c r="AK7060">
        <v>4.0999999999999996</v>
      </c>
    </row>
    <row r="7061" spans="4:37" x14ac:dyDescent="0.35">
      <c r="D7061" t="s">
        <v>7133</v>
      </c>
      <c r="E7061" t="s">
        <v>37</v>
      </c>
      <c r="F7061" s="1">
        <v>45239</v>
      </c>
      <c r="H7061" t="s">
        <v>118</v>
      </c>
      <c r="J7061" t="s">
        <v>119</v>
      </c>
      <c r="K7061" t="s">
        <v>120</v>
      </c>
      <c r="O7061" s="1">
        <v>45111</v>
      </c>
      <c r="P7061" t="s">
        <v>2889</v>
      </c>
      <c r="Q7061">
        <v>2024</v>
      </c>
      <c r="R7061" t="b">
        <v>1</v>
      </c>
      <c r="S7061" s="1">
        <v>45111</v>
      </c>
      <c r="V7061" t="s">
        <v>122</v>
      </c>
      <c r="W7061" t="s">
        <v>120</v>
      </c>
      <c r="X7061" t="s">
        <v>37</v>
      </c>
      <c r="Y7061" s="1">
        <v>45239</v>
      </c>
      <c r="Z7061" t="s">
        <v>2</v>
      </c>
      <c r="AA7061" t="s">
        <v>69</v>
      </c>
      <c r="AC7061">
        <v>0</v>
      </c>
      <c r="AH7061" s="2">
        <v>4.08</v>
      </c>
      <c r="AK7061">
        <v>4.08</v>
      </c>
    </row>
    <row r="7062" spans="4:37" x14ac:dyDescent="0.35">
      <c r="D7062" t="s">
        <v>7134</v>
      </c>
      <c r="E7062" t="s">
        <v>37</v>
      </c>
      <c r="F7062" s="1">
        <v>45239</v>
      </c>
      <c r="H7062" t="s">
        <v>118</v>
      </c>
      <c r="J7062" t="s">
        <v>119</v>
      </c>
      <c r="K7062" t="s">
        <v>120</v>
      </c>
      <c r="O7062" s="1">
        <v>45111</v>
      </c>
      <c r="P7062" t="s">
        <v>2889</v>
      </c>
      <c r="Q7062">
        <v>2024</v>
      </c>
      <c r="R7062" t="b">
        <v>1</v>
      </c>
      <c r="S7062" s="1">
        <v>45111</v>
      </c>
      <c r="V7062" t="s">
        <v>122</v>
      </c>
      <c r="W7062" t="s">
        <v>120</v>
      </c>
      <c r="X7062" t="s">
        <v>37</v>
      </c>
      <c r="Y7062" s="1">
        <v>45239</v>
      </c>
      <c r="Z7062" t="s">
        <v>2</v>
      </c>
      <c r="AA7062" t="s">
        <v>69</v>
      </c>
      <c r="AC7062">
        <v>0</v>
      </c>
      <c r="AH7062" s="2">
        <v>10.8</v>
      </c>
      <c r="AK7062">
        <v>10.8</v>
      </c>
    </row>
    <row r="7063" spans="4:37" x14ac:dyDescent="0.35">
      <c r="D7063" t="s">
        <v>7135</v>
      </c>
      <c r="E7063" t="s">
        <v>37</v>
      </c>
      <c r="F7063" s="1">
        <v>45239</v>
      </c>
      <c r="H7063" t="s">
        <v>118</v>
      </c>
      <c r="J7063" t="s">
        <v>119</v>
      </c>
      <c r="K7063" t="s">
        <v>120</v>
      </c>
      <c r="O7063" s="1">
        <v>45111</v>
      </c>
      <c r="P7063" t="s">
        <v>2889</v>
      </c>
      <c r="Q7063">
        <v>2024</v>
      </c>
      <c r="R7063" t="b">
        <v>1</v>
      </c>
      <c r="S7063" s="1">
        <v>45111</v>
      </c>
      <c r="V7063" t="s">
        <v>122</v>
      </c>
      <c r="W7063" t="s">
        <v>120</v>
      </c>
      <c r="X7063" t="s">
        <v>37</v>
      </c>
      <c r="Y7063" s="1">
        <v>45239</v>
      </c>
      <c r="Z7063" t="s">
        <v>2</v>
      </c>
      <c r="AA7063" t="s">
        <v>69</v>
      </c>
      <c r="AC7063">
        <v>0</v>
      </c>
      <c r="AH7063" s="2">
        <v>5.13</v>
      </c>
      <c r="AK7063">
        <v>5.13</v>
      </c>
    </row>
    <row r="7064" spans="4:37" x14ac:dyDescent="0.35">
      <c r="D7064" t="s">
        <v>7136</v>
      </c>
      <c r="E7064" t="s">
        <v>37</v>
      </c>
      <c r="F7064" s="1">
        <v>45239</v>
      </c>
      <c r="H7064" t="s">
        <v>118</v>
      </c>
      <c r="J7064" t="s">
        <v>119</v>
      </c>
      <c r="K7064" t="s">
        <v>120</v>
      </c>
      <c r="O7064" s="1">
        <v>45111</v>
      </c>
      <c r="P7064" t="s">
        <v>2889</v>
      </c>
      <c r="Q7064">
        <v>2024</v>
      </c>
      <c r="R7064" t="b">
        <v>1</v>
      </c>
      <c r="S7064" s="1">
        <v>45111</v>
      </c>
      <c r="V7064" t="s">
        <v>122</v>
      </c>
      <c r="W7064" t="s">
        <v>120</v>
      </c>
      <c r="X7064" t="s">
        <v>37</v>
      </c>
      <c r="Y7064" s="1">
        <v>45239</v>
      </c>
      <c r="Z7064" t="s">
        <v>2</v>
      </c>
      <c r="AA7064" t="s">
        <v>69</v>
      </c>
      <c r="AC7064">
        <v>0</v>
      </c>
      <c r="AH7064" s="2">
        <v>5.13</v>
      </c>
      <c r="AK7064">
        <v>5.13</v>
      </c>
    </row>
    <row r="7065" spans="4:37" x14ac:dyDescent="0.35">
      <c r="D7065" t="s">
        <v>7137</v>
      </c>
      <c r="E7065" t="s">
        <v>37</v>
      </c>
      <c r="F7065" s="1">
        <v>45239</v>
      </c>
      <c r="H7065" t="s">
        <v>118</v>
      </c>
      <c r="J7065" t="s">
        <v>119</v>
      </c>
      <c r="K7065" t="s">
        <v>120</v>
      </c>
      <c r="O7065" s="1">
        <v>45111</v>
      </c>
      <c r="P7065" t="s">
        <v>2889</v>
      </c>
      <c r="Q7065">
        <v>2024</v>
      </c>
      <c r="R7065" t="b">
        <v>1</v>
      </c>
      <c r="S7065" s="1">
        <v>45111</v>
      </c>
      <c r="V7065" t="s">
        <v>122</v>
      </c>
      <c r="W7065" t="s">
        <v>120</v>
      </c>
      <c r="X7065" t="s">
        <v>37</v>
      </c>
      <c r="Y7065" s="1">
        <v>45239</v>
      </c>
      <c r="Z7065" t="s">
        <v>2</v>
      </c>
      <c r="AA7065" t="s">
        <v>69</v>
      </c>
      <c r="AC7065">
        <v>0</v>
      </c>
      <c r="AH7065" s="2">
        <v>16.41</v>
      </c>
      <c r="AK7065">
        <v>16.41</v>
      </c>
    </row>
    <row r="7066" spans="4:37" x14ac:dyDescent="0.35">
      <c r="D7066" t="s">
        <v>7138</v>
      </c>
      <c r="E7066" t="s">
        <v>37</v>
      </c>
      <c r="F7066" s="1">
        <v>45239</v>
      </c>
      <c r="H7066" t="s">
        <v>118</v>
      </c>
      <c r="J7066" t="s">
        <v>119</v>
      </c>
      <c r="K7066" t="s">
        <v>120</v>
      </c>
      <c r="O7066" s="1">
        <v>45111</v>
      </c>
      <c r="P7066" t="s">
        <v>2889</v>
      </c>
      <c r="Q7066">
        <v>2024</v>
      </c>
      <c r="R7066" t="b">
        <v>1</v>
      </c>
      <c r="S7066" s="1">
        <v>45111</v>
      </c>
      <c r="V7066" t="s">
        <v>122</v>
      </c>
      <c r="W7066" t="s">
        <v>120</v>
      </c>
      <c r="X7066" t="s">
        <v>37</v>
      </c>
      <c r="Y7066" s="1">
        <v>45239</v>
      </c>
      <c r="Z7066" t="s">
        <v>2</v>
      </c>
      <c r="AA7066" t="s">
        <v>69</v>
      </c>
      <c r="AC7066">
        <v>0</v>
      </c>
      <c r="AH7066" s="2">
        <v>1.9</v>
      </c>
      <c r="AK7066">
        <v>1.9</v>
      </c>
    </row>
    <row r="7067" spans="4:37" x14ac:dyDescent="0.35">
      <c r="D7067" t="s">
        <v>7139</v>
      </c>
      <c r="E7067" t="s">
        <v>37</v>
      </c>
      <c r="F7067" s="1">
        <v>45239</v>
      </c>
      <c r="H7067" t="s">
        <v>118</v>
      </c>
      <c r="J7067" t="s">
        <v>119</v>
      </c>
      <c r="K7067" t="s">
        <v>120</v>
      </c>
      <c r="O7067" s="1">
        <v>45111</v>
      </c>
      <c r="P7067" t="s">
        <v>2889</v>
      </c>
      <c r="Q7067">
        <v>2024</v>
      </c>
      <c r="R7067" t="b">
        <v>1</v>
      </c>
      <c r="S7067" s="1">
        <v>45111</v>
      </c>
      <c r="V7067" t="s">
        <v>122</v>
      </c>
      <c r="W7067" t="s">
        <v>120</v>
      </c>
      <c r="X7067" t="s">
        <v>37</v>
      </c>
      <c r="Y7067" s="1">
        <v>45239</v>
      </c>
      <c r="Z7067" t="s">
        <v>2</v>
      </c>
      <c r="AA7067" t="s">
        <v>69</v>
      </c>
      <c r="AC7067">
        <v>0</v>
      </c>
      <c r="AH7067" s="2">
        <v>3.08</v>
      </c>
      <c r="AK7067">
        <v>3.08</v>
      </c>
    </row>
    <row r="7068" spans="4:37" x14ac:dyDescent="0.35">
      <c r="D7068" t="s">
        <v>7140</v>
      </c>
      <c r="E7068" t="s">
        <v>37</v>
      </c>
      <c r="F7068" s="1">
        <v>45239</v>
      </c>
      <c r="H7068" t="s">
        <v>118</v>
      </c>
      <c r="J7068" t="s">
        <v>119</v>
      </c>
      <c r="K7068" t="s">
        <v>120</v>
      </c>
      <c r="O7068" s="1">
        <v>45111</v>
      </c>
      <c r="P7068" t="s">
        <v>2889</v>
      </c>
      <c r="Q7068">
        <v>2024</v>
      </c>
      <c r="R7068" t="b">
        <v>1</v>
      </c>
      <c r="S7068" s="1">
        <v>45111</v>
      </c>
      <c r="V7068" t="s">
        <v>122</v>
      </c>
      <c r="W7068" t="s">
        <v>120</v>
      </c>
      <c r="X7068" t="s">
        <v>37</v>
      </c>
      <c r="Y7068" s="1">
        <v>45239</v>
      </c>
      <c r="Z7068" t="s">
        <v>2</v>
      </c>
      <c r="AA7068" t="s">
        <v>69</v>
      </c>
      <c r="AC7068">
        <v>0</v>
      </c>
      <c r="AH7068" s="2">
        <v>3.48</v>
      </c>
      <c r="AK7068">
        <v>3.48</v>
      </c>
    </row>
    <row r="7069" spans="4:37" x14ac:dyDescent="0.35">
      <c r="D7069" t="s">
        <v>7141</v>
      </c>
      <c r="E7069" t="s">
        <v>37</v>
      </c>
      <c r="F7069" s="1">
        <v>45239</v>
      </c>
      <c r="H7069" t="s">
        <v>118</v>
      </c>
      <c r="J7069" t="s">
        <v>119</v>
      </c>
      <c r="K7069" t="s">
        <v>120</v>
      </c>
      <c r="O7069" s="1">
        <v>45111</v>
      </c>
      <c r="P7069" t="s">
        <v>2889</v>
      </c>
      <c r="Q7069">
        <v>2024</v>
      </c>
      <c r="R7069" t="b">
        <v>1</v>
      </c>
      <c r="S7069" s="1">
        <v>45111</v>
      </c>
      <c r="V7069" t="s">
        <v>122</v>
      </c>
      <c r="W7069" t="s">
        <v>120</v>
      </c>
      <c r="X7069" t="s">
        <v>37</v>
      </c>
      <c r="Y7069" s="1">
        <v>45239</v>
      </c>
      <c r="Z7069" t="s">
        <v>2</v>
      </c>
      <c r="AA7069" t="s">
        <v>69</v>
      </c>
      <c r="AC7069">
        <v>0</v>
      </c>
      <c r="AH7069" s="2">
        <v>3.08</v>
      </c>
      <c r="AK7069">
        <v>3.08</v>
      </c>
    </row>
    <row r="7070" spans="4:37" x14ac:dyDescent="0.35">
      <c r="D7070" t="s">
        <v>7142</v>
      </c>
      <c r="E7070" t="s">
        <v>37</v>
      </c>
      <c r="F7070" s="1">
        <v>45239</v>
      </c>
      <c r="H7070" t="s">
        <v>118</v>
      </c>
      <c r="J7070" t="s">
        <v>119</v>
      </c>
      <c r="K7070" t="s">
        <v>120</v>
      </c>
      <c r="O7070" s="1">
        <v>45111</v>
      </c>
      <c r="P7070" t="s">
        <v>2889</v>
      </c>
      <c r="Q7070">
        <v>2024</v>
      </c>
      <c r="R7070" t="b">
        <v>1</v>
      </c>
      <c r="S7070" s="1">
        <v>45111</v>
      </c>
      <c r="V7070" t="s">
        <v>122</v>
      </c>
      <c r="W7070" t="s">
        <v>120</v>
      </c>
      <c r="X7070" t="s">
        <v>37</v>
      </c>
      <c r="Y7070" s="1">
        <v>45239</v>
      </c>
      <c r="Z7070" t="s">
        <v>2</v>
      </c>
      <c r="AA7070" t="s">
        <v>69</v>
      </c>
      <c r="AC7070">
        <v>0</v>
      </c>
      <c r="AH7070" s="2">
        <v>5.13</v>
      </c>
      <c r="AK7070">
        <v>5.13</v>
      </c>
    </row>
    <row r="7071" spans="4:37" x14ac:dyDescent="0.35">
      <c r="D7071" t="s">
        <v>7143</v>
      </c>
      <c r="E7071" t="s">
        <v>37</v>
      </c>
      <c r="F7071" s="1">
        <v>45239</v>
      </c>
      <c r="H7071" t="s">
        <v>118</v>
      </c>
      <c r="J7071" t="s">
        <v>119</v>
      </c>
      <c r="K7071" t="s">
        <v>120</v>
      </c>
      <c r="O7071" s="1">
        <v>45111</v>
      </c>
      <c r="P7071" t="s">
        <v>2889</v>
      </c>
      <c r="Q7071">
        <v>2024</v>
      </c>
      <c r="R7071" t="b">
        <v>1</v>
      </c>
      <c r="S7071" s="1">
        <v>45111</v>
      </c>
      <c r="V7071" t="s">
        <v>122</v>
      </c>
      <c r="W7071" t="s">
        <v>120</v>
      </c>
      <c r="X7071" t="s">
        <v>37</v>
      </c>
      <c r="Y7071" s="1">
        <v>45239</v>
      </c>
      <c r="Z7071" t="s">
        <v>2</v>
      </c>
      <c r="AA7071" t="s">
        <v>69</v>
      </c>
      <c r="AC7071">
        <v>0</v>
      </c>
      <c r="AH7071" s="2">
        <v>10.8</v>
      </c>
      <c r="AK7071">
        <v>10.8</v>
      </c>
    </row>
    <row r="7072" spans="4:37" x14ac:dyDescent="0.35">
      <c r="D7072" t="s">
        <v>7144</v>
      </c>
      <c r="E7072" t="s">
        <v>37</v>
      </c>
      <c r="F7072" s="1">
        <v>45239</v>
      </c>
      <c r="H7072" t="s">
        <v>118</v>
      </c>
      <c r="J7072" t="s">
        <v>119</v>
      </c>
      <c r="K7072" t="s">
        <v>120</v>
      </c>
      <c r="O7072" s="1">
        <v>45111</v>
      </c>
      <c r="P7072" t="s">
        <v>2889</v>
      </c>
      <c r="Q7072">
        <v>2024</v>
      </c>
      <c r="R7072" t="b">
        <v>1</v>
      </c>
      <c r="S7072" s="1">
        <v>45111</v>
      </c>
      <c r="V7072" t="s">
        <v>122</v>
      </c>
      <c r="W7072" t="s">
        <v>120</v>
      </c>
      <c r="X7072" t="s">
        <v>37</v>
      </c>
      <c r="Y7072" s="1">
        <v>45239</v>
      </c>
      <c r="Z7072" t="s">
        <v>2</v>
      </c>
      <c r="AA7072" t="s">
        <v>69</v>
      </c>
      <c r="AC7072">
        <v>0</v>
      </c>
      <c r="AH7072" s="2">
        <v>4.62</v>
      </c>
      <c r="AK7072">
        <v>4.62</v>
      </c>
    </row>
    <row r="7073" spans="4:37" x14ac:dyDescent="0.35">
      <c r="D7073" t="s">
        <v>7145</v>
      </c>
      <c r="E7073" t="s">
        <v>37</v>
      </c>
      <c r="F7073" s="1">
        <v>45239</v>
      </c>
      <c r="H7073" t="s">
        <v>118</v>
      </c>
      <c r="J7073" t="s">
        <v>119</v>
      </c>
      <c r="K7073" t="s">
        <v>120</v>
      </c>
      <c r="O7073" s="1">
        <v>45111</v>
      </c>
      <c r="P7073" t="s">
        <v>2889</v>
      </c>
      <c r="Q7073">
        <v>2024</v>
      </c>
      <c r="R7073" t="b">
        <v>1</v>
      </c>
      <c r="S7073" s="1">
        <v>45111</v>
      </c>
      <c r="V7073" t="s">
        <v>122</v>
      </c>
      <c r="W7073" t="s">
        <v>120</v>
      </c>
      <c r="X7073" t="s">
        <v>37</v>
      </c>
      <c r="Y7073" s="1">
        <v>45239</v>
      </c>
      <c r="Z7073" t="s">
        <v>2</v>
      </c>
      <c r="AA7073" t="s">
        <v>69</v>
      </c>
      <c r="AC7073">
        <v>0</v>
      </c>
      <c r="AH7073" s="2">
        <v>13.88</v>
      </c>
      <c r="AK7073">
        <v>13.88</v>
      </c>
    </row>
    <row r="7074" spans="4:37" x14ac:dyDescent="0.35">
      <c r="D7074" t="s">
        <v>7146</v>
      </c>
      <c r="E7074" t="s">
        <v>37</v>
      </c>
      <c r="F7074" s="1">
        <v>45239</v>
      </c>
      <c r="H7074" t="s">
        <v>118</v>
      </c>
      <c r="J7074" t="s">
        <v>119</v>
      </c>
      <c r="K7074" t="s">
        <v>120</v>
      </c>
      <c r="O7074" s="1">
        <v>45111</v>
      </c>
      <c r="P7074" t="s">
        <v>2889</v>
      </c>
      <c r="Q7074">
        <v>2024</v>
      </c>
      <c r="R7074" t="b">
        <v>1</v>
      </c>
      <c r="S7074" s="1">
        <v>45111</v>
      </c>
      <c r="V7074" t="s">
        <v>122</v>
      </c>
      <c r="W7074" t="s">
        <v>120</v>
      </c>
      <c r="X7074" t="s">
        <v>37</v>
      </c>
      <c r="Y7074" s="1">
        <v>45239</v>
      </c>
      <c r="Z7074" t="s">
        <v>2</v>
      </c>
      <c r="AA7074" t="s">
        <v>69</v>
      </c>
      <c r="AC7074">
        <v>0</v>
      </c>
      <c r="AH7074" s="2">
        <v>5.13</v>
      </c>
      <c r="AK7074">
        <v>5.13</v>
      </c>
    </row>
    <row r="7075" spans="4:37" x14ac:dyDescent="0.35">
      <c r="D7075" t="s">
        <v>7147</v>
      </c>
      <c r="E7075" t="s">
        <v>37</v>
      </c>
      <c r="F7075" s="1">
        <v>45239</v>
      </c>
      <c r="H7075" t="s">
        <v>118</v>
      </c>
      <c r="J7075" t="s">
        <v>119</v>
      </c>
      <c r="K7075" t="s">
        <v>120</v>
      </c>
      <c r="O7075" s="1">
        <v>45111</v>
      </c>
      <c r="P7075" t="s">
        <v>2889</v>
      </c>
      <c r="Q7075">
        <v>2024</v>
      </c>
      <c r="R7075" t="b">
        <v>1</v>
      </c>
      <c r="S7075" s="1">
        <v>45111</v>
      </c>
      <c r="V7075" t="s">
        <v>122</v>
      </c>
      <c r="W7075" t="s">
        <v>120</v>
      </c>
      <c r="X7075" t="s">
        <v>37</v>
      </c>
      <c r="Y7075" s="1">
        <v>45239</v>
      </c>
      <c r="Z7075" t="s">
        <v>2</v>
      </c>
      <c r="AA7075" t="s">
        <v>69</v>
      </c>
      <c r="AC7075">
        <v>0</v>
      </c>
      <c r="AH7075" s="2">
        <v>5.13</v>
      </c>
      <c r="AK7075">
        <v>5.13</v>
      </c>
    </row>
    <row r="7076" spans="4:37" x14ac:dyDescent="0.35">
      <c r="D7076" t="s">
        <v>7148</v>
      </c>
      <c r="E7076" t="s">
        <v>37</v>
      </c>
      <c r="F7076" s="1">
        <v>45239</v>
      </c>
      <c r="H7076" t="s">
        <v>118</v>
      </c>
      <c r="J7076" t="s">
        <v>119</v>
      </c>
      <c r="K7076" t="s">
        <v>120</v>
      </c>
      <c r="O7076" s="1">
        <v>45111</v>
      </c>
      <c r="P7076" t="s">
        <v>2889</v>
      </c>
      <c r="Q7076">
        <v>2024</v>
      </c>
      <c r="R7076" t="b">
        <v>1</v>
      </c>
      <c r="S7076" s="1">
        <v>45111</v>
      </c>
      <c r="V7076" t="s">
        <v>122</v>
      </c>
      <c r="W7076" t="s">
        <v>120</v>
      </c>
      <c r="X7076" t="s">
        <v>37</v>
      </c>
      <c r="Y7076" s="1">
        <v>45239</v>
      </c>
      <c r="Z7076" t="s">
        <v>2</v>
      </c>
      <c r="AA7076" t="s">
        <v>69</v>
      </c>
      <c r="AC7076">
        <v>0</v>
      </c>
      <c r="AH7076" s="2">
        <v>3.02</v>
      </c>
      <c r="AK7076">
        <v>3.02</v>
      </c>
    </row>
    <row r="7077" spans="4:37" x14ac:dyDescent="0.35">
      <c r="D7077" t="s">
        <v>7149</v>
      </c>
      <c r="E7077" t="s">
        <v>37</v>
      </c>
      <c r="F7077" s="1">
        <v>45239</v>
      </c>
      <c r="H7077" t="s">
        <v>118</v>
      </c>
      <c r="J7077" t="s">
        <v>119</v>
      </c>
      <c r="K7077" t="s">
        <v>120</v>
      </c>
      <c r="O7077" s="1">
        <v>45111</v>
      </c>
      <c r="P7077" t="s">
        <v>2889</v>
      </c>
      <c r="Q7077">
        <v>2024</v>
      </c>
      <c r="R7077" t="b">
        <v>1</v>
      </c>
      <c r="S7077" s="1">
        <v>45111</v>
      </c>
      <c r="V7077" t="s">
        <v>122</v>
      </c>
      <c r="W7077" t="s">
        <v>120</v>
      </c>
      <c r="X7077" t="s">
        <v>37</v>
      </c>
      <c r="Y7077" s="1">
        <v>45239</v>
      </c>
      <c r="Z7077" t="s">
        <v>2</v>
      </c>
      <c r="AA7077" t="s">
        <v>69</v>
      </c>
      <c r="AC7077">
        <v>0</v>
      </c>
      <c r="AH7077" s="2">
        <v>16.41</v>
      </c>
      <c r="AK7077">
        <v>16.41</v>
      </c>
    </row>
    <row r="7078" spans="4:37" x14ac:dyDescent="0.35">
      <c r="D7078" t="s">
        <v>7150</v>
      </c>
      <c r="E7078" t="s">
        <v>37</v>
      </c>
      <c r="F7078" s="1">
        <v>45239</v>
      </c>
      <c r="H7078" t="s">
        <v>118</v>
      </c>
      <c r="J7078" t="s">
        <v>119</v>
      </c>
      <c r="K7078" t="s">
        <v>120</v>
      </c>
      <c r="O7078" s="1">
        <v>45111</v>
      </c>
      <c r="P7078" t="s">
        <v>2889</v>
      </c>
      <c r="Q7078">
        <v>2024</v>
      </c>
      <c r="R7078" t="b">
        <v>1</v>
      </c>
      <c r="S7078" s="1">
        <v>45111</v>
      </c>
      <c r="V7078" t="s">
        <v>122</v>
      </c>
      <c r="W7078" t="s">
        <v>120</v>
      </c>
      <c r="X7078" t="s">
        <v>37</v>
      </c>
      <c r="Y7078" s="1">
        <v>45239</v>
      </c>
      <c r="Z7078" t="s">
        <v>2</v>
      </c>
      <c r="AA7078" t="s">
        <v>69</v>
      </c>
      <c r="AC7078">
        <v>0</v>
      </c>
      <c r="AH7078" s="2">
        <v>74.75</v>
      </c>
      <c r="AK7078">
        <v>74.75</v>
      </c>
    </row>
    <row r="7079" spans="4:37" x14ac:dyDescent="0.35">
      <c r="D7079" t="s">
        <v>7151</v>
      </c>
      <c r="E7079" t="s">
        <v>37</v>
      </c>
      <c r="F7079" s="1">
        <v>45239</v>
      </c>
      <c r="H7079" t="s">
        <v>118</v>
      </c>
      <c r="J7079" t="s">
        <v>119</v>
      </c>
      <c r="K7079" t="s">
        <v>120</v>
      </c>
      <c r="O7079" s="1">
        <v>45111</v>
      </c>
      <c r="P7079" t="s">
        <v>2889</v>
      </c>
      <c r="Q7079">
        <v>2024</v>
      </c>
      <c r="R7079" t="b">
        <v>1</v>
      </c>
      <c r="S7079" s="1">
        <v>45111</v>
      </c>
      <c r="V7079" t="s">
        <v>122</v>
      </c>
      <c r="W7079" t="s">
        <v>120</v>
      </c>
      <c r="X7079" t="s">
        <v>37</v>
      </c>
      <c r="Y7079" s="1">
        <v>45239</v>
      </c>
      <c r="Z7079" t="s">
        <v>2</v>
      </c>
      <c r="AA7079" t="s">
        <v>69</v>
      </c>
      <c r="AC7079">
        <v>0</v>
      </c>
      <c r="AH7079" s="2">
        <v>1.74</v>
      </c>
      <c r="AK7079">
        <v>1.74</v>
      </c>
    </row>
    <row r="7080" spans="4:37" x14ac:dyDescent="0.35">
      <c r="D7080" t="s">
        <v>7152</v>
      </c>
      <c r="E7080" t="s">
        <v>37</v>
      </c>
      <c r="F7080" s="1">
        <v>45239</v>
      </c>
      <c r="H7080" t="s">
        <v>118</v>
      </c>
      <c r="J7080" t="s">
        <v>119</v>
      </c>
      <c r="K7080" t="s">
        <v>120</v>
      </c>
      <c r="O7080" s="1">
        <v>45111</v>
      </c>
      <c r="P7080" t="s">
        <v>2889</v>
      </c>
      <c r="Q7080">
        <v>2024</v>
      </c>
      <c r="R7080" t="b">
        <v>1</v>
      </c>
      <c r="S7080" s="1">
        <v>45111</v>
      </c>
      <c r="V7080" t="s">
        <v>122</v>
      </c>
      <c r="W7080" t="s">
        <v>120</v>
      </c>
      <c r="X7080" t="s">
        <v>37</v>
      </c>
      <c r="Y7080" s="1">
        <v>45239</v>
      </c>
      <c r="Z7080" t="s">
        <v>2</v>
      </c>
      <c r="AA7080" t="s">
        <v>69</v>
      </c>
      <c r="AC7080">
        <v>0</v>
      </c>
      <c r="AH7080" s="2">
        <v>20.52</v>
      </c>
      <c r="AK7080">
        <v>20.52</v>
      </c>
    </row>
    <row r="7081" spans="4:37" x14ac:dyDescent="0.35">
      <c r="D7081" t="s">
        <v>7153</v>
      </c>
      <c r="E7081" t="s">
        <v>37</v>
      </c>
      <c r="F7081" s="1">
        <v>45239</v>
      </c>
      <c r="H7081" t="s">
        <v>118</v>
      </c>
      <c r="J7081" t="s">
        <v>119</v>
      </c>
      <c r="K7081" t="s">
        <v>120</v>
      </c>
      <c r="O7081" s="1">
        <v>45111</v>
      </c>
      <c r="P7081" t="s">
        <v>2889</v>
      </c>
      <c r="Q7081">
        <v>2024</v>
      </c>
      <c r="R7081" t="b">
        <v>1</v>
      </c>
      <c r="S7081" s="1">
        <v>45111</v>
      </c>
      <c r="V7081" t="s">
        <v>122</v>
      </c>
      <c r="W7081" t="s">
        <v>120</v>
      </c>
      <c r="X7081" t="s">
        <v>37</v>
      </c>
      <c r="Y7081" s="1">
        <v>45239</v>
      </c>
      <c r="Z7081" t="s">
        <v>2</v>
      </c>
      <c r="AA7081" t="s">
        <v>69</v>
      </c>
      <c r="AC7081">
        <v>0</v>
      </c>
      <c r="AH7081" s="2">
        <v>17.09</v>
      </c>
      <c r="AK7081">
        <v>17.09</v>
      </c>
    </row>
    <row r="7082" spans="4:37" x14ac:dyDescent="0.35">
      <c r="D7082" t="s">
        <v>7154</v>
      </c>
      <c r="E7082" t="s">
        <v>37</v>
      </c>
      <c r="F7082" s="1">
        <v>45239</v>
      </c>
      <c r="H7082" t="s">
        <v>118</v>
      </c>
      <c r="J7082" t="s">
        <v>119</v>
      </c>
      <c r="K7082" t="s">
        <v>120</v>
      </c>
      <c r="O7082" s="1">
        <v>45111</v>
      </c>
      <c r="P7082" t="s">
        <v>2889</v>
      </c>
      <c r="Q7082">
        <v>2024</v>
      </c>
      <c r="R7082" t="b">
        <v>1</v>
      </c>
      <c r="S7082" s="1">
        <v>45111</v>
      </c>
      <c r="V7082" t="s">
        <v>122</v>
      </c>
      <c r="W7082" t="s">
        <v>120</v>
      </c>
      <c r="X7082" t="s">
        <v>37</v>
      </c>
      <c r="Y7082" s="1">
        <v>45239</v>
      </c>
      <c r="Z7082" t="s">
        <v>2</v>
      </c>
      <c r="AA7082" t="s">
        <v>69</v>
      </c>
      <c r="AC7082">
        <v>0</v>
      </c>
      <c r="AH7082" s="2">
        <v>17.09</v>
      </c>
      <c r="AK7082">
        <v>17.09</v>
      </c>
    </row>
    <row r="7083" spans="4:37" x14ac:dyDescent="0.35">
      <c r="D7083" t="s">
        <v>7155</v>
      </c>
      <c r="E7083" t="s">
        <v>37</v>
      </c>
      <c r="F7083" s="1">
        <v>45239</v>
      </c>
      <c r="H7083" t="s">
        <v>118</v>
      </c>
      <c r="J7083" t="s">
        <v>119</v>
      </c>
      <c r="K7083" t="s">
        <v>120</v>
      </c>
      <c r="O7083" s="1">
        <v>45111</v>
      </c>
      <c r="P7083" t="s">
        <v>2889</v>
      </c>
      <c r="Q7083">
        <v>2024</v>
      </c>
      <c r="R7083" t="b">
        <v>1</v>
      </c>
      <c r="S7083" s="1">
        <v>45111</v>
      </c>
      <c r="V7083" t="s">
        <v>122</v>
      </c>
      <c r="W7083" t="s">
        <v>120</v>
      </c>
      <c r="X7083" t="s">
        <v>37</v>
      </c>
      <c r="Y7083" s="1">
        <v>45239</v>
      </c>
      <c r="Z7083" t="s">
        <v>2</v>
      </c>
      <c r="AA7083" t="s">
        <v>69</v>
      </c>
      <c r="AC7083">
        <v>0</v>
      </c>
      <c r="AH7083" s="2">
        <v>1.94</v>
      </c>
      <c r="AK7083">
        <v>1.94</v>
      </c>
    </row>
    <row r="7084" spans="4:37" x14ac:dyDescent="0.35">
      <c r="D7084" t="s">
        <v>7156</v>
      </c>
      <c r="E7084" t="s">
        <v>37</v>
      </c>
      <c r="F7084" s="1">
        <v>45239</v>
      </c>
      <c r="H7084" t="s">
        <v>118</v>
      </c>
      <c r="J7084" t="s">
        <v>119</v>
      </c>
      <c r="K7084" t="s">
        <v>120</v>
      </c>
      <c r="O7084" s="1">
        <v>45111</v>
      </c>
      <c r="P7084" t="s">
        <v>2889</v>
      </c>
      <c r="Q7084">
        <v>2024</v>
      </c>
      <c r="R7084" t="b">
        <v>1</v>
      </c>
      <c r="S7084" s="1">
        <v>45111</v>
      </c>
      <c r="V7084" t="s">
        <v>122</v>
      </c>
      <c r="W7084" t="s">
        <v>120</v>
      </c>
      <c r="X7084" t="s">
        <v>37</v>
      </c>
      <c r="Y7084" s="1">
        <v>45239</v>
      </c>
      <c r="Z7084" t="s">
        <v>2</v>
      </c>
      <c r="AA7084" t="s">
        <v>69</v>
      </c>
      <c r="AC7084">
        <v>0</v>
      </c>
      <c r="AH7084" s="2">
        <v>14.88</v>
      </c>
      <c r="AK7084">
        <v>14.88</v>
      </c>
    </row>
    <row r="7085" spans="4:37" x14ac:dyDescent="0.35">
      <c r="D7085" t="s">
        <v>7157</v>
      </c>
      <c r="E7085" t="s">
        <v>37</v>
      </c>
      <c r="F7085" s="1">
        <v>45239</v>
      </c>
      <c r="H7085" t="s">
        <v>118</v>
      </c>
      <c r="J7085" t="s">
        <v>119</v>
      </c>
      <c r="K7085" t="s">
        <v>120</v>
      </c>
      <c r="O7085" s="1">
        <v>45111</v>
      </c>
      <c r="P7085" t="s">
        <v>2889</v>
      </c>
      <c r="Q7085">
        <v>2024</v>
      </c>
      <c r="R7085" t="b">
        <v>1</v>
      </c>
      <c r="S7085" s="1">
        <v>45111</v>
      </c>
      <c r="V7085" t="s">
        <v>122</v>
      </c>
      <c r="W7085" t="s">
        <v>120</v>
      </c>
      <c r="X7085" t="s">
        <v>37</v>
      </c>
      <c r="Y7085" s="1">
        <v>45239</v>
      </c>
      <c r="Z7085" t="s">
        <v>2</v>
      </c>
      <c r="AA7085" t="s">
        <v>69</v>
      </c>
      <c r="AC7085">
        <v>0</v>
      </c>
      <c r="AH7085" s="2">
        <v>1.94</v>
      </c>
      <c r="AK7085">
        <v>1.94</v>
      </c>
    </row>
    <row r="7086" spans="4:37" x14ac:dyDescent="0.35">
      <c r="D7086" t="s">
        <v>7158</v>
      </c>
      <c r="E7086" t="s">
        <v>37</v>
      </c>
      <c r="F7086" s="1">
        <v>45239</v>
      </c>
      <c r="H7086" t="s">
        <v>118</v>
      </c>
      <c r="J7086" t="s">
        <v>119</v>
      </c>
      <c r="K7086" t="s">
        <v>120</v>
      </c>
      <c r="O7086" s="1">
        <v>45111</v>
      </c>
      <c r="P7086" t="s">
        <v>2889</v>
      </c>
      <c r="Q7086">
        <v>2024</v>
      </c>
      <c r="R7086" t="b">
        <v>1</v>
      </c>
      <c r="S7086" s="1">
        <v>45111</v>
      </c>
      <c r="V7086" t="s">
        <v>122</v>
      </c>
      <c r="W7086" t="s">
        <v>120</v>
      </c>
      <c r="X7086" t="s">
        <v>37</v>
      </c>
      <c r="Y7086" s="1">
        <v>45239</v>
      </c>
      <c r="Z7086" t="s">
        <v>2</v>
      </c>
      <c r="AA7086" t="s">
        <v>69</v>
      </c>
      <c r="AC7086">
        <v>0</v>
      </c>
      <c r="AH7086" s="2">
        <v>5.61</v>
      </c>
      <c r="AK7086">
        <v>5.61</v>
      </c>
    </row>
    <row r="7087" spans="4:37" x14ac:dyDescent="0.35">
      <c r="D7087" t="s">
        <v>7159</v>
      </c>
      <c r="E7087" t="s">
        <v>37</v>
      </c>
      <c r="F7087" s="1">
        <v>45239</v>
      </c>
      <c r="H7087" t="s">
        <v>118</v>
      </c>
      <c r="J7087" t="s">
        <v>119</v>
      </c>
      <c r="K7087" t="s">
        <v>120</v>
      </c>
      <c r="O7087" s="1">
        <v>45111</v>
      </c>
      <c r="P7087" t="s">
        <v>2889</v>
      </c>
      <c r="Q7087">
        <v>2024</v>
      </c>
      <c r="R7087" t="b">
        <v>1</v>
      </c>
      <c r="S7087" s="1">
        <v>45111</v>
      </c>
      <c r="V7087" t="s">
        <v>122</v>
      </c>
      <c r="W7087" t="s">
        <v>120</v>
      </c>
      <c r="X7087" t="s">
        <v>37</v>
      </c>
      <c r="Y7087" s="1">
        <v>45239</v>
      </c>
      <c r="Z7087" t="s">
        <v>2</v>
      </c>
      <c r="AA7087" t="s">
        <v>69</v>
      </c>
      <c r="AC7087">
        <v>0</v>
      </c>
      <c r="AH7087" s="2">
        <v>1.9</v>
      </c>
      <c r="AK7087">
        <v>1.9</v>
      </c>
    </row>
    <row r="7088" spans="4:37" x14ac:dyDescent="0.35">
      <c r="D7088" t="s">
        <v>7160</v>
      </c>
      <c r="E7088" t="s">
        <v>37</v>
      </c>
      <c r="F7088" s="1">
        <v>45239</v>
      </c>
      <c r="H7088" t="s">
        <v>118</v>
      </c>
      <c r="J7088" t="s">
        <v>119</v>
      </c>
      <c r="K7088" t="s">
        <v>120</v>
      </c>
      <c r="O7088" s="1">
        <v>45111</v>
      </c>
      <c r="P7088" t="s">
        <v>2889</v>
      </c>
      <c r="Q7088">
        <v>2024</v>
      </c>
      <c r="R7088" t="b">
        <v>1</v>
      </c>
      <c r="S7088" s="1">
        <v>45111</v>
      </c>
      <c r="V7088" t="s">
        <v>122</v>
      </c>
      <c r="W7088" t="s">
        <v>120</v>
      </c>
      <c r="X7088" t="s">
        <v>37</v>
      </c>
      <c r="Y7088" s="1">
        <v>45239</v>
      </c>
      <c r="Z7088" t="s">
        <v>2</v>
      </c>
      <c r="AA7088" t="s">
        <v>69</v>
      </c>
      <c r="AC7088">
        <v>0</v>
      </c>
      <c r="AH7088" s="2">
        <v>1.58</v>
      </c>
      <c r="AK7088">
        <v>1.58</v>
      </c>
    </row>
    <row r="7089" spans="4:37" x14ac:dyDescent="0.35">
      <c r="D7089" t="s">
        <v>7161</v>
      </c>
      <c r="E7089" t="s">
        <v>37</v>
      </c>
      <c r="F7089" s="1">
        <v>45239</v>
      </c>
      <c r="H7089" t="s">
        <v>118</v>
      </c>
      <c r="J7089" t="s">
        <v>119</v>
      </c>
      <c r="K7089" t="s">
        <v>120</v>
      </c>
      <c r="O7089" s="1">
        <v>45111</v>
      </c>
      <c r="P7089" t="s">
        <v>2889</v>
      </c>
      <c r="Q7089">
        <v>2024</v>
      </c>
      <c r="R7089" t="b">
        <v>1</v>
      </c>
      <c r="S7089" s="1">
        <v>45111</v>
      </c>
      <c r="V7089" t="s">
        <v>122</v>
      </c>
      <c r="W7089" t="s">
        <v>120</v>
      </c>
      <c r="X7089" t="s">
        <v>37</v>
      </c>
      <c r="Y7089" s="1">
        <v>45239</v>
      </c>
      <c r="Z7089" t="s">
        <v>2</v>
      </c>
      <c r="AA7089" t="s">
        <v>69</v>
      </c>
      <c r="AC7089">
        <v>0</v>
      </c>
      <c r="AH7089" s="2">
        <v>10.68</v>
      </c>
      <c r="AK7089">
        <v>10.68</v>
      </c>
    </row>
    <row r="7090" spans="4:37" x14ac:dyDescent="0.35">
      <c r="D7090" t="s">
        <v>7162</v>
      </c>
      <c r="E7090" t="s">
        <v>37</v>
      </c>
      <c r="F7090" s="1">
        <v>45239</v>
      </c>
      <c r="H7090" t="s">
        <v>118</v>
      </c>
      <c r="J7090" t="s">
        <v>119</v>
      </c>
      <c r="K7090" t="s">
        <v>120</v>
      </c>
      <c r="O7090" s="1">
        <v>45111</v>
      </c>
      <c r="P7090" t="s">
        <v>2889</v>
      </c>
      <c r="Q7090">
        <v>2024</v>
      </c>
      <c r="R7090" t="b">
        <v>1</v>
      </c>
      <c r="S7090" s="1">
        <v>45111</v>
      </c>
      <c r="V7090" t="s">
        <v>122</v>
      </c>
      <c r="W7090" t="s">
        <v>120</v>
      </c>
      <c r="X7090" t="s">
        <v>37</v>
      </c>
      <c r="Y7090" s="1">
        <v>45239</v>
      </c>
      <c r="Z7090" t="s">
        <v>2</v>
      </c>
      <c r="AA7090" t="s">
        <v>69</v>
      </c>
      <c r="AC7090">
        <v>0</v>
      </c>
      <c r="AH7090" s="2">
        <v>1.03</v>
      </c>
      <c r="AK7090">
        <v>1.03</v>
      </c>
    </row>
    <row r="7091" spans="4:37" x14ac:dyDescent="0.35">
      <c r="D7091" t="s">
        <v>7163</v>
      </c>
      <c r="E7091" t="s">
        <v>37</v>
      </c>
      <c r="F7091" s="1">
        <v>45239</v>
      </c>
      <c r="H7091" t="s">
        <v>118</v>
      </c>
      <c r="J7091" t="s">
        <v>119</v>
      </c>
      <c r="K7091" t="s">
        <v>120</v>
      </c>
      <c r="O7091" s="1">
        <v>45111</v>
      </c>
      <c r="P7091" t="s">
        <v>2889</v>
      </c>
      <c r="Q7091">
        <v>2024</v>
      </c>
      <c r="R7091" t="b">
        <v>1</v>
      </c>
      <c r="S7091" s="1">
        <v>45111</v>
      </c>
      <c r="V7091" t="s">
        <v>122</v>
      </c>
      <c r="W7091" t="s">
        <v>120</v>
      </c>
      <c r="X7091" t="s">
        <v>37</v>
      </c>
      <c r="Y7091" s="1">
        <v>45239</v>
      </c>
      <c r="Z7091" t="s">
        <v>2</v>
      </c>
      <c r="AA7091" t="s">
        <v>69</v>
      </c>
      <c r="AC7091">
        <v>0</v>
      </c>
      <c r="AH7091" s="2">
        <v>16.02</v>
      </c>
      <c r="AK7091">
        <v>16.02</v>
      </c>
    </row>
    <row r="7092" spans="4:37" x14ac:dyDescent="0.35">
      <c r="D7092" t="s">
        <v>7164</v>
      </c>
      <c r="E7092" t="s">
        <v>37</v>
      </c>
      <c r="F7092" s="1">
        <v>45239</v>
      </c>
      <c r="H7092" t="s">
        <v>118</v>
      </c>
      <c r="J7092" t="s">
        <v>119</v>
      </c>
      <c r="K7092" t="s">
        <v>120</v>
      </c>
      <c r="O7092" s="1">
        <v>45111</v>
      </c>
      <c r="P7092" t="s">
        <v>2889</v>
      </c>
      <c r="Q7092">
        <v>2024</v>
      </c>
      <c r="R7092" t="b">
        <v>1</v>
      </c>
      <c r="S7092" s="1">
        <v>45111</v>
      </c>
      <c r="V7092" t="s">
        <v>122</v>
      </c>
      <c r="W7092" t="s">
        <v>120</v>
      </c>
      <c r="X7092" t="s">
        <v>37</v>
      </c>
      <c r="Y7092" s="1">
        <v>45239</v>
      </c>
      <c r="Z7092" t="s">
        <v>2</v>
      </c>
      <c r="AA7092" t="s">
        <v>69</v>
      </c>
      <c r="AC7092">
        <v>0</v>
      </c>
      <c r="AH7092" s="2">
        <v>1.9</v>
      </c>
      <c r="AK7092">
        <v>1.9</v>
      </c>
    </row>
    <row r="7093" spans="4:37" x14ac:dyDescent="0.35">
      <c r="D7093" t="s">
        <v>7165</v>
      </c>
      <c r="E7093" t="s">
        <v>37</v>
      </c>
      <c r="F7093" s="1">
        <v>45239</v>
      </c>
      <c r="H7093" t="s">
        <v>118</v>
      </c>
      <c r="J7093" t="s">
        <v>119</v>
      </c>
      <c r="K7093" t="s">
        <v>120</v>
      </c>
      <c r="O7093" s="1">
        <v>45111</v>
      </c>
      <c r="P7093" t="s">
        <v>2889</v>
      </c>
      <c r="Q7093">
        <v>2024</v>
      </c>
      <c r="R7093" t="b">
        <v>1</v>
      </c>
      <c r="S7093" s="1">
        <v>45111</v>
      </c>
      <c r="V7093" t="s">
        <v>122</v>
      </c>
      <c r="W7093" t="s">
        <v>120</v>
      </c>
      <c r="X7093" t="s">
        <v>37</v>
      </c>
      <c r="Y7093" s="1">
        <v>45239</v>
      </c>
      <c r="Z7093" t="s">
        <v>2</v>
      </c>
      <c r="AA7093" t="s">
        <v>69</v>
      </c>
      <c r="AC7093">
        <v>0</v>
      </c>
      <c r="AH7093" s="2">
        <v>4.0999999999999996</v>
      </c>
      <c r="AK7093">
        <v>4.0999999999999996</v>
      </c>
    </row>
    <row r="7094" spans="4:37" x14ac:dyDescent="0.35">
      <c r="D7094" t="s">
        <v>7166</v>
      </c>
      <c r="E7094" t="s">
        <v>37</v>
      </c>
      <c r="F7094" s="1">
        <v>45239</v>
      </c>
      <c r="H7094" t="s">
        <v>118</v>
      </c>
      <c r="J7094" t="s">
        <v>119</v>
      </c>
      <c r="K7094" t="s">
        <v>120</v>
      </c>
      <c r="O7094" s="1">
        <v>45111</v>
      </c>
      <c r="P7094" t="s">
        <v>2889</v>
      </c>
      <c r="Q7094">
        <v>2024</v>
      </c>
      <c r="R7094" t="b">
        <v>1</v>
      </c>
      <c r="S7094" s="1">
        <v>45111</v>
      </c>
      <c r="V7094" t="s">
        <v>122</v>
      </c>
      <c r="W7094" t="s">
        <v>120</v>
      </c>
      <c r="X7094" t="s">
        <v>37</v>
      </c>
      <c r="Y7094" s="1">
        <v>45239</v>
      </c>
      <c r="Z7094" t="s">
        <v>2</v>
      </c>
      <c r="AA7094" t="s">
        <v>69</v>
      </c>
      <c r="AC7094">
        <v>0</v>
      </c>
      <c r="AH7094" s="2">
        <v>3.08</v>
      </c>
      <c r="AK7094">
        <v>3.08</v>
      </c>
    </row>
    <row r="7095" spans="4:37" x14ac:dyDescent="0.35">
      <c r="D7095" t="s">
        <v>7167</v>
      </c>
      <c r="E7095" t="s">
        <v>37</v>
      </c>
      <c r="F7095" s="1">
        <v>45239</v>
      </c>
      <c r="H7095" t="s">
        <v>118</v>
      </c>
      <c r="J7095" t="s">
        <v>119</v>
      </c>
      <c r="K7095" t="s">
        <v>120</v>
      </c>
      <c r="O7095" s="1">
        <v>45111</v>
      </c>
      <c r="P7095" t="s">
        <v>2889</v>
      </c>
      <c r="Q7095">
        <v>2024</v>
      </c>
      <c r="R7095" t="b">
        <v>1</v>
      </c>
      <c r="S7095" s="1">
        <v>45111</v>
      </c>
      <c r="V7095" t="s">
        <v>122</v>
      </c>
      <c r="W7095" t="s">
        <v>120</v>
      </c>
      <c r="X7095" t="s">
        <v>37</v>
      </c>
      <c r="Y7095" s="1">
        <v>45239</v>
      </c>
      <c r="Z7095" t="s">
        <v>2</v>
      </c>
      <c r="AA7095" t="s">
        <v>69</v>
      </c>
      <c r="AC7095">
        <v>0</v>
      </c>
      <c r="AH7095" s="2">
        <v>0.67</v>
      </c>
      <c r="AK7095">
        <v>0.67</v>
      </c>
    </row>
    <row r="7096" spans="4:37" x14ac:dyDescent="0.35">
      <c r="D7096" t="s">
        <v>7168</v>
      </c>
      <c r="E7096" t="s">
        <v>37</v>
      </c>
      <c r="F7096" s="1">
        <v>45239</v>
      </c>
      <c r="H7096" t="s">
        <v>118</v>
      </c>
      <c r="J7096" t="s">
        <v>119</v>
      </c>
      <c r="K7096" t="s">
        <v>120</v>
      </c>
      <c r="O7096" s="1">
        <v>45111</v>
      </c>
      <c r="P7096" t="s">
        <v>2889</v>
      </c>
      <c r="Q7096">
        <v>2024</v>
      </c>
      <c r="R7096" t="b">
        <v>1</v>
      </c>
      <c r="S7096" s="1">
        <v>45111</v>
      </c>
      <c r="V7096" t="s">
        <v>122</v>
      </c>
      <c r="W7096" t="s">
        <v>120</v>
      </c>
      <c r="X7096" t="s">
        <v>37</v>
      </c>
      <c r="Y7096" s="1">
        <v>45239</v>
      </c>
      <c r="Z7096" t="s">
        <v>2</v>
      </c>
      <c r="AA7096" t="s">
        <v>69</v>
      </c>
      <c r="AC7096">
        <v>0</v>
      </c>
      <c r="AH7096" s="2">
        <v>10.25</v>
      </c>
      <c r="AK7096">
        <v>10.25</v>
      </c>
    </row>
    <row r="7097" spans="4:37" x14ac:dyDescent="0.35">
      <c r="D7097" t="s">
        <v>7169</v>
      </c>
      <c r="E7097" t="s">
        <v>37</v>
      </c>
      <c r="F7097" s="1">
        <v>45239</v>
      </c>
      <c r="H7097" t="s">
        <v>118</v>
      </c>
      <c r="J7097" t="s">
        <v>119</v>
      </c>
      <c r="K7097" t="s">
        <v>120</v>
      </c>
      <c r="O7097" s="1">
        <v>45111</v>
      </c>
      <c r="P7097" t="s">
        <v>2889</v>
      </c>
      <c r="Q7097">
        <v>2024</v>
      </c>
      <c r="R7097" t="b">
        <v>1</v>
      </c>
      <c r="S7097" s="1">
        <v>45111</v>
      </c>
      <c r="V7097" t="s">
        <v>122</v>
      </c>
      <c r="W7097" t="s">
        <v>120</v>
      </c>
      <c r="X7097" t="s">
        <v>37</v>
      </c>
      <c r="Y7097" s="1">
        <v>45239</v>
      </c>
      <c r="Z7097" t="s">
        <v>2</v>
      </c>
      <c r="AA7097" t="s">
        <v>69</v>
      </c>
      <c r="AC7097">
        <v>0</v>
      </c>
      <c r="AH7097" s="2">
        <v>4.0999999999999996</v>
      </c>
      <c r="AK7097">
        <v>4.0999999999999996</v>
      </c>
    </row>
    <row r="7098" spans="4:37" x14ac:dyDescent="0.35">
      <c r="D7098" t="s">
        <v>7170</v>
      </c>
      <c r="E7098" t="s">
        <v>37</v>
      </c>
      <c r="F7098" s="1">
        <v>45239</v>
      </c>
      <c r="H7098" t="s">
        <v>118</v>
      </c>
      <c r="J7098" t="s">
        <v>119</v>
      </c>
      <c r="K7098" t="s">
        <v>120</v>
      </c>
      <c r="O7098" s="1">
        <v>45111</v>
      </c>
      <c r="P7098" t="s">
        <v>2889</v>
      </c>
      <c r="Q7098">
        <v>2024</v>
      </c>
      <c r="R7098" t="b">
        <v>1</v>
      </c>
      <c r="S7098" s="1">
        <v>45111</v>
      </c>
      <c r="V7098" t="s">
        <v>122</v>
      </c>
      <c r="W7098" t="s">
        <v>120</v>
      </c>
      <c r="X7098" t="s">
        <v>37</v>
      </c>
      <c r="Y7098" s="1">
        <v>45239</v>
      </c>
      <c r="Z7098" t="s">
        <v>2</v>
      </c>
      <c r="AA7098" t="s">
        <v>69</v>
      </c>
      <c r="AC7098">
        <v>0</v>
      </c>
      <c r="AH7098" s="2">
        <v>1.74</v>
      </c>
      <c r="AK7098">
        <v>1.74</v>
      </c>
    </row>
    <row r="7099" spans="4:37" x14ac:dyDescent="0.35">
      <c r="D7099" t="s">
        <v>7171</v>
      </c>
      <c r="E7099" t="s">
        <v>37</v>
      </c>
      <c r="F7099" s="1">
        <v>45239</v>
      </c>
      <c r="H7099" t="s">
        <v>118</v>
      </c>
      <c r="J7099" t="s">
        <v>119</v>
      </c>
      <c r="K7099" t="s">
        <v>120</v>
      </c>
      <c r="O7099" s="1">
        <v>45111</v>
      </c>
      <c r="P7099" t="s">
        <v>2889</v>
      </c>
      <c r="Q7099">
        <v>2024</v>
      </c>
      <c r="R7099" t="b">
        <v>1</v>
      </c>
      <c r="S7099" s="1">
        <v>45111</v>
      </c>
      <c r="V7099" t="s">
        <v>122</v>
      </c>
      <c r="W7099" t="s">
        <v>120</v>
      </c>
      <c r="X7099" t="s">
        <v>37</v>
      </c>
      <c r="Y7099" s="1">
        <v>45239</v>
      </c>
      <c r="Z7099" t="s">
        <v>2</v>
      </c>
      <c r="AA7099" t="s">
        <v>69</v>
      </c>
      <c r="AC7099">
        <v>0</v>
      </c>
      <c r="AH7099" s="2">
        <v>3.08</v>
      </c>
      <c r="AK7099">
        <v>3.08</v>
      </c>
    </row>
    <row r="7100" spans="4:37" x14ac:dyDescent="0.35">
      <c r="D7100" t="s">
        <v>7172</v>
      </c>
      <c r="E7100" t="s">
        <v>37</v>
      </c>
      <c r="F7100" s="1">
        <v>45239</v>
      </c>
      <c r="H7100" t="s">
        <v>118</v>
      </c>
      <c r="J7100" t="s">
        <v>119</v>
      </c>
      <c r="K7100" t="s">
        <v>120</v>
      </c>
      <c r="O7100" s="1">
        <v>45111</v>
      </c>
      <c r="P7100" t="s">
        <v>2889</v>
      </c>
      <c r="Q7100">
        <v>2024</v>
      </c>
      <c r="R7100" t="b">
        <v>1</v>
      </c>
      <c r="S7100" s="1">
        <v>45111</v>
      </c>
      <c r="V7100" t="s">
        <v>122</v>
      </c>
      <c r="W7100" t="s">
        <v>120</v>
      </c>
      <c r="X7100" t="s">
        <v>37</v>
      </c>
      <c r="Y7100" s="1">
        <v>45239</v>
      </c>
      <c r="Z7100" t="s">
        <v>2</v>
      </c>
      <c r="AA7100" t="s">
        <v>69</v>
      </c>
      <c r="AC7100">
        <v>0</v>
      </c>
      <c r="AH7100" s="2">
        <v>20.52</v>
      </c>
      <c r="AK7100">
        <v>20.52</v>
      </c>
    </row>
    <row r="7101" spans="4:37" x14ac:dyDescent="0.35">
      <c r="D7101" t="s">
        <v>7173</v>
      </c>
      <c r="E7101" t="s">
        <v>37</v>
      </c>
      <c r="F7101" s="1">
        <v>45239</v>
      </c>
      <c r="H7101" t="s">
        <v>118</v>
      </c>
      <c r="J7101" t="s">
        <v>119</v>
      </c>
      <c r="K7101" t="s">
        <v>120</v>
      </c>
      <c r="O7101" s="1">
        <v>45111</v>
      </c>
      <c r="P7101" t="s">
        <v>2889</v>
      </c>
      <c r="Q7101">
        <v>2024</v>
      </c>
      <c r="R7101" t="b">
        <v>1</v>
      </c>
      <c r="S7101" s="1">
        <v>45111</v>
      </c>
      <c r="V7101" t="s">
        <v>122</v>
      </c>
      <c r="W7101" t="s">
        <v>120</v>
      </c>
      <c r="X7101" t="s">
        <v>37</v>
      </c>
      <c r="Y7101" s="1">
        <v>45239</v>
      </c>
      <c r="Z7101" t="s">
        <v>2</v>
      </c>
      <c r="AA7101" t="s">
        <v>69</v>
      </c>
      <c r="AC7101">
        <v>0</v>
      </c>
      <c r="AH7101" s="2">
        <v>3.08</v>
      </c>
      <c r="AK7101">
        <v>3.08</v>
      </c>
    </row>
    <row r="7102" spans="4:37" x14ac:dyDescent="0.35">
      <c r="D7102" t="s">
        <v>7174</v>
      </c>
      <c r="E7102" t="s">
        <v>37</v>
      </c>
      <c r="F7102" s="1">
        <v>45239</v>
      </c>
      <c r="H7102" t="s">
        <v>118</v>
      </c>
      <c r="J7102" t="s">
        <v>119</v>
      </c>
      <c r="K7102" t="s">
        <v>120</v>
      </c>
      <c r="O7102" s="1">
        <v>45111</v>
      </c>
      <c r="P7102" t="s">
        <v>2889</v>
      </c>
      <c r="Q7102">
        <v>2024</v>
      </c>
      <c r="R7102" t="b">
        <v>1</v>
      </c>
      <c r="S7102" s="1">
        <v>45111</v>
      </c>
      <c r="V7102" t="s">
        <v>122</v>
      </c>
      <c r="W7102" t="s">
        <v>120</v>
      </c>
      <c r="X7102" t="s">
        <v>37</v>
      </c>
      <c r="Y7102" s="1">
        <v>45239</v>
      </c>
      <c r="Z7102" t="s">
        <v>2</v>
      </c>
      <c r="AA7102" t="s">
        <v>69</v>
      </c>
      <c r="AC7102">
        <v>0</v>
      </c>
      <c r="AH7102" s="2">
        <v>6.97</v>
      </c>
      <c r="AK7102">
        <v>6.97</v>
      </c>
    </row>
    <row r="7103" spans="4:37" x14ac:dyDescent="0.35">
      <c r="D7103" t="s">
        <v>7175</v>
      </c>
      <c r="E7103" t="s">
        <v>37</v>
      </c>
      <c r="F7103" s="1">
        <v>45239</v>
      </c>
      <c r="H7103" t="s">
        <v>118</v>
      </c>
      <c r="J7103" t="s">
        <v>119</v>
      </c>
      <c r="K7103" t="s">
        <v>120</v>
      </c>
      <c r="O7103" s="1">
        <v>45111</v>
      </c>
      <c r="P7103" t="s">
        <v>2889</v>
      </c>
      <c r="Q7103">
        <v>2024</v>
      </c>
      <c r="R7103" t="b">
        <v>1</v>
      </c>
      <c r="S7103" s="1">
        <v>45111</v>
      </c>
      <c r="V7103" t="s">
        <v>122</v>
      </c>
      <c r="W7103" t="s">
        <v>120</v>
      </c>
      <c r="X7103" t="s">
        <v>37</v>
      </c>
      <c r="Y7103" s="1">
        <v>45239</v>
      </c>
      <c r="Z7103" t="s">
        <v>2</v>
      </c>
      <c r="AA7103" t="s">
        <v>69</v>
      </c>
      <c r="AC7103">
        <v>0</v>
      </c>
      <c r="AH7103" s="2">
        <v>5.13</v>
      </c>
      <c r="AK7103">
        <v>5.13</v>
      </c>
    </row>
    <row r="7104" spans="4:37" x14ac:dyDescent="0.35">
      <c r="D7104" t="s">
        <v>7176</v>
      </c>
      <c r="E7104" t="s">
        <v>37</v>
      </c>
      <c r="F7104" s="1">
        <v>45239</v>
      </c>
      <c r="H7104" t="s">
        <v>118</v>
      </c>
      <c r="J7104" t="s">
        <v>119</v>
      </c>
      <c r="K7104" t="s">
        <v>120</v>
      </c>
      <c r="O7104" s="1">
        <v>45111</v>
      </c>
      <c r="P7104" t="s">
        <v>2889</v>
      </c>
      <c r="Q7104">
        <v>2024</v>
      </c>
      <c r="R7104" t="b">
        <v>1</v>
      </c>
      <c r="S7104" s="1">
        <v>45111</v>
      </c>
      <c r="V7104" t="s">
        <v>122</v>
      </c>
      <c r="W7104" t="s">
        <v>120</v>
      </c>
      <c r="X7104" t="s">
        <v>37</v>
      </c>
      <c r="Y7104" s="1">
        <v>45239</v>
      </c>
      <c r="Z7104" t="s">
        <v>2</v>
      </c>
      <c r="AA7104" t="s">
        <v>69</v>
      </c>
      <c r="AC7104">
        <v>0</v>
      </c>
      <c r="AH7104" s="2">
        <v>10.199999999999999</v>
      </c>
      <c r="AK7104">
        <v>10.199999999999999</v>
      </c>
    </row>
    <row r="7105" spans="4:37" x14ac:dyDescent="0.35">
      <c r="D7105" t="s">
        <v>7177</v>
      </c>
      <c r="E7105" t="s">
        <v>37</v>
      </c>
      <c r="F7105" s="1">
        <v>45239</v>
      </c>
      <c r="H7105" t="s">
        <v>118</v>
      </c>
      <c r="J7105" t="s">
        <v>119</v>
      </c>
      <c r="K7105" t="s">
        <v>120</v>
      </c>
      <c r="O7105" s="1">
        <v>45111</v>
      </c>
      <c r="P7105" t="s">
        <v>2889</v>
      </c>
      <c r="Q7105">
        <v>2024</v>
      </c>
      <c r="R7105" t="b">
        <v>1</v>
      </c>
      <c r="S7105" s="1">
        <v>45111</v>
      </c>
      <c r="V7105" t="s">
        <v>122</v>
      </c>
      <c r="W7105" t="s">
        <v>120</v>
      </c>
      <c r="X7105" t="s">
        <v>37</v>
      </c>
      <c r="Y7105" s="1">
        <v>45239</v>
      </c>
      <c r="Z7105" t="s">
        <v>2</v>
      </c>
      <c r="AA7105" t="s">
        <v>69</v>
      </c>
      <c r="AC7105">
        <v>0</v>
      </c>
      <c r="AH7105" s="2">
        <v>1.9</v>
      </c>
      <c r="AK7105">
        <v>1.9</v>
      </c>
    </row>
    <row r="7106" spans="4:37" x14ac:dyDescent="0.35">
      <c r="D7106" t="s">
        <v>7178</v>
      </c>
      <c r="E7106" t="s">
        <v>37</v>
      </c>
      <c r="F7106" s="1">
        <v>45239</v>
      </c>
      <c r="H7106" t="s">
        <v>118</v>
      </c>
      <c r="J7106" t="s">
        <v>119</v>
      </c>
      <c r="K7106" t="s">
        <v>120</v>
      </c>
      <c r="O7106" s="1">
        <v>45111</v>
      </c>
      <c r="P7106" t="s">
        <v>2889</v>
      </c>
      <c r="Q7106">
        <v>2024</v>
      </c>
      <c r="R7106" t="b">
        <v>1</v>
      </c>
      <c r="S7106" s="1">
        <v>45111</v>
      </c>
      <c r="V7106" t="s">
        <v>122</v>
      </c>
      <c r="W7106" t="s">
        <v>120</v>
      </c>
      <c r="X7106" t="s">
        <v>37</v>
      </c>
      <c r="Y7106" s="1">
        <v>45239</v>
      </c>
      <c r="Z7106" t="s">
        <v>2</v>
      </c>
      <c r="AA7106" t="s">
        <v>69</v>
      </c>
      <c r="AC7106">
        <v>0</v>
      </c>
      <c r="AH7106" s="2">
        <v>5.13</v>
      </c>
      <c r="AK7106">
        <v>5.13</v>
      </c>
    </row>
    <row r="7107" spans="4:37" x14ac:dyDescent="0.35">
      <c r="D7107" t="s">
        <v>7179</v>
      </c>
      <c r="E7107" t="s">
        <v>37</v>
      </c>
      <c r="F7107" s="1">
        <v>45239</v>
      </c>
      <c r="H7107" t="s">
        <v>118</v>
      </c>
      <c r="J7107" t="s">
        <v>119</v>
      </c>
      <c r="K7107" t="s">
        <v>120</v>
      </c>
      <c r="O7107" s="1">
        <v>45111</v>
      </c>
      <c r="P7107" t="s">
        <v>2889</v>
      </c>
      <c r="Q7107">
        <v>2024</v>
      </c>
      <c r="R7107" t="b">
        <v>1</v>
      </c>
      <c r="S7107" s="1">
        <v>45111</v>
      </c>
      <c r="V7107" t="s">
        <v>122</v>
      </c>
      <c r="W7107" t="s">
        <v>120</v>
      </c>
      <c r="X7107" t="s">
        <v>37</v>
      </c>
      <c r="Y7107" s="1">
        <v>45239</v>
      </c>
      <c r="Z7107" t="s">
        <v>2</v>
      </c>
      <c r="AA7107" t="s">
        <v>69</v>
      </c>
      <c r="AC7107">
        <v>0</v>
      </c>
      <c r="AH7107" s="2">
        <v>10.08</v>
      </c>
      <c r="AK7107">
        <v>10.08</v>
      </c>
    </row>
    <row r="7108" spans="4:37" x14ac:dyDescent="0.35">
      <c r="D7108" t="s">
        <v>7180</v>
      </c>
      <c r="E7108" t="s">
        <v>37</v>
      </c>
      <c r="F7108" s="1">
        <v>45239</v>
      </c>
      <c r="H7108" t="s">
        <v>118</v>
      </c>
      <c r="J7108" t="s">
        <v>119</v>
      </c>
      <c r="K7108" t="s">
        <v>120</v>
      </c>
      <c r="O7108" s="1">
        <v>45111</v>
      </c>
      <c r="P7108" t="s">
        <v>2889</v>
      </c>
      <c r="Q7108">
        <v>2024</v>
      </c>
      <c r="R7108" t="b">
        <v>1</v>
      </c>
      <c r="S7108" s="1">
        <v>45111</v>
      </c>
      <c r="V7108" t="s">
        <v>122</v>
      </c>
      <c r="W7108" t="s">
        <v>120</v>
      </c>
      <c r="X7108" t="s">
        <v>37</v>
      </c>
      <c r="Y7108" s="1">
        <v>45239</v>
      </c>
      <c r="Z7108" t="s">
        <v>2</v>
      </c>
      <c r="AA7108" t="s">
        <v>69</v>
      </c>
      <c r="AC7108">
        <v>0</v>
      </c>
      <c r="AH7108" s="2">
        <v>1.58</v>
      </c>
      <c r="AK7108">
        <v>1.58</v>
      </c>
    </row>
    <row r="7109" spans="4:37" x14ac:dyDescent="0.35">
      <c r="D7109" t="s">
        <v>7181</v>
      </c>
      <c r="E7109" t="s">
        <v>37</v>
      </c>
      <c r="F7109" s="1">
        <v>45239</v>
      </c>
      <c r="H7109" t="s">
        <v>118</v>
      </c>
      <c r="J7109" t="s">
        <v>119</v>
      </c>
      <c r="K7109" t="s">
        <v>120</v>
      </c>
      <c r="O7109" s="1">
        <v>45111</v>
      </c>
      <c r="P7109" t="s">
        <v>2889</v>
      </c>
      <c r="Q7109">
        <v>2024</v>
      </c>
      <c r="R7109" t="b">
        <v>1</v>
      </c>
      <c r="S7109" s="1">
        <v>45111</v>
      </c>
      <c r="V7109" t="s">
        <v>122</v>
      </c>
      <c r="W7109" t="s">
        <v>120</v>
      </c>
      <c r="X7109" t="s">
        <v>37</v>
      </c>
      <c r="Y7109" s="1">
        <v>45239</v>
      </c>
      <c r="Z7109" t="s">
        <v>2</v>
      </c>
      <c r="AA7109" t="s">
        <v>69</v>
      </c>
      <c r="AC7109">
        <v>0</v>
      </c>
      <c r="AH7109" s="2">
        <v>20.52</v>
      </c>
      <c r="AK7109">
        <v>20.52</v>
      </c>
    </row>
    <row r="7110" spans="4:37" x14ac:dyDescent="0.35">
      <c r="D7110" t="s">
        <v>7182</v>
      </c>
      <c r="E7110" t="s">
        <v>37</v>
      </c>
      <c r="F7110" s="1">
        <v>45239</v>
      </c>
      <c r="H7110" t="s">
        <v>118</v>
      </c>
      <c r="J7110" t="s">
        <v>119</v>
      </c>
      <c r="K7110" t="s">
        <v>120</v>
      </c>
      <c r="O7110" s="1">
        <v>45111</v>
      </c>
      <c r="P7110" t="s">
        <v>2889</v>
      </c>
      <c r="Q7110">
        <v>2024</v>
      </c>
      <c r="R7110" t="b">
        <v>1</v>
      </c>
      <c r="S7110" s="1">
        <v>45111</v>
      </c>
      <c r="V7110" t="s">
        <v>122</v>
      </c>
      <c r="W7110" t="s">
        <v>120</v>
      </c>
      <c r="X7110" t="s">
        <v>37</v>
      </c>
      <c r="Y7110" s="1">
        <v>45239</v>
      </c>
      <c r="Z7110" t="s">
        <v>2</v>
      </c>
      <c r="AA7110" t="s">
        <v>69</v>
      </c>
      <c r="AC7110">
        <v>0</v>
      </c>
      <c r="AH7110" s="2">
        <v>1.03</v>
      </c>
      <c r="AK7110">
        <v>1.03</v>
      </c>
    </row>
    <row r="7111" spans="4:37" x14ac:dyDescent="0.35">
      <c r="D7111" t="s">
        <v>7183</v>
      </c>
      <c r="E7111" t="s">
        <v>37</v>
      </c>
      <c r="F7111" s="1">
        <v>45239</v>
      </c>
      <c r="H7111" t="s">
        <v>118</v>
      </c>
      <c r="J7111" t="s">
        <v>119</v>
      </c>
      <c r="K7111" t="s">
        <v>120</v>
      </c>
      <c r="O7111" s="1">
        <v>45111</v>
      </c>
      <c r="P7111" t="s">
        <v>2889</v>
      </c>
      <c r="Q7111">
        <v>2024</v>
      </c>
      <c r="R7111" t="b">
        <v>1</v>
      </c>
      <c r="S7111" s="1">
        <v>45111</v>
      </c>
      <c r="V7111" t="s">
        <v>122</v>
      </c>
      <c r="W7111" t="s">
        <v>120</v>
      </c>
      <c r="X7111" t="s">
        <v>37</v>
      </c>
      <c r="Y7111" s="1">
        <v>45239</v>
      </c>
      <c r="Z7111" t="s">
        <v>2</v>
      </c>
      <c r="AA7111" t="s">
        <v>69</v>
      </c>
      <c r="AC7111">
        <v>0</v>
      </c>
      <c r="AH7111" s="2">
        <v>16.41</v>
      </c>
      <c r="AK7111">
        <v>16.41</v>
      </c>
    </row>
    <row r="7112" spans="4:37" x14ac:dyDescent="0.35">
      <c r="D7112" t="s">
        <v>7184</v>
      </c>
      <c r="E7112" t="s">
        <v>37</v>
      </c>
      <c r="F7112" s="1">
        <v>45239</v>
      </c>
      <c r="H7112" t="s">
        <v>118</v>
      </c>
      <c r="J7112" t="s">
        <v>119</v>
      </c>
      <c r="K7112" t="s">
        <v>120</v>
      </c>
      <c r="O7112" s="1">
        <v>45111</v>
      </c>
      <c r="P7112" t="s">
        <v>2889</v>
      </c>
      <c r="Q7112">
        <v>2024</v>
      </c>
      <c r="R7112" t="b">
        <v>1</v>
      </c>
      <c r="S7112" s="1">
        <v>45111</v>
      </c>
      <c r="V7112" t="s">
        <v>122</v>
      </c>
      <c r="W7112" t="s">
        <v>120</v>
      </c>
      <c r="X7112" t="s">
        <v>37</v>
      </c>
      <c r="Y7112" s="1">
        <v>45239</v>
      </c>
      <c r="Z7112" t="s">
        <v>2</v>
      </c>
      <c r="AA7112" t="s">
        <v>69</v>
      </c>
      <c r="AC7112">
        <v>0</v>
      </c>
      <c r="AH7112" s="2">
        <v>21.54</v>
      </c>
      <c r="AK7112">
        <v>21.54</v>
      </c>
    </row>
    <row r="7113" spans="4:37" x14ac:dyDescent="0.35">
      <c r="D7113" t="s">
        <v>7185</v>
      </c>
      <c r="E7113" t="s">
        <v>37</v>
      </c>
      <c r="F7113" s="1">
        <v>45239</v>
      </c>
      <c r="H7113" t="s">
        <v>118</v>
      </c>
      <c r="J7113" t="s">
        <v>119</v>
      </c>
      <c r="K7113" t="s">
        <v>120</v>
      </c>
      <c r="O7113" s="1">
        <v>45111</v>
      </c>
      <c r="P7113" t="s">
        <v>2889</v>
      </c>
      <c r="Q7113">
        <v>2024</v>
      </c>
      <c r="R7113" t="b">
        <v>1</v>
      </c>
      <c r="S7113" s="1">
        <v>45111</v>
      </c>
      <c r="V7113" t="s">
        <v>122</v>
      </c>
      <c r="W7113" t="s">
        <v>120</v>
      </c>
      <c r="X7113" t="s">
        <v>37</v>
      </c>
      <c r="Y7113" s="1">
        <v>45239</v>
      </c>
      <c r="Z7113" t="s">
        <v>2</v>
      </c>
      <c r="AA7113" t="s">
        <v>69</v>
      </c>
      <c r="AC7113">
        <v>0</v>
      </c>
      <c r="AH7113" s="2">
        <v>1.03</v>
      </c>
      <c r="AK7113">
        <v>1.03</v>
      </c>
    </row>
    <row r="7114" spans="4:37" x14ac:dyDescent="0.35">
      <c r="D7114" t="s">
        <v>7186</v>
      </c>
      <c r="E7114" t="s">
        <v>37</v>
      </c>
      <c r="F7114" s="1">
        <v>45239</v>
      </c>
      <c r="H7114" t="s">
        <v>118</v>
      </c>
      <c r="J7114" t="s">
        <v>119</v>
      </c>
      <c r="K7114" t="s">
        <v>120</v>
      </c>
      <c r="O7114" s="1">
        <v>45111</v>
      </c>
      <c r="P7114" t="s">
        <v>2889</v>
      </c>
      <c r="Q7114">
        <v>2024</v>
      </c>
      <c r="R7114" t="b">
        <v>1</v>
      </c>
      <c r="S7114" s="1">
        <v>45111</v>
      </c>
      <c r="V7114" t="s">
        <v>122</v>
      </c>
      <c r="W7114" t="s">
        <v>120</v>
      </c>
      <c r="X7114" t="s">
        <v>37</v>
      </c>
      <c r="Y7114" s="1">
        <v>45239</v>
      </c>
      <c r="Z7114" t="s">
        <v>2</v>
      </c>
      <c r="AA7114" t="s">
        <v>69</v>
      </c>
      <c r="AC7114">
        <v>0</v>
      </c>
      <c r="AH7114" s="2">
        <v>10.8</v>
      </c>
      <c r="AK7114">
        <v>10.8</v>
      </c>
    </row>
    <row r="7115" spans="4:37" x14ac:dyDescent="0.35">
      <c r="D7115" t="s">
        <v>7187</v>
      </c>
      <c r="E7115" t="s">
        <v>37</v>
      </c>
      <c r="F7115" s="1">
        <v>45239</v>
      </c>
      <c r="H7115" t="s">
        <v>118</v>
      </c>
      <c r="J7115" t="s">
        <v>119</v>
      </c>
      <c r="K7115" t="s">
        <v>120</v>
      </c>
      <c r="O7115" s="1">
        <v>45111</v>
      </c>
      <c r="P7115" t="s">
        <v>2889</v>
      </c>
      <c r="Q7115">
        <v>2024</v>
      </c>
      <c r="R7115" t="b">
        <v>1</v>
      </c>
      <c r="S7115" s="1">
        <v>45111</v>
      </c>
      <c r="V7115" t="s">
        <v>122</v>
      </c>
      <c r="W7115" t="s">
        <v>120</v>
      </c>
      <c r="X7115" t="s">
        <v>37</v>
      </c>
      <c r="Y7115" s="1">
        <v>45239</v>
      </c>
      <c r="Z7115" t="s">
        <v>2</v>
      </c>
      <c r="AA7115" t="s">
        <v>69</v>
      </c>
      <c r="AC7115">
        <v>0</v>
      </c>
      <c r="AH7115" s="2">
        <v>10.8</v>
      </c>
      <c r="AK7115">
        <v>10.8</v>
      </c>
    </row>
    <row r="7116" spans="4:37" x14ac:dyDescent="0.35">
      <c r="D7116" t="s">
        <v>7188</v>
      </c>
      <c r="E7116" t="s">
        <v>37</v>
      </c>
      <c r="F7116" s="1">
        <v>45239</v>
      </c>
      <c r="H7116" t="s">
        <v>118</v>
      </c>
      <c r="J7116" t="s">
        <v>119</v>
      </c>
      <c r="K7116" t="s">
        <v>120</v>
      </c>
      <c r="O7116" s="1">
        <v>45111</v>
      </c>
      <c r="P7116" t="s">
        <v>2889</v>
      </c>
      <c r="Q7116">
        <v>2024</v>
      </c>
      <c r="R7116" t="b">
        <v>1</v>
      </c>
      <c r="S7116" s="1">
        <v>45111</v>
      </c>
      <c r="V7116" t="s">
        <v>122</v>
      </c>
      <c r="W7116" t="s">
        <v>120</v>
      </c>
      <c r="X7116" t="s">
        <v>37</v>
      </c>
      <c r="Y7116" s="1">
        <v>45239</v>
      </c>
      <c r="Z7116" t="s">
        <v>2</v>
      </c>
      <c r="AA7116" t="s">
        <v>69</v>
      </c>
      <c r="AC7116">
        <v>0</v>
      </c>
      <c r="AH7116" s="2">
        <v>1.9</v>
      </c>
      <c r="AK7116">
        <v>1.9</v>
      </c>
    </row>
    <row r="7117" spans="4:37" x14ac:dyDescent="0.35">
      <c r="D7117" t="s">
        <v>7189</v>
      </c>
      <c r="E7117" t="s">
        <v>37</v>
      </c>
      <c r="F7117" s="1">
        <v>45239</v>
      </c>
      <c r="H7117" t="s">
        <v>118</v>
      </c>
      <c r="J7117" t="s">
        <v>119</v>
      </c>
      <c r="K7117" t="s">
        <v>120</v>
      </c>
      <c r="O7117" s="1">
        <v>45111</v>
      </c>
      <c r="P7117" t="s">
        <v>2889</v>
      </c>
      <c r="Q7117">
        <v>2024</v>
      </c>
      <c r="R7117" t="b">
        <v>1</v>
      </c>
      <c r="S7117" s="1">
        <v>45111</v>
      </c>
      <c r="V7117" t="s">
        <v>122</v>
      </c>
      <c r="W7117" t="s">
        <v>120</v>
      </c>
      <c r="X7117" t="s">
        <v>37</v>
      </c>
      <c r="Y7117" s="1">
        <v>45239</v>
      </c>
      <c r="Z7117" t="s">
        <v>2</v>
      </c>
      <c r="AA7117" t="s">
        <v>69</v>
      </c>
      <c r="AC7117">
        <v>0</v>
      </c>
      <c r="AH7117" s="2">
        <v>10.8</v>
      </c>
      <c r="AK7117">
        <v>10.8</v>
      </c>
    </row>
    <row r="7118" spans="4:37" x14ac:dyDescent="0.35">
      <c r="D7118" t="s">
        <v>7190</v>
      </c>
      <c r="E7118" t="s">
        <v>37</v>
      </c>
      <c r="F7118" s="1">
        <v>45239</v>
      </c>
      <c r="H7118" t="s">
        <v>118</v>
      </c>
      <c r="J7118" t="s">
        <v>119</v>
      </c>
      <c r="K7118" t="s">
        <v>120</v>
      </c>
      <c r="O7118" s="1">
        <v>45111</v>
      </c>
      <c r="P7118" t="s">
        <v>2889</v>
      </c>
      <c r="Q7118">
        <v>2024</v>
      </c>
      <c r="R7118" t="b">
        <v>1</v>
      </c>
      <c r="S7118" s="1">
        <v>45111</v>
      </c>
      <c r="V7118" t="s">
        <v>122</v>
      </c>
      <c r="W7118" t="s">
        <v>120</v>
      </c>
      <c r="X7118" t="s">
        <v>37</v>
      </c>
      <c r="Y7118" s="1">
        <v>45239</v>
      </c>
      <c r="Z7118" t="s">
        <v>2</v>
      </c>
      <c r="AA7118" t="s">
        <v>69</v>
      </c>
      <c r="AC7118">
        <v>0</v>
      </c>
      <c r="AH7118" s="2">
        <v>1.03</v>
      </c>
      <c r="AK7118">
        <v>1.03</v>
      </c>
    </row>
    <row r="7119" spans="4:37" x14ac:dyDescent="0.35">
      <c r="D7119" t="s">
        <v>7191</v>
      </c>
      <c r="E7119" t="s">
        <v>37</v>
      </c>
      <c r="F7119" s="1">
        <v>45239</v>
      </c>
      <c r="H7119" t="s">
        <v>118</v>
      </c>
      <c r="J7119" t="s">
        <v>119</v>
      </c>
      <c r="K7119" t="s">
        <v>120</v>
      </c>
      <c r="O7119" s="1">
        <v>45111</v>
      </c>
      <c r="P7119" t="s">
        <v>2889</v>
      </c>
      <c r="Q7119">
        <v>2024</v>
      </c>
      <c r="R7119" t="b">
        <v>1</v>
      </c>
      <c r="S7119" s="1">
        <v>45111</v>
      </c>
      <c r="V7119" t="s">
        <v>122</v>
      </c>
      <c r="W7119" t="s">
        <v>120</v>
      </c>
      <c r="X7119" t="s">
        <v>37</v>
      </c>
      <c r="Y7119" s="1">
        <v>45239</v>
      </c>
      <c r="Z7119" t="s">
        <v>2</v>
      </c>
      <c r="AA7119" t="s">
        <v>69</v>
      </c>
      <c r="AC7119">
        <v>0</v>
      </c>
      <c r="AH7119" s="2">
        <v>1.94</v>
      </c>
      <c r="AK7119">
        <v>1.94</v>
      </c>
    </row>
    <row r="7120" spans="4:37" x14ac:dyDescent="0.35">
      <c r="D7120" t="s">
        <v>7192</v>
      </c>
      <c r="E7120" t="s">
        <v>37</v>
      </c>
      <c r="F7120" s="1">
        <v>45239</v>
      </c>
      <c r="H7120" t="s">
        <v>118</v>
      </c>
      <c r="J7120" t="s">
        <v>119</v>
      </c>
      <c r="K7120" t="s">
        <v>120</v>
      </c>
      <c r="O7120" s="1">
        <v>45111</v>
      </c>
      <c r="P7120" t="s">
        <v>2889</v>
      </c>
      <c r="Q7120">
        <v>2024</v>
      </c>
      <c r="R7120" t="b">
        <v>1</v>
      </c>
      <c r="S7120" s="1">
        <v>45111</v>
      </c>
      <c r="V7120" t="s">
        <v>122</v>
      </c>
      <c r="W7120" t="s">
        <v>120</v>
      </c>
      <c r="X7120" t="s">
        <v>37</v>
      </c>
      <c r="Y7120" s="1">
        <v>45239</v>
      </c>
      <c r="Z7120" t="s">
        <v>2</v>
      </c>
      <c r="AA7120" t="s">
        <v>69</v>
      </c>
      <c r="AC7120">
        <v>0</v>
      </c>
      <c r="AH7120" s="2">
        <v>5.13</v>
      </c>
      <c r="AK7120">
        <v>5.13</v>
      </c>
    </row>
    <row r="7121" spans="4:37" x14ac:dyDescent="0.35">
      <c r="D7121" t="s">
        <v>7193</v>
      </c>
      <c r="E7121" t="s">
        <v>37</v>
      </c>
      <c r="F7121" s="1">
        <v>45239</v>
      </c>
      <c r="H7121" t="s">
        <v>118</v>
      </c>
      <c r="J7121" t="s">
        <v>119</v>
      </c>
      <c r="K7121" t="s">
        <v>120</v>
      </c>
      <c r="O7121" s="1">
        <v>45111</v>
      </c>
      <c r="P7121" t="s">
        <v>2889</v>
      </c>
      <c r="Q7121">
        <v>2024</v>
      </c>
      <c r="R7121" t="b">
        <v>1</v>
      </c>
      <c r="S7121" s="1">
        <v>45111</v>
      </c>
      <c r="V7121" t="s">
        <v>122</v>
      </c>
      <c r="W7121" t="s">
        <v>120</v>
      </c>
      <c r="X7121" t="s">
        <v>37</v>
      </c>
      <c r="Y7121" s="1">
        <v>45239</v>
      </c>
      <c r="Z7121" t="s">
        <v>2</v>
      </c>
      <c r="AA7121" t="s">
        <v>69</v>
      </c>
      <c r="AC7121">
        <v>0</v>
      </c>
      <c r="AH7121" s="2">
        <v>3.48</v>
      </c>
      <c r="AK7121">
        <v>3.48</v>
      </c>
    </row>
    <row r="7122" spans="4:37" x14ac:dyDescent="0.35">
      <c r="D7122" t="s">
        <v>7194</v>
      </c>
      <c r="E7122" t="s">
        <v>37</v>
      </c>
      <c r="F7122" s="1">
        <v>45239</v>
      </c>
      <c r="H7122" t="s">
        <v>118</v>
      </c>
      <c r="J7122" t="s">
        <v>119</v>
      </c>
      <c r="K7122" t="s">
        <v>120</v>
      </c>
      <c r="O7122" s="1">
        <v>45111</v>
      </c>
      <c r="P7122" t="s">
        <v>2889</v>
      </c>
      <c r="Q7122">
        <v>2024</v>
      </c>
      <c r="R7122" t="b">
        <v>1</v>
      </c>
      <c r="S7122" s="1">
        <v>45111</v>
      </c>
      <c r="V7122" t="s">
        <v>122</v>
      </c>
      <c r="W7122" t="s">
        <v>120</v>
      </c>
      <c r="X7122" t="s">
        <v>37</v>
      </c>
      <c r="Y7122" s="1">
        <v>45239</v>
      </c>
      <c r="Z7122" t="s">
        <v>2</v>
      </c>
      <c r="AA7122" t="s">
        <v>69</v>
      </c>
      <c r="AC7122">
        <v>0</v>
      </c>
      <c r="AH7122" s="2">
        <v>10.8</v>
      </c>
      <c r="AK7122">
        <v>10.8</v>
      </c>
    </row>
    <row r="7123" spans="4:37" x14ac:dyDescent="0.35">
      <c r="D7123" t="s">
        <v>7195</v>
      </c>
      <c r="E7123" t="s">
        <v>37</v>
      </c>
      <c r="F7123" s="1">
        <v>45239</v>
      </c>
      <c r="H7123" t="s">
        <v>118</v>
      </c>
      <c r="J7123" t="s">
        <v>119</v>
      </c>
      <c r="K7123" t="s">
        <v>120</v>
      </c>
      <c r="O7123" s="1">
        <v>45111</v>
      </c>
      <c r="P7123" t="s">
        <v>2889</v>
      </c>
      <c r="Q7123">
        <v>2024</v>
      </c>
      <c r="R7123" t="b">
        <v>1</v>
      </c>
      <c r="S7123" s="1">
        <v>45111</v>
      </c>
      <c r="V7123" t="s">
        <v>122</v>
      </c>
      <c r="W7123" t="s">
        <v>120</v>
      </c>
      <c r="X7123" t="s">
        <v>37</v>
      </c>
      <c r="Y7123" s="1">
        <v>45239</v>
      </c>
      <c r="Z7123" t="s">
        <v>2</v>
      </c>
      <c r="AA7123" t="s">
        <v>69</v>
      </c>
      <c r="AC7123">
        <v>0</v>
      </c>
      <c r="AH7123" s="2">
        <v>16.41</v>
      </c>
      <c r="AK7123">
        <v>16.41</v>
      </c>
    </row>
    <row r="7124" spans="4:37" x14ac:dyDescent="0.35">
      <c r="D7124" t="s">
        <v>7196</v>
      </c>
      <c r="E7124" t="s">
        <v>37</v>
      </c>
      <c r="F7124" s="1">
        <v>45239</v>
      </c>
      <c r="H7124" t="s">
        <v>118</v>
      </c>
      <c r="J7124" t="s">
        <v>119</v>
      </c>
      <c r="K7124" t="s">
        <v>120</v>
      </c>
      <c r="O7124" s="1">
        <v>45111</v>
      </c>
      <c r="P7124" t="s">
        <v>2889</v>
      </c>
      <c r="Q7124">
        <v>2024</v>
      </c>
      <c r="R7124" t="b">
        <v>1</v>
      </c>
      <c r="S7124" s="1">
        <v>45111</v>
      </c>
      <c r="V7124" t="s">
        <v>122</v>
      </c>
      <c r="W7124" t="s">
        <v>120</v>
      </c>
      <c r="X7124" t="s">
        <v>37</v>
      </c>
      <c r="Y7124" s="1">
        <v>45239</v>
      </c>
      <c r="Z7124" t="s">
        <v>2</v>
      </c>
      <c r="AA7124" t="s">
        <v>69</v>
      </c>
      <c r="AC7124">
        <v>0</v>
      </c>
      <c r="AH7124" s="2">
        <v>3.48</v>
      </c>
      <c r="AK7124">
        <v>3.48</v>
      </c>
    </row>
    <row r="7125" spans="4:37" x14ac:dyDescent="0.35">
      <c r="D7125" t="s">
        <v>7197</v>
      </c>
      <c r="E7125" t="s">
        <v>37</v>
      </c>
      <c r="F7125" s="1">
        <v>45239</v>
      </c>
      <c r="H7125" t="s">
        <v>118</v>
      </c>
      <c r="J7125" t="s">
        <v>119</v>
      </c>
      <c r="K7125" t="s">
        <v>120</v>
      </c>
      <c r="O7125" s="1">
        <v>45111</v>
      </c>
      <c r="P7125" t="s">
        <v>2889</v>
      </c>
      <c r="Q7125">
        <v>2024</v>
      </c>
      <c r="R7125" t="b">
        <v>1</v>
      </c>
      <c r="S7125" s="1">
        <v>45111</v>
      </c>
      <c r="V7125" t="s">
        <v>122</v>
      </c>
      <c r="W7125" t="s">
        <v>120</v>
      </c>
      <c r="X7125" t="s">
        <v>37</v>
      </c>
      <c r="Y7125" s="1">
        <v>45239</v>
      </c>
      <c r="Z7125" t="s">
        <v>2</v>
      </c>
      <c r="AA7125" t="s">
        <v>69</v>
      </c>
      <c r="AC7125">
        <v>0</v>
      </c>
      <c r="AH7125" s="2">
        <v>10.25</v>
      </c>
      <c r="AK7125">
        <v>10.25</v>
      </c>
    </row>
    <row r="7126" spans="4:37" x14ac:dyDescent="0.35">
      <c r="D7126" t="s">
        <v>7198</v>
      </c>
      <c r="E7126" t="s">
        <v>37</v>
      </c>
      <c r="F7126" s="1">
        <v>45239</v>
      </c>
      <c r="H7126" t="s">
        <v>118</v>
      </c>
      <c r="J7126" t="s">
        <v>119</v>
      </c>
      <c r="K7126" t="s">
        <v>120</v>
      </c>
      <c r="O7126" s="1">
        <v>45111</v>
      </c>
      <c r="P7126" t="s">
        <v>2889</v>
      </c>
      <c r="Q7126">
        <v>2024</v>
      </c>
      <c r="R7126" t="b">
        <v>1</v>
      </c>
      <c r="S7126" s="1">
        <v>45111</v>
      </c>
      <c r="V7126" t="s">
        <v>122</v>
      </c>
      <c r="W7126" t="s">
        <v>120</v>
      </c>
      <c r="X7126" t="s">
        <v>37</v>
      </c>
      <c r="Y7126" s="1">
        <v>45239</v>
      </c>
      <c r="Z7126" t="s">
        <v>2</v>
      </c>
      <c r="AA7126" t="s">
        <v>69</v>
      </c>
      <c r="AC7126">
        <v>0</v>
      </c>
      <c r="AH7126" s="2">
        <v>2.59</v>
      </c>
      <c r="AK7126">
        <v>2.59</v>
      </c>
    </row>
    <row r="7127" spans="4:37" x14ac:dyDescent="0.35">
      <c r="D7127" t="s">
        <v>7199</v>
      </c>
      <c r="E7127" t="s">
        <v>37</v>
      </c>
      <c r="F7127" s="1">
        <v>45239</v>
      </c>
      <c r="H7127" t="s">
        <v>118</v>
      </c>
      <c r="J7127" t="s">
        <v>119</v>
      </c>
      <c r="K7127" t="s">
        <v>120</v>
      </c>
      <c r="O7127" s="1">
        <v>45111</v>
      </c>
      <c r="P7127" t="s">
        <v>2889</v>
      </c>
      <c r="Q7127">
        <v>2024</v>
      </c>
      <c r="R7127" t="b">
        <v>1</v>
      </c>
      <c r="S7127" s="1">
        <v>45111</v>
      </c>
      <c r="V7127" t="s">
        <v>122</v>
      </c>
      <c r="W7127" t="s">
        <v>120</v>
      </c>
      <c r="X7127" t="s">
        <v>37</v>
      </c>
      <c r="Y7127" s="1">
        <v>45239</v>
      </c>
      <c r="Z7127" t="s">
        <v>2</v>
      </c>
      <c r="AA7127" t="s">
        <v>69</v>
      </c>
      <c r="AC7127">
        <v>0</v>
      </c>
      <c r="AH7127" s="2">
        <v>1.03</v>
      </c>
      <c r="AK7127">
        <v>1.03</v>
      </c>
    </row>
    <row r="7128" spans="4:37" x14ac:dyDescent="0.35">
      <c r="D7128" t="s">
        <v>7200</v>
      </c>
      <c r="E7128" t="s">
        <v>37</v>
      </c>
      <c r="F7128" s="1">
        <v>45239</v>
      </c>
      <c r="H7128" t="s">
        <v>118</v>
      </c>
      <c r="J7128" t="s">
        <v>119</v>
      </c>
      <c r="K7128" t="s">
        <v>120</v>
      </c>
      <c r="O7128" s="1">
        <v>45111</v>
      </c>
      <c r="P7128" t="s">
        <v>2889</v>
      </c>
      <c r="Q7128">
        <v>2024</v>
      </c>
      <c r="R7128" t="b">
        <v>1</v>
      </c>
      <c r="S7128" s="1">
        <v>45111</v>
      </c>
      <c r="V7128" t="s">
        <v>122</v>
      </c>
      <c r="W7128" t="s">
        <v>120</v>
      </c>
      <c r="X7128" t="s">
        <v>37</v>
      </c>
      <c r="Y7128" s="1">
        <v>45239</v>
      </c>
      <c r="Z7128" t="s">
        <v>2</v>
      </c>
      <c r="AA7128" t="s">
        <v>69</v>
      </c>
      <c r="AC7128">
        <v>0</v>
      </c>
      <c r="AH7128" s="2">
        <v>4.0999999999999996</v>
      </c>
      <c r="AK7128">
        <v>4.0999999999999996</v>
      </c>
    </row>
    <row r="7129" spans="4:37" x14ac:dyDescent="0.35">
      <c r="D7129" t="s">
        <v>7201</v>
      </c>
      <c r="E7129" t="s">
        <v>37</v>
      </c>
      <c r="F7129" s="1">
        <v>45239</v>
      </c>
      <c r="H7129" t="s">
        <v>118</v>
      </c>
      <c r="J7129" t="s">
        <v>119</v>
      </c>
      <c r="K7129" t="s">
        <v>120</v>
      </c>
      <c r="O7129" s="1">
        <v>45111</v>
      </c>
      <c r="P7129" t="s">
        <v>2889</v>
      </c>
      <c r="Q7129">
        <v>2024</v>
      </c>
      <c r="R7129" t="b">
        <v>1</v>
      </c>
      <c r="S7129" s="1">
        <v>45111</v>
      </c>
      <c r="V7129" t="s">
        <v>122</v>
      </c>
      <c r="W7129" t="s">
        <v>120</v>
      </c>
      <c r="X7129" t="s">
        <v>37</v>
      </c>
      <c r="Y7129" s="1">
        <v>45239</v>
      </c>
      <c r="Z7129" t="s">
        <v>2</v>
      </c>
      <c r="AA7129" t="s">
        <v>69</v>
      </c>
      <c r="AC7129">
        <v>0</v>
      </c>
      <c r="AH7129" s="2">
        <v>16.41</v>
      </c>
      <c r="AK7129">
        <v>16.41</v>
      </c>
    </row>
    <row r="7130" spans="4:37" x14ac:dyDescent="0.35">
      <c r="D7130" t="s">
        <v>7202</v>
      </c>
      <c r="E7130" t="s">
        <v>37</v>
      </c>
      <c r="F7130" s="1">
        <v>45239</v>
      </c>
      <c r="H7130" t="s">
        <v>118</v>
      </c>
      <c r="J7130" t="s">
        <v>119</v>
      </c>
      <c r="K7130" t="s">
        <v>120</v>
      </c>
      <c r="O7130" s="1">
        <v>45111</v>
      </c>
      <c r="P7130" t="s">
        <v>2889</v>
      </c>
      <c r="Q7130">
        <v>2024</v>
      </c>
      <c r="R7130" t="b">
        <v>1</v>
      </c>
      <c r="S7130" s="1">
        <v>45111</v>
      </c>
      <c r="V7130" t="s">
        <v>122</v>
      </c>
      <c r="W7130" t="s">
        <v>120</v>
      </c>
      <c r="X7130" t="s">
        <v>37</v>
      </c>
      <c r="Y7130" s="1">
        <v>45239</v>
      </c>
      <c r="Z7130" t="s">
        <v>2</v>
      </c>
      <c r="AA7130" t="s">
        <v>69</v>
      </c>
      <c r="AC7130">
        <v>0</v>
      </c>
      <c r="AH7130" s="2">
        <v>3.08</v>
      </c>
      <c r="AK7130">
        <v>3.08</v>
      </c>
    </row>
    <row r="7131" spans="4:37" x14ac:dyDescent="0.35">
      <c r="D7131" t="s">
        <v>7203</v>
      </c>
      <c r="E7131" t="s">
        <v>37</v>
      </c>
      <c r="F7131" s="1">
        <v>45239</v>
      </c>
      <c r="H7131" t="s">
        <v>118</v>
      </c>
      <c r="J7131" t="s">
        <v>119</v>
      </c>
      <c r="K7131" t="s">
        <v>120</v>
      </c>
      <c r="O7131" s="1">
        <v>45111</v>
      </c>
      <c r="P7131" t="s">
        <v>2889</v>
      </c>
      <c r="Q7131">
        <v>2024</v>
      </c>
      <c r="R7131" t="b">
        <v>1</v>
      </c>
      <c r="S7131" s="1">
        <v>45111</v>
      </c>
      <c r="V7131" t="s">
        <v>122</v>
      </c>
      <c r="W7131" t="s">
        <v>120</v>
      </c>
      <c r="X7131" t="s">
        <v>37</v>
      </c>
      <c r="Y7131" s="1">
        <v>45239</v>
      </c>
      <c r="Z7131" t="s">
        <v>2</v>
      </c>
      <c r="AA7131" t="s">
        <v>69</v>
      </c>
      <c r="AC7131">
        <v>0</v>
      </c>
      <c r="AH7131" s="2">
        <v>1.94</v>
      </c>
      <c r="AK7131">
        <v>1.94</v>
      </c>
    </row>
    <row r="7132" spans="4:37" x14ac:dyDescent="0.35">
      <c r="D7132" t="s">
        <v>7204</v>
      </c>
      <c r="E7132" t="s">
        <v>37</v>
      </c>
      <c r="F7132" s="1">
        <v>45239</v>
      </c>
      <c r="H7132" t="s">
        <v>118</v>
      </c>
      <c r="J7132" t="s">
        <v>119</v>
      </c>
      <c r="K7132" t="s">
        <v>120</v>
      </c>
      <c r="O7132" s="1">
        <v>45111</v>
      </c>
      <c r="P7132" t="s">
        <v>2889</v>
      </c>
      <c r="Q7132">
        <v>2024</v>
      </c>
      <c r="R7132" t="b">
        <v>1</v>
      </c>
      <c r="S7132" s="1">
        <v>45111</v>
      </c>
      <c r="V7132" t="s">
        <v>122</v>
      </c>
      <c r="W7132" t="s">
        <v>120</v>
      </c>
      <c r="X7132" t="s">
        <v>37</v>
      </c>
      <c r="Y7132" s="1">
        <v>45239</v>
      </c>
      <c r="Z7132" t="s">
        <v>2</v>
      </c>
      <c r="AA7132" t="s">
        <v>69</v>
      </c>
      <c r="AC7132">
        <v>0</v>
      </c>
      <c r="AH7132" s="2">
        <v>2.37</v>
      </c>
      <c r="AK7132">
        <v>2.37</v>
      </c>
    </row>
    <row r="7133" spans="4:37" x14ac:dyDescent="0.35">
      <c r="D7133" t="s">
        <v>7205</v>
      </c>
      <c r="E7133" t="s">
        <v>37</v>
      </c>
      <c r="F7133" s="1">
        <v>45239</v>
      </c>
      <c r="H7133" t="s">
        <v>118</v>
      </c>
      <c r="J7133" t="s">
        <v>119</v>
      </c>
      <c r="K7133" t="s">
        <v>120</v>
      </c>
      <c r="O7133" s="1">
        <v>45111</v>
      </c>
      <c r="P7133" t="s">
        <v>2889</v>
      </c>
      <c r="Q7133">
        <v>2024</v>
      </c>
      <c r="R7133" t="b">
        <v>1</v>
      </c>
      <c r="S7133" s="1">
        <v>45111</v>
      </c>
      <c r="V7133" t="s">
        <v>122</v>
      </c>
      <c r="W7133" t="s">
        <v>120</v>
      </c>
      <c r="X7133" t="s">
        <v>37</v>
      </c>
      <c r="Y7133" s="1">
        <v>45239</v>
      </c>
      <c r="Z7133" t="s">
        <v>2</v>
      </c>
      <c r="AA7133" t="s">
        <v>69</v>
      </c>
      <c r="AC7133">
        <v>0</v>
      </c>
      <c r="AH7133" s="2">
        <v>9.89</v>
      </c>
      <c r="AK7133">
        <v>9.89</v>
      </c>
    </row>
    <row r="7134" spans="4:37" x14ac:dyDescent="0.35">
      <c r="D7134" t="s">
        <v>7206</v>
      </c>
      <c r="E7134" t="s">
        <v>37</v>
      </c>
      <c r="F7134" s="1">
        <v>45239</v>
      </c>
      <c r="H7134" t="s">
        <v>118</v>
      </c>
      <c r="J7134" t="s">
        <v>119</v>
      </c>
      <c r="K7134" t="s">
        <v>120</v>
      </c>
      <c r="O7134" s="1">
        <v>45111</v>
      </c>
      <c r="P7134" t="s">
        <v>2889</v>
      </c>
      <c r="Q7134">
        <v>2024</v>
      </c>
      <c r="R7134" t="b">
        <v>1</v>
      </c>
      <c r="S7134" s="1">
        <v>45111</v>
      </c>
      <c r="V7134" t="s">
        <v>122</v>
      </c>
      <c r="W7134" t="s">
        <v>120</v>
      </c>
      <c r="X7134" t="s">
        <v>37</v>
      </c>
      <c r="Y7134" s="1">
        <v>45239</v>
      </c>
      <c r="Z7134" t="s">
        <v>2</v>
      </c>
      <c r="AA7134" t="s">
        <v>69</v>
      </c>
      <c r="AC7134">
        <v>0</v>
      </c>
      <c r="AH7134" s="2">
        <v>1.57</v>
      </c>
      <c r="AK7134">
        <v>1.57</v>
      </c>
    </row>
    <row r="7135" spans="4:37" x14ac:dyDescent="0.35">
      <c r="D7135" t="s">
        <v>7207</v>
      </c>
      <c r="E7135" t="s">
        <v>37</v>
      </c>
      <c r="F7135" s="1">
        <v>45239</v>
      </c>
      <c r="H7135" t="s">
        <v>118</v>
      </c>
      <c r="J7135" t="s">
        <v>119</v>
      </c>
      <c r="K7135" t="s">
        <v>120</v>
      </c>
      <c r="O7135" s="1">
        <v>45111</v>
      </c>
      <c r="P7135" t="s">
        <v>2889</v>
      </c>
      <c r="Q7135">
        <v>2024</v>
      </c>
      <c r="R7135" t="b">
        <v>1</v>
      </c>
      <c r="S7135" s="1">
        <v>45111</v>
      </c>
      <c r="V7135" t="s">
        <v>122</v>
      </c>
      <c r="W7135" t="s">
        <v>120</v>
      </c>
      <c r="X7135" t="s">
        <v>37</v>
      </c>
      <c r="Y7135" s="1">
        <v>45239</v>
      </c>
      <c r="Z7135" t="s">
        <v>2</v>
      </c>
      <c r="AA7135" t="s">
        <v>69</v>
      </c>
      <c r="AC7135">
        <v>0</v>
      </c>
      <c r="AH7135" s="2">
        <v>1.03</v>
      </c>
      <c r="AK7135">
        <v>1.03</v>
      </c>
    </row>
    <row r="7136" spans="4:37" x14ac:dyDescent="0.35">
      <c r="D7136" t="s">
        <v>7208</v>
      </c>
      <c r="E7136" t="s">
        <v>37</v>
      </c>
      <c r="F7136" s="1">
        <v>45239</v>
      </c>
      <c r="H7136" t="s">
        <v>118</v>
      </c>
      <c r="J7136" t="s">
        <v>119</v>
      </c>
      <c r="K7136" t="s">
        <v>120</v>
      </c>
      <c r="O7136" s="1">
        <v>45111</v>
      </c>
      <c r="P7136" t="s">
        <v>2889</v>
      </c>
      <c r="Q7136">
        <v>2024</v>
      </c>
      <c r="R7136" t="b">
        <v>1</v>
      </c>
      <c r="S7136" s="1">
        <v>45111</v>
      </c>
      <c r="V7136" t="s">
        <v>122</v>
      </c>
      <c r="W7136" t="s">
        <v>120</v>
      </c>
      <c r="X7136" t="s">
        <v>37</v>
      </c>
      <c r="Y7136" s="1">
        <v>45239</v>
      </c>
      <c r="Z7136" t="s">
        <v>2</v>
      </c>
      <c r="AA7136" t="s">
        <v>69</v>
      </c>
      <c r="AC7136">
        <v>0</v>
      </c>
      <c r="AH7136" s="2">
        <v>8.7200000000000006</v>
      </c>
      <c r="AK7136">
        <v>8.7200000000000006</v>
      </c>
    </row>
    <row r="7137" spans="4:37" x14ac:dyDescent="0.35">
      <c r="D7137" t="s">
        <v>7209</v>
      </c>
      <c r="E7137" t="s">
        <v>37</v>
      </c>
      <c r="F7137" s="1">
        <v>45239</v>
      </c>
      <c r="H7137" t="s">
        <v>118</v>
      </c>
      <c r="J7137" t="s">
        <v>119</v>
      </c>
      <c r="K7137" t="s">
        <v>120</v>
      </c>
      <c r="O7137" s="1">
        <v>45111</v>
      </c>
      <c r="P7137" t="s">
        <v>2889</v>
      </c>
      <c r="Q7137">
        <v>2024</v>
      </c>
      <c r="R7137" t="b">
        <v>1</v>
      </c>
      <c r="S7137" s="1">
        <v>45111</v>
      </c>
      <c r="V7137" t="s">
        <v>122</v>
      </c>
      <c r="W7137" t="s">
        <v>120</v>
      </c>
      <c r="X7137" t="s">
        <v>37</v>
      </c>
      <c r="Y7137" s="1">
        <v>45239</v>
      </c>
      <c r="Z7137" t="s">
        <v>2</v>
      </c>
      <c r="AA7137" t="s">
        <v>69</v>
      </c>
      <c r="AC7137">
        <v>0</v>
      </c>
      <c r="AH7137" s="2">
        <v>3.08</v>
      </c>
      <c r="AK7137">
        <v>3.08</v>
      </c>
    </row>
    <row r="7138" spans="4:37" x14ac:dyDescent="0.35">
      <c r="D7138" t="s">
        <v>7210</v>
      </c>
      <c r="E7138" t="s">
        <v>37</v>
      </c>
      <c r="F7138" s="1">
        <v>45239</v>
      </c>
      <c r="H7138" t="s">
        <v>118</v>
      </c>
      <c r="J7138" t="s">
        <v>119</v>
      </c>
      <c r="K7138" t="s">
        <v>120</v>
      </c>
      <c r="O7138" s="1">
        <v>45111</v>
      </c>
      <c r="P7138" t="s">
        <v>2889</v>
      </c>
      <c r="Q7138">
        <v>2024</v>
      </c>
      <c r="R7138" t="b">
        <v>1</v>
      </c>
      <c r="S7138" s="1">
        <v>45111</v>
      </c>
      <c r="V7138" t="s">
        <v>122</v>
      </c>
      <c r="W7138" t="s">
        <v>120</v>
      </c>
      <c r="X7138" t="s">
        <v>37</v>
      </c>
      <c r="Y7138" s="1">
        <v>45239</v>
      </c>
      <c r="Z7138" t="s">
        <v>2</v>
      </c>
      <c r="AA7138" t="s">
        <v>69</v>
      </c>
      <c r="AC7138">
        <v>0</v>
      </c>
      <c r="AH7138" s="2">
        <v>1.58</v>
      </c>
      <c r="AK7138">
        <v>1.58</v>
      </c>
    </row>
    <row r="7139" spans="4:37" x14ac:dyDescent="0.35">
      <c r="D7139" t="s">
        <v>7211</v>
      </c>
      <c r="E7139" t="s">
        <v>37</v>
      </c>
      <c r="F7139" s="1">
        <v>45239</v>
      </c>
      <c r="H7139" t="s">
        <v>118</v>
      </c>
      <c r="J7139" t="s">
        <v>119</v>
      </c>
      <c r="K7139" t="s">
        <v>120</v>
      </c>
      <c r="O7139" s="1">
        <v>45111</v>
      </c>
      <c r="P7139" t="s">
        <v>2889</v>
      </c>
      <c r="Q7139">
        <v>2024</v>
      </c>
      <c r="R7139" t="b">
        <v>1</v>
      </c>
      <c r="S7139" s="1">
        <v>45111</v>
      </c>
      <c r="V7139" t="s">
        <v>122</v>
      </c>
      <c r="W7139" t="s">
        <v>120</v>
      </c>
      <c r="X7139" t="s">
        <v>37</v>
      </c>
      <c r="Y7139" s="1">
        <v>45239</v>
      </c>
      <c r="Z7139" t="s">
        <v>2</v>
      </c>
      <c r="AA7139" t="s">
        <v>69</v>
      </c>
      <c r="AC7139">
        <v>0</v>
      </c>
      <c r="AH7139" s="2">
        <v>1.74</v>
      </c>
      <c r="AK7139">
        <v>1.74</v>
      </c>
    </row>
    <row r="7140" spans="4:37" x14ac:dyDescent="0.35">
      <c r="D7140" t="s">
        <v>7212</v>
      </c>
      <c r="E7140" t="s">
        <v>37</v>
      </c>
      <c r="F7140" s="1">
        <v>45239</v>
      </c>
      <c r="H7140" t="s">
        <v>118</v>
      </c>
      <c r="J7140" t="s">
        <v>119</v>
      </c>
      <c r="K7140" t="s">
        <v>120</v>
      </c>
      <c r="O7140" s="1">
        <v>45111</v>
      </c>
      <c r="P7140" t="s">
        <v>2889</v>
      </c>
      <c r="Q7140">
        <v>2024</v>
      </c>
      <c r="R7140" t="b">
        <v>1</v>
      </c>
      <c r="S7140" s="1">
        <v>45111</v>
      </c>
      <c r="V7140" t="s">
        <v>122</v>
      </c>
      <c r="W7140" t="s">
        <v>120</v>
      </c>
      <c r="X7140" t="s">
        <v>37</v>
      </c>
      <c r="Y7140" s="1">
        <v>45239</v>
      </c>
      <c r="Z7140" t="s">
        <v>2</v>
      </c>
      <c r="AA7140" t="s">
        <v>69</v>
      </c>
      <c r="AC7140">
        <v>0</v>
      </c>
      <c r="AH7140" s="2">
        <v>16.41</v>
      </c>
      <c r="AK7140">
        <v>16.41</v>
      </c>
    </row>
    <row r="7141" spans="4:37" x14ac:dyDescent="0.35">
      <c r="D7141" t="s">
        <v>7213</v>
      </c>
      <c r="E7141" t="s">
        <v>37</v>
      </c>
      <c r="F7141" s="1">
        <v>45239</v>
      </c>
      <c r="H7141" t="s">
        <v>118</v>
      </c>
      <c r="J7141" t="s">
        <v>119</v>
      </c>
      <c r="K7141" t="s">
        <v>120</v>
      </c>
      <c r="O7141" s="1">
        <v>45111</v>
      </c>
      <c r="P7141" t="s">
        <v>2889</v>
      </c>
      <c r="Q7141">
        <v>2024</v>
      </c>
      <c r="R7141" t="b">
        <v>1</v>
      </c>
      <c r="S7141" s="1">
        <v>45111</v>
      </c>
      <c r="V7141" t="s">
        <v>122</v>
      </c>
      <c r="W7141" t="s">
        <v>120</v>
      </c>
      <c r="X7141" t="s">
        <v>37</v>
      </c>
      <c r="Y7141" s="1">
        <v>45239</v>
      </c>
      <c r="Z7141" t="s">
        <v>2</v>
      </c>
      <c r="AA7141" t="s">
        <v>69</v>
      </c>
      <c r="AC7141">
        <v>0</v>
      </c>
      <c r="AH7141" s="2">
        <v>5.13</v>
      </c>
      <c r="AK7141">
        <v>5.13</v>
      </c>
    </row>
    <row r="7142" spans="4:37" x14ac:dyDescent="0.35">
      <c r="D7142" t="s">
        <v>7214</v>
      </c>
      <c r="E7142" t="s">
        <v>37</v>
      </c>
      <c r="F7142" s="1">
        <v>45239</v>
      </c>
      <c r="H7142" t="s">
        <v>118</v>
      </c>
      <c r="J7142" t="s">
        <v>119</v>
      </c>
      <c r="K7142" t="s">
        <v>120</v>
      </c>
      <c r="O7142" s="1">
        <v>45111</v>
      </c>
      <c r="P7142" t="s">
        <v>2889</v>
      </c>
      <c r="Q7142">
        <v>2024</v>
      </c>
      <c r="R7142" t="b">
        <v>1</v>
      </c>
      <c r="S7142" s="1">
        <v>45111</v>
      </c>
      <c r="V7142" t="s">
        <v>122</v>
      </c>
      <c r="W7142" t="s">
        <v>120</v>
      </c>
      <c r="X7142" t="s">
        <v>37</v>
      </c>
      <c r="Y7142" s="1">
        <v>45239</v>
      </c>
      <c r="Z7142" t="s">
        <v>2</v>
      </c>
      <c r="AA7142" t="s">
        <v>69</v>
      </c>
      <c r="AC7142">
        <v>0</v>
      </c>
      <c r="AH7142" s="2">
        <v>5.61</v>
      </c>
      <c r="AK7142">
        <v>5.61</v>
      </c>
    </row>
    <row r="7143" spans="4:37" x14ac:dyDescent="0.35">
      <c r="D7143" t="s">
        <v>7215</v>
      </c>
      <c r="E7143" t="s">
        <v>37</v>
      </c>
      <c r="F7143" s="1">
        <v>45239</v>
      </c>
      <c r="H7143" t="s">
        <v>118</v>
      </c>
      <c r="J7143" t="s">
        <v>119</v>
      </c>
      <c r="K7143" t="s">
        <v>120</v>
      </c>
      <c r="O7143" s="1">
        <v>45111</v>
      </c>
      <c r="P7143" t="s">
        <v>2889</v>
      </c>
      <c r="Q7143">
        <v>2024</v>
      </c>
      <c r="R7143" t="b">
        <v>1</v>
      </c>
      <c r="S7143" s="1">
        <v>45111</v>
      </c>
      <c r="V7143" t="s">
        <v>122</v>
      </c>
      <c r="W7143" t="s">
        <v>120</v>
      </c>
      <c r="X7143" t="s">
        <v>37</v>
      </c>
      <c r="Y7143" s="1">
        <v>45239</v>
      </c>
      <c r="Z7143" t="s">
        <v>2</v>
      </c>
      <c r="AA7143" t="s">
        <v>69</v>
      </c>
      <c r="AC7143">
        <v>0</v>
      </c>
      <c r="AH7143" s="2">
        <v>3.48</v>
      </c>
      <c r="AK7143">
        <v>3.48</v>
      </c>
    </row>
    <row r="7144" spans="4:37" x14ac:dyDescent="0.35">
      <c r="D7144" t="s">
        <v>7216</v>
      </c>
      <c r="E7144" t="s">
        <v>37</v>
      </c>
      <c r="F7144" s="1">
        <v>45239</v>
      </c>
      <c r="H7144" t="s">
        <v>118</v>
      </c>
      <c r="J7144" t="s">
        <v>119</v>
      </c>
      <c r="K7144" t="s">
        <v>120</v>
      </c>
      <c r="O7144" s="1">
        <v>45111</v>
      </c>
      <c r="P7144" t="s">
        <v>2889</v>
      </c>
      <c r="Q7144">
        <v>2024</v>
      </c>
      <c r="R7144" t="b">
        <v>1</v>
      </c>
      <c r="S7144" s="1">
        <v>45111</v>
      </c>
      <c r="V7144" t="s">
        <v>122</v>
      </c>
      <c r="W7144" t="s">
        <v>120</v>
      </c>
      <c r="X7144" t="s">
        <v>37</v>
      </c>
      <c r="Y7144" s="1">
        <v>45239</v>
      </c>
      <c r="Z7144" t="s">
        <v>2</v>
      </c>
      <c r="AA7144" t="s">
        <v>69</v>
      </c>
      <c r="AC7144">
        <v>0</v>
      </c>
      <c r="AH7144" s="2">
        <v>5.13</v>
      </c>
      <c r="AK7144">
        <v>5.13</v>
      </c>
    </row>
    <row r="7145" spans="4:37" x14ac:dyDescent="0.35">
      <c r="D7145" t="s">
        <v>7217</v>
      </c>
      <c r="E7145" t="s">
        <v>37</v>
      </c>
      <c r="F7145" s="1">
        <v>45239</v>
      </c>
      <c r="H7145" t="s">
        <v>118</v>
      </c>
      <c r="J7145" t="s">
        <v>119</v>
      </c>
      <c r="K7145" t="s">
        <v>120</v>
      </c>
      <c r="O7145" s="1">
        <v>45111</v>
      </c>
      <c r="P7145" t="s">
        <v>2889</v>
      </c>
      <c r="Q7145">
        <v>2024</v>
      </c>
      <c r="R7145" t="b">
        <v>1</v>
      </c>
      <c r="S7145" s="1">
        <v>45111</v>
      </c>
      <c r="V7145" t="s">
        <v>122</v>
      </c>
      <c r="W7145" t="s">
        <v>120</v>
      </c>
      <c r="X7145" t="s">
        <v>37</v>
      </c>
      <c r="Y7145" s="1">
        <v>45239</v>
      </c>
      <c r="Z7145" t="s">
        <v>2</v>
      </c>
      <c r="AA7145" t="s">
        <v>69</v>
      </c>
      <c r="AC7145">
        <v>0</v>
      </c>
      <c r="AH7145" s="2">
        <v>4.0999999999999996</v>
      </c>
      <c r="AK7145">
        <v>4.0999999999999996</v>
      </c>
    </row>
    <row r="7146" spans="4:37" x14ac:dyDescent="0.35">
      <c r="D7146" t="s">
        <v>7218</v>
      </c>
      <c r="E7146" t="s">
        <v>37</v>
      </c>
      <c r="F7146" s="1">
        <v>45239</v>
      </c>
      <c r="H7146" t="s">
        <v>118</v>
      </c>
      <c r="J7146" t="s">
        <v>119</v>
      </c>
      <c r="K7146" t="s">
        <v>120</v>
      </c>
      <c r="O7146" s="1">
        <v>45111</v>
      </c>
      <c r="P7146" t="s">
        <v>2889</v>
      </c>
      <c r="Q7146">
        <v>2024</v>
      </c>
      <c r="R7146" t="b">
        <v>1</v>
      </c>
      <c r="S7146" s="1">
        <v>45111</v>
      </c>
      <c r="V7146" t="s">
        <v>122</v>
      </c>
      <c r="W7146" t="s">
        <v>120</v>
      </c>
      <c r="X7146" t="s">
        <v>37</v>
      </c>
      <c r="Y7146" s="1">
        <v>45239</v>
      </c>
      <c r="Z7146" t="s">
        <v>2</v>
      </c>
      <c r="AA7146" t="s">
        <v>69</v>
      </c>
      <c r="AC7146">
        <v>0</v>
      </c>
      <c r="AH7146" s="2">
        <v>1.74</v>
      </c>
      <c r="AK7146">
        <v>1.74</v>
      </c>
    </row>
    <row r="7147" spans="4:37" x14ac:dyDescent="0.35">
      <c r="D7147" t="s">
        <v>7219</v>
      </c>
      <c r="E7147" t="s">
        <v>37</v>
      </c>
      <c r="F7147" s="1">
        <v>45239</v>
      </c>
      <c r="H7147" t="s">
        <v>118</v>
      </c>
      <c r="J7147" t="s">
        <v>119</v>
      </c>
      <c r="K7147" t="s">
        <v>120</v>
      </c>
      <c r="O7147" s="1">
        <v>45111</v>
      </c>
      <c r="P7147" t="s">
        <v>2889</v>
      </c>
      <c r="Q7147">
        <v>2024</v>
      </c>
      <c r="R7147" t="b">
        <v>1</v>
      </c>
      <c r="S7147" s="1">
        <v>45111</v>
      </c>
      <c r="V7147" t="s">
        <v>122</v>
      </c>
      <c r="W7147" t="s">
        <v>120</v>
      </c>
      <c r="X7147" t="s">
        <v>37</v>
      </c>
      <c r="Y7147" s="1">
        <v>45239</v>
      </c>
      <c r="Z7147" t="s">
        <v>2</v>
      </c>
      <c r="AA7147" t="s">
        <v>69</v>
      </c>
      <c r="AC7147">
        <v>0</v>
      </c>
      <c r="AH7147" s="2">
        <v>1.94</v>
      </c>
      <c r="AK7147">
        <v>1.94</v>
      </c>
    </row>
    <row r="7148" spans="4:37" x14ac:dyDescent="0.35">
      <c r="D7148" t="s">
        <v>7220</v>
      </c>
      <c r="E7148" t="s">
        <v>37</v>
      </c>
      <c r="F7148" s="1">
        <v>45239</v>
      </c>
      <c r="H7148" t="s">
        <v>118</v>
      </c>
      <c r="J7148" t="s">
        <v>119</v>
      </c>
      <c r="K7148" t="s">
        <v>120</v>
      </c>
      <c r="O7148" s="1">
        <v>45111</v>
      </c>
      <c r="P7148" t="s">
        <v>2889</v>
      </c>
      <c r="Q7148">
        <v>2024</v>
      </c>
      <c r="R7148" t="b">
        <v>1</v>
      </c>
      <c r="S7148" s="1">
        <v>45111</v>
      </c>
      <c r="V7148" t="s">
        <v>122</v>
      </c>
      <c r="W7148" t="s">
        <v>120</v>
      </c>
      <c r="X7148" t="s">
        <v>37</v>
      </c>
      <c r="Y7148" s="1">
        <v>45239</v>
      </c>
      <c r="Z7148" t="s">
        <v>2</v>
      </c>
      <c r="AA7148" t="s">
        <v>69</v>
      </c>
      <c r="AC7148">
        <v>0</v>
      </c>
      <c r="AH7148" s="2">
        <v>7.56</v>
      </c>
      <c r="AK7148">
        <v>7.56</v>
      </c>
    </row>
    <row r="7149" spans="4:37" x14ac:dyDescent="0.35">
      <c r="D7149" t="s">
        <v>7221</v>
      </c>
      <c r="E7149" t="s">
        <v>37</v>
      </c>
      <c r="F7149" s="1">
        <v>45239</v>
      </c>
      <c r="H7149" t="s">
        <v>118</v>
      </c>
      <c r="J7149" t="s">
        <v>119</v>
      </c>
      <c r="K7149" t="s">
        <v>120</v>
      </c>
      <c r="O7149" s="1">
        <v>45111</v>
      </c>
      <c r="P7149" t="s">
        <v>2889</v>
      </c>
      <c r="Q7149">
        <v>2024</v>
      </c>
      <c r="R7149" t="b">
        <v>1</v>
      </c>
      <c r="S7149" s="1">
        <v>45111</v>
      </c>
      <c r="V7149" t="s">
        <v>122</v>
      </c>
      <c r="W7149" t="s">
        <v>120</v>
      </c>
      <c r="X7149" t="s">
        <v>37</v>
      </c>
      <c r="Y7149" s="1">
        <v>45239</v>
      </c>
      <c r="Z7149" t="s">
        <v>2</v>
      </c>
      <c r="AA7149" t="s">
        <v>69</v>
      </c>
      <c r="AC7149">
        <v>0</v>
      </c>
      <c r="AH7149" s="2">
        <v>12.6</v>
      </c>
      <c r="AK7149">
        <v>12.6</v>
      </c>
    </row>
    <row r="7150" spans="4:37" x14ac:dyDescent="0.35">
      <c r="D7150" t="s">
        <v>7222</v>
      </c>
      <c r="E7150" t="s">
        <v>37</v>
      </c>
      <c r="F7150" s="1">
        <v>45239</v>
      </c>
      <c r="H7150" t="s">
        <v>118</v>
      </c>
      <c r="J7150" t="s">
        <v>119</v>
      </c>
      <c r="K7150" t="s">
        <v>120</v>
      </c>
      <c r="O7150" s="1">
        <v>45111</v>
      </c>
      <c r="P7150" t="s">
        <v>2889</v>
      </c>
      <c r="Q7150">
        <v>2024</v>
      </c>
      <c r="R7150" t="b">
        <v>1</v>
      </c>
      <c r="S7150" s="1">
        <v>45111</v>
      </c>
      <c r="V7150" t="s">
        <v>122</v>
      </c>
      <c r="W7150" t="s">
        <v>120</v>
      </c>
      <c r="X7150" t="s">
        <v>37</v>
      </c>
      <c r="Y7150" s="1">
        <v>45239</v>
      </c>
      <c r="Z7150" t="s">
        <v>2</v>
      </c>
      <c r="AA7150" t="s">
        <v>69</v>
      </c>
      <c r="AC7150">
        <v>0</v>
      </c>
      <c r="AH7150" s="2">
        <v>2.37</v>
      </c>
      <c r="AK7150">
        <v>2.37</v>
      </c>
    </row>
    <row r="7151" spans="4:37" x14ac:dyDescent="0.35">
      <c r="D7151" t="s">
        <v>7223</v>
      </c>
      <c r="E7151" t="s">
        <v>37</v>
      </c>
      <c r="F7151" s="1">
        <v>45239</v>
      </c>
      <c r="H7151" t="s">
        <v>118</v>
      </c>
      <c r="J7151" t="s">
        <v>119</v>
      </c>
      <c r="K7151" t="s">
        <v>120</v>
      </c>
      <c r="O7151" s="1">
        <v>45111</v>
      </c>
      <c r="P7151" t="s">
        <v>2889</v>
      </c>
      <c r="Q7151">
        <v>2024</v>
      </c>
      <c r="R7151" t="b">
        <v>1</v>
      </c>
      <c r="S7151" s="1">
        <v>45111</v>
      </c>
      <c r="V7151" t="s">
        <v>122</v>
      </c>
      <c r="W7151" t="s">
        <v>120</v>
      </c>
      <c r="X7151" t="s">
        <v>37</v>
      </c>
      <c r="Y7151" s="1">
        <v>45239</v>
      </c>
      <c r="Z7151" t="s">
        <v>2</v>
      </c>
      <c r="AA7151" t="s">
        <v>69</v>
      </c>
      <c r="AC7151">
        <v>0</v>
      </c>
      <c r="AH7151" s="2">
        <v>17.09</v>
      </c>
      <c r="AK7151">
        <v>17.09</v>
      </c>
    </row>
    <row r="7152" spans="4:37" x14ac:dyDescent="0.35">
      <c r="D7152" t="s">
        <v>7224</v>
      </c>
      <c r="E7152" t="s">
        <v>37</v>
      </c>
      <c r="F7152" s="1">
        <v>45239</v>
      </c>
      <c r="H7152" t="s">
        <v>118</v>
      </c>
      <c r="J7152" t="s">
        <v>119</v>
      </c>
      <c r="K7152" t="s">
        <v>120</v>
      </c>
      <c r="O7152" s="1">
        <v>45111</v>
      </c>
      <c r="P7152" t="s">
        <v>2889</v>
      </c>
      <c r="Q7152">
        <v>2024</v>
      </c>
      <c r="R7152" t="b">
        <v>1</v>
      </c>
      <c r="S7152" s="1">
        <v>45111</v>
      </c>
      <c r="V7152" t="s">
        <v>122</v>
      </c>
      <c r="W7152" t="s">
        <v>120</v>
      </c>
      <c r="X7152" t="s">
        <v>37</v>
      </c>
      <c r="Y7152" s="1">
        <v>45239</v>
      </c>
      <c r="Z7152" t="s">
        <v>2</v>
      </c>
      <c r="AA7152" t="s">
        <v>69</v>
      </c>
      <c r="AC7152">
        <v>0</v>
      </c>
      <c r="AH7152" s="2">
        <v>4.0999999999999996</v>
      </c>
      <c r="AK7152">
        <v>4.0999999999999996</v>
      </c>
    </row>
    <row r="7153" spans="4:37" x14ac:dyDescent="0.35">
      <c r="D7153" t="s">
        <v>7225</v>
      </c>
      <c r="E7153" t="s">
        <v>37</v>
      </c>
      <c r="F7153" s="1">
        <v>45239</v>
      </c>
      <c r="H7153" t="s">
        <v>118</v>
      </c>
      <c r="J7153" t="s">
        <v>119</v>
      </c>
      <c r="K7153" t="s">
        <v>120</v>
      </c>
      <c r="O7153" s="1">
        <v>45111</v>
      </c>
      <c r="P7153" t="s">
        <v>2889</v>
      </c>
      <c r="Q7153">
        <v>2024</v>
      </c>
      <c r="R7153" t="b">
        <v>1</v>
      </c>
      <c r="S7153" s="1">
        <v>45111</v>
      </c>
      <c r="V7153" t="s">
        <v>122</v>
      </c>
      <c r="W7153" t="s">
        <v>120</v>
      </c>
      <c r="X7153" t="s">
        <v>37</v>
      </c>
      <c r="Y7153" s="1">
        <v>45239</v>
      </c>
      <c r="Z7153" t="s">
        <v>2</v>
      </c>
      <c r="AA7153" t="s">
        <v>69</v>
      </c>
      <c r="AC7153">
        <v>0</v>
      </c>
      <c r="AH7153" s="2">
        <v>10.8</v>
      </c>
      <c r="AK7153">
        <v>10.8</v>
      </c>
    </row>
    <row r="7154" spans="4:37" x14ac:dyDescent="0.35">
      <c r="D7154" t="s">
        <v>7226</v>
      </c>
      <c r="E7154" t="s">
        <v>37</v>
      </c>
      <c r="F7154" s="1">
        <v>45239</v>
      </c>
      <c r="H7154" t="s">
        <v>118</v>
      </c>
      <c r="J7154" t="s">
        <v>119</v>
      </c>
      <c r="K7154" t="s">
        <v>120</v>
      </c>
      <c r="O7154" s="1">
        <v>45111</v>
      </c>
      <c r="P7154" t="s">
        <v>2889</v>
      </c>
      <c r="Q7154">
        <v>2024</v>
      </c>
      <c r="R7154" t="b">
        <v>1</v>
      </c>
      <c r="S7154" s="1">
        <v>45111</v>
      </c>
      <c r="V7154" t="s">
        <v>122</v>
      </c>
      <c r="W7154" t="s">
        <v>120</v>
      </c>
      <c r="X7154" t="s">
        <v>37</v>
      </c>
      <c r="Y7154" s="1">
        <v>45239</v>
      </c>
      <c r="Z7154" t="s">
        <v>2</v>
      </c>
      <c r="AA7154" t="s">
        <v>69</v>
      </c>
      <c r="AC7154">
        <v>0</v>
      </c>
      <c r="AH7154" s="2">
        <v>1.9</v>
      </c>
      <c r="AK7154">
        <v>1.9</v>
      </c>
    </row>
    <row r="7155" spans="4:37" x14ac:dyDescent="0.35">
      <c r="D7155" t="s">
        <v>7227</v>
      </c>
      <c r="E7155" t="s">
        <v>37</v>
      </c>
      <c r="F7155" s="1">
        <v>45239</v>
      </c>
      <c r="H7155" t="s">
        <v>118</v>
      </c>
      <c r="J7155" t="s">
        <v>119</v>
      </c>
      <c r="K7155" t="s">
        <v>120</v>
      </c>
      <c r="O7155" s="1">
        <v>45111</v>
      </c>
      <c r="P7155" t="s">
        <v>2889</v>
      </c>
      <c r="Q7155">
        <v>2024</v>
      </c>
      <c r="R7155" t="b">
        <v>1</v>
      </c>
      <c r="S7155" s="1">
        <v>45111</v>
      </c>
      <c r="V7155" t="s">
        <v>122</v>
      </c>
      <c r="W7155" t="s">
        <v>120</v>
      </c>
      <c r="X7155" t="s">
        <v>37</v>
      </c>
      <c r="Y7155" s="1">
        <v>45239</v>
      </c>
      <c r="Z7155" t="s">
        <v>2</v>
      </c>
      <c r="AA7155" t="s">
        <v>69</v>
      </c>
      <c r="AC7155">
        <v>0</v>
      </c>
      <c r="AH7155" s="2">
        <v>5.61</v>
      </c>
      <c r="AK7155">
        <v>5.61</v>
      </c>
    </row>
    <row r="7156" spans="4:37" x14ac:dyDescent="0.35">
      <c r="D7156" t="s">
        <v>7228</v>
      </c>
      <c r="E7156" t="s">
        <v>37</v>
      </c>
      <c r="F7156" s="1">
        <v>45239</v>
      </c>
      <c r="H7156" t="s">
        <v>118</v>
      </c>
      <c r="J7156" t="s">
        <v>119</v>
      </c>
      <c r="K7156" t="s">
        <v>120</v>
      </c>
      <c r="O7156" s="1">
        <v>45111</v>
      </c>
      <c r="P7156" t="s">
        <v>2889</v>
      </c>
      <c r="Q7156">
        <v>2024</v>
      </c>
      <c r="R7156" t="b">
        <v>1</v>
      </c>
      <c r="S7156" s="1">
        <v>45111</v>
      </c>
      <c r="V7156" t="s">
        <v>122</v>
      </c>
      <c r="W7156" t="s">
        <v>120</v>
      </c>
      <c r="X7156" t="s">
        <v>37</v>
      </c>
      <c r="Y7156" s="1">
        <v>45239</v>
      </c>
      <c r="Z7156" t="s">
        <v>2</v>
      </c>
      <c r="AA7156" t="s">
        <v>69</v>
      </c>
      <c r="AC7156">
        <v>0</v>
      </c>
      <c r="AH7156" s="2">
        <v>2.06</v>
      </c>
      <c r="AK7156">
        <v>2.06</v>
      </c>
    </row>
    <row r="7157" spans="4:37" x14ac:dyDescent="0.35">
      <c r="D7157" t="s">
        <v>7229</v>
      </c>
      <c r="E7157" t="s">
        <v>37</v>
      </c>
      <c r="F7157" s="1">
        <v>45239</v>
      </c>
      <c r="H7157" t="s">
        <v>118</v>
      </c>
      <c r="J7157" t="s">
        <v>119</v>
      </c>
      <c r="K7157" t="s">
        <v>120</v>
      </c>
      <c r="O7157" s="1">
        <v>45111</v>
      </c>
      <c r="P7157" t="s">
        <v>2889</v>
      </c>
      <c r="Q7157">
        <v>2024</v>
      </c>
      <c r="R7157" t="b">
        <v>1</v>
      </c>
      <c r="S7157" s="1">
        <v>45111</v>
      </c>
      <c r="V7157" t="s">
        <v>122</v>
      </c>
      <c r="W7157" t="s">
        <v>120</v>
      </c>
      <c r="X7157" t="s">
        <v>37</v>
      </c>
      <c r="Y7157" s="1">
        <v>45239</v>
      </c>
      <c r="Z7157" t="s">
        <v>2</v>
      </c>
      <c r="AA7157" t="s">
        <v>69</v>
      </c>
      <c r="AC7157">
        <v>0</v>
      </c>
      <c r="AH7157" s="2">
        <v>5.61</v>
      </c>
      <c r="AK7157">
        <v>5.61</v>
      </c>
    </row>
    <row r="7158" spans="4:37" x14ac:dyDescent="0.35">
      <c r="D7158" t="s">
        <v>7230</v>
      </c>
      <c r="E7158" t="s">
        <v>37</v>
      </c>
      <c r="F7158" s="1">
        <v>45239</v>
      </c>
      <c r="H7158" t="s">
        <v>118</v>
      </c>
      <c r="J7158" t="s">
        <v>119</v>
      </c>
      <c r="K7158" t="s">
        <v>120</v>
      </c>
      <c r="O7158" s="1">
        <v>45111</v>
      </c>
      <c r="P7158" t="s">
        <v>2889</v>
      </c>
      <c r="Q7158">
        <v>2024</v>
      </c>
      <c r="R7158" t="b">
        <v>1</v>
      </c>
      <c r="S7158" s="1">
        <v>45111</v>
      </c>
      <c r="V7158" t="s">
        <v>122</v>
      </c>
      <c r="W7158" t="s">
        <v>120</v>
      </c>
      <c r="X7158" t="s">
        <v>37</v>
      </c>
      <c r="Y7158" s="1">
        <v>45239</v>
      </c>
      <c r="Z7158" t="s">
        <v>2</v>
      </c>
      <c r="AA7158" t="s">
        <v>69</v>
      </c>
      <c r="AC7158">
        <v>0</v>
      </c>
      <c r="AH7158" s="2">
        <v>3.48</v>
      </c>
      <c r="AK7158">
        <v>3.48</v>
      </c>
    </row>
    <row r="7159" spans="4:37" x14ac:dyDescent="0.35">
      <c r="D7159" t="s">
        <v>7231</v>
      </c>
      <c r="E7159" t="s">
        <v>37</v>
      </c>
      <c r="F7159" s="1">
        <v>45239</v>
      </c>
      <c r="H7159" t="s">
        <v>118</v>
      </c>
      <c r="J7159" t="s">
        <v>119</v>
      </c>
      <c r="K7159" t="s">
        <v>120</v>
      </c>
      <c r="O7159" s="1">
        <v>45111</v>
      </c>
      <c r="P7159" t="s">
        <v>2889</v>
      </c>
      <c r="Q7159">
        <v>2024</v>
      </c>
      <c r="R7159" t="b">
        <v>1</v>
      </c>
      <c r="S7159" s="1">
        <v>45111</v>
      </c>
      <c r="V7159" t="s">
        <v>122</v>
      </c>
      <c r="W7159" t="s">
        <v>120</v>
      </c>
      <c r="X7159" t="s">
        <v>37</v>
      </c>
      <c r="Y7159" s="1">
        <v>45239</v>
      </c>
      <c r="Z7159" t="s">
        <v>2</v>
      </c>
      <c r="AA7159" t="s">
        <v>69</v>
      </c>
      <c r="AC7159">
        <v>0</v>
      </c>
      <c r="AH7159" s="2">
        <v>1.58</v>
      </c>
      <c r="AK7159">
        <v>1.58</v>
      </c>
    </row>
    <row r="7160" spans="4:37" x14ac:dyDescent="0.35">
      <c r="D7160" t="s">
        <v>7232</v>
      </c>
      <c r="E7160" t="s">
        <v>37</v>
      </c>
      <c r="F7160" s="1">
        <v>45239</v>
      </c>
      <c r="H7160" t="s">
        <v>118</v>
      </c>
      <c r="J7160" t="s">
        <v>119</v>
      </c>
      <c r="K7160" t="s">
        <v>120</v>
      </c>
      <c r="O7160" s="1">
        <v>45111</v>
      </c>
      <c r="P7160" t="s">
        <v>2889</v>
      </c>
      <c r="Q7160">
        <v>2024</v>
      </c>
      <c r="R7160" t="b">
        <v>1</v>
      </c>
      <c r="S7160" s="1">
        <v>45111</v>
      </c>
      <c r="V7160" t="s">
        <v>122</v>
      </c>
      <c r="W7160" t="s">
        <v>120</v>
      </c>
      <c r="X7160" t="s">
        <v>37</v>
      </c>
      <c r="Y7160" s="1">
        <v>45239</v>
      </c>
      <c r="Z7160" t="s">
        <v>2</v>
      </c>
      <c r="AA7160" t="s">
        <v>69</v>
      </c>
      <c r="AC7160">
        <v>0</v>
      </c>
      <c r="AH7160" s="2">
        <v>1.03</v>
      </c>
      <c r="AK7160">
        <v>1.03</v>
      </c>
    </row>
    <row r="7161" spans="4:37" x14ac:dyDescent="0.35">
      <c r="D7161" t="s">
        <v>7233</v>
      </c>
      <c r="E7161" t="s">
        <v>37</v>
      </c>
      <c r="F7161" s="1">
        <v>45239</v>
      </c>
      <c r="H7161" t="s">
        <v>118</v>
      </c>
      <c r="J7161" t="s">
        <v>119</v>
      </c>
      <c r="K7161" t="s">
        <v>120</v>
      </c>
      <c r="O7161" s="1">
        <v>45111</v>
      </c>
      <c r="P7161" t="s">
        <v>2889</v>
      </c>
      <c r="Q7161">
        <v>2024</v>
      </c>
      <c r="R7161" t="b">
        <v>1</v>
      </c>
      <c r="S7161" s="1">
        <v>45111</v>
      </c>
      <c r="V7161" t="s">
        <v>122</v>
      </c>
      <c r="W7161" t="s">
        <v>120</v>
      </c>
      <c r="X7161" t="s">
        <v>37</v>
      </c>
      <c r="Y7161" s="1">
        <v>45239</v>
      </c>
      <c r="Z7161" t="s">
        <v>2</v>
      </c>
      <c r="AA7161" t="s">
        <v>69</v>
      </c>
      <c r="AC7161">
        <v>0</v>
      </c>
      <c r="AH7161" s="2">
        <v>2.37</v>
      </c>
      <c r="AK7161">
        <v>2.37</v>
      </c>
    </row>
    <row r="7162" spans="4:37" x14ac:dyDescent="0.35">
      <c r="D7162" t="s">
        <v>7234</v>
      </c>
      <c r="E7162" t="s">
        <v>37</v>
      </c>
      <c r="F7162" s="1">
        <v>45239</v>
      </c>
      <c r="H7162" t="s">
        <v>118</v>
      </c>
      <c r="J7162" t="s">
        <v>119</v>
      </c>
      <c r="K7162" t="s">
        <v>120</v>
      </c>
      <c r="O7162" s="1">
        <v>45111</v>
      </c>
      <c r="P7162" t="s">
        <v>2889</v>
      </c>
      <c r="Q7162">
        <v>2024</v>
      </c>
      <c r="R7162" t="b">
        <v>1</v>
      </c>
      <c r="S7162" s="1">
        <v>45111</v>
      </c>
      <c r="V7162" t="s">
        <v>122</v>
      </c>
      <c r="W7162" t="s">
        <v>120</v>
      </c>
      <c r="X7162" t="s">
        <v>37</v>
      </c>
      <c r="Y7162" s="1">
        <v>45239</v>
      </c>
      <c r="Z7162" t="s">
        <v>2</v>
      </c>
      <c r="AA7162" t="s">
        <v>69</v>
      </c>
      <c r="AC7162">
        <v>0</v>
      </c>
      <c r="AH7162" s="2">
        <v>1.58</v>
      </c>
      <c r="AK7162">
        <v>1.58</v>
      </c>
    </row>
    <row r="7163" spans="4:37" x14ac:dyDescent="0.35">
      <c r="D7163" t="s">
        <v>7235</v>
      </c>
      <c r="E7163" t="s">
        <v>37</v>
      </c>
      <c r="F7163" s="1">
        <v>45239</v>
      </c>
      <c r="H7163" t="s">
        <v>118</v>
      </c>
      <c r="J7163" t="s">
        <v>119</v>
      </c>
      <c r="K7163" t="s">
        <v>120</v>
      </c>
      <c r="O7163" s="1">
        <v>45111</v>
      </c>
      <c r="P7163" t="s">
        <v>2889</v>
      </c>
      <c r="Q7163">
        <v>2024</v>
      </c>
      <c r="R7163" t="b">
        <v>1</v>
      </c>
      <c r="S7163" s="1">
        <v>45111</v>
      </c>
      <c r="V7163" t="s">
        <v>122</v>
      </c>
      <c r="W7163" t="s">
        <v>120</v>
      </c>
      <c r="X7163" t="s">
        <v>37</v>
      </c>
      <c r="Y7163" s="1">
        <v>45239</v>
      </c>
      <c r="Z7163" t="s">
        <v>2</v>
      </c>
      <c r="AA7163" t="s">
        <v>69</v>
      </c>
      <c r="AC7163">
        <v>0</v>
      </c>
      <c r="AH7163" s="2">
        <v>4.13</v>
      </c>
      <c r="AK7163">
        <v>4.13</v>
      </c>
    </row>
    <row r="7164" spans="4:37" x14ac:dyDescent="0.35">
      <c r="D7164" t="s">
        <v>7236</v>
      </c>
      <c r="E7164" t="s">
        <v>37</v>
      </c>
      <c r="F7164" s="1">
        <v>45239</v>
      </c>
      <c r="H7164" t="s">
        <v>118</v>
      </c>
      <c r="J7164" t="s">
        <v>119</v>
      </c>
      <c r="K7164" t="s">
        <v>120</v>
      </c>
      <c r="O7164" s="1">
        <v>45111</v>
      </c>
      <c r="P7164" t="s">
        <v>2889</v>
      </c>
      <c r="Q7164">
        <v>2024</v>
      </c>
      <c r="R7164" t="b">
        <v>1</v>
      </c>
      <c r="S7164" s="1">
        <v>45111</v>
      </c>
      <c r="V7164" t="s">
        <v>122</v>
      </c>
      <c r="W7164" t="s">
        <v>120</v>
      </c>
      <c r="X7164" t="s">
        <v>37</v>
      </c>
      <c r="Y7164" s="1">
        <v>45239</v>
      </c>
      <c r="Z7164" t="s">
        <v>2</v>
      </c>
      <c r="AA7164" t="s">
        <v>69</v>
      </c>
      <c r="AC7164">
        <v>0</v>
      </c>
      <c r="AH7164" s="2">
        <v>1.03</v>
      </c>
      <c r="AK7164">
        <v>1.03</v>
      </c>
    </row>
    <row r="7165" spans="4:37" x14ac:dyDescent="0.35">
      <c r="D7165" t="s">
        <v>7237</v>
      </c>
      <c r="E7165" t="s">
        <v>37</v>
      </c>
      <c r="F7165" s="1">
        <v>45239</v>
      </c>
      <c r="H7165" t="s">
        <v>118</v>
      </c>
      <c r="J7165" t="s">
        <v>119</v>
      </c>
      <c r="K7165" t="s">
        <v>120</v>
      </c>
      <c r="O7165" s="1">
        <v>45111</v>
      </c>
      <c r="P7165" t="s">
        <v>2889</v>
      </c>
      <c r="Q7165">
        <v>2024</v>
      </c>
      <c r="R7165" t="b">
        <v>1</v>
      </c>
      <c r="S7165" s="1">
        <v>45111</v>
      </c>
      <c r="V7165" t="s">
        <v>122</v>
      </c>
      <c r="W7165" t="s">
        <v>120</v>
      </c>
      <c r="X7165" t="s">
        <v>37</v>
      </c>
      <c r="Y7165" s="1">
        <v>45239</v>
      </c>
      <c r="Z7165" t="s">
        <v>2</v>
      </c>
      <c r="AA7165" t="s">
        <v>69</v>
      </c>
      <c r="AC7165">
        <v>0</v>
      </c>
      <c r="AH7165" s="2">
        <v>14.36</v>
      </c>
      <c r="AK7165">
        <v>14.36</v>
      </c>
    </row>
    <row r="7166" spans="4:37" x14ac:dyDescent="0.35">
      <c r="D7166" t="s">
        <v>7238</v>
      </c>
      <c r="E7166" t="s">
        <v>37</v>
      </c>
      <c r="F7166" s="1">
        <v>45239</v>
      </c>
      <c r="H7166" t="s">
        <v>118</v>
      </c>
      <c r="J7166" t="s">
        <v>119</v>
      </c>
      <c r="K7166" t="s">
        <v>120</v>
      </c>
      <c r="O7166" s="1">
        <v>45111</v>
      </c>
      <c r="P7166" t="s">
        <v>2889</v>
      </c>
      <c r="Q7166">
        <v>2024</v>
      </c>
      <c r="R7166" t="b">
        <v>1</v>
      </c>
      <c r="S7166" s="1">
        <v>45111</v>
      </c>
      <c r="V7166" t="s">
        <v>122</v>
      </c>
      <c r="W7166" t="s">
        <v>120</v>
      </c>
      <c r="X7166" t="s">
        <v>37</v>
      </c>
      <c r="Y7166" s="1">
        <v>45239</v>
      </c>
      <c r="Z7166" t="s">
        <v>2</v>
      </c>
      <c r="AA7166" t="s">
        <v>69</v>
      </c>
      <c r="AC7166">
        <v>0</v>
      </c>
      <c r="AH7166" s="2">
        <v>1.58</v>
      </c>
      <c r="AK7166">
        <v>1.58</v>
      </c>
    </row>
    <row r="7167" spans="4:37" x14ac:dyDescent="0.35">
      <c r="D7167" t="s">
        <v>7239</v>
      </c>
      <c r="E7167" t="s">
        <v>37</v>
      </c>
      <c r="F7167" s="1">
        <v>45239</v>
      </c>
      <c r="H7167" t="s">
        <v>118</v>
      </c>
      <c r="J7167" t="s">
        <v>119</v>
      </c>
      <c r="K7167" t="s">
        <v>120</v>
      </c>
      <c r="O7167" s="1">
        <v>45111</v>
      </c>
      <c r="P7167" t="s">
        <v>2889</v>
      </c>
      <c r="Q7167">
        <v>2024</v>
      </c>
      <c r="R7167" t="b">
        <v>1</v>
      </c>
      <c r="S7167" s="1">
        <v>45111</v>
      </c>
      <c r="V7167" t="s">
        <v>122</v>
      </c>
      <c r="W7167" t="s">
        <v>120</v>
      </c>
      <c r="X7167" t="s">
        <v>37</v>
      </c>
      <c r="Y7167" s="1">
        <v>45239</v>
      </c>
      <c r="Z7167" t="s">
        <v>2</v>
      </c>
      <c r="AA7167" t="s">
        <v>69</v>
      </c>
      <c r="AC7167">
        <v>0</v>
      </c>
      <c r="AH7167" s="2">
        <v>2.59</v>
      </c>
      <c r="AK7167">
        <v>2.59</v>
      </c>
    </row>
    <row r="7168" spans="4:37" x14ac:dyDescent="0.35">
      <c r="D7168" t="s">
        <v>7240</v>
      </c>
      <c r="E7168" t="s">
        <v>37</v>
      </c>
      <c r="F7168" s="1">
        <v>45239</v>
      </c>
      <c r="H7168" t="s">
        <v>118</v>
      </c>
      <c r="J7168" t="s">
        <v>119</v>
      </c>
      <c r="K7168" t="s">
        <v>120</v>
      </c>
      <c r="O7168" s="1">
        <v>45111</v>
      </c>
      <c r="P7168" t="s">
        <v>2889</v>
      </c>
      <c r="Q7168">
        <v>2024</v>
      </c>
      <c r="R7168" t="b">
        <v>1</v>
      </c>
      <c r="S7168" s="1">
        <v>45111</v>
      </c>
      <c r="V7168" t="s">
        <v>122</v>
      </c>
      <c r="W7168" t="s">
        <v>120</v>
      </c>
      <c r="X7168" t="s">
        <v>37</v>
      </c>
      <c r="Y7168" s="1">
        <v>45239</v>
      </c>
      <c r="Z7168" t="s">
        <v>2</v>
      </c>
      <c r="AA7168" t="s">
        <v>69</v>
      </c>
      <c r="AC7168">
        <v>0</v>
      </c>
      <c r="AH7168" s="2">
        <v>1.58</v>
      </c>
      <c r="AK7168">
        <v>1.58</v>
      </c>
    </row>
    <row r="7169" spans="4:37" x14ac:dyDescent="0.35">
      <c r="D7169" t="s">
        <v>7241</v>
      </c>
      <c r="E7169" t="s">
        <v>37</v>
      </c>
      <c r="F7169" s="1">
        <v>45239</v>
      </c>
      <c r="H7169" t="s">
        <v>118</v>
      </c>
      <c r="J7169" t="s">
        <v>119</v>
      </c>
      <c r="K7169" t="s">
        <v>120</v>
      </c>
      <c r="O7169" s="1">
        <v>45111</v>
      </c>
      <c r="P7169" t="s">
        <v>2889</v>
      </c>
      <c r="Q7169">
        <v>2024</v>
      </c>
      <c r="R7169" t="b">
        <v>1</v>
      </c>
      <c r="S7169" s="1">
        <v>45111</v>
      </c>
      <c r="V7169" t="s">
        <v>122</v>
      </c>
      <c r="W7169" t="s">
        <v>120</v>
      </c>
      <c r="X7169" t="s">
        <v>37</v>
      </c>
      <c r="Y7169" s="1">
        <v>45239</v>
      </c>
      <c r="Z7169" t="s">
        <v>2</v>
      </c>
      <c r="AA7169" t="s">
        <v>69</v>
      </c>
      <c r="AC7169">
        <v>0</v>
      </c>
      <c r="AH7169" s="2">
        <v>1.58</v>
      </c>
      <c r="AK7169">
        <v>1.58</v>
      </c>
    </row>
    <row r="7170" spans="4:37" x14ac:dyDescent="0.35">
      <c r="D7170" t="s">
        <v>7242</v>
      </c>
      <c r="E7170" t="s">
        <v>37</v>
      </c>
      <c r="F7170" s="1">
        <v>45239</v>
      </c>
      <c r="H7170" t="s">
        <v>118</v>
      </c>
      <c r="J7170" t="s">
        <v>119</v>
      </c>
      <c r="K7170" t="s">
        <v>120</v>
      </c>
      <c r="O7170" s="1">
        <v>45111</v>
      </c>
      <c r="P7170" t="s">
        <v>2889</v>
      </c>
      <c r="Q7170">
        <v>2024</v>
      </c>
      <c r="R7170" t="b">
        <v>1</v>
      </c>
      <c r="S7170" s="1">
        <v>45111</v>
      </c>
      <c r="V7170" t="s">
        <v>122</v>
      </c>
      <c r="W7170" t="s">
        <v>120</v>
      </c>
      <c r="X7170" t="s">
        <v>37</v>
      </c>
      <c r="Y7170" s="1">
        <v>45239</v>
      </c>
      <c r="Z7170" t="s">
        <v>2</v>
      </c>
      <c r="AA7170" t="s">
        <v>69</v>
      </c>
      <c r="AC7170">
        <v>0</v>
      </c>
      <c r="AH7170" s="2">
        <v>1.03</v>
      </c>
      <c r="AK7170">
        <v>1.03</v>
      </c>
    </row>
    <row r="7171" spans="4:37" x14ac:dyDescent="0.35">
      <c r="D7171" t="s">
        <v>7243</v>
      </c>
      <c r="E7171" t="s">
        <v>37</v>
      </c>
      <c r="F7171" s="1">
        <v>45239</v>
      </c>
      <c r="H7171" t="s">
        <v>118</v>
      </c>
      <c r="J7171" t="s">
        <v>119</v>
      </c>
      <c r="K7171" t="s">
        <v>120</v>
      </c>
      <c r="O7171" s="1">
        <v>45111</v>
      </c>
      <c r="P7171" t="s">
        <v>2889</v>
      </c>
      <c r="Q7171">
        <v>2024</v>
      </c>
      <c r="R7171" t="b">
        <v>1</v>
      </c>
      <c r="S7171" s="1">
        <v>45111</v>
      </c>
      <c r="V7171" t="s">
        <v>122</v>
      </c>
      <c r="W7171" t="s">
        <v>120</v>
      </c>
      <c r="X7171" t="s">
        <v>37</v>
      </c>
      <c r="Y7171" s="1">
        <v>45239</v>
      </c>
      <c r="Z7171" t="s">
        <v>2</v>
      </c>
      <c r="AA7171" t="s">
        <v>69</v>
      </c>
      <c r="AC7171">
        <v>0</v>
      </c>
      <c r="AH7171" s="2">
        <v>42.72</v>
      </c>
      <c r="AK7171">
        <v>42.72</v>
      </c>
    </row>
    <row r="7172" spans="4:37" x14ac:dyDescent="0.35">
      <c r="D7172" t="s">
        <v>7244</v>
      </c>
      <c r="E7172" t="s">
        <v>37</v>
      </c>
      <c r="F7172" s="1">
        <v>45239</v>
      </c>
      <c r="H7172" t="s">
        <v>118</v>
      </c>
      <c r="J7172" t="s">
        <v>119</v>
      </c>
      <c r="K7172" t="s">
        <v>120</v>
      </c>
      <c r="O7172" s="1">
        <v>45111</v>
      </c>
      <c r="P7172" t="s">
        <v>2889</v>
      </c>
      <c r="Q7172">
        <v>2024</v>
      </c>
      <c r="R7172" t="b">
        <v>1</v>
      </c>
      <c r="S7172" s="1">
        <v>45111</v>
      </c>
      <c r="V7172" t="s">
        <v>122</v>
      </c>
      <c r="W7172" t="s">
        <v>120</v>
      </c>
      <c r="X7172" t="s">
        <v>37</v>
      </c>
      <c r="Y7172" s="1">
        <v>45239</v>
      </c>
      <c r="Z7172" t="s">
        <v>2</v>
      </c>
      <c r="AA7172" t="s">
        <v>69</v>
      </c>
      <c r="AC7172">
        <v>0</v>
      </c>
      <c r="AH7172" s="2">
        <v>5.61</v>
      </c>
      <c r="AK7172">
        <v>5.61</v>
      </c>
    </row>
    <row r="7173" spans="4:37" x14ac:dyDescent="0.35">
      <c r="D7173" t="s">
        <v>7245</v>
      </c>
      <c r="E7173" t="s">
        <v>37</v>
      </c>
      <c r="F7173" s="1">
        <v>45239</v>
      </c>
      <c r="H7173" t="s">
        <v>118</v>
      </c>
      <c r="J7173" t="s">
        <v>119</v>
      </c>
      <c r="K7173" t="s">
        <v>120</v>
      </c>
      <c r="O7173" s="1">
        <v>45111</v>
      </c>
      <c r="P7173" t="s">
        <v>2889</v>
      </c>
      <c r="Q7173">
        <v>2024</v>
      </c>
      <c r="R7173" t="b">
        <v>1</v>
      </c>
      <c r="S7173" s="1">
        <v>45111</v>
      </c>
      <c r="V7173" t="s">
        <v>122</v>
      </c>
      <c r="W7173" t="s">
        <v>120</v>
      </c>
      <c r="X7173" t="s">
        <v>37</v>
      </c>
      <c r="Y7173" s="1">
        <v>45239</v>
      </c>
      <c r="Z7173" t="s">
        <v>2</v>
      </c>
      <c r="AA7173" t="s">
        <v>69</v>
      </c>
      <c r="AC7173">
        <v>0</v>
      </c>
      <c r="AH7173" s="2">
        <v>16.41</v>
      </c>
      <c r="AK7173">
        <v>16.41</v>
      </c>
    </row>
    <row r="7174" spans="4:37" x14ac:dyDescent="0.35">
      <c r="D7174" t="s">
        <v>7246</v>
      </c>
      <c r="E7174" t="s">
        <v>37</v>
      </c>
      <c r="F7174" s="1">
        <v>45239</v>
      </c>
      <c r="H7174" t="s">
        <v>118</v>
      </c>
      <c r="J7174" t="s">
        <v>119</v>
      </c>
      <c r="K7174" t="s">
        <v>120</v>
      </c>
      <c r="O7174" s="1">
        <v>45111</v>
      </c>
      <c r="P7174" t="s">
        <v>2889</v>
      </c>
      <c r="Q7174">
        <v>2024</v>
      </c>
      <c r="R7174" t="b">
        <v>1</v>
      </c>
      <c r="S7174" s="1">
        <v>45111</v>
      </c>
      <c r="V7174" t="s">
        <v>122</v>
      </c>
      <c r="W7174" t="s">
        <v>120</v>
      </c>
      <c r="X7174" t="s">
        <v>37</v>
      </c>
      <c r="Y7174" s="1">
        <v>45239</v>
      </c>
      <c r="Z7174" t="s">
        <v>2</v>
      </c>
      <c r="AA7174" t="s">
        <v>69</v>
      </c>
      <c r="AC7174">
        <v>0</v>
      </c>
      <c r="AH7174" s="2">
        <v>7.18</v>
      </c>
      <c r="AK7174">
        <v>7.18</v>
      </c>
    </row>
    <row r="7175" spans="4:37" x14ac:dyDescent="0.35">
      <c r="D7175" t="s">
        <v>7247</v>
      </c>
      <c r="E7175" t="s">
        <v>37</v>
      </c>
      <c r="F7175" s="1">
        <v>45239</v>
      </c>
      <c r="H7175" t="s">
        <v>118</v>
      </c>
      <c r="J7175" t="s">
        <v>119</v>
      </c>
      <c r="K7175" t="s">
        <v>120</v>
      </c>
      <c r="O7175" s="1">
        <v>45111</v>
      </c>
      <c r="P7175" t="s">
        <v>2889</v>
      </c>
      <c r="Q7175">
        <v>2024</v>
      </c>
      <c r="R7175" t="b">
        <v>1</v>
      </c>
      <c r="S7175" s="1">
        <v>45111</v>
      </c>
      <c r="V7175" t="s">
        <v>122</v>
      </c>
      <c r="W7175" t="s">
        <v>120</v>
      </c>
      <c r="X7175" t="s">
        <v>37</v>
      </c>
      <c r="Y7175" s="1">
        <v>45239</v>
      </c>
      <c r="Z7175" t="s">
        <v>2</v>
      </c>
      <c r="AA7175" t="s">
        <v>69</v>
      </c>
      <c r="AC7175">
        <v>0</v>
      </c>
      <c r="AH7175" s="2">
        <v>5.13</v>
      </c>
      <c r="AK7175">
        <v>5.13</v>
      </c>
    </row>
    <row r="7176" spans="4:37" x14ac:dyDescent="0.35">
      <c r="D7176" t="s">
        <v>7248</v>
      </c>
      <c r="E7176" t="s">
        <v>37</v>
      </c>
      <c r="F7176" s="1">
        <v>45239</v>
      </c>
      <c r="H7176" t="s">
        <v>118</v>
      </c>
      <c r="J7176" t="s">
        <v>119</v>
      </c>
      <c r="K7176" t="s">
        <v>120</v>
      </c>
      <c r="O7176" s="1">
        <v>45111</v>
      </c>
      <c r="P7176" t="s">
        <v>2889</v>
      </c>
      <c r="Q7176">
        <v>2024</v>
      </c>
      <c r="R7176" t="b">
        <v>1</v>
      </c>
      <c r="S7176" s="1">
        <v>45111</v>
      </c>
      <c r="V7176" t="s">
        <v>122</v>
      </c>
      <c r="W7176" t="s">
        <v>120</v>
      </c>
      <c r="X7176" t="s">
        <v>37</v>
      </c>
      <c r="Y7176" s="1">
        <v>45239</v>
      </c>
      <c r="Z7176" t="s">
        <v>2</v>
      </c>
      <c r="AA7176" t="s">
        <v>69</v>
      </c>
      <c r="AC7176">
        <v>0</v>
      </c>
      <c r="AH7176" s="2">
        <v>1.94</v>
      </c>
      <c r="AK7176">
        <v>1.94</v>
      </c>
    </row>
    <row r="7177" spans="4:37" x14ac:dyDescent="0.35">
      <c r="D7177" t="s">
        <v>7249</v>
      </c>
      <c r="E7177" t="s">
        <v>37</v>
      </c>
      <c r="F7177" s="1">
        <v>45239</v>
      </c>
      <c r="H7177" t="s">
        <v>118</v>
      </c>
      <c r="J7177" t="s">
        <v>119</v>
      </c>
      <c r="K7177" t="s">
        <v>120</v>
      </c>
      <c r="O7177" s="1">
        <v>45111</v>
      </c>
      <c r="P7177" t="s">
        <v>2889</v>
      </c>
      <c r="Q7177">
        <v>2024</v>
      </c>
      <c r="R7177" t="b">
        <v>1</v>
      </c>
      <c r="S7177" s="1">
        <v>45111</v>
      </c>
      <c r="V7177" t="s">
        <v>122</v>
      </c>
      <c r="W7177" t="s">
        <v>120</v>
      </c>
      <c r="X7177" t="s">
        <v>37</v>
      </c>
      <c r="Y7177" s="1">
        <v>45239</v>
      </c>
      <c r="Z7177" t="s">
        <v>2</v>
      </c>
      <c r="AA7177" t="s">
        <v>69</v>
      </c>
      <c r="AC7177">
        <v>0</v>
      </c>
      <c r="AH7177" s="2">
        <v>2.37</v>
      </c>
      <c r="AK7177">
        <v>2.37</v>
      </c>
    </row>
    <row r="7178" spans="4:37" x14ac:dyDescent="0.35">
      <c r="D7178" t="s">
        <v>7250</v>
      </c>
      <c r="E7178" t="s">
        <v>37</v>
      </c>
      <c r="F7178" s="1">
        <v>45239</v>
      </c>
      <c r="H7178" t="s">
        <v>118</v>
      </c>
      <c r="J7178" t="s">
        <v>119</v>
      </c>
      <c r="K7178" t="s">
        <v>120</v>
      </c>
      <c r="O7178" s="1">
        <v>45111</v>
      </c>
      <c r="P7178" t="s">
        <v>2889</v>
      </c>
      <c r="Q7178">
        <v>2024</v>
      </c>
      <c r="R7178" t="b">
        <v>1</v>
      </c>
      <c r="S7178" s="1">
        <v>45111</v>
      </c>
      <c r="V7178" t="s">
        <v>122</v>
      </c>
      <c r="W7178" t="s">
        <v>120</v>
      </c>
      <c r="X7178" t="s">
        <v>37</v>
      </c>
      <c r="Y7178" s="1">
        <v>45239</v>
      </c>
      <c r="Z7178" t="s">
        <v>2</v>
      </c>
      <c r="AA7178" t="s">
        <v>69</v>
      </c>
      <c r="AC7178">
        <v>0</v>
      </c>
      <c r="AH7178" s="2">
        <v>13.88</v>
      </c>
      <c r="AK7178">
        <v>13.88</v>
      </c>
    </row>
    <row r="7179" spans="4:37" x14ac:dyDescent="0.35">
      <c r="D7179" t="s">
        <v>7251</v>
      </c>
      <c r="E7179" t="s">
        <v>37</v>
      </c>
      <c r="F7179" s="1">
        <v>45239</v>
      </c>
      <c r="H7179" t="s">
        <v>118</v>
      </c>
      <c r="J7179" t="s">
        <v>119</v>
      </c>
      <c r="K7179" t="s">
        <v>120</v>
      </c>
      <c r="O7179" s="1">
        <v>45111</v>
      </c>
      <c r="P7179" t="s">
        <v>2889</v>
      </c>
      <c r="Q7179">
        <v>2024</v>
      </c>
      <c r="R7179" t="b">
        <v>1</v>
      </c>
      <c r="S7179" s="1">
        <v>45111</v>
      </c>
      <c r="V7179" t="s">
        <v>122</v>
      </c>
      <c r="W7179" t="s">
        <v>120</v>
      </c>
      <c r="X7179" t="s">
        <v>37</v>
      </c>
      <c r="Y7179" s="1">
        <v>45239</v>
      </c>
      <c r="Z7179" t="s">
        <v>2</v>
      </c>
      <c r="AA7179" t="s">
        <v>69</v>
      </c>
      <c r="AC7179">
        <v>0</v>
      </c>
      <c r="AH7179" s="2">
        <v>9.9600000000000009</v>
      </c>
      <c r="AK7179">
        <v>9.9600000000000009</v>
      </c>
    </row>
    <row r="7180" spans="4:37" x14ac:dyDescent="0.35">
      <c r="D7180" t="s">
        <v>7252</v>
      </c>
      <c r="E7180" t="s">
        <v>37</v>
      </c>
      <c r="F7180" s="1">
        <v>45239</v>
      </c>
      <c r="H7180" t="s">
        <v>118</v>
      </c>
      <c r="J7180" t="s">
        <v>119</v>
      </c>
      <c r="K7180" t="s">
        <v>120</v>
      </c>
      <c r="O7180" s="1">
        <v>45111</v>
      </c>
      <c r="P7180" t="s">
        <v>2889</v>
      </c>
      <c r="Q7180">
        <v>2024</v>
      </c>
      <c r="R7180" t="b">
        <v>1</v>
      </c>
      <c r="S7180" s="1">
        <v>45111</v>
      </c>
      <c r="V7180" t="s">
        <v>122</v>
      </c>
      <c r="W7180" t="s">
        <v>120</v>
      </c>
      <c r="X7180" t="s">
        <v>37</v>
      </c>
      <c r="Y7180" s="1">
        <v>45239</v>
      </c>
      <c r="Z7180" t="s">
        <v>2</v>
      </c>
      <c r="AA7180" t="s">
        <v>69</v>
      </c>
      <c r="AC7180">
        <v>0</v>
      </c>
      <c r="AH7180" s="2">
        <v>3.26</v>
      </c>
      <c r="AK7180">
        <v>3.26</v>
      </c>
    </row>
    <row r="7181" spans="4:37" x14ac:dyDescent="0.35">
      <c r="D7181" t="s">
        <v>7253</v>
      </c>
      <c r="E7181" t="s">
        <v>37</v>
      </c>
      <c r="F7181" s="1">
        <v>45239</v>
      </c>
      <c r="H7181" t="s">
        <v>118</v>
      </c>
      <c r="J7181" t="s">
        <v>119</v>
      </c>
      <c r="K7181" t="s">
        <v>120</v>
      </c>
      <c r="O7181" s="1">
        <v>45111</v>
      </c>
      <c r="P7181" t="s">
        <v>2889</v>
      </c>
      <c r="Q7181">
        <v>2024</v>
      </c>
      <c r="R7181" t="b">
        <v>1</v>
      </c>
      <c r="S7181" s="1">
        <v>45111</v>
      </c>
      <c r="V7181" t="s">
        <v>122</v>
      </c>
      <c r="W7181" t="s">
        <v>120</v>
      </c>
      <c r="X7181" t="s">
        <v>37</v>
      </c>
      <c r="Y7181" s="1">
        <v>45239</v>
      </c>
      <c r="Z7181" t="s">
        <v>2</v>
      </c>
      <c r="AA7181" t="s">
        <v>69</v>
      </c>
      <c r="AC7181">
        <v>0</v>
      </c>
      <c r="AH7181" s="2">
        <v>16.41</v>
      </c>
      <c r="AK7181">
        <v>16.41</v>
      </c>
    </row>
    <row r="7182" spans="4:37" x14ac:dyDescent="0.35">
      <c r="D7182" t="s">
        <v>7254</v>
      </c>
      <c r="E7182" t="s">
        <v>37</v>
      </c>
      <c r="F7182" s="1">
        <v>45239</v>
      </c>
      <c r="H7182" t="s">
        <v>118</v>
      </c>
      <c r="J7182" t="s">
        <v>119</v>
      </c>
      <c r="K7182" t="s">
        <v>120</v>
      </c>
      <c r="O7182" s="1">
        <v>45111</v>
      </c>
      <c r="P7182" t="s">
        <v>2889</v>
      </c>
      <c r="Q7182">
        <v>2024</v>
      </c>
      <c r="R7182" t="b">
        <v>1</v>
      </c>
      <c r="S7182" s="1">
        <v>45111</v>
      </c>
      <c r="V7182" t="s">
        <v>122</v>
      </c>
      <c r="W7182" t="s">
        <v>120</v>
      </c>
      <c r="X7182" t="s">
        <v>37</v>
      </c>
      <c r="Y7182" s="1">
        <v>45239</v>
      </c>
      <c r="Z7182" t="s">
        <v>2</v>
      </c>
      <c r="AA7182" t="s">
        <v>69</v>
      </c>
      <c r="AC7182">
        <v>0</v>
      </c>
      <c r="AH7182" s="2">
        <v>5.61</v>
      </c>
      <c r="AK7182">
        <v>5.61</v>
      </c>
    </row>
    <row r="7183" spans="4:37" x14ac:dyDescent="0.35">
      <c r="D7183" t="s">
        <v>7255</v>
      </c>
      <c r="E7183" t="s">
        <v>37</v>
      </c>
      <c r="F7183" s="1">
        <v>45239</v>
      </c>
      <c r="H7183" t="s">
        <v>118</v>
      </c>
      <c r="J7183" t="s">
        <v>119</v>
      </c>
      <c r="K7183" t="s">
        <v>120</v>
      </c>
      <c r="O7183" s="1">
        <v>45111</v>
      </c>
      <c r="P7183" t="s">
        <v>2889</v>
      </c>
      <c r="Q7183">
        <v>2024</v>
      </c>
      <c r="R7183" t="b">
        <v>1</v>
      </c>
      <c r="S7183" s="1">
        <v>45111</v>
      </c>
      <c r="V7183" t="s">
        <v>122</v>
      </c>
      <c r="W7183" t="s">
        <v>120</v>
      </c>
      <c r="X7183" t="s">
        <v>37</v>
      </c>
      <c r="Y7183" s="1">
        <v>45239</v>
      </c>
      <c r="Z7183" t="s">
        <v>2</v>
      </c>
      <c r="AA7183" t="s">
        <v>69</v>
      </c>
      <c r="AC7183">
        <v>0</v>
      </c>
      <c r="AH7183" s="2">
        <v>3.08</v>
      </c>
      <c r="AK7183">
        <v>3.08</v>
      </c>
    </row>
    <row r="7184" spans="4:37" x14ac:dyDescent="0.35">
      <c r="D7184" t="s">
        <v>7256</v>
      </c>
      <c r="E7184" t="s">
        <v>37</v>
      </c>
      <c r="F7184" s="1">
        <v>45239</v>
      </c>
      <c r="H7184" t="s">
        <v>118</v>
      </c>
      <c r="J7184" t="s">
        <v>119</v>
      </c>
      <c r="K7184" t="s">
        <v>120</v>
      </c>
      <c r="O7184" s="1">
        <v>45111</v>
      </c>
      <c r="P7184" t="s">
        <v>2889</v>
      </c>
      <c r="Q7184">
        <v>2024</v>
      </c>
      <c r="R7184" t="b">
        <v>1</v>
      </c>
      <c r="S7184" s="1">
        <v>45111</v>
      </c>
      <c r="V7184" t="s">
        <v>122</v>
      </c>
      <c r="W7184" t="s">
        <v>120</v>
      </c>
      <c r="X7184" t="s">
        <v>37</v>
      </c>
      <c r="Y7184" s="1">
        <v>45239</v>
      </c>
      <c r="Z7184" t="s">
        <v>2</v>
      </c>
      <c r="AA7184" t="s">
        <v>69</v>
      </c>
      <c r="AC7184">
        <v>0</v>
      </c>
      <c r="AH7184" s="2">
        <v>5.13</v>
      </c>
      <c r="AK7184">
        <v>5.13</v>
      </c>
    </row>
    <row r="7185" spans="4:37" x14ac:dyDescent="0.35">
      <c r="D7185" t="s">
        <v>7257</v>
      </c>
      <c r="E7185" t="s">
        <v>37</v>
      </c>
      <c r="F7185" s="1">
        <v>45239</v>
      </c>
      <c r="H7185" t="s">
        <v>118</v>
      </c>
      <c r="J7185" t="s">
        <v>119</v>
      </c>
      <c r="K7185" t="s">
        <v>120</v>
      </c>
      <c r="O7185" s="1">
        <v>45111</v>
      </c>
      <c r="P7185" t="s">
        <v>2889</v>
      </c>
      <c r="Q7185">
        <v>2024</v>
      </c>
      <c r="R7185" t="b">
        <v>1</v>
      </c>
      <c r="S7185" s="1">
        <v>45111</v>
      </c>
      <c r="V7185" t="s">
        <v>122</v>
      </c>
      <c r="W7185" t="s">
        <v>120</v>
      </c>
      <c r="X7185" t="s">
        <v>37</v>
      </c>
      <c r="Y7185" s="1">
        <v>45239</v>
      </c>
      <c r="Z7185" t="s">
        <v>2</v>
      </c>
      <c r="AA7185" t="s">
        <v>69</v>
      </c>
      <c r="AC7185">
        <v>0</v>
      </c>
      <c r="AH7185" s="2">
        <v>5.13</v>
      </c>
      <c r="AK7185">
        <v>5.13</v>
      </c>
    </row>
    <row r="7186" spans="4:37" x14ac:dyDescent="0.35">
      <c r="D7186" t="s">
        <v>7258</v>
      </c>
      <c r="E7186" t="s">
        <v>37</v>
      </c>
      <c r="F7186" s="1">
        <v>45239</v>
      </c>
      <c r="H7186" t="s">
        <v>118</v>
      </c>
      <c r="J7186" t="s">
        <v>119</v>
      </c>
      <c r="K7186" t="s">
        <v>120</v>
      </c>
      <c r="O7186" s="1">
        <v>45111</v>
      </c>
      <c r="P7186" t="s">
        <v>2889</v>
      </c>
      <c r="Q7186">
        <v>2024</v>
      </c>
      <c r="R7186" t="b">
        <v>1</v>
      </c>
      <c r="S7186" s="1">
        <v>45111</v>
      </c>
      <c r="V7186" t="s">
        <v>122</v>
      </c>
      <c r="W7186" t="s">
        <v>120</v>
      </c>
      <c r="X7186" t="s">
        <v>37</v>
      </c>
      <c r="Y7186" s="1">
        <v>45239</v>
      </c>
      <c r="Z7186" t="s">
        <v>2</v>
      </c>
      <c r="AA7186" t="s">
        <v>69</v>
      </c>
      <c r="AC7186">
        <v>0</v>
      </c>
      <c r="AH7186" s="2">
        <v>2.59</v>
      </c>
      <c r="AK7186">
        <v>2.59</v>
      </c>
    </row>
    <row r="7187" spans="4:37" x14ac:dyDescent="0.35">
      <c r="D7187" t="s">
        <v>7259</v>
      </c>
      <c r="E7187" t="s">
        <v>37</v>
      </c>
      <c r="F7187" s="1">
        <v>45239</v>
      </c>
      <c r="H7187" t="s">
        <v>118</v>
      </c>
      <c r="J7187" t="s">
        <v>119</v>
      </c>
      <c r="K7187" t="s">
        <v>120</v>
      </c>
      <c r="O7187" s="1">
        <v>45111</v>
      </c>
      <c r="P7187" t="s">
        <v>2889</v>
      </c>
      <c r="Q7187">
        <v>2024</v>
      </c>
      <c r="R7187" t="b">
        <v>1</v>
      </c>
      <c r="S7187" s="1">
        <v>45111</v>
      </c>
      <c r="V7187" t="s">
        <v>122</v>
      </c>
      <c r="W7187" t="s">
        <v>120</v>
      </c>
      <c r="X7187" t="s">
        <v>37</v>
      </c>
      <c r="Y7187" s="1">
        <v>45239</v>
      </c>
      <c r="Z7187" t="s">
        <v>2</v>
      </c>
      <c r="AA7187" t="s">
        <v>69</v>
      </c>
      <c r="AC7187">
        <v>0</v>
      </c>
      <c r="AH7187" s="2">
        <v>4.0999999999999996</v>
      </c>
      <c r="AK7187">
        <v>4.0999999999999996</v>
      </c>
    </row>
    <row r="7188" spans="4:37" x14ac:dyDescent="0.35">
      <c r="D7188" t="s">
        <v>7260</v>
      </c>
      <c r="E7188" t="s">
        <v>37</v>
      </c>
      <c r="F7188" s="1">
        <v>45239</v>
      </c>
      <c r="H7188" t="s">
        <v>118</v>
      </c>
      <c r="J7188" t="s">
        <v>119</v>
      </c>
      <c r="K7188" t="s">
        <v>120</v>
      </c>
      <c r="O7188" s="1">
        <v>45111</v>
      </c>
      <c r="P7188" t="s">
        <v>2889</v>
      </c>
      <c r="Q7188">
        <v>2024</v>
      </c>
      <c r="R7188" t="b">
        <v>1</v>
      </c>
      <c r="S7188" s="1">
        <v>45111</v>
      </c>
      <c r="V7188" t="s">
        <v>122</v>
      </c>
      <c r="W7188" t="s">
        <v>120</v>
      </c>
      <c r="X7188" t="s">
        <v>37</v>
      </c>
      <c r="Y7188" s="1">
        <v>45239</v>
      </c>
      <c r="Z7188" t="s">
        <v>2</v>
      </c>
      <c r="AA7188" t="s">
        <v>69</v>
      </c>
      <c r="AC7188">
        <v>0</v>
      </c>
      <c r="AH7188" s="2">
        <v>2.06</v>
      </c>
      <c r="AK7188">
        <v>2.06</v>
      </c>
    </row>
    <row r="7189" spans="4:37" x14ac:dyDescent="0.35">
      <c r="D7189" t="s">
        <v>7261</v>
      </c>
      <c r="E7189" t="s">
        <v>37</v>
      </c>
      <c r="F7189" s="1">
        <v>45239</v>
      </c>
      <c r="H7189" t="s">
        <v>118</v>
      </c>
      <c r="J7189" t="s">
        <v>119</v>
      </c>
      <c r="K7189" t="s">
        <v>120</v>
      </c>
      <c r="O7189" s="1">
        <v>45111</v>
      </c>
      <c r="P7189" t="s">
        <v>2889</v>
      </c>
      <c r="Q7189">
        <v>2024</v>
      </c>
      <c r="R7189" t="b">
        <v>1</v>
      </c>
      <c r="S7189" s="1">
        <v>45111</v>
      </c>
      <c r="V7189" t="s">
        <v>122</v>
      </c>
      <c r="W7189" t="s">
        <v>120</v>
      </c>
      <c r="X7189" t="s">
        <v>37</v>
      </c>
      <c r="Y7189" s="1">
        <v>45239</v>
      </c>
      <c r="Z7189" t="s">
        <v>2</v>
      </c>
      <c r="AA7189" t="s">
        <v>69</v>
      </c>
      <c r="AC7189">
        <v>0</v>
      </c>
      <c r="AH7189" s="2">
        <v>0.79</v>
      </c>
      <c r="AK7189">
        <v>0.79</v>
      </c>
    </row>
    <row r="7190" spans="4:37" x14ac:dyDescent="0.35">
      <c r="D7190" t="s">
        <v>7262</v>
      </c>
      <c r="E7190" t="s">
        <v>37</v>
      </c>
      <c r="F7190" s="1">
        <v>45239</v>
      </c>
      <c r="H7190" t="s">
        <v>118</v>
      </c>
      <c r="J7190" t="s">
        <v>119</v>
      </c>
      <c r="K7190" t="s">
        <v>120</v>
      </c>
      <c r="O7190" s="1">
        <v>45111</v>
      </c>
      <c r="P7190" t="s">
        <v>2889</v>
      </c>
      <c r="Q7190">
        <v>2024</v>
      </c>
      <c r="R7190" t="b">
        <v>1</v>
      </c>
      <c r="S7190" s="1">
        <v>45111</v>
      </c>
      <c r="V7190" t="s">
        <v>122</v>
      </c>
      <c r="W7190" t="s">
        <v>120</v>
      </c>
      <c r="X7190" t="s">
        <v>37</v>
      </c>
      <c r="Y7190" s="1">
        <v>45239</v>
      </c>
      <c r="Z7190" t="s">
        <v>2</v>
      </c>
      <c r="AA7190" t="s">
        <v>69</v>
      </c>
      <c r="AC7190">
        <v>0</v>
      </c>
      <c r="AH7190" s="2">
        <v>5.61</v>
      </c>
      <c r="AK7190">
        <v>5.61</v>
      </c>
    </row>
    <row r="7191" spans="4:37" x14ac:dyDescent="0.35">
      <c r="D7191" t="s">
        <v>7263</v>
      </c>
      <c r="E7191" t="s">
        <v>37</v>
      </c>
      <c r="F7191" s="1">
        <v>45239</v>
      </c>
      <c r="H7191" t="s">
        <v>118</v>
      </c>
      <c r="J7191" t="s">
        <v>119</v>
      </c>
      <c r="K7191" t="s">
        <v>120</v>
      </c>
      <c r="O7191" s="1">
        <v>45111</v>
      </c>
      <c r="P7191" t="s">
        <v>2889</v>
      </c>
      <c r="Q7191">
        <v>2024</v>
      </c>
      <c r="R7191" t="b">
        <v>1</v>
      </c>
      <c r="S7191" s="1">
        <v>45111</v>
      </c>
      <c r="V7191" t="s">
        <v>122</v>
      </c>
      <c r="W7191" t="s">
        <v>120</v>
      </c>
      <c r="X7191" t="s">
        <v>37</v>
      </c>
      <c r="Y7191" s="1">
        <v>45239</v>
      </c>
      <c r="Z7191" t="s">
        <v>2</v>
      </c>
      <c r="AA7191" t="s">
        <v>69</v>
      </c>
      <c r="AC7191">
        <v>0</v>
      </c>
      <c r="AH7191" s="2">
        <v>5.13</v>
      </c>
      <c r="AK7191">
        <v>5.13</v>
      </c>
    </row>
    <row r="7192" spans="4:37" x14ac:dyDescent="0.35">
      <c r="D7192" t="s">
        <v>7264</v>
      </c>
      <c r="E7192" t="s">
        <v>37</v>
      </c>
      <c r="F7192" s="1">
        <v>45239</v>
      </c>
      <c r="H7192" t="s">
        <v>118</v>
      </c>
      <c r="J7192" t="s">
        <v>119</v>
      </c>
      <c r="K7192" t="s">
        <v>120</v>
      </c>
      <c r="O7192" s="1">
        <v>45111</v>
      </c>
      <c r="P7192" t="s">
        <v>2889</v>
      </c>
      <c r="Q7192">
        <v>2024</v>
      </c>
      <c r="R7192" t="b">
        <v>1</v>
      </c>
      <c r="S7192" s="1">
        <v>45111</v>
      </c>
      <c r="V7192" t="s">
        <v>122</v>
      </c>
      <c r="W7192" t="s">
        <v>120</v>
      </c>
      <c r="X7192" t="s">
        <v>37</v>
      </c>
      <c r="Y7192" s="1">
        <v>45239</v>
      </c>
      <c r="Z7192" t="s">
        <v>2</v>
      </c>
      <c r="AA7192" t="s">
        <v>69</v>
      </c>
      <c r="AC7192">
        <v>0</v>
      </c>
      <c r="AH7192" s="2">
        <v>5.13</v>
      </c>
      <c r="AK7192">
        <v>5.13</v>
      </c>
    </row>
    <row r="7193" spans="4:37" x14ac:dyDescent="0.35">
      <c r="D7193" t="s">
        <v>7265</v>
      </c>
      <c r="E7193" t="s">
        <v>37</v>
      </c>
      <c r="F7193" s="1">
        <v>45239</v>
      </c>
      <c r="H7193" t="s">
        <v>118</v>
      </c>
      <c r="J7193" t="s">
        <v>119</v>
      </c>
      <c r="K7193" t="s">
        <v>120</v>
      </c>
      <c r="O7193" s="1">
        <v>45111</v>
      </c>
      <c r="P7193" t="s">
        <v>2889</v>
      </c>
      <c r="Q7193">
        <v>2024</v>
      </c>
      <c r="R7193" t="b">
        <v>1</v>
      </c>
      <c r="S7193" s="1">
        <v>45111</v>
      </c>
      <c r="V7193" t="s">
        <v>122</v>
      </c>
      <c r="W7193" t="s">
        <v>120</v>
      </c>
      <c r="X7193" t="s">
        <v>37</v>
      </c>
      <c r="Y7193" s="1">
        <v>45239</v>
      </c>
      <c r="Z7193" t="s">
        <v>2</v>
      </c>
      <c r="AA7193" t="s">
        <v>69</v>
      </c>
      <c r="AC7193">
        <v>0</v>
      </c>
      <c r="AH7193" s="2">
        <v>2.59</v>
      </c>
      <c r="AK7193">
        <v>2.59</v>
      </c>
    </row>
    <row r="7194" spans="4:37" x14ac:dyDescent="0.35">
      <c r="D7194" t="s">
        <v>7266</v>
      </c>
      <c r="E7194" t="s">
        <v>37</v>
      </c>
      <c r="F7194" s="1">
        <v>45239</v>
      </c>
      <c r="H7194" t="s">
        <v>118</v>
      </c>
      <c r="J7194" t="s">
        <v>119</v>
      </c>
      <c r="K7194" t="s">
        <v>120</v>
      </c>
      <c r="O7194" s="1">
        <v>45111</v>
      </c>
      <c r="P7194" t="s">
        <v>2889</v>
      </c>
      <c r="Q7194">
        <v>2024</v>
      </c>
      <c r="R7194" t="b">
        <v>1</v>
      </c>
      <c r="S7194" s="1">
        <v>45111</v>
      </c>
      <c r="V7194" t="s">
        <v>122</v>
      </c>
      <c r="W7194" t="s">
        <v>120</v>
      </c>
      <c r="X7194" t="s">
        <v>37</v>
      </c>
      <c r="Y7194" s="1">
        <v>45239</v>
      </c>
      <c r="Z7194" t="s">
        <v>2</v>
      </c>
      <c r="AA7194" t="s">
        <v>69</v>
      </c>
      <c r="AC7194">
        <v>0</v>
      </c>
      <c r="AH7194" s="2">
        <v>39.22</v>
      </c>
      <c r="AK7194">
        <v>39.22</v>
      </c>
    </row>
    <row r="7195" spans="4:37" x14ac:dyDescent="0.35">
      <c r="D7195" t="s">
        <v>7267</v>
      </c>
      <c r="E7195" t="s">
        <v>37</v>
      </c>
      <c r="F7195" s="1">
        <v>45239</v>
      </c>
      <c r="H7195" t="s">
        <v>118</v>
      </c>
      <c r="J7195" t="s">
        <v>119</v>
      </c>
      <c r="K7195" t="s">
        <v>120</v>
      </c>
      <c r="O7195" s="1">
        <v>45111</v>
      </c>
      <c r="P7195" t="s">
        <v>2889</v>
      </c>
      <c r="Q7195">
        <v>2024</v>
      </c>
      <c r="R7195" t="b">
        <v>1</v>
      </c>
      <c r="S7195" s="1">
        <v>45111</v>
      </c>
      <c r="V7195" t="s">
        <v>122</v>
      </c>
      <c r="W7195" t="s">
        <v>120</v>
      </c>
      <c r="X7195" t="s">
        <v>37</v>
      </c>
      <c r="Y7195" s="1">
        <v>45239</v>
      </c>
      <c r="Z7195" t="s">
        <v>2</v>
      </c>
      <c r="AA7195" t="s">
        <v>69</v>
      </c>
      <c r="AC7195">
        <v>0</v>
      </c>
      <c r="AH7195" s="2">
        <v>10.8</v>
      </c>
      <c r="AK7195">
        <v>10.8</v>
      </c>
    </row>
    <row r="7196" spans="4:37" x14ac:dyDescent="0.35">
      <c r="D7196" t="s">
        <v>7268</v>
      </c>
      <c r="E7196" t="s">
        <v>37</v>
      </c>
      <c r="F7196" s="1">
        <v>45239</v>
      </c>
      <c r="H7196" t="s">
        <v>118</v>
      </c>
      <c r="J7196" t="s">
        <v>119</v>
      </c>
      <c r="K7196" t="s">
        <v>120</v>
      </c>
      <c r="O7196" s="1">
        <v>45111</v>
      </c>
      <c r="P7196" t="s">
        <v>2889</v>
      </c>
      <c r="Q7196">
        <v>2024</v>
      </c>
      <c r="R7196" t="b">
        <v>1</v>
      </c>
      <c r="S7196" s="1">
        <v>45111</v>
      </c>
      <c r="V7196" t="s">
        <v>122</v>
      </c>
      <c r="W7196" t="s">
        <v>120</v>
      </c>
      <c r="X7196" t="s">
        <v>37</v>
      </c>
      <c r="Y7196" s="1">
        <v>45239</v>
      </c>
      <c r="Z7196" t="s">
        <v>2</v>
      </c>
      <c r="AA7196" t="s">
        <v>69</v>
      </c>
      <c r="AC7196">
        <v>0</v>
      </c>
      <c r="AH7196" s="2">
        <v>2.06</v>
      </c>
      <c r="AK7196">
        <v>2.06</v>
      </c>
    </row>
    <row r="7197" spans="4:37" x14ac:dyDescent="0.35">
      <c r="D7197" t="s">
        <v>7269</v>
      </c>
      <c r="E7197" t="s">
        <v>37</v>
      </c>
      <c r="F7197" s="1">
        <v>45239</v>
      </c>
      <c r="H7197" t="s">
        <v>118</v>
      </c>
      <c r="J7197" t="s">
        <v>119</v>
      </c>
      <c r="K7197" t="s">
        <v>120</v>
      </c>
      <c r="O7197" s="1">
        <v>45111</v>
      </c>
      <c r="P7197" t="s">
        <v>2889</v>
      </c>
      <c r="Q7197">
        <v>2024</v>
      </c>
      <c r="R7197" t="b">
        <v>1</v>
      </c>
      <c r="S7197" s="1">
        <v>45111</v>
      </c>
      <c r="V7197" t="s">
        <v>122</v>
      </c>
      <c r="W7197" t="s">
        <v>120</v>
      </c>
      <c r="X7197" t="s">
        <v>37</v>
      </c>
      <c r="Y7197" s="1">
        <v>45239</v>
      </c>
      <c r="Z7197" t="s">
        <v>2</v>
      </c>
      <c r="AA7197" t="s">
        <v>69</v>
      </c>
      <c r="AC7197">
        <v>0</v>
      </c>
      <c r="AH7197" s="2">
        <v>10.8</v>
      </c>
      <c r="AK7197">
        <v>10.8</v>
      </c>
    </row>
    <row r="7198" spans="4:37" x14ac:dyDescent="0.35">
      <c r="D7198" t="s">
        <v>7270</v>
      </c>
      <c r="E7198" t="s">
        <v>37</v>
      </c>
      <c r="F7198" s="1">
        <v>45239</v>
      </c>
      <c r="H7198" t="s">
        <v>118</v>
      </c>
      <c r="J7198" t="s">
        <v>119</v>
      </c>
      <c r="K7198" t="s">
        <v>120</v>
      </c>
      <c r="O7198" s="1">
        <v>45111</v>
      </c>
      <c r="P7198" t="s">
        <v>2889</v>
      </c>
      <c r="Q7198">
        <v>2024</v>
      </c>
      <c r="R7198" t="b">
        <v>1</v>
      </c>
      <c r="S7198" s="1">
        <v>45111</v>
      </c>
      <c r="V7198" t="s">
        <v>122</v>
      </c>
      <c r="W7198" t="s">
        <v>120</v>
      </c>
      <c r="X7198" t="s">
        <v>37</v>
      </c>
      <c r="Y7198" s="1">
        <v>45239</v>
      </c>
      <c r="Z7198" t="s">
        <v>2</v>
      </c>
      <c r="AA7198" t="s">
        <v>69</v>
      </c>
      <c r="AC7198">
        <v>0</v>
      </c>
      <c r="AH7198" s="2">
        <v>4.0999999999999996</v>
      </c>
      <c r="AK7198">
        <v>4.0999999999999996</v>
      </c>
    </row>
    <row r="7199" spans="4:37" x14ac:dyDescent="0.35">
      <c r="D7199" t="s">
        <v>7271</v>
      </c>
      <c r="E7199" t="s">
        <v>37</v>
      </c>
      <c r="F7199" s="1">
        <v>45239</v>
      </c>
      <c r="H7199" t="s">
        <v>118</v>
      </c>
      <c r="J7199" t="s">
        <v>119</v>
      </c>
      <c r="K7199" t="s">
        <v>120</v>
      </c>
      <c r="O7199" s="1">
        <v>45111</v>
      </c>
      <c r="P7199" t="s">
        <v>2889</v>
      </c>
      <c r="Q7199">
        <v>2024</v>
      </c>
      <c r="R7199" t="b">
        <v>1</v>
      </c>
      <c r="S7199" s="1">
        <v>45111</v>
      </c>
      <c r="V7199" t="s">
        <v>122</v>
      </c>
      <c r="W7199" t="s">
        <v>120</v>
      </c>
      <c r="X7199" t="s">
        <v>37</v>
      </c>
      <c r="Y7199" s="1">
        <v>45239</v>
      </c>
      <c r="Z7199" t="s">
        <v>2</v>
      </c>
      <c r="AA7199" t="s">
        <v>69</v>
      </c>
      <c r="AC7199">
        <v>0</v>
      </c>
      <c r="AH7199" s="2">
        <v>1.9</v>
      </c>
      <c r="AK7199">
        <v>1.9</v>
      </c>
    </row>
    <row r="7200" spans="4:37" x14ac:dyDescent="0.35">
      <c r="D7200" t="s">
        <v>7272</v>
      </c>
      <c r="E7200" t="s">
        <v>37</v>
      </c>
      <c r="F7200" s="1">
        <v>45239</v>
      </c>
      <c r="H7200" t="s">
        <v>118</v>
      </c>
      <c r="J7200" t="s">
        <v>119</v>
      </c>
      <c r="K7200" t="s">
        <v>120</v>
      </c>
      <c r="O7200" s="1">
        <v>45111</v>
      </c>
      <c r="P7200" t="s">
        <v>2889</v>
      </c>
      <c r="Q7200">
        <v>2024</v>
      </c>
      <c r="R7200" t="b">
        <v>1</v>
      </c>
      <c r="S7200" s="1">
        <v>45111</v>
      </c>
      <c r="V7200" t="s">
        <v>122</v>
      </c>
      <c r="W7200" t="s">
        <v>120</v>
      </c>
      <c r="X7200" t="s">
        <v>37</v>
      </c>
      <c r="Y7200" s="1">
        <v>45239</v>
      </c>
      <c r="Z7200" t="s">
        <v>2</v>
      </c>
      <c r="AA7200" t="s">
        <v>69</v>
      </c>
      <c r="AC7200">
        <v>0</v>
      </c>
      <c r="AH7200" s="2">
        <v>4.62</v>
      </c>
      <c r="AK7200">
        <v>4.62</v>
      </c>
    </row>
    <row r="7201" spans="4:37" x14ac:dyDescent="0.35">
      <c r="D7201" t="s">
        <v>7273</v>
      </c>
      <c r="E7201" t="s">
        <v>37</v>
      </c>
      <c r="F7201" s="1">
        <v>45239</v>
      </c>
      <c r="H7201" t="s">
        <v>118</v>
      </c>
      <c r="J7201" t="s">
        <v>119</v>
      </c>
      <c r="K7201" t="s">
        <v>120</v>
      </c>
      <c r="O7201" s="1">
        <v>45111</v>
      </c>
      <c r="P7201" t="s">
        <v>2889</v>
      </c>
      <c r="Q7201">
        <v>2024</v>
      </c>
      <c r="R7201" t="b">
        <v>1</v>
      </c>
      <c r="S7201" s="1">
        <v>45111</v>
      </c>
      <c r="V7201" t="s">
        <v>122</v>
      </c>
      <c r="W7201" t="s">
        <v>120</v>
      </c>
      <c r="X7201" t="s">
        <v>37</v>
      </c>
      <c r="Y7201" s="1">
        <v>45239</v>
      </c>
      <c r="Z7201" t="s">
        <v>2</v>
      </c>
      <c r="AA7201" t="s">
        <v>69</v>
      </c>
      <c r="AC7201">
        <v>0</v>
      </c>
      <c r="AH7201" s="2">
        <v>10.8</v>
      </c>
      <c r="AK7201">
        <v>10.8</v>
      </c>
    </row>
    <row r="7202" spans="4:37" x14ac:dyDescent="0.35">
      <c r="D7202" t="s">
        <v>7274</v>
      </c>
      <c r="E7202" t="s">
        <v>37</v>
      </c>
      <c r="F7202" s="1">
        <v>45239</v>
      </c>
      <c r="H7202" t="s">
        <v>118</v>
      </c>
      <c r="J7202" t="s">
        <v>119</v>
      </c>
      <c r="K7202" t="s">
        <v>120</v>
      </c>
      <c r="O7202" s="1">
        <v>45111</v>
      </c>
      <c r="P7202" t="s">
        <v>2889</v>
      </c>
      <c r="Q7202">
        <v>2024</v>
      </c>
      <c r="R7202" t="b">
        <v>1</v>
      </c>
      <c r="S7202" s="1">
        <v>45111</v>
      </c>
      <c r="V7202" t="s">
        <v>122</v>
      </c>
      <c r="W7202" t="s">
        <v>120</v>
      </c>
      <c r="X7202" t="s">
        <v>37</v>
      </c>
      <c r="Y7202" s="1">
        <v>45239</v>
      </c>
      <c r="Z7202" t="s">
        <v>2</v>
      </c>
      <c r="AA7202" t="s">
        <v>69</v>
      </c>
      <c r="AC7202">
        <v>0</v>
      </c>
      <c r="AH7202" s="2">
        <v>4.0999999999999996</v>
      </c>
      <c r="AK7202">
        <v>4.0999999999999996</v>
      </c>
    </row>
    <row r="7203" spans="4:37" x14ac:dyDescent="0.35">
      <c r="D7203" t="s">
        <v>7275</v>
      </c>
      <c r="E7203" t="s">
        <v>37</v>
      </c>
      <c r="F7203" s="1">
        <v>45239</v>
      </c>
      <c r="H7203" t="s">
        <v>118</v>
      </c>
      <c r="J7203" t="s">
        <v>119</v>
      </c>
      <c r="K7203" t="s">
        <v>120</v>
      </c>
      <c r="O7203" s="1">
        <v>45111</v>
      </c>
      <c r="P7203" t="s">
        <v>2889</v>
      </c>
      <c r="Q7203">
        <v>2024</v>
      </c>
      <c r="R7203" t="b">
        <v>1</v>
      </c>
      <c r="S7203" s="1">
        <v>45111</v>
      </c>
      <c r="V7203" t="s">
        <v>122</v>
      </c>
      <c r="W7203" t="s">
        <v>120</v>
      </c>
      <c r="X7203" t="s">
        <v>37</v>
      </c>
      <c r="Y7203" s="1">
        <v>45239</v>
      </c>
      <c r="Z7203" t="s">
        <v>2</v>
      </c>
      <c r="AA7203" t="s">
        <v>69</v>
      </c>
      <c r="AC7203">
        <v>0</v>
      </c>
      <c r="AH7203" s="2">
        <v>16.41</v>
      </c>
      <c r="AK7203">
        <v>16.41</v>
      </c>
    </row>
    <row r="7204" spans="4:37" x14ac:dyDescent="0.35">
      <c r="D7204" t="s">
        <v>7276</v>
      </c>
      <c r="E7204" t="s">
        <v>37</v>
      </c>
      <c r="F7204" s="1">
        <v>45239</v>
      </c>
      <c r="H7204" t="s">
        <v>118</v>
      </c>
      <c r="J7204" t="s">
        <v>119</v>
      </c>
      <c r="K7204" t="s">
        <v>120</v>
      </c>
      <c r="O7204" s="1">
        <v>45111</v>
      </c>
      <c r="P7204" t="s">
        <v>2889</v>
      </c>
      <c r="Q7204">
        <v>2024</v>
      </c>
      <c r="R7204" t="b">
        <v>1</v>
      </c>
      <c r="S7204" s="1">
        <v>45111</v>
      </c>
      <c r="V7204" t="s">
        <v>122</v>
      </c>
      <c r="W7204" t="s">
        <v>120</v>
      </c>
      <c r="X7204" t="s">
        <v>37</v>
      </c>
      <c r="Y7204" s="1">
        <v>45239</v>
      </c>
      <c r="Z7204" t="s">
        <v>2</v>
      </c>
      <c r="AA7204" t="s">
        <v>69</v>
      </c>
      <c r="AC7204">
        <v>0</v>
      </c>
      <c r="AH7204" s="2">
        <v>10.8</v>
      </c>
      <c r="AK7204">
        <v>10.8</v>
      </c>
    </row>
    <row r="7205" spans="4:37" x14ac:dyDescent="0.35">
      <c r="D7205" t="s">
        <v>7277</v>
      </c>
      <c r="E7205" t="s">
        <v>37</v>
      </c>
      <c r="F7205" s="1">
        <v>45239</v>
      </c>
      <c r="H7205" t="s">
        <v>118</v>
      </c>
      <c r="J7205" t="s">
        <v>119</v>
      </c>
      <c r="K7205" t="s">
        <v>120</v>
      </c>
      <c r="O7205" s="1">
        <v>45111</v>
      </c>
      <c r="P7205" t="s">
        <v>2889</v>
      </c>
      <c r="Q7205">
        <v>2024</v>
      </c>
      <c r="R7205" t="b">
        <v>1</v>
      </c>
      <c r="S7205" s="1">
        <v>45111</v>
      </c>
      <c r="V7205" t="s">
        <v>122</v>
      </c>
      <c r="W7205" t="s">
        <v>120</v>
      </c>
      <c r="X7205" t="s">
        <v>37</v>
      </c>
      <c r="Y7205" s="1">
        <v>45239</v>
      </c>
      <c r="Z7205" t="s">
        <v>2</v>
      </c>
      <c r="AA7205" t="s">
        <v>69</v>
      </c>
      <c r="AC7205">
        <v>0</v>
      </c>
      <c r="AH7205" s="2">
        <v>5.13</v>
      </c>
      <c r="AK7205">
        <v>5.13</v>
      </c>
    </row>
    <row r="7206" spans="4:37" x14ac:dyDescent="0.35">
      <c r="D7206" t="s">
        <v>7278</v>
      </c>
      <c r="E7206" t="s">
        <v>37</v>
      </c>
      <c r="F7206" s="1">
        <v>45239</v>
      </c>
      <c r="H7206" t="s">
        <v>118</v>
      </c>
      <c r="J7206" t="s">
        <v>119</v>
      </c>
      <c r="K7206" t="s">
        <v>120</v>
      </c>
      <c r="O7206" s="1">
        <v>45111</v>
      </c>
      <c r="P7206" t="s">
        <v>2889</v>
      </c>
      <c r="Q7206">
        <v>2024</v>
      </c>
      <c r="R7206" t="b">
        <v>1</v>
      </c>
      <c r="S7206" s="1">
        <v>45111</v>
      </c>
      <c r="V7206" t="s">
        <v>122</v>
      </c>
      <c r="W7206" t="s">
        <v>120</v>
      </c>
      <c r="X7206" t="s">
        <v>37</v>
      </c>
      <c r="Y7206" s="1">
        <v>45239</v>
      </c>
      <c r="Z7206" t="s">
        <v>2</v>
      </c>
      <c r="AA7206" t="s">
        <v>69</v>
      </c>
      <c r="AC7206">
        <v>0</v>
      </c>
      <c r="AH7206" s="2">
        <v>5.13</v>
      </c>
      <c r="AK7206">
        <v>5.13</v>
      </c>
    </row>
    <row r="7207" spans="4:37" x14ac:dyDescent="0.35">
      <c r="D7207" t="s">
        <v>7279</v>
      </c>
      <c r="E7207" t="s">
        <v>37</v>
      </c>
      <c r="F7207" s="1">
        <v>45239</v>
      </c>
      <c r="H7207" t="s">
        <v>118</v>
      </c>
      <c r="J7207" t="s">
        <v>119</v>
      </c>
      <c r="K7207" t="s">
        <v>120</v>
      </c>
      <c r="O7207" s="1">
        <v>45111</v>
      </c>
      <c r="P7207" t="s">
        <v>2889</v>
      </c>
      <c r="Q7207">
        <v>2024</v>
      </c>
      <c r="R7207" t="b">
        <v>1</v>
      </c>
      <c r="S7207" s="1">
        <v>45111</v>
      </c>
      <c r="V7207" t="s">
        <v>122</v>
      </c>
      <c r="W7207" t="s">
        <v>120</v>
      </c>
      <c r="X7207" t="s">
        <v>37</v>
      </c>
      <c r="Y7207" s="1">
        <v>45239</v>
      </c>
      <c r="Z7207" t="s">
        <v>2</v>
      </c>
      <c r="AA7207" t="s">
        <v>69</v>
      </c>
      <c r="AC7207">
        <v>0</v>
      </c>
      <c r="AH7207" s="2">
        <v>10.8</v>
      </c>
      <c r="AK7207">
        <v>10.8</v>
      </c>
    </row>
    <row r="7208" spans="4:37" x14ac:dyDescent="0.35">
      <c r="D7208" t="s">
        <v>7280</v>
      </c>
      <c r="E7208" t="s">
        <v>37</v>
      </c>
      <c r="F7208" s="1">
        <v>45239</v>
      </c>
      <c r="H7208" t="s">
        <v>118</v>
      </c>
      <c r="J7208" t="s">
        <v>119</v>
      </c>
      <c r="K7208" t="s">
        <v>120</v>
      </c>
      <c r="O7208" s="1">
        <v>45111</v>
      </c>
      <c r="P7208" t="s">
        <v>2889</v>
      </c>
      <c r="Q7208">
        <v>2024</v>
      </c>
      <c r="R7208" t="b">
        <v>1</v>
      </c>
      <c r="S7208" s="1">
        <v>45111</v>
      </c>
      <c r="V7208" t="s">
        <v>122</v>
      </c>
      <c r="W7208" t="s">
        <v>120</v>
      </c>
      <c r="X7208" t="s">
        <v>37</v>
      </c>
      <c r="Y7208" s="1">
        <v>45239</v>
      </c>
      <c r="Z7208" t="s">
        <v>2</v>
      </c>
      <c r="AA7208" t="s">
        <v>69</v>
      </c>
      <c r="AC7208">
        <v>0</v>
      </c>
      <c r="AH7208" s="2">
        <v>5.61</v>
      </c>
      <c r="AK7208">
        <v>5.61</v>
      </c>
    </row>
    <row r="7209" spans="4:37" x14ac:dyDescent="0.35">
      <c r="D7209" t="s">
        <v>7281</v>
      </c>
      <c r="E7209" t="s">
        <v>37</v>
      </c>
      <c r="F7209" s="1">
        <v>45239</v>
      </c>
      <c r="H7209" t="s">
        <v>118</v>
      </c>
      <c r="J7209" t="s">
        <v>119</v>
      </c>
      <c r="K7209" t="s">
        <v>120</v>
      </c>
      <c r="O7209" s="1">
        <v>45111</v>
      </c>
      <c r="P7209" t="s">
        <v>2889</v>
      </c>
      <c r="Q7209">
        <v>2024</v>
      </c>
      <c r="R7209" t="b">
        <v>1</v>
      </c>
      <c r="S7209" s="1">
        <v>45111</v>
      </c>
      <c r="V7209" t="s">
        <v>122</v>
      </c>
      <c r="W7209" t="s">
        <v>120</v>
      </c>
      <c r="X7209" t="s">
        <v>37</v>
      </c>
      <c r="Y7209" s="1">
        <v>45239</v>
      </c>
      <c r="Z7209" t="s">
        <v>2</v>
      </c>
      <c r="AA7209" t="s">
        <v>69</v>
      </c>
      <c r="AC7209">
        <v>0</v>
      </c>
      <c r="AH7209" s="2">
        <v>10.199999999999999</v>
      </c>
      <c r="AK7209">
        <v>10.199999999999999</v>
      </c>
    </row>
    <row r="7210" spans="4:37" x14ac:dyDescent="0.35">
      <c r="D7210" t="s">
        <v>7282</v>
      </c>
      <c r="E7210" t="s">
        <v>37</v>
      </c>
      <c r="F7210" s="1">
        <v>45239</v>
      </c>
      <c r="H7210" t="s">
        <v>118</v>
      </c>
      <c r="J7210" t="s">
        <v>119</v>
      </c>
      <c r="K7210" t="s">
        <v>120</v>
      </c>
      <c r="O7210" s="1">
        <v>45111</v>
      </c>
      <c r="P7210" t="s">
        <v>2889</v>
      </c>
      <c r="Q7210">
        <v>2024</v>
      </c>
      <c r="R7210" t="b">
        <v>1</v>
      </c>
      <c r="S7210" s="1">
        <v>45111</v>
      </c>
      <c r="V7210" t="s">
        <v>122</v>
      </c>
      <c r="W7210" t="s">
        <v>120</v>
      </c>
      <c r="X7210" t="s">
        <v>37</v>
      </c>
      <c r="Y7210" s="1">
        <v>45239</v>
      </c>
      <c r="Z7210" t="s">
        <v>2</v>
      </c>
      <c r="AA7210" t="s">
        <v>69</v>
      </c>
      <c r="AC7210">
        <v>0</v>
      </c>
      <c r="AH7210" s="2">
        <v>21.36</v>
      </c>
      <c r="AK7210">
        <v>21.36</v>
      </c>
    </row>
    <row r="7211" spans="4:37" x14ac:dyDescent="0.35">
      <c r="D7211" t="s">
        <v>7283</v>
      </c>
      <c r="E7211" t="s">
        <v>37</v>
      </c>
      <c r="F7211" s="1">
        <v>45239</v>
      </c>
      <c r="H7211" t="s">
        <v>118</v>
      </c>
      <c r="J7211" t="s">
        <v>119</v>
      </c>
      <c r="K7211" t="s">
        <v>120</v>
      </c>
      <c r="O7211" s="1">
        <v>45111</v>
      </c>
      <c r="P7211" t="s">
        <v>2889</v>
      </c>
      <c r="Q7211">
        <v>2024</v>
      </c>
      <c r="R7211" t="b">
        <v>1</v>
      </c>
      <c r="S7211" s="1">
        <v>45111</v>
      </c>
      <c r="V7211" t="s">
        <v>122</v>
      </c>
      <c r="W7211" t="s">
        <v>120</v>
      </c>
      <c r="X7211" t="s">
        <v>37</v>
      </c>
      <c r="Y7211" s="1">
        <v>45239</v>
      </c>
      <c r="Z7211" t="s">
        <v>2</v>
      </c>
      <c r="AA7211" t="s">
        <v>69</v>
      </c>
      <c r="AC7211">
        <v>0</v>
      </c>
      <c r="AH7211" s="2">
        <v>17.09</v>
      </c>
      <c r="AK7211">
        <v>17.09</v>
      </c>
    </row>
    <row r="7212" spans="4:37" x14ac:dyDescent="0.35">
      <c r="D7212" t="s">
        <v>7284</v>
      </c>
      <c r="E7212" t="s">
        <v>37</v>
      </c>
      <c r="F7212" s="1">
        <v>45239</v>
      </c>
      <c r="H7212" t="s">
        <v>118</v>
      </c>
      <c r="J7212" t="s">
        <v>119</v>
      </c>
      <c r="K7212" t="s">
        <v>120</v>
      </c>
      <c r="O7212" s="1">
        <v>45111</v>
      </c>
      <c r="P7212" t="s">
        <v>2889</v>
      </c>
      <c r="Q7212">
        <v>2024</v>
      </c>
      <c r="R7212" t="b">
        <v>1</v>
      </c>
      <c r="S7212" s="1">
        <v>45111</v>
      </c>
      <c r="V7212" t="s">
        <v>122</v>
      </c>
      <c r="W7212" t="s">
        <v>120</v>
      </c>
      <c r="X7212" t="s">
        <v>37</v>
      </c>
      <c r="Y7212" s="1">
        <v>45239</v>
      </c>
      <c r="Z7212" t="s">
        <v>2</v>
      </c>
      <c r="AA7212" t="s">
        <v>69</v>
      </c>
      <c r="AC7212">
        <v>0</v>
      </c>
      <c r="AH7212" s="2">
        <v>10.25</v>
      </c>
      <c r="AK7212">
        <v>10.25</v>
      </c>
    </row>
    <row r="7213" spans="4:37" x14ac:dyDescent="0.35">
      <c r="D7213" t="s">
        <v>7285</v>
      </c>
      <c r="E7213" t="s">
        <v>37</v>
      </c>
      <c r="F7213" s="1">
        <v>45239</v>
      </c>
      <c r="H7213" t="s">
        <v>118</v>
      </c>
      <c r="J7213" t="s">
        <v>119</v>
      </c>
      <c r="K7213" t="s">
        <v>120</v>
      </c>
      <c r="O7213" s="1">
        <v>45111</v>
      </c>
      <c r="P7213" t="s">
        <v>2889</v>
      </c>
      <c r="Q7213">
        <v>2024</v>
      </c>
      <c r="R7213" t="b">
        <v>1</v>
      </c>
      <c r="S7213" s="1">
        <v>45111</v>
      </c>
      <c r="V7213" t="s">
        <v>122</v>
      </c>
      <c r="W7213" t="s">
        <v>120</v>
      </c>
      <c r="X7213" t="s">
        <v>37</v>
      </c>
      <c r="Y7213" s="1">
        <v>45239</v>
      </c>
      <c r="Z7213" t="s">
        <v>2</v>
      </c>
      <c r="AA7213" t="s">
        <v>69</v>
      </c>
      <c r="AC7213">
        <v>0</v>
      </c>
      <c r="AH7213" s="2">
        <v>17.09</v>
      </c>
      <c r="AK7213">
        <v>17.09</v>
      </c>
    </row>
    <row r="7214" spans="4:37" x14ac:dyDescent="0.35">
      <c r="D7214" t="s">
        <v>7286</v>
      </c>
      <c r="E7214" t="s">
        <v>37</v>
      </c>
      <c r="F7214" s="1">
        <v>45239</v>
      </c>
      <c r="H7214" t="s">
        <v>118</v>
      </c>
      <c r="J7214" t="s">
        <v>119</v>
      </c>
      <c r="K7214" t="s">
        <v>120</v>
      </c>
      <c r="O7214" s="1">
        <v>45111</v>
      </c>
      <c r="P7214" t="s">
        <v>2889</v>
      </c>
      <c r="Q7214">
        <v>2024</v>
      </c>
      <c r="R7214" t="b">
        <v>1</v>
      </c>
      <c r="S7214" s="1">
        <v>45111</v>
      </c>
      <c r="V7214" t="s">
        <v>122</v>
      </c>
      <c r="W7214" t="s">
        <v>120</v>
      </c>
      <c r="X7214" t="s">
        <v>37</v>
      </c>
      <c r="Y7214" s="1">
        <v>45239</v>
      </c>
      <c r="Z7214" t="s">
        <v>2</v>
      </c>
      <c r="AA7214" t="s">
        <v>69</v>
      </c>
      <c r="AC7214">
        <v>0</v>
      </c>
      <c r="AH7214" s="2">
        <v>10.56</v>
      </c>
      <c r="AK7214">
        <v>10.56</v>
      </c>
    </row>
    <row r="7215" spans="4:37" x14ac:dyDescent="0.35">
      <c r="D7215" t="s">
        <v>7287</v>
      </c>
      <c r="E7215" t="s">
        <v>37</v>
      </c>
      <c r="F7215" s="1">
        <v>45239</v>
      </c>
      <c r="H7215" t="s">
        <v>118</v>
      </c>
      <c r="J7215" t="s">
        <v>119</v>
      </c>
      <c r="K7215" t="s">
        <v>120</v>
      </c>
      <c r="O7215" s="1">
        <v>45111</v>
      </c>
      <c r="P7215" t="s">
        <v>2889</v>
      </c>
      <c r="Q7215">
        <v>2024</v>
      </c>
      <c r="R7215" t="b">
        <v>1</v>
      </c>
      <c r="S7215" s="1">
        <v>45111</v>
      </c>
      <c r="V7215" t="s">
        <v>122</v>
      </c>
      <c r="W7215" t="s">
        <v>120</v>
      </c>
      <c r="X7215" t="s">
        <v>37</v>
      </c>
      <c r="Y7215" s="1">
        <v>45239</v>
      </c>
      <c r="Z7215" t="s">
        <v>2</v>
      </c>
      <c r="AA7215" t="s">
        <v>69</v>
      </c>
      <c r="AC7215">
        <v>0</v>
      </c>
      <c r="AH7215" s="2">
        <v>10.8</v>
      </c>
      <c r="AK7215">
        <v>10.8</v>
      </c>
    </row>
    <row r="7216" spans="4:37" x14ac:dyDescent="0.35">
      <c r="D7216" t="s">
        <v>7288</v>
      </c>
      <c r="E7216" t="s">
        <v>37</v>
      </c>
      <c r="F7216" s="1">
        <v>45239</v>
      </c>
      <c r="H7216" t="s">
        <v>118</v>
      </c>
      <c r="J7216" t="s">
        <v>119</v>
      </c>
      <c r="K7216" t="s">
        <v>120</v>
      </c>
      <c r="O7216" s="1">
        <v>45111</v>
      </c>
      <c r="P7216" t="s">
        <v>2889</v>
      </c>
      <c r="Q7216">
        <v>2024</v>
      </c>
      <c r="R7216" t="b">
        <v>1</v>
      </c>
      <c r="S7216" s="1">
        <v>45111</v>
      </c>
      <c r="V7216" t="s">
        <v>122</v>
      </c>
      <c r="W7216" t="s">
        <v>120</v>
      </c>
      <c r="X7216" t="s">
        <v>37</v>
      </c>
      <c r="Y7216" s="1">
        <v>45239</v>
      </c>
      <c r="Z7216" t="s">
        <v>2</v>
      </c>
      <c r="AA7216" t="s">
        <v>69</v>
      </c>
      <c r="AC7216">
        <v>0</v>
      </c>
      <c r="AH7216" s="2">
        <v>5.61</v>
      </c>
      <c r="AK7216">
        <v>5.61</v>
      </c>
    </row>
    <row r="7217" spans="4:37" x14ac:dyDescent="0.35">
      <c r="D7217" t="s">
        <v>7289</v>
      </c>
      <c r="E7217" t="s">
        <v>37</v>
      </c>
      <c r="F7217" s="1">
        <v>45239</v>
      </c>
      <c r="H7217" t="s">
        <v>118</v>
      </c>
      <c r="J7217" t="s">
        <v>119</v>
      </c>
      <c r="K7217" t="s">
        <v>120</v>
      </c>
      <c r="O7217" s="1">
        <v>45111</v>
      </c>
      <c r="P7217" t="s">
        <v>2889</v>
      </c>
      <c r="Q7217">
        <v>2024</v>
      </c>
      <c r="R7217" t="b">
        <v>1</v>
      </c>
      <c r="S7217" s="1">
        <v>45111</v>
      </c>
      <c r="V7217" t="s">
        <v>122</v>
      </c>
      <c r="W7217" t="s">
        <v>120</v>
      </c>
      <c r="X7217" t="s">
        <v>37</v>
      </c>
      <c r="Y7217" s="1">
        <v>45239</v>
      </c>
      <c r="Z7217" t="s">
        <v>2</v>
      </c>
      <c r="AA7217" t="s">
        <v>69</v>
      </c>
      <c r="AC7217">
        <v>0</v>
      </c>
      <c r="AH7217" s="2">
        <v>16.02</v>
      </c>
      <c r="AK7217">
        <v>16.02</v>
      </c>
    </row>
    <row r="7218" spans="4:37" x14ac:dyDescent="0.35">
      <c r="D7218" t="s">
        <v>7290</v>
      </c>
      <c r="E7218" t="s">
        <v>37</v>
      </c>
      <c r="F7218" s="1">
        <v>45239</v>
      </c>
      <c r="H7218" t="s">
        <v>118</v>
      </c>
      <c r="J7218" t="s">
        <v>119</v>
      </c>
      <c r="K7218" t="s">
        <v>120</v>
      </c>
      <c r="O7218" s="1">
        <v>45111</v>
      </c>
      <c r="P7218" t="s">
        <v>2889</v>
      </c>
      <c r="Q7218">
        <v>2024</v>
      </c>
      <c r="R7218" t="b">
        <v>1</v>
      </c>
      <c r="S7218" s="1">
        <v>45111</v>
      </c>
      <c r="V7218" t="s">
        <v>122</v>
      </c>
      <c r="W7218" t="s">
        <v>120</v>
      </c>
      <c r="X7218" t="s">
        <v>37</v>
      </c>
      <c r="Y7218" s="1">
        <v>45239</v>
      </c>
      <c r="Z7218" t="s">
        <v>2</v>
      </c>
      <c r="AA7218" t="s">
        <v>69</v>
      </c>
      <c r="AC7218">
        <v>0</v>
      </c>
      <c r="AH7218" s="2">
        <v>4.0999999999999996</v>
      </c>
      <c r="AK7218">
        <v>4.0999999999999996</v>
      </c>
    </row>
    <row r="7219" spans="4:37" x14ac:dyDescent="0.35">
      <c r="D7219" t="s">
        <v>7291</v>
      </c>
      <c r="E7219" t="s">
        <v>37</v>
      </c>
      <c r="F7219" s="1">
        <v>45239</v>
      </c>
      <c r="H7219" t="s">
        <v>118</v>
      </c>
      <c r="J7219" t="s">
        <v>119</v>
      </c>
      <c r="K7219" t="s">
        <v>120</v>
      </c>
      <c r="O7219" s="1">
        <v>45111</v>
      </c>
      <c r="P7219" t="s">
        <v>2889</v>
      </c>
      <c r="Q7219">
        <v>2024</v>
      </c>
      <c r="R7219" t="b">
        <v>1</v>
      </c>
      <c r="S7219" s="1">
        <v>45111</v>
      </c>
      <c r="V7219" t="s">
        <v>122</v>
      </c>
      <c r="W7219" t="s">
        <v>120</v>
      </c>
      <c r="X7219" t="s">
        <v>37</v>
      </c>
      <c r="Y7219" s="1">
        <v>45239</v>
      </c>
      <c r="Z7219" t="s">
        <v>2</v>
      </c>
      <c r="AA7219" t="s">
        <v>69</v>
      </c>
      <c r="AC7219">
        <v>0</v>
      </c>
      <c r="AH7219" s="2">
        <v>17.09</v>
      </c>
      <c r="AK7219">
        <v>17.09</v>
      </c>
    </row>
    <row r="7220" spans="4:37" x14ac:dyDescent="0.35">
      <c r="D7220" t="s">
        <v>7292</v>
      </c>
      <c r="E7220" t="s">
        <v>37</v>
      </c>
      <c r="F7220" s="1">
        <v>45239</v>
      </c>
      <c r="H7220" t="s">
        <v>118</v>
      </c>
      <c r="J7220" t="s">
        <v>119</v>
      </c>
      <c r="K7220" t="s">
        <v>120</v>
      </c>
      <c r="O7220" s="1">
        <v>45111</v>
      </c>
      <c r="P7220" t="s">
        <v>2889</v>
      </c>
      <c r="Q7220">
        <v>2024</v>
      </c>
      <c r="R7220" t="b">
        <v>1</v>
      </c>
      <c r="S7220" s="1">
        <v>45111</v>
      </c>
      <c r="V7220" t="s">
        <v>122</v>
      </c>
      <c r="W7220" t="s">
        <v>120</v>
      </c>
      <c r="X7220" t="s">
        <v>37</v>
      </c>
      <c r="Y7220" s="1">
        <v>45239</v>
      </c>
      <c r="Z7220" t="s">
        <v>2</v>
      </c>
      <c r="AA7220" t="s">
        <v>69</v>
      </c>
      <c r="AC7220">
        <v>0</v>
      </c>
      <c r="AH7220" s="2">
        <v>2.37</v>
      </c>
      <c r="AK7220">
        <v>2.37</v>
      </c>
    </row>
    <row r="7221" spans="4:37" x14ac:dyDescent="0.35">
      <c r="D7221" t="s">
        <v>7293</v>
      </c>
      <c r="E7221" t="s">
        <v>37</v>
      </c>
      <c r="F7221" s="1">
        <v>45239</v>
      </c>
      <c r="H7221" t="s">
        <v>118</v>
      </c>
      <c r="J7221" t="s">
        <v>119</v>
      </c>
      <c r="K7221" t="s">
        <v>120</v>
      </c>
      <c r="O7221" s="1">
        <v>45111</v>
      </c>
      <c r="P7221" t="s">
        <v>2889</v>
      </c>
      <c r="Q7221">
        <v>2024</v>
      </c>
      <c r="R7221" t="b">
        <v>1</v>
      </c>
      <c r="S7221" s="1">
        <v>45111</v>
      </c>
      <c r="V7221" t="s">
        <v>122</v>
      </c>
      <c r="W7221" t="s">
        <v>120</v>
      </c>
      <c r="X7221" t="s">
        <v>37</v>
      </c>
      <c r="Y7221" s="1">
        <v>45239</v>
      </c>
      <c r="Z7221" t="s">
        <v>2</v>
      </c>
      <c r="AA7221" t="s">
        <v>69</v>
      </c>
      <c r="AC7221">
        <v>0</v>
      </c>
      <c r="AH7221" s="2">
        <v>10.8</v>
      </c>
      <c r="AK7221">
        <v>10.8</v>
      </c>
    </row>
    <row r="7222" spans="4:37" x14ac:dyDescent="0.35">
      <c r="D7222" t="s">
        <v>7294</v>
      </c>
      <c r="E7222" t="s">
        <v>37</v>
      </c>
      <c r="F7222" s="1">
        <v>45239</v>
      </c>
      <c r="H7222" t="s">
        <v>118</v>
      </c>
      <c r="J7222" t="s">
        <v>119</v>
      </c>
      <c r="K7222" t="s">
        <v>120</v>
      </c>
      <c r="O7222" s="1">
        <v>45111</v>
      </c>
      <c r="P7222" t="s">
        <v>2889</v>
      </c>
      <c r="Q7222">
        <v>2024</v>
      </c>
      <c r="R7222" t="b">
        <v>1</v>
      </c>
      <c r="S7222" s="1">
        <v>45111</v>
      </c>
      <c r="V7222" t="s">
        <v>122</v>
      </c>
      <c r="W7222" t="s">
        <v>120</v>
      </c>
      <c r="X7222" t="s">
        <v>37</v>
      </c>
      <c r="Y7222" s="1">
        <v>45239</v>
      </c>
      <c r="Z7222" t="s">
        <v>2</v>
      </c>
      <c r="AA7222" t="s">
        <v>69</v>
      </c>
      <c r="AC7222">
        <v>0</v>
      </c>
      <c r="AH7222" s="2">
        <v>1.03</v>
      </c>
      <c r="AK7222">
        <v>1.03</v>
      </c>
    </row>
    <row r="7223" spans="4:37" x14ac:dyDescent="0.35">
      <c r="D7223" t="s">
        <v>7295</v>
      </c>
      <c r="E7223" t="s">
        <v>37</v>
      </c>
      <c r="F7223" s="1">
        <v>45239</v>
      </c>
      <c r="H7223" t="s">
        <v>118</v>
      </c>
      <c r="J7223" t="s">
        <v>119</v>
      </c>
      <c r="K7223" t="s">
        <v>120</v>
      </c>
      <c r="O7223" s="1">
        <v>45111</v>
      </c>
      <c r="P7223" t="s">
        <v>2889</v>
      </c>
      <c r="Q7223">
        <v>2024</v>
      </c>
      <c r="R7223" t="b">
        <v>1</v>
      </c>
      <c r="S7223" s="1">
        <v>45111</v>
      </c>
      <c r="V7223" t="s">
        <v>122</v>
      </c>
      <c r="W7223" t="s">
        <v>120</v>
      </c>
      <c r="X7223" t="s">
        <v>37</v>
      </c>
      <c r="Y7223" s="1">
        <v>45239</v>
      </c>
      <c r="Z7223" t="s">
        <v>2</v>
      </c>
      <c r="AA7223" t="s">
        <v>69</v>
      </c>
      <c r="AC7223">
        <v>0</v>
      </c>
      <c r="AH7223" s="2">
        <v>2.37</v>
      </c>
      <c r="AK7223">
        <v>2.37</v>
      </c>
    </row>
    <row r="7224" spans="4:37" x14ac:dyDescent="0.35">
      <c r="D7224" t="s">
        <v>7296</v>
      </c>
      <c r="E7224" t="s">
        <v>37</v>
      </c>
      <c r="F7224" s="1">
        <v>45239</v>
      </c>
      <c r="H7224" t="s">
        <v>118</v>
      </c>
      <c r="J7224" t="s">
        <v>119</v>
      </c>
      <c r="K7224" t="s">
        <v>120</v>
      </c>
      <c r="O7224" s="1">
        <v>45111</v>
      </c>
      <c r="P7224" t="s">
        <v>2889</v>
      </c>
      <c r="Q7224">
        <v>2024</v>
      </c>
      <c r="R7224" t="b">
        <v>1</v>
      </c>
      <c r="S7224" s="1">
        <v>45111</v>
      </c>
      <c r="V7224" t="s">
        <v>122</v>
      </c>
      <c r="W7224" t="s">
        <v>120</v>
      </c>
      <c r="X7224" t="s">
        <v>37</v>
      </c>
      <c r="Y7224" s="1">
        <v>45239</v>
      </c>
      <c r="Z7224" t="s">
        <v>2</v>
      </c>
      <c r="AA7224" t="s">
        <v>69</v>
      </c>
      <c r="AC7224">
        <v>0</v>
      </c>
      <c r="AH7224" s="2">
        <v>1.03</v>
      </c>
      <c r="AK7224">
        <v>1.03</v>
      </c>
    </row>
    <row r="7225" spans="4:37" x14ac:dyDescent="0.35">
      <c r="D7225" t="s">
        <v>7297</v>
      </c>
      <c r="E7225" t="s">
        <v>37</v>
      </c>
      <c r="F7225" s="1">
        <v>45239</v>
      </c>
      <c r="H7225" t="s">
        <v>118</v>
      </c>
      <c r="J7225" t="s">
        <v>119</v>
      </c>
      <c r="K7225" t="s">
        <v>120</v>
      </c>
      <c r="O7225" s="1">
        <v>45111</v>
      </c>
      <c r="P7225" t="s">
        <v>2889</v>
      </c>
      <c r="Q7225">
        <v>2024</v>
      </c>
      <c r="R7225" t="b">
        <v>1</v>
      </c>
      <c r="S7225" s="1">
        <v>45111</v>
      </c>
      <c r="V7225" t="s">
        <v>122</v>
      </c>
      <c r="W7225" t="s">
        <v>120</v>
      </c>
      <c r="X7225" t="s">
        <v>37</v>
      </c>
      <c r="Y7225" s="1">
        <v>45239</v>
      </c>
      <c r="Z7225" t="s">
        <v>2</v>
      </c>
      <c r="AA7225" t="s">
        <v>69</v>
      </c>
      <c r="AC7225">
        <v>0</v>
      </c>
      <c r="AH7225" s="2">
        <v>4.0999999999999996</v>
      </c>
      <c r="AK7225">
        <v>4.0999999999999996</v>
      </c>
    </row>
    <row r="7226" spans="4:37" x14ac:dyDescent="0.35">
      <c r="D7226" t="s">
        <v>7298</v>
      </c>
      <c r="E7226" t="s">
        <v>37</v>
      </c>
      <c r="F7226" s="1">
        <v>45239</v>
      </c>
      <c r="H7226" t="s">
        <v>118</v>
      </c>
      <c r="J7226" t="s">
        <v>119</v>
      </c>
      <c r="K7226" t="s">
        <v>120</v>
      </c>
      <c r="O7226" s="1">
        <v>45111</v>
      </c>
      <c r="P7226" t="s">
        <v>2889</v>
      </c>
      <c r="Q7226">
        <v>2024</v>
      </c>
      <c r="R7226" t="b">
        <v>1</v>
      </c>
      <c r="S7226" s="1">
        <v>45111</v>
      </c>
      <c r="V7226" t="s">
        <v>122</v>
      </c>
      <c r="W7226" t="s">
        <v>120</v>
      </c>
      <c r="X7226" t="s">
        <v>37</v>
      </c>
      <c r="Y7226" s="1">
        <v>45239</v>
      </c>
      <c r="Z7226" t="s">
        <v>2</v>
      </c>
      <c r="AA7226" t="s">
        <v>69</v>
      </c>
      <c r="AC7226">
        <v>0</v>
      </c>
      <c r="AH7226" s="2">
        <v>10.199999999999999</v>
      </c>
      <c r="AK7226">
        <v>10.199999999999999</v>
      </c>
    </row>
    <row r="7227" spans="4:37" x14ac:dyDescent="0.35">
      <c r="D7227" t="s">
        <v>7299</v>
      </c>
      <c r="E7227" t="s">
        <v>37</v>
      </c>
      <c r="F7227" s="1">
        <v>45239</v>
      </c>
      <c r="H7227" t="s">
        <v>118</v>
      </c>
      <c r="J7227" t="s">
        <v>119</v>
      </c>
      <c r="K7227" t="s">
        <v>120</v>
      </c>
      <c r="O7227" s="1">
        <v>45111</v>
      </c>
      <c r="P7227" t="s">
        <v>2889</v>
      </c>
      <c r="Q7227">
        <v>2024</v>
      </c>
      <c r="R7227" t="b">
        <v>1</v>
      </c>
      <c r="S7227" s="1">
        <v>45111</v>
      </c>
      <c r="V7227" t="s">
        <v>122</v>
      </c>
      <c r="W7227" t="s">
        <v>120</v>
      </c>
      <c r="X7227" t="s">
        <v>37</v>
      </c>
      <c r="Y7227" s="1">
        <v>45239</v>
      </c>
      <c r="Z7227" t="s">
        <v>2</v>
      </c>
      <c r="AA7227" t="s">
        <v>69</v>
      </c>
      <c r="AC7227">
        <v>0</v>
      </c>
      <c r="AH7227" s="2">
        <v>1.9</v>
      </c>
      <c r="AK7227">
        <v>1.9</v>
      </c>
    </row>
    <row r="7228" spans="4:37" x14ac:dyDescent="0.35">
      <c r="D7228" t="s">
        <v>7300</v>
      </c>
      <c r="E7228" t="s">
        <v>37</v>
      </c>
      <c r="F7228" s="1">
        <v>45239</v>
      </c>
      <c r="H7228" t="s">
        <v>118</v>
      </c>
      <c r="J7228" t="s">
        <v>119</v>
      </c>
      <c r="K7228" t="s">
        <v>120</v>
      </c>
      <c r="O7228" s="1">
        <v>45111</v>
      </c>
      <c r="P7228" t="s">
        <v>2889</v>
      </c>
      <c r="Q7228">
        <v>2024</v>
      </c>
      <c r="R7228" t="b">
        <v>1</v>
      </c>
      <c r="S7228" s="1">
        <v>45111</v>
      </c>
      <c r="V7228" t="s">
        <v>122</v>
      </c>
      <c r="W7228" t="s">
        <v>120</v>
      </c>
      <c r="X7228" t="s">
        <v>37</v>
      </c>
      <c r="Y7228" s="1">
        <v>45239</v>
      </c>
      <c r="Z7228" t="s">
        <v>2</v>
      </c>
      <c r="AA7228" t="s">
        <v>69</v>
      </c>
      <c r="AC7228">
        <v>0</v>
      </c>
      <c r="AH7228" s="2">
        <v>21.54</v>
      </c>
      <c r="AK7228">
        <v>21.54</v>
      </c>
    </row>
    <row r="7229" spans="4:37" x14ac:dyDescent="0.35">
      <c r="D7229" t="s">
        <v>7301</v>
      </c>
      <c r="E7229" t="s">
        <v>37</v>
      </c>
      <c r="F7229" s="1">
        <v>45239</v>
      </c>
      <c r="H7229" t="s">
        <v>118</v>
      </c>
      <c r="J7229" t="s">
        <v>119</v>
      </c>
      <c r="K7229" t="s">
        <v>120</v>
      </c>
      <c r="O7229" s="1">
        <v>45111</v>
      </c>
      <c r="P7229" t="s">
        <v>2889</v>
      </c>
      <c r="Q7229">
        <v>2024</v>
      </c>
      <c r="R7229" t="b">
        <v>1</v>
      </c>
      <c r="S7229" s="1">
        <v>45111</v>
      </c>
      <c r="V7229" t="s">
        <v>122</v>
      </c>
      <c r="W7229" t="s">
        <v>120</v>
      </c>
      <c r="X7229" t="s">
        <v>37</v>
      </c>
      <c r="Y7229" s="1">
        <v>45239</v>
      </c>
      <c r="Z7229" t="s">
        <v>2</v>
      </c>
      <c r="AA7229" t="s">
        <v>69</v>
      </c>
      <c r="AC7229">
        <v>0</v>
      </c>
      <c r="AH7229" s="2">
        <v>4.0999999999999996</v>
      </c>
      <c r="AK7229">
        <v>4.0999999999999996</v>
      </c>
    </row>
    <row r="7230" spans="4:37" x14ac:dyDescent="0.35">
      <c r="D7230" t="s">
        <v>7302</v>
      </c>
      <c r="E7230" t="s">
        <v>37</v>
      </c>
      <c r="F7230" s="1">
        <v>45239</v>
      </c>
      <c r="H7230" t="s">
        <v>118</v>
      </c>
      <c r="J7230" t="s">
        <v>119</v>
      </c>
      <c r="K7230" t="s">
        <v>120</v>
      </c>
      <c r="O7230" s="1">
        <v>45111</v>
      </c>
      <c r="P7230" t="s">
        <v>2889</v>
      </c>
      <c r="Q7230">
        <v>2024</v>
      </c>
      <c r="R7230" t="b">
        <v>1</v>
      </c>
      <c r="S7230" s="1">
        <v>45111</v>
      </c>
      <c r="V7230" t="s">
        <v>122</v>
      </c>
      <c r="W7230" t="s">
        <v>120</v>
      </c>
      <c r="X7230" t="s">
        <v>37</v>
      </c>
      <c r="Y7230" s="1">
        <v>45239</v>
      </c>
      <c r="Z7230" t="s">
        <v>2</v>
      </c>
      <c r="AA7230" t="s">
        <v>69</v>
      </c>
      <c r="AC7230">
        <v>0</v>
      </c>
      <c r="AH7230" s="2">
        <v>1.03</v>
      </c>
      <c r="AK7230">
        <v>1.03</v>
      </c>
    </row>
    <row r="7231" spans="4:37" x14ac:dyDescent="0.35">
      <c r="D7231" t="s">
        <v>7303</v>
      </c>
      <c r="E7231" t="s">
        <v>37</v>
      </c>
      <c r="F7231" s="1">
        <v>45239</v>
      </c>
      <c r="H7231" t="s">
        <v>118</v>
      </c>
      <c r="J7231" t="s">
        <v>119</v>
      </c>
      <c r="K7231" t="s">
        <v>120</v>
      </c>
      <c r="O7231" s="1">
        <v>45111</v>
      </c>
      <c r="P7231" t="s">
        <v>2889</v>
      </c>
      <c r="Q7231">
        <v>2024</v>
      </c>
      <c r="R7231" t="b">
        <v>1</v>
      </c>
      <c r="S7231" s="1">
        <v>45111</v>
      </c>
      <c r="V7231" t="s">
        <v>122</v>
      </c>
      <c r="W7231" t="s">
        <v>120</v>
      </c>
      <c r="X7231" t="s">
        <v>37</v>
      </c>
      <c r="Y7231" s="1">
        <v>45239</v>
      </c>
      <c r="Z7231" t="s">
        <v>2</v>
      </c>
      <c r="AA7231" t="s">
        <v>69</v>
      </c>
      <c r="AC7231">
        <v>0</v>
      </c>
      <c r="AH7231" s="2">
        <v>5.13</v>
      </c>
      <c r="AK7231">
        <v>5.13</v>
      </c>
    </row>
    <row r="7232" spans="4:37" x14ac:dyDescent="0.35">
      <c r="D7232" t="s">
        <v>7304</v>
      </c>
      <c r="E7232" t="s">
        <v>37</v>
      </c>
      <c r="F7232" s="1">
        <v>45239</v>
      </c>
      <c r="H7232" t="s">
        <v>118</v>
      </c>
      <c r="J7232" t="s">
        <v>119</v>
      </c>
      <c r="K7232" t="s">
        <v>120</v>
      </c>
      <c r="O7232" s="1">
        <v>45111</v>
      </c>
      <c r="P7232" t="s">
        <v>2889</v>
      </c>
      <c r="Q7232">
        <v>2024</v>
      </c>
      <c r="R7232" t="b">
        <v>1</v>
      </c>
      <c r="S7232" s="1">
        <v>45111</v>
      </c>
      <c r="V7232" t="s">
        <v>122</v>
      </c>
      <c r="W7232" t="s">
        <v>120</v>
      </c>
      <c r="X7232" t="s">
        <v>37</v>
      </c>
      <c r="Y7232" s="1">
        <v>45239</v>
      </c>
      <c r="Z7232" t="s">
        <v>2</v>
      </c>
      <c r="AA7232" t="s">
        <v>69</v>
      </c>
      <c r="AC7232">
        <v>0</v>
      </c>
      <c r="AH7232" s="2">
        <v>2.06</v>
      </c>
      <c r="AK7232">
        <v>2.06</v>
      </c>
    </row>
    <row r="7233" spans="4:37" x14ac:dyDescent="0.35">
      <c r="D7233" t="s">
        <v>7305</v>
      </c>
      <c r="E7233" t="s">
        <v>37</v>
      </c>
      <c r="F7233" s="1">
        <v>45239</v>
      </c>
      <c r="H7233" t="s">
        <v>118</v>
      </c>
      <c r="J7233" t="s">
        <v>119</v>
      </c>
      <c r="K7233" t="s">
        <v>120</v>
      </c>
      <c r="O7233" s="1">
        <v>45111</v>
      </c>
      <c r="P7233" t="s">
        <v>2889</v>
      </c>
      <c r="Q7233">
        <v>2024</v>
      </c>
      <c r="R7233" t="b">
        <v>1</v>
      </c>
      <c r="S7233" s="1">
        <v>45111</v>
      </c>
      <c r="V7233" t="s">
        <v>122</v>
      </c>
      <c r="W7233" t="s">
        <v>120</v>
      </c>
      <c r="X7233" t="s">
        <v>37</v>
      </c>
      <c r="Y7233" s="1">
        <v>45239</v>
      </c>
      <c r="Z7233" t="s">
        <v>2</v>
      </c>
      <c r="AA7233" t="s">
        <v>69</v>
      </c>
      <c r="AC7233">
        <v>0</v>
      </c>
      <c r="AH7233" s="2">
        <v>1.03</v>
      </c>
      <c r="AK7233">
        <v>1.03</v>
      </c>
    </row>
    <row r="7234" spans="4:37" x14ac:dyDescent="0.35">
      <c r="D7234" t="s">
        <v>7306</v>
      </c>
      <c r="E7234" t="s">
        <v>37</v>
      </c>
      <c r="F7234" s="1">
        <v>45239</v>
      </c>
      <c r="H7234" t="s">
        <v>118</v>
      </c>
      <c r="J7234" t="s">
        <v>119</v>
      </c>
      <c r="K7234" t="s">
        <v>120</v>
      </c>
      <c r="O7234" s="1">
        <v>45111</v>
      </c>
      <c r="P7234" t="s">
        <v>2889</v>
      </c>
      <c r="Q7234">
        <v>2024</v>
      </c>
      <c r="R7234" t="b">
        <v>1</v>
      </c>
      <c r="S7234" s="1">
        <v>45111</v>
      </c>
      <c r="V7234" t="s">
        <v>122</v>
      </c>
      <c r="W7234" t="s">
        <v>120</v>
      </c>
      <c r="X7234" t="s">
        <v>37</v>
      </c>
      <c r="Y7234" s="1">
        <v>45239</v>
      </c>
      <c r="Z7234" t="s">
        <v>2</v>
      </c>
      <c r="AA7234" t="s">
        <v>69</v>
      </c>
      <c r="AC7234">
        <v>0</v>
      </c>
      <c r="AH7234" s="2">
        <v>10.68</v>
      </c>
      <c r="AK7234">
        <v>10.68</v>
      </c>
    </row>
    <row r="7235" spans="4:37" x14ac:dyDescent="0.35">
      <c r="D7235" t="s">
        <v>7307</v>
      </c>
      <c r="E7235" t="s">
        <v>37</v>
      </c>
      <c r="F7235" s="1">
        <v>45239</v>
      </c>
      <c r="H7235" t="s">
        <v>118</v>
      </c>
      <c r="J7235" t="s">
        <v>119</v>
      </c>
      <c r="K7235" t="s">
        <v>120</v>
      </c>
      <c r="O7235" s="1">
        <v>45111</v>
      </c>
      <c r="P7235" t="s">
        <v>2889</v>
      </c>
      <c r="Q7235">
        <v>2024</v>
      </c>
      <c r="R7235" t="b">
        <v>1</v>
      </c>
      <c r="S7235" s="1">
        <v>45111</v>
      </c>
      <c r="V7235" t="s">
        <v>122</v>
      </c>
      <c r="W7235" t="s">
        <v>120</v>
      </c>
      <c r="X7235" t="s">
        <v>37</v>
      </c>
      <c r="Y7235" s="1">
        <v>45239</v>
      </c>
      <c r="Z7235" t="s">
        <v>2</v>
      </c>
      <c r="AA7235" t="s">
        <v>69</v>
      </c>
      <c r="AC7235">
        <v>0</v>
      </c>
      <c r="AH7235" s="2">
        <v>2.37</v>
      </c>
      <c r="AK7235">
        <v>2.37</v>
      </c>
    </row>
    <row r="7236" spans="4:37" x14ac:dyDescent="0.35">
      <c r="D7236" t="s">
        <v>7308</v>
      </c>
      <c r="E7236" t="s">
        <v>37</v>
      </c>
      <c r="F7236" s="1">
        <v>45239</v>
      </c>
      <c r="H7236" t="s">
        <v>118</v>
      </c>
      <c r="J7236" t="s">
        <v>119</v>
      </c>
      <c r="K7236" t="s">
        <v>120</v>
      </c>
      <c r="O7236" s="1">
        <v>45111</v>
      </c>
      <c r="P7236" t="s">
        <v>2889</v>
      </c>
      <c r="Q7236">
        <v>2024</v>
      </c>
      <c r="R7236" t="b">
        <v>1</v>
      </c>
      <c r="S7236" s="1">
        <v>45111</v>
      </c>
      <c r="V7236" t="s">
        <v>122</v>
      </c>
      <c r="W7236" t="s">
        <v>120</v>
      </c>
      <c r="X7236" t="s">
        <v>37</v>
      </c>
      <c r="Y7236" s="1">
        <v>45239</v>
      </c>
      <c r="Z7236" t="s">
        <v>2</v>
      </c>
      <c r="AA7236" t="s">
        <v>69</v>
      </c>
      <c r="AC7236">
        <v>0</v>
      </c>
      <c r="AH7236" s="2">
        <v>10.68</v>
      </c>
      <c r="AK7236">
        <v>10.68</v>
      </c>
    </row>
    <row r="7237" spans="4:37" x14ac:dyDescent="0.35">
      <c r="D7237" t="s">
        <v>7309</v>
      </c>
      <c r="E7237" t="s">
        <v>37</v>
      </c>
      <c r="F7237" s="1">
        <v>45239</v>
      </c>
      <c r="H7237" t="s">
        <v>118</v>
      </c>
      <c r="J7237" t="s">
        <v>119</v>
      </c>
      <c r="K7237" t="s">
        <v>120</v>
      </c>
      <c r="O7237" s="1">
        <v>45111</v>
      </c>
      <c r="P7237" t="s">
        <v>2889</v>
      </c>
      <c r="Q7237">
        <v>2024</v>
      </c>
      <c r="R7237" t="b">
        <v>1</v>
      </c>
      <c r="S7237" s="1">
        <v>45111</v>
      </c>
      <c r="V7237" t="s">
        <v>122</v>
      </c>
      <c r="W7237" t="s">
        <v>120</v>
      </c>
      <c r="X7237" t="s">
        <v>37</v>
      </c>
      <c r="Y7237" s="1">
        <v>45239</v>
      </c>
      <c r="Z7237" t="s">
        <v>2</v>
      </c>
      <c r="AA7237" t="s">
        <v>69</v>
      </c>
      <c r="AC7237">
        <v>0</v>
      </c>
      <c r="AH7237" s="2">
        <v>39.22</v>
      </c>
      <c r="AK7237">
        <v>39.22</v>
      </c>
    </row>
    <row r="7238" spans="4:37" x14ac:dyDescent="0.35">
      <c r="D7238" t="s">
        <v>7310</v>
      </c>
      <c r="E7238" t="s">
        <v>37</v>
      </c>
      <c r="F7238" s="1">
        <v>45239</v>
      </c>
      <c r="H7238" t="s">
        <v>118</v>
      </c>
      <c r="J7238" t="s">
        <v>119</v>
      </c>
      <c r="K7238" t="s">
        <v>120</v>
      </c>
      <c r="O7238" s="1">
        <v>45111</v>
      </c>
      <c r="P7238" t="s">
        <v>2889</v>
      </c>
      <c r="Q7238">
        <v>2024</v>
      </c>
      <c r="R7238" t="b">
        <v>1</v>
      </c>
      <c r="S7238" s="1">
        <v>45111</v>
      </c>
      <c r="V7238" t="s">
        <v>122</v>
      </c>
      <c r="W7238" t="s">
        <v>120</v>
      </c>
      <c r="X7238" t="s">
        <v>37</v>
      </c>
      <c r="Y7238" s="1">
        <v>45239</v>
      </c>
      <c r="Z7238" t="s">
        <v>2</v>
      </c>
      <c r="AA7238" t="s">
        <v>69</v>
      </c>
      <c r="AC7238">
        <v>0</v>
      </c>
      <c r="AH7238" s="2">
        <v>1.58</v>
      </c>
      <c r="AK7238">
        <v>1.58</v>
      </c>
    </row>
    <row r="7239" spans="4:37" x14ac:dyDescent="0.35">
      <c r="D7239" t="s">
        <v>7311</v>
      </c>
      <c r="E7239" t="s">
        <v>37</v>
      </c>
      <c r="F7239" s="1">
        <v>45239</v>
      </c>
      <c r="H7239" t="s">
        <v>118</v>
      </c>
      <c r="J7239" t="s">
        <v>119</v>
      </c>
      <c r="K7239" t="s">
        <v>120</v>
      </c>
      <c r="O7239" s="1">
        <v>45111</v>
      </c>
      <c r="P7239" t="s">
        <v>2889</v>
      </c>
      <c r="Q7239">
        <v>2024</v>
      </c>
      <c r="R7239" t="b">
        <v>1</v>
      </c>
      <c r="S7239" s="1">
        <v>45111</v>
      </c>
      <c r="V7239" t="s">
        <v>122</v>
      </c>
      <c r="W7239" t="s">
        <v>120</v>
      </c>
      <c r="X7239" t="s">
        <v>37</v>
      </c>
      <c r="Y7239" s="1">
        <v>45239</v>
      </c>
      <c r="Z7239" t="s">
        <v>2</v>
      </c>
      <c r="AA7239" t="s">
        <v>69</v>
      </c>
      <c r="AC7239">
        <v>0</v>
      </c>
      <c r="AH7239" s="2">
        <v>1.74</v>
      </c>
      <c r="AK7239">
        <v>1.74</v>
      </c>
    </row>
    <row r="7240" spans="4:37" x14ac:dyDescent="0.35">
      <c r="D7240" t="s">
        <v>7312</v>
      </c>
      <c r="E7240" t="s">
        <v>37</v>
      </c>
      <c r="F7240" s="1">
        <v>45239</v>
      </c>
      <c r="H7240" t="s">
        <v>118</v>
      </c>
      <c r="J7240" t="s">
        <v>119</v>
      </c>
      <c r="K7240" t="s">
        <v>120</v>
      </c>
      <c r="O7240" s="1">
        <v>45111</v>
      </c>
      <c r="P7240" t="s">
        <v>2889</v>
      </c>
      <c r="Q7240">
        <v>2024</v>
      </c>
      <c r="R7240" t="b">
        <v>1</v>
      </c>
      <c r="S7240" s="1">
        <v>45111</v>
      </c>
      <c r="V7240" t="s">
        <v>122</v>
      </c>
      <c r="W7240" t="s">
        <v>120</v>
      </c>
      <c r="X7240" t="s">
        <v>37</v>
      </c>
      <c r="Y7240" s="1">
        <v>45239</v>
      </c>
      <c r="Z7240" t="s">
        <v>2</v>
      </c>
      <c r="AA7240" t="s">
        <v>69</v>
      </c>
      <c r="AC7240">
        <v>0</v>
      </c>
      <c r="AH7240" s="2">
        <v>1.74</v>
      </c>
      <c r="AK7240">
        <v>1.74</v>
      </c>
    </row>
    <row r="7241" spans="4:37" x14ac:dyDescent="0.35">
      <c r="D7241" t="s">
        <v>7313</v>
      </c>
      <c r="E7241" t="s">
        <v>37</v>
      </c>
      <c r="F7241" s="1">
        <v>45239</v>
      </c>
      <c r="H7241" t="s">
        <v>118</v>
      </c>
      <c r="J7241" t="s">
        <v>119</v>
      </c>
      <c r="K7241" t="s">
        <v>120</v>
      </c>
      <c r="O7241" s="1">
        <v>45111</v>
      </c>
      <c r="P7241" t="s">
        <v>2889</v>
      </c>
      <c r="Q7241">
        <v>2024</v>
      </c>
      <c r="R7241" t="b">
        <v>1</v>
      </c>
      <c r="S7241" s="1">
        <v>45111</v>
      </c>
      <c r="V7241" t="s">
        <v>122</v>
      </c>
      <c r="W7241" t="s">
        <v>120</v>
      </c>
      <c r="X7241" t="s">
        <v>37</v>
      </c>
      <c r="Y7241" s="1">
        <v>45239</v>
      </c>
      <c r="Z7241" t="s">
        <v>2</v>
      </c>
      <c r="AA7241" t="s">
        <v>69</v>
      </c>
      <c r="AC7241">
        <v>0</v>
      </c>
      <c r="AH7241" s="2">
        <v>2.59</v>
      </c>
      <c r="AK7241">
        <v>2.59</v>
      </c>
    </row>
    <row r="7242" spans="4:37" x14ac:dyDescent="0.35">
      <c r="D7242" t="s">
        <v>7314</v>
      </c>
      <c r="E7242" t="s">
        <v>37</v>
      </c>
      <c r="F7242" s="1">
        <v>45239</v>
      </c>
      <c r="H7242" t="s">
        <v>118</v>
      </c>
      <c r="J7242" t="s">
        <v>119</v>
      </c>
      <c r="K7242" t="s">
        <v>120</v>
      </c>
      <c r="O7242" s="1">
        <v>45111</v>
      </c>
      <c r="P7242" t="s">
        <v>2889</v>
      </c>
      <c r="Q7242">
        <v>2024</v>
      </c>
      <c r="R7242" t="b">
        <v>1</v>
      </c>
      <c r="S7242" s="1">
        <v>45111</v>
      </c>
      <c r="V7242" t="s">
        <v>122</v>
      </c>
      <c r="W7242" t="s">
        <v>120</v>
      </c>
      <c r="X7242" t="s">
        <v>37</v>
      </c>
      <c r="Y7242" s="1">
        <v>45239</v>
      </c>
      <c r="Z7242" t="s">
        <v>2</v>
      </c>
      <c r="AA7242" t="s">
        <v>69</v>
      </c>
      <c r="AC7242">
        <v>0</v>
      </c>
      <c r="AH7242" s="2">
        <v>12.6</v>
      </c>
      <c r="AK7242">
        <v>12.6</v>
      </c>
    </row>
    <row r="7243" spans="4:37" x14ac:dyDescent="0.35">
      <c r="D7243" t="s">
        <v>7315</v>
      </c>
      <c r="E7243" t="s">
        <v>37</v>
      </c>
      <c r="F7243" s="1">
        <v>45239</v>
      </c>
      <c r="H7243" t="s">
        <v>118</v>
      </c>
      <c r="J7243" t="s">
        <v>119</v>
      </c>
      <c r="K7243" t="s">
        <v>120</v>
      </c>
      <c r="O7243" s="1">
        <v>45111</v>
      </c>
      <c r="P7243" t="s">
        <v>2889</v>
      </c>
      <c r="Q7243">
        <v>2024</v>
      </c>
      <c r="R7243" t="b">
        <v>1</v>
      </c>
      <c r="S7243" s="1">
        <v>45111</v>
      </c>
      <c r="V7243" t="s">
        <v>122</v>
      </c>
      <c r="W7243" t="s">
        <v>120</v>
      </c>
      <c r="X7243" t="s">
        <v>37</v>
      </c>
      <c r="Y7243" s="1">
        <v>45239</v>
      </c>
      <c r="Z7243" t="s">
        <v>2</v>
      </c>
      <c r="AA7243" t="s">
        <v>69</v>
      </c>
      <c r="AC7243">
        <v>0</v>
      </c>
      <c r="AH7243" s="2">
        <v>1.03</v>
      </c>
      <c r="AK7243">
        <v>1.03</v>
      </c>
    </row>
    <row r="7244" spans="4:37" x14ac:dyDescent="0.35">
      <c r="D7244" t="s">
        <v>7316</v>
      </c>
      <c r="E7244" t="s">
        <v>37</v>
      </c>
      <c r="F7244" s="1">
        <v>45239</v>
      </c>
      <c r="H7244" t="s">
        <v>118</v>
      </c>
      <c r="J7244" t="s">
        <v>119</v>
      </c>
      <c r="K7244" t="s">
        <v>120</v>
      </c>
      <c r="O7244" s="1">
        <v>45111</v>
      </c>
      <c r="P7244" t="s">
        <v>2889</v>
      </c>
      <c r="Q7244">
        <v>2024</v>
      </c>
      <c r="R7244" t="b">
        <v>1</v>
      </c>
      <c r="S7244" s="1">
        <v>45111</v>
      </c>
      <c r="V7244" t="s">
        <v>122</v>
      </c>
      <c r="W7244" t="s">
        <v>120</v>
      </c>
      <c r="X7244" t="s">
        <v>37</v>
      </c>
      <c r="Y7244" s="1">
        <v>45239</v>
      </c>
      <c r="Z7244" t="s">
        <v>2</v>
      </c>
      <c r="AA7244" t="s">
        <v>69</v>
      </c>
      <c r="AC7244">
        <v>0</v>
      </c>
      <c r="AH7244" s="2">
        <v>2.06</v>
      </c>
      <c r="AK7244">
        <v>2.06</v>
      </c>
    </row>
    <row r="7245" spans="4:37" x14ac:dyDescent="0.35">
      <c r="D7245" t="s">
        <v>7317</v>
      </c>
      <c r="E7245" t="s">
        <v>37</v>
      </c>
      <c r="F7245" s="1">
        <v>45239</v>
      </c>
      <c r="H7245" t="s">
        <v>118</v>
      </c>
      <c r="J7245" t="s">
        <v>119</v>
      </c>
      <c r="K7245" t="s">
        <v>120</v>
      </c>
      <c r="O7245" s="1">
        <v>45111</v>
      </c>
      <c r="P7245" t="s">
        <v>2889</v>
      </c>
      <c r="Q7245">
        <v>2024</v>
      </c>
      <c r="R7245" t="b">
        <v>1</v>
      </c>
      <c r="S7245" s="1">
        <v>45111</v>
      </c>
      <c r="V7245" t="s">
        <v>122</v>
      </c>
      <c r="W7245" t="s">
        <v>120</v>
      </c>
      <c r="X7245" t="s">
        <v>37</v>
      </c>
      <c r="Y7245" s="1">
        <v>45239</v>
      </c>
      <c r="Z7245" t="s">
        <v>2</v>
      </c>
      <c r="AA7245" t="s">
        <v>69</v>
      </c>
      <c r="AC7245">
        <v>0</v>
      </c>
      <c r="AH7245" s="2">
        <v>5.13</v>
      </c>
      <c r="AK7245">
        <v>5.13</v>
      </c>
    </row>
    <row r="7246" spans="4:37" x14ac:dyDescent="0.35">
      <c r="D7246" t="s">
        <v>7318</v>
      </c>
      <c r="E7246" t="s">
        <v>37</v>
      </c>
      <c r="F7246" s="1">
        <v>45239</v>
      </c>
      <c r="H7246" t="s">
        <v>118</v>
      </c>
      <c r="J7246" t="s">
        <v>119</v>
      </c>
      <c r="K7246" t="s">
        <v>120</v>
      </c>
      <c r="O7246" s="1">
        <v>45111</v>
      </c>
      <c r="P7246" t="s">
        <v>2889</v>
      </c>
      <c r="Q7246">
        <v>2024</v>
      </c>
      <c r="R7246" t="b">
        <v>1</v>
      </c>
      <c r="S7246" s="1">
        <v>45111</v>
      </c>
      <c r="V7246" t="s">
        <v>122</v>
      </c>
      <c r="W7246" t="s">
        <v>120</v>
      </c>
      <c r="X7246" t="s">
        <v>37</v>
      </c>
      <c r="Y7246" s="1">
        <v>45239</v>
      </c>
      <c r="Z7246" t="s">
        <v>2</v>
      </c>
      <c r="AA7246" t="s">
        <v>69</v>
      </c>
      <c r="AC7246">
        <v>0</v>
      </c>
      <c r="AH7246" s="2">
        <v>14.88</v>
      </c>
      <c r="AK7246">
        <v>14.88</v>
      </c>
    </row>
    <row r="7247" spans="4:37" x14ac:dyDescent="0.35">
      <c r="D7247" t="s">
        <v>7319</v>
      </c>
      <c r="E7247" t="s">
        <v>37</v>
      </c>
      <c r="F7247" s="1">
        <v>45239</v>
      </c>
      <c r="H7247" t="s">
        <v>118</v>
      </c>
      <c r="J7247" t="s">
        <v>119</v>
      </c>
      <c r="K7247" t="s">
        <v>120</v>
      </c>
      <c r="O7247" s="1">
        <v>45111</v>
      </c>
      <c r="P7247" t="s">
        <v>2889</v>
      </c>
      <c r="Q7247">
        <v>2024</v>
      </c>
      <c r="R7247" t="b">
        <v>1</v>
      </c>
      <c r="S7247" s="1">
        <v>45111</v>
      </c>
      <c r="V7247" t="s">
        <v>122</v>
      </c>
      <c r="W7247" t="s">
        <v>120</v>
      </c>
      <c r="X7247" t="s">
        <v>37</v>
      </c>
      <c r="Y7247" s="1">
        <v>45239</v>
      </c>
      <c r="Z7247" t="s">
        <v>2</v>
      </c>
      <c r="AA7247" t="s">
        <v>69</v>
      </c>
      <c r="AC7247">
        <v>0</v>
      </c>
      <c r="AH7247" s="2">
        <v>16.41</v>
      </c>
      <c r="AK7247">
        <v>16.41</v>
      </c>
    </row>
    <row r="7248" spans="4:37" x14ac:dyDescent="0.35">
      <c r="D7248" t="s">
        <v>7320</v>
      </c>
      <c r="E7248" t="s">
        <v>37</v>
      </c>
      <c r="F7248" s="1">
        <v>45239</v>
      </c>
      <c r="H7248" t="s">
        <v>118</v>
      </c>
      <c r="J7248" t="s">
        <v>119</v>
      </c>
      <c r="K7248" t="s">
        <v>120</v>
      </c>
      <c r="O7248" s="1">
        <v>45111</v>
      </c>
      <c r="P7248" t="s">
        <v>2889</v>
      </c>
      <c r="Q7248">
        <v>2024</v>
      </c>
      <c r="R7248" t="b">
        <v>1</v>
      </c>
      <c r="S7248" s="1">
        <v>45111</v>
      </c>
      <c r="V7248" t="s">
        <v>122</v>
      </c>
      <c r="W7248" t="s">
        <v>120</v>
      </c>
      <c r="X7248" t="s">
        <v>37</v>
      </c>
      <c r="Y7248" s="1">
        <v>45239</v>
      </c>
      <c r="Z7248" t="s">
        <v>2</v>
      </c>
      <c r="AA7248" t="s">
        <v>69</v>
      </c>
      <c r="AC7248">
        <v>0</v>
      </c>
      <c r="AH7248" s="2">
        <v>1.58</v>
      </c>
      <c r="AK7248">
        <v>1.58</v>
      </c>
    </row>
    <row r="7249" spans="4:37" x14ac:dyDescent="0.35">
      <c r="D7249" t="s">
        <v>7321</v>
      </c>
      <c r="E7249" t="s">
        <v>37</v>
      </c>
      <c r="F7249" s="1">
        <v>45239</v>
      </c>
      <c r="H7249" t="s">
        <v>118</v>
      </c>
      <c r="J7249" t="s">
        <v>119</v>
      </c>
      <c r="K7249" t="s">
        <v>120</v>
      </c>
      <c r="O7249" s="1">
        <v>45111</v>
      </c>
      <c r="P7249" t="s">
        <v>2889</v>
      </c>
      <c r="Q7249">
        <v>2024</v>
      </c>
      <c r="R7249" t="b">
        <v>1</v>
      </c>
      <c r="S7249" s="1">
        <v>45111</v>
      </c>
      <c r="V7249" t="s">
        <v>122</v>
      </c>
      <c r="W7249" t="s">
        <v>120</v>
      </c>
      <c r="X7249" t="s">
        <v>37</v>
      </c>
      <c r="Y7249" s="1">
        <v>45239</v>
      </c>
      <c r="Z7249" t="s">
        <v>2</v>
      </c>
      <c r="AA7249" t="s">
        <v>69</v>
      </c>
      <c r="AC7249">
        <v>0</v>
      </c>
      <c r="AH7249" s="2">
        <v>2.37</v>
      </c>
      <c r="AK7249">
        <v>2.37</v>
      </c>
    </row>
    <row r="7250" spans="4:37" x14ac:dyDescent="0.35">
      <c r="D7250" t="s">
        <v>7322</v>
      </c>
      <c r="E7250" t="s">
        <v>37</v>
      </c>
      <c r="F7250" s="1">
        <v>45239</v>
      </c>
      <c r="H7250" t="s">
        <v>118</v>
      </c>
      <c r="J7250" t="s">
        <v>119</v>
      </c>
      <c r="K7250" t="s">
        <v>120</v>
      </c>
      <c r="O7250" s="1">
        <v>45111</v>
      </c>
      <c r="P7250" t="s">
        <v>2889</v>
      </c>
      <c r="Q7250">
        <v>2024</v>
      </c>
      <c r="R7250" t="b">
        <v>1</v>
      </c>
      <c r="S7250" s="1">
        <v>45111</v>
      </c>
      <c r="V7250" t="s">
        <v>122</v>
      </c>
      <c r="W7250" t="s">
        <v>120</v>
      </c>
      <c r="X7250" t="s">
        <v>37</v>
      </c>
      <c r="Y7250" s="1">
        <v>45239</v>
      </c>
      <c r="Z7250" t="s">
        <v>2</v>
      </c>
      <c r="AA7250" t="s">
        <v>69</v>
      </c>
      <c r="AC7250">
        <v>0</v>
      </c>
      <c r="AH7250" s="2">
        <v>39.22</v>
      </c>
      <c r="AK7250">
        <v>39.22</v>
      </c>
    </row>
    <row r="7251" spans="4:37" x14ac:dyDescent="0.35">
      <c r="D7251" t="s">
        <v>7323</v>
      </c>
      <c r="E7251" t="s">
        <v>37</v>
      </c>
      <c r="F7251" s="1">
        <v>45239</v>
      </c>
      <c r="H7251" t="s">
        <v>118</v>
      </c>
      <c r="J7251" t="s">
        <v>119</v>
      </c>
      <c r="K7251" t="s">
        <v>120</v>
      </c>
      <c r="O7251" s="1">
        <v>45111</v>
      </c>
      <c r="P7251" t="s">
        <v>2889</v>
      </c>
      <c r="Q7251">
        <v>2024</v>
      </c>
      <c r="R7251" t="b">
        <v>1</v>
      </c>
      <c r="S7251" s="1">
        <v>45111</v>
      </c>
      <c r="V7251" t="s">
        <v>122</v>
      </c>
      <c r="W7251" t="s">
        <v>120</v>
      </c>
      <c r="X7251" t="s">
        <v>37</v>
      </c>
      <c r="Y7251" s="1">
        <v>45239</v>
      </c>
      <c r="Z7251" t="s">
        <v>2</v>
      </c>
      <c r="AA7251" t="s">
        <v>69</v>
      </c>
      <c r="AC7251">
        <v>0</v>
      </c>
      <c r="AH7251" s="2">
        <v>16.02</v>
      </c>
      <c r="AK7251">
        <v>16.02</v>
      </c>
    </row>
    <row r="7252" spans="4:37" x14ac:dyDescent="0.35">
      <c r="D7252" t="s">
        <v>7324</v>
      </c>
      <c r="E7252" t="s">
        <v>37</v>
      </c>
      <c r="F7252" s="1">
        <v>45239</v>
      </c>
      <c r="H7252" t="s">
        <v>118</v>
      </c>
      <c r="J7252" t="s">
        <v>119</v>
      </c>
      <c r="K7252" t="s">
        <v>120</v>
      </c>
      <c r="O7252" s="1">
        <v>45111</v>
      </c>
      <c r="P7252" t="s">
        <v>2889</v>
      </c>
      <c r="Q7252">
        <v>2024</v>
      </c>
      <c r="R7252" t="b">
        <v>1</v>
      </c>
      <c r="S7252" s="1">
        <v>45111</v>
      </c>
      <c r="V7252" t="s">
        <v>122</v>
      </c>
      <c r="W7252" t="s">
        <v>120</v>
      </c>
      <c r="X7252" t="s">
        <v>37</v>
      </c>
      <c r="Y7252" s="1">
        <v>45239</v>
      </c>
      <c r="Z7252" t="s">
        <v>2</v>
      </c>
      <c r="AA7252" t="s">
        <v>69</v>
      </c>
      <c r="AC7252">
        <v>0</v>
      </c>
      <c r="AH7252" s="2">
        <v>16.41</v>
      </c>
      <c r="AK7252">
        <v>16.41</v>
      </c>
    </row>
    <row r="7253" spans="4:37" x14ac:dyDescent="0.35">
      <c r="D7253" t="s">
        <v>7325</v>
      </c>
      <c r="E7253" t="s">
        <v>37</v>
      </c>
      <c r="F7253" s="1">
        <v>45239</v>
      </c>
      <c r="H7253" t="s">
        <v>118</v>
      </c>
      <c r="J7253" t="s">
        <v>119</v>
      </c>
      <c r="K7253" t="s">
        <v>120</v>
      </c>
      <c r="O7253" s="1">
        <v>45111</v>
      </c>
      <c r="P7253" t="s">
        <v>2889</v>
      </c>
      <c r="Q7253">
        <v>2024</v>
      </c>
      <c r="R7253" t="b">
        <v>1</v>
      </c>
      <c r="S7253" s="1">
        <v>45111</v>
      </c>
      <c r="V7253" t="s">
        <v>122</v>
      </c>
      <c r="W7253" t="s">
        <v>120</v>
      </c>
      <c r="X7253" t="s">
        <v>37</v>
      </c>
      <c r="Y7253" s="1">
        <v>45239</v>
      </c>
      <c r="Z7253" t="s">
        <v>2</v>
      </c>
      <c r="AA7253" t="s">
        <v>69</v>
      </c>
      <c r="AC7253">
        <v>0</v>
      </c>
      <c r="AH7253" s="2">
        <v>2.59</v>
      </c>
      <c r="AK7253">
        <v>2.59</v>
      </c>
    </row>
    <row r="7254" spans="4:37" x14ac:dyDescent="0.35">
      <c r="D7254" t="s">
        <v>7326</v>
      </c>
      <c r="E7254" t="s">
        <v>37</v>
      </c>
      <c r="F7254" s="1">
        <v>45239</v>
      </c>
      <c r="H7254" t="s">
        <v>118</v>
      </c>
      <c r="J7254" t="s">
        <v>119</v>
      </c>
      <c r="K7254" t="s">
        <v>120</v>
      </c>
      <c r="O7254" s="1">
        <v>45111</v>
      </c>
      <c r="P7254" t="s">
        <v>2889</v>
      </c>
      <c r="Q7254">
        <v>2024</v>
      </c>
      <c r="R7254" t="b">
        <v>1</v>
      </c>
      <c r="S7254" s="1">
        <v>45111</v>
      </c>
      <c r="V7254" t="s">
        <v>122</v>
      </c>
      <c r="W7254" t="s">
        <v>120</v>
      </c>
      <c r="X7254" t="s">
        <v>37</v>
      </c>
      <c r="Y7254" s="1">
        <v>45239</v>
      </c>
      <c r="Z7254" t="s">
        <v>2</v>
      </c>
      <c r="AA7254" t="s">
        <v>69</v>
      </c>
      <c r="AC7254">
        <v>0</v>
      </c>
      <c r="AH7254" s="2">
        <v>4.0999999999999996</v>
      </c>
      <c r="AK7254">
        <v>4.0999999999999996</v>
      </c>
    </row>
    <row r="7255" spans="4:37" x14ac:dyDescent="0.35">
      <c r="D7255" t="s">
        <v>7327</v>
      </c>
      <c r="E7255" t="s">
        <v>37</v>
      </c>
      <c r="F7255" s="1">
        <v>45239</v>
      </c>
      <c r="H7255" t="s">
        <v>118</v>
      </c>
      <c r="J7255" t="s">
        <v>119</v>
      </c>
      <c r="K7255" t="s">
        <v>120</v>
      </c>
      <c r="O7255" s="1">
        <v>45111</v>
      </c>
      <c r="P7255" t="s">
        <v>2889</v>
      </c>
      <c r="Q7255">
        <v>2024</v>
      </c>
      <c r="R7255" t="b">
        <v>1</v>
      </c>
      <c r="S7255" s="1">
        <v>45111</v>
      </c>
      <c r="V7255" t="s">
        <v>122</v>
      </c>
      <c r="W7255" t="s">
        <v>120</v>
      </c>
      <c r="X7255" t="s">
        <v>37</v>
      </c>
      <c r="Y7255" s="1">
        <v>45239</v>
      </c>
      <c r="Z7255" t="s">
        <v>2</v>
      </c>
      <c r="AA7255" t="s">
        <v>69</v>
      </c>
      <c r="AC7255">
        <v>0</v>
      </c>
      <c r="AH7255" s="2">
        <v>10.68</v>
      </c>
      <c r="AK7255">
        <v>10.68</v>
      </c>
    </row>
    <row r="7256" spans="4:37" x14ac:dyDescent="0.35">
      <c r="D7256" t="s">
        <v>7328</v>
      </c>
      <c r="E7256" t="s">
        <v>37</v>
      </c>
      <c r="F7256" s="1">
        <v>45239</v>
      </c>
      <c r="H7256" t="s">
        <v>118</v>
      </c>
      <c r="J7256" t="s">
        <v>119</v>
      </c>
      <c r="K7256" t="s">
        <v>120</v>
      </c>
      <c r="O7256" s="1">
        <v>45111</v>
      </c>
      <c r="P7256" t="s">
        <v>2889</v>
      </c>
      <c r="Q7256">
        <v>2024</v>
      </c>
      <c r="R7256" t="b">
        <v>1</v>
      </c>
      <c r="S7256" s="1">
        <v>45111</v>
      </c>
      <c r="V7256" t="s">
        <v>122</v>
      </c>
      <c r="W7256" t="s">
        <v>120</v>
      </c>
      <c r="X7256" t="s">
        <v>37</v>
      </c>
      <c r="Y7256" s="1">
        <v>45239</v>
      </c>
      <c r="Z7256" t="s">
        <v>2</v>
      </c>
      <c r="AA7256" t="s">
        <v>69</v>
      </c>
      <c r="AC7256">
        <v>0</v>
      </c>
      <c r="AH7256" s="2">
        <v>1.58</v>
      </c>
      <c r="AK7256">
        <v>1.58</v>
      </c>
    </row>
    <row r="7257" spans="4:37" x14ac:dyDescent="0.35">
      <c r="D7257" t="s">
        <v>7329</v>
      </c>
      <c r="E7257" t="s">
        <v>37</v>
      </c>
      <c r="F7257" s="1">
        <v>45239</v>
      </c>
      <c r="H7257" t="s">
        <v>118</v>
      </c>
      <c r="J7257" t="s">
        <v>119</v>
      </c>
      <c r="K7257" t="s">
        <v>120</v>
      </c>
      <c r="O7257" s="1">
        <v>45111</v>
      </c>
      <c r="P7257" t="s">
        <v>2889</v>
      </c>
      <c r="Q7257">
        <v>2024</v>
      </c>
      <c r="R7257" t="b">
        <v>1</v>
      </c>
      <c r="S7257" s="1">
        <v>45111</v>
      </c>
      <c r="V7257" t="s">
        <v>122</v>
      </c>
      <c r="W7257" t="s">
        <v>120</v>
      </c>
      <c r="X7257" t="s">
        <v>37</v>
      </c>
      <c r="Y7257" s="1">
        <v>45239</v>
      </c>
      <c r="Z7257" t="s">
        <v>2</v>
      </c>
      <c r="AA7257" t="s">
        <v>69</v>
      </c>
      <c r="AC7257">
        <v>0</v>
      </c>
      <c r="AH7257" s="2">
        <v>3.48</v>
      </c>
      <c r="AK7257">
        <v>3.48</v>
      </c>
    </row>
    <row r="7258" spans="4:37" x14ac:dyDescent="0.35">
      <c r="D7258" t="s">
        <v>7330</v>
      </c>
      <c r="E7258" t="s">
        <v>37</v>
      </c>
      <c r="F7258" s="1">
        <v>45239</v>
      </c>
      <c r="H7258" t="s">
        <v>118</v>
      </c>
      <c r="J7258" t="s">
        <v>119</v>
      </c>
      <c r="K7258" t="s">
        <v>120</v>
      </c>
      <c r="O7258" s="1">
        <v>45111</v>
      </c>
      <c r="P7258" t="s">
        <v>2889</v>
      </c>
      <c r="Q7258">
        <v>2024</v>
      </c>
      <c r="R7258" t="b">
        <v>1</v>
      </c>
      <c r="S7258" s="1">
        <v>45111</v>
      </c>
      <c r="V7258" t="s">
        <v>122</v>
      </c>
      <c r="W7258" t="s">
        <v>120</v>
      </c>
      <c r="X7258" t="s">
        <v>37</v>
      </c>
      <c r="Y7258" s="1">
        <v>45239</v>
      </c>
      <c r="Z7258" t="s">
        <v>2</v>
      </c>
      <c r="AA7258" t="s">
        <v>69</v>
      </c>
      <c r="AC7258">
        <v>0</v>
      </c>
      <c r="AH7258" s="2">
        <v>9.7200000000000006</v>
      </c>
      <c r="AK7258">
        <v>9.7200000000000006</v>
      </c>
    </row>
    <row r="7259" spans="4:37" x14ac:dyDescent="0.35">
      <c r="D7259" t="s">
        <v>7331</v>
      </c>
      <c r="E7259" t="s">
        <v>37</v>
      </c>
      <c r="F7259" s="1">
        <v>45239</v>
      </c>
      <c r="H7259" t="s">
        <v>118</v>
      </c>
      <c r="J7259" t="s">
        <v>119</v>
      </c>
      <c r="K7259" t="s">
        <v>120</v>
      </c>
      <c r="O7259" s="1">
        <v>45111</v>
      </c>
      <c r="P7259" t="s">
        <v>2889</v>
      </c>
      <c r="Q7259">
        <v>2024</v>
      </c>
      <c r="R7259" t="b">
        <v>1</v>
      </c>
      <c r="S7259" s="1">
        <v>45111</v>
      </c>
      <c r="V7259" t="s">
        <v>122</v>
      </c>
      <c r="W7259" t="s">
        <v>120</v>
      </c>
      <c r="X7259" t="s">
        <v>37</v>
      </c>
      <c r="Y7259" s="1">
        <v>45239</v>
      </c>
      <c r="Z7259" t="s">
        <v>2</v>
      </c>
      <c r="AA7259" t="s">
        <v>69</v>
      </c>
      <c r="AC7259">
        <v>0</v>
      </c>
      <c r="AH7259" s="2">
        <v>10.8</v>
      </c>
      <c r="AK7259">
        <v>10.8</v>
      </c>
    </row>
    <row r="7260" spans="4:37" x14ac:dyDescent="0.35">
      <c r="D7260" t="s">
        <v>7332</v>
      </c>
      <c r="E7260" t="s">
        <v>37</v>
      </c>
      <c r="F7260" s="1">
        <v>45239</v>
      </c>
      <c r="H7260" t="s">
        <v>118</v>
      </c>
      <c r="J7260" t="s">
        <v>119</v>
      </c>
      <c r="K7260" t="s">
        <v>120</v>
      </c>
      <c r="O7260" s="1">
        <v>45111</v>
      </c>
      <c r="P7260" t="s">
        <v>2889</v>
      </c>
      <c r="Q7260">
        <v>2024</v>
      </c>
      <c r="R7260" t="b">
        <v>1</v>
      </c>
      <c r="S7260" s="1">
        <v>45111</v>
      </c>
      <c r="V7260" t="s">
        <v>122</v>
      </c>
      <c r="W7260" t="s">
        <v>120</v>
      </c>
      <c r="X7260" t="s">
        <v>37</v>
      </c>
      <c r="Y7260" s="1">
        <v>45239</v>
      </c>
      <c r="Z7260" t="s">
        <v>2</v>
      </c>
      <c r="AA7260" t="s">
        <v>69</v>
      </c>
      <c r="AC7260">
        <v>0</v>
      </c>
      <c r="AH7260" s="2">
        <v>10.25</v>
      </c>
      <c r="AK7260">
        <v>10.25</v>
      </c>
    </row>
    <row r="7261" spans="4:37" x14ac:dyDescent="0.35">
      <c r="D7261" t="s">
        <v>7333</v>
      </c>
      <c r="E7261" t="s">
        <v>37</v>
      </c>
      <c r="F7261" s="1">
        <v>45239</v>
      </c>
      <c r="H7261" t="s">
        <v>118</v>
      </c>
      <c r="J7261" t="s">
        <v>119</v>
      </c>
      <c r="K7261" t="s">
        <v>120</v>
      </c>
      <c r="O7261" s="1">
        <v>45111</v>
      </c>
      <c r="P7261" t="s">
        <v>2889</v>
      </c>
      <c r="Q7261">
        <v>2024</v>
      </c>
      <c r="R7261" t="b">
        <v>1</v>
      </c>
      <c r="S7261" s="1">
        <v>45111</v>
      </c>
      <c r="V7261" t="s">
        <v>122</v>
      </c>
      <c r="W7261" t="s">
        <v>120</v>
      </c>
      <c r="X7261" t="s">
        <v>37</v>
      </c>
      <c r="Y7261" s="1">
        <v>45239</v>
      </c>
      <c r="Z7261" t="s">
        <v>2</v>
      </c>
      <c r="AA7261" t="s">
        <v>69</v>
      </c>
      <c r="AC7261">
        <v>0</v>
      </c>
      <c r="AH7261" s="2">
        <v>2.37</v>
      </c>
      <c r="AK7261">
        <v>2.37</v>
      </c>
    </row>
    <row r="7262" spans="4:37" x14ac:dyDescent="0.35">
      <c r="D7262" t="s">
        <v>7334</v>
      </c>
      <c r="E7262" t="s">
        <v>37</v>
      </c>
      <c r="F7262" s="1">
        <v>45239</v>
      </c>
      <c r="H7262" t="s">
        <v>118</v>
      </c>
      <c r="J7262" t="s">
        <v>119</v>
      </c>
      <c r="K7262" t="s">
        <v>120</v>
      </c>
      <c r="O7262" s="1">
        <v>45111</v>
      </c>
      <c r="P7262" t="s">
        <v>2889</v>
      </c>
      <c r="Q7262">
        <v>2024</v>
      </c>
      <c r="R7262" t="b">
        <v>1</v>
      </c>
      <c r="S7262" s="1">
        <v>45111</v>
      </c>
      <c r="V7262" t="s">
        <v>122</v>
      </c>
      <c r="W7262" t="s">
        <v>120</v>
      </c>
      <c r="X7262" t="s">
        <v>37</v>
      </c>
      <c r="Y7262" s="1">
        <v>45239</v>
      </c>
      <c r="Z7262" t="s">
        <v>2</v>
      </c>
      <c r="AA7262" t="s">
        <v>69</v>
      </c>
      <c r="AC7262">
        <v>0</v>
      </c>
      <c r="AH7262" s="2">
        <v>6.97</v>
      </c>
      <c r="AK7262">
        <v>6.97</v>
      </c>
    </row>
    <row r="7263" spans="4:37" x14ac:dyDescent="0.35">
      <c r="D7263" t="s">
        <v>7335</v>
      </c>
      <c r="E7263" t="s">
        <v>37</v>
      </c>
      <c r="F7263" s="1">
        <v>45239</v>
      </c>
      <c r="H7263" t="s">
        <v>118</v>
      </c>
      <c r="J7263" t="s">
        <v>119</v>
      </c>
      <c r="K7263" t="s">
        <v>120</v>
      </c>
      <c r="O7263" s="1">
        <v>45111</v>
      </c>
      <c r="P7263" t="s">
        <v>2889</v>
      </c>
      <c r="Q7263">
        <v>2024</v>
      </c>
      <c r="R7263" t="b">
        <v>1</v>
      </c>
      <c r="S7263" s="1">
        <v>45111</v>
      </c>
      <c r="V7263" t="s">
        <v>122</v>
      </c>
      <c r="W7263" t="s">
        <v>120</v>
      </c>
      <c r="X7263" t="s">
        <v>37</v>
      </c>
      <c r="Y7263" s="1">
        <v>45239</v>
      </c>
      <c r="Z7263" t="s">
        <v>2</v>
      </c>
      <c r="AA7263" t="s">
        <v>69</v>
      </c>
      <c r="AC7263">
        <v>0</v>
      </c>
      <c r="AH7263" s="2">
        <v>1.03</v>
      </c>
      <c r="AK7263">
        <v>1.03</v>
      </c>
    </row>
    <row r="7264" spans="4:37" x14ac:dyDescent="0.35">
      <c r="D7264" t="s">
        <v>7336</v>
      </c>
      <c r="E7264" t="s">
        <v>37</v>
      </c>
      <c r="F7264" s="1">
        <v>45239</v>
      </c>
      <c r="H7264" t="s">
        <v>118</v>
      </c>
      <c r="J7264" t="s">
        <v>119</v>
      </c>
      <c r="K7264" t="s">
        <v>120</v>
      </c>
      <c r="O7264" s="1">
        <v>45111</v>
      </c>
      <c r="P7264" t="s">
        <v>2889</v>
      </c>
      <c r="Q7264">
        <v>2024</v>
      </c>
      <c r="R7264" t="b">
        <v>1</v>
      </c>
      <c r="S7264" s="1">
        <v>45111</v>
      </c>
      <c r="V7264" t="s">
        <v>122</v>
      </c>
      <c r="W7264" t="s">
        <v>120</v>
      </c>
      <c r="X7264" t="s">
        <v>37</v>
      </c>
      <c r="Y7264" s="1">
        <v>45239</v>
      </c>
      <c r="Z7264" t="s">
        <v>2</v>
      </c>
      <c r="AA7264" t="s">
        <v>69</v>
      </c>
      <c r="AC7264">
        <v>0</v>
      </c>
      <c r="AH7264" s="2">
        <v>7.56</v>
      </c>
      <c r="AK7264">
        <v>7.56</v>
      </c>
    </row>
    <row r="7265" spans="4:37" x14ac:dyDescent="0.35">
      <c r="D7265" t="s">
        <v>7337</v>
      </c>
      <c r="E7265" t="s">
        <v>37</v>
      </c>
      <c r="F7265" s="1">
        <v>45239</v>
      </c>
      <c r="H7265" t="s">
        <v>118</v>
      </c>
      <c r="J7265" t="s">
        <v>119</v>
      </c>
      <c r="K7265" t="s">
        <v>120</v>
      </c>
      <c r="O7265" s="1">
        <v>45111</v>
      </c>
      <c r="P7265" t="s">
        <v>2889</v>
      </c>
      <c r="Q7265">
        <v>2024</v>
      </c>
      <c r="R7265" t="b">
        <v>1</v>
      </c>
      <c r="S7265" s="1">
        <v>45111</v>
      </c>
      <c r="V7265" t="s">
        <v>122</v>
      </c>
      <c r="W7265" t="s">
        <v>120</v>
      </c>
      <c r="X7265" t="s">
        <v>37</v>
      </c>
      <c r="Y7265" s="1">
        <v>45239</v>
      </c>
      <c r="Z7265" t="s">
        <v>2</v>
      </c>
      <c r="AA7265" t="s">
        <v>69</v>
      </c>
      <c r="AC7265">
        <v>0</v>
      </c>
      <c r="AH7265" s="2">
        <v>7.18</v>
      </c>
      <c r="AK7265">
        <v>7.18</v>
      </c>
    </row>
    <row r="7266" spans="4:37" x14ac:dyDescent="0.35">
      <c r="D7266" t="s">
        <v>7338</v>
      </c>
      <c r="E7266" t="s">
        <v>37</v>
      </c>
      <c r="F7266" s="1">
        <v>45239</v>
      </c>
      <c r="H7266" t="s">
        <v>118</v>
      </c>
      <c r="J7266" t="s">
        <v>119</v>
      </c>
      <c r="K7266" t="s">
        <v>120</v>
      </c>
      <c r="O7266" s="1">
        <v>45111</v>
      </c>
      <c r="P7266" t="s">
        <v>2889</v>
      </c>
      <c r="Q7266">
        <v>2024</v>
      </c>
      <c r="R7266" t="b">
        <v>1</v>
      </c>
      <c r="S7266" s="1">
        <v>45111</v>
      </c>
      <c r="V7266" t="s">
        <v>122</v>
      </c>
      <c r="W7266" t="s">
        <v>120</v>
      </c>
      <c r="X7266" t="s">
        <v>37</v>
      </c>
      <c r="Y7266" s="1">
        <v>45239</v>
      </c>
      <c r="Z7266" t="s">
        <v>2</v>
      </c>
      <c r="AA7266" t="s">
        <v>69</v>
      </c>
      <c r="AC7266">
        <v>0</v>
      </c>
      <c r="AH7266" s="2">
        <v>10.25</v>
      </c>
      <c r="AK7266">
        <v>10.25</v>
      </c>
    </row>
    <row r="7267" spans="4:37" x14ac:dyDescent="0.35">
      <c r="D7267" t="s">
        <v>7339</v>
      </c>
      <c r="E7267" t="s">
        <v>37</v>
      </c>
      <c r="F7267" s="1">
        <v>45239</v>
      </c>
      <c r="H7267" t="s">
        <v>118</v>
      </c>
      <c r="J7267" t="s">
        <v>119</v>
      </c>
      <c r="K7267" t="s">
        <v>120</v>
      </c>
      <c r="O7267" s="1">
        <v>45111</v>
      </c>
      <c r="P7267" t="s">
        <v>2889</v>
      </c>
      <c r="Q7267">
        <v>2024</v>
      </c>
      <c r="R7267" t="b">
        <v>1</v>
      </c>
      <c r="S7267" s="1">
        <v>45111</v>
      </c>
      <c r="V7267" t="s">
        <v>122</v>
      </c>
      <c r="W7267" t="s">
        <v>120</v>
      </c>
      <c r="X7267" t="s">
        <v>37</v>
      </c>
      <c r="Y7267" s="1">
        <v>45239</v>
      </c>
      <c r="Z7267" t="s">
        <v>2</v>
      </c>
      <c r="AA7267" t="s">
        <v>69</v>
      </c>
      <c r="AC7267">
        <v>0</v>
      </c>
      <c r="AH7267" s="2">
        <v>16.41</v>
      </c>
      <c r="AK7267">
        <v>16.41</v>
      </c>
    </row>
    <row r="7268" spans="4:37" x14ac:dyDescent="0.35">
      <c r="D7268" t="s">
        <v>7340</v>
      </c>
      <c r="E7268" t="s">
        <v>37</v>
      </c>
      <c r="F7268" s="1">
        <v>45239</v>
      </c>
      <c r="H7268" t="s">
        <v>118</v>
      </c>
      <c r="J7268" t="s">
        <v>119</v>
      </c>
      <c r="K7268" t="s">
        <v>120</v>
      </c>
      <c r="O7268" s="1">
        <v>45111</v>
      </c>
      <c r="P7268" t="s">
        <v>2889</v>
      </c>
      <c r="Q7268">
        <v>2024</v>
      </c>
      <c r="R7268" t="b">
        <v>1</v>
      </c>
      <c r="S7268" s="1">
        <v>45111</v>
      </c>
      <c r="V7268" t="s">
        <v>122</v>
      </c>
      <c r="W7268" t="s">
        <v>120</v>
      </c>
      <c r="X7268" t="s">
        <v>37</v>
      </c>
      <c r="Y7268" s="1">
        <v>45239</v>
      </c>
      <c r="Z7268" t="s">
        <v>2</v>
      </c>
      <c r="AA7268" t="s">
        <v>69</v>
      </c>
      <c r="AC7268">
        <v>0</v>
      </c>
      <c r="AH7268" s="2">
        <v>3.48</v>
      </c>
      <c r="AK7268">
        <v>3.48</v>
      </c>
    </row>
    <row r="7269" spans="4:37" x14ac:dyDescent="0.35">
      <c r="D7269" t="s">
        <v>7341</v>
      </c>
      <c r="E7269" t="s">
        <v>37</v>
      </c>
      <c r="F7269" s="1">
        <v>45239</v>
      </c>
      <c r="H7269" t="s">
        <v>118</v>
      </c>
      <c r="J7269" t="s">
        <v>119</v>
      </c>
      <c r="K7269" t="s">
        <v>120</v>
      </c>
      <c r="O7269" s="1">
        <v>45111</v>
      </c>
      <c r="P7269" t="s">
        <v>2889</v>
      </c>
      <c r="Q7269">
        <v>2024</v>
      </c>
      <c r="R7269" t="b">
        <v>1</v>
      </c>
      <c r="S7269" s="1">
        <v>45111</v>
      </c>
      <c r="V7269" t="s">
        <v>122</v>
      </c>
      <c r="W7269" t="s">
        <v>120</v>
      </c>
      <c r="X7269" t="s">
        <v>37</v>
      </c>
      <c r="Y7269" s="1">
        <v>45239</v>
      </c>
      <c r="Z7269" t="s">
        <v>2</v>
      </c>
      <c r="AA7269" t="s">
        <v>69</v>
      </c>
      <c r="AC7269">
        <v>0</v>
      </c>
      <c r="AH7269" s="2">
        <v>2.06</v>
      </c>
      <c r="AK7269">
        <v>2.06</v>
      </c>
    </row>
    <row r="7270" spans="4:37" x14ac:dyDescent="0.35">
      <c r="D7270" t="s">
        <v>7342</v>
      </c>
      <c r="E7270" t="s">
        <v>37</v>
      </c>
      <c r="F7270" s="1">
        <v>45239</v>
      </c>
      <c r="H7270" t="s">
        <v>118</v>
      </c>
      <c r="J7270" t="s">
        <v>119</v>
      </c>
      <c r="K7270" t="s">
        <v>120</v>
      </c>
      <c r="O7270" s="1">
        <v>45111</v>
      </c>
      <c r="P7270" t="s">
        <v>2889</v>
      </c>
      <c r="Q7270">
        <v>2024</v>
      </c>
      <c r="R7270" t="b">
        <v>1</v>
      </c>
      <c r="S7270" s="1">
        <v>45111</v>
      </c>
      <c r="V7270" t="s">
        <v>122</v>
      </c>
      <c r="W7270" t="s">
        <v>120</v>
      </c>
      <c r="X7270" t="s">
        <v>37</v>
      </c>
      <c r="Y7270" s="1">
        <v>45239</v>
      </c>
      <c r="Z7270" t="s">
        <v>2</v>
      </c>
      <c r="AA7270" t="s">
        <v>69</v>
      </c>
      <c r="AC7270">
        <v>0</v>
      </c>
      <c r="AH7270" s="2">
        <v>10.8</v>
      </c>
      <c r="AK7270">
        <v>10.8</v>
      </c>
    </row>
    <row r="7271" spans="4:37" x14ac:dyDescent="0.35">
      <c r="D7271" t="s">
        <v>7343</v>
      </c>
      <c r="E7271" t="s">
        <v>37</v>
      </c>
      <c r="F7271" s="1">
        <v>45239</v>
      </c>
      <c r="H7271" t="s">
        <v>118</v>
      </c>
      <c r="J7271" t="s">
        <v>119</v>
      </c>
      <c r="K7271" t="s">
        <v>120</v>
      </c>
      <c r="O7271" s="1">
        <v>45111</v>
      </c>
      <c r="P7271" t="s">
        <v>2889</v>
      </c>
      <c r="Q7271">
        <v>2024</v>
      </c>
      <c r="R7271" t="b">
        <v>1</v>
      </c>
      <c r="S7271" s="1">
        <v>45111</v>
      </c>
      <c r="V7271" t="s">
        <v>122</v>
      </c>
      <c r="W7271" t="s">
        <v>120</v>
      </c>
      <c r="X7271" t="s">
        <v>37</v>
      </c>
      <c r="Y7271" s="1">
        <v>45239</v>
      </c>
      <c r="Z7271" t="s">
        <v>2</v>
      </c>
      <c r="AA7271" t="s">
        <v>69</v>
      </c>
      <c r="AC7271">
        <v>0</v>
      </c>
      <c r="AH7271" s="2">
        <v>1.58</v>
      </c>
      <c r="AK7271">
        <v>1.58</v>
      </c>
    </row>
    <row r="7272" spans="4:37" x14ac:dyDescent="0.35">
      <c r="D7272" t="s">
        <v>7344</v>
      </c>
      <c r="E7272" t="s">
        <v>37</v>
      </c>
      <c r="F7272" s="1">
        <v>45239</v>
      </c>
      <c r="H7272" t="s">
        <v>118</v>
      </c>
      <c r="J7272" t="s">
        <v>119</v>
      </c>
      <c r="K7272" t="s">
        <v>120</v>
      </c>
      <c r="O7272" s="1">
        <v>45111</v>
      </c>
      <c r="P7272" t="s">
        <v>2889</v>
      </c>
      <c r="Q7272">
        <v>2024</v>
      </c>
      <c r="R7272" t="b">
        <v>1</v>
      </c>
      <c r="S7272" s="1">
        <v>45111</v>
      </c>
      <c r="V7272" t="s">
        <v>122</v>
      </c>
      <c r="W7272" t="s">
        <v>120</v>
      </c>
      <c r="X7272" t="s">
        <v>37</v>
      </c>
      <c r="Y7272" s="1">
        <v>45239</v>
      </c>
      <c r="Z7272" t="s">
        <v>2</v>
      </c>
      <c r="AA7272" t="s">
        <v>69</v>
      </c>
      <c r="AC7272">
        <v>0</v>
      </c>
      <c r="AH7272" s="2">
        <v>10.8</v>
      </c>
      <c r="AK7272">
        <v>10.8</v>
      </c>
    </row>
    <row r="7273" spans="4:37" x14ac:dyDescent="0.35">
      <c r="D7273" t="s">
        <v>7345</v>
      </c>
      <c r="E7273" t="s">
        <v>37</v>
      </c>
      <c r="F7273" s="1">
        <v>45239</v>
      </c>
      <c r="H7273" t="s">
        <v>118</v>
      </c>
      <c r="J7273" t="s">
        <v>119</v>
      </c>
      <c r="K7273" t="s">
        <v>120</v>
      </c>
      <c r="O7273" s="1">
        <v>45111</v>
      </c>
      <c r="P7273" t="s">
        <v>2889</v>
      </c>
      <c r="Q7273">
        <v>2024</v>
      </c>
      <c r="R7273" t="b">
        <v>1</v>
      </c>
      <c r="S7273" s="1">
        <v>45111</v>
      </c>
      <c r="V7273" t="s">
        <v>122</v>
      </c>
      <c r="W7273" t="s">
        <v>120</v>
      </c>
      <c r="X7273" t="s">
        <v>37</v>
      </c>
      <c r="Y7273" s="1">
        <v>45239</v>
      </c>
      <c r="Z7273" t="s">
        <v>2</v>
      </c>
      <c r="AA7273" t="s">
        <v>69</v>
      </c>
      <c r="AC7273">
        <v>0</v>
      </c>
      <c r="AH7273" s="2">
        <v>17.09</v>
      </c>
      <c r="AK7273">
        <v>17.09</v>
      </c>
    </row>
    <row r="7274" spans="4:37" x14ac:dyDescent="0.35">
      <c r="D7274" t="s">
        <v>7346</v>
      </c>
      <c r="E7274" t="s">
        <v>37</v>
      </c>
      <c r="F7274" s="1">
        <v>45239</v>
      </c>
      <c r="H7274" t="s">
        <v>118</v>
      </c>
      <c r="J7274" t="s">
        <v>119</v>
      </c>
      <c r="K7274" t="s">
        <v>120</v>
      </c>
      <c r="O7274" s="1">
        <v>45111</v>
      </c>
      <c r="P7274" t="s">
        <v>2889</v>
      </c>
      <c r="Q7274">
        <v>2024</v>
      </c>
      <c r="R7274" t="b">
        <v>1</v>
      </c>
      <c r="S7274" s="1">
        <v>45111</v>
      </c>
      <c r="V7274" t="s">
        <v>122</v>
      </c>
      <c r="W7274" t="s">
        <v>120</v>
      </c>
      <c r="X7274" t="s">
        <v>37</v>
      </c>
      <c r="Y7274" s="1">
        <v>45239</v>
      </c>
      <c r="Z7274" t="s">
        <v>2</v>
      </c>
      <c r="AA7274" t="s">
        <v>69</v>
      </c>
      <c r="AC7274">
        <v>0</v>
      </c>
      <c r="AH7274" s="2">
        <v>2.37</v>
      </c>
      <c r="AK7274">
        <v>2.37</v>
      </c>
    </row>
    <row r="7275" spans="4:37" x14ac:dyDescent="0.35">
      <c r="D7275" t="s">
        <v>7347</v>
      </c>
      <c r="E7275" t="s">
        <v>37</v>
      </c>
      <c r="F7275" s="1">
        <v>45239</v>
      </c>
      <c r="H7275" t="s">
        <v>118</v>
      </c>
      <c r="J7275" t="s">
        <v>119</v>
      </c>
      <c r="K7275" t="s">
        <v>120</v>
      </c>
      <c r="O7275" s="1">
        <v>45111</v>
      </c>
      <c r="P7275" t="s">
        <v>2889</v>
      </c>
      <c r="Q7275">
        <v>2024</v>
      </c>
      <c r="R7275" t="b">
        <v>1</v>
      </c>
      <c r="S7275" s="1">
        <v>45111</v>
      </c>
      <c r="V7275" t="s">
        <v>122</v>
      </c>
      <c r="W7275" t="s">
        <v>120</v>
      </c>
      <c r="X7275" t="s">
        <v>37</v>
      </c>
      <c r="Y7275" s="1">
        <v>45239</v>
      </c>
      <c r="Z7275" t="s">
        <v>2</v>
      </c>
      <c r="AA7275" t="s">
        <v>69</v>
      </c>
      <c r="AC7275">
        <v>0</v>
      </c>
      <c r="AH7275" s="2">
        <v>10.8</v>
      </c>
      <c r="AK7275">
        <v>10.8</v>
      </c>
    </row>
    <row r="7276" spans="4:37" x14ac:dyDescent="0.35">
      <c r="D7276" t="s">
        <v>7348</v>
      </c>
      <c r="E7276" t="s">
        <v>37</v>
      </c>
      <c r="F7276" s="1">
        <v>45239</v>
      </c>
      <c r="H7276" t="s">
        <v>118</v>
      </c>
      <c r="J7276" t="s">
        <v>119</v>
      </c>
      <c r="K7276" t="s">
        <v>120</v>
      </c>
      <c r="O7276" s="1">
        <v>45111</v>
      </c>
      <c r="P7276" t="s">
        <v>2889</v>
      </c>
      <c r="Q7276">
        <v>2024</v>
      </c>
      <c r="R7276" t="b">
        <v>1</v>
      </c>
      <c r="S7276" s="1">
        <v>45111</v>
      </c>
      <c r="V7276" t="s">
        <v>122</v>
      </c>
      <c r="W7276" t="s">
        <v>120</v>
      </c>
      <c r="X7276" t="s">
        <v>37</v>
      </c>
      <c r="Y7276" s="1">
        <v>45239</v>
      </c>
      <c r="Z7276" t="s">
        <v>2</v>
      </c>
      <c r="AA7276" t="s">
        <v>69</v>
      </c>
      <c r="AC7276">
        <v>0</v>
      </c>
      <c r="AH7276" s="2">
        <v>1.94</v>
      </c>
      <c r="AK7276">
        <v>1.94</v>
      </c>
    </row>
    <row r="7277" spans="4:37" x14ac:dyDescent="0.35">
      <c r="D7277" t="s">
        <v>7349</v>
      </c>
      <c r="E7277" t="s">
        <v>37</v>
      </c>
      <c r="F7277" s="1">
        <v>45239</v>
      </c>
      <c r="H7277" t="s">
        <v>118</v>
      </c>
      <c r="J7277" t="s">
        <v>119</v>
      </c>
      <c r="K7277" t="s">
        <v>120</v>
      </c>
      <c r="O7277" s="1">
        <v>45111</v>
      </c>
      <c r="P7277" t="s">
        <v>2889</v>
      </c>
      <c r="Q7277">
        <v>2024</v>
      </c>
      <c r="R7277" t="b">
        <v>1</v>
      </c>
      <c r="S7277" s="1">
        <v>45111</v>
      </c>
      <c r="V7277" t="s">
        <v>122</v>
      </c>
      <c r="W7277" t="s">
        <v>120</v>
      </c>
      <c r="X7277" t="s">
        <v>37</v>
      </c>
      <c r="Y7277" s="1">
        <v>45239</v>
      </c>
      <c r="Z7277" t="s">
        <v>2</v>
      </c>
      <c r="AA7277" t="s">
        <v>69</v>
      </c>
      <c r="AC7277">
        <v>0</v>
      </c>
      <c r="AH7277" s="2">
        <v>10.8</v>
      </c>
      <c r="AK7277">
        <v>10.8</v>
      </c>
    </row>
    <row r="7278" spans="4:37" x14ac:dyDescent="0.35">
      <c r="D7278" t="s">
        <v>7350</v>
      </c>
      <c r="E7278" t="s">
        <v>37</v>
      </c>
      <c r="F7278" s="1">
        <v>45239</v>
      </c>
      <c r="H7278" t="s">
        <v>118</v>
      </c>
      <c r="J7278" t="s">
        <v>119</v>
      </c>
      <c r="K7278" t="s">
        <v>120</v>
      </c>
      <c r="O7278" s="1">
        <v>45111</v>
      </c>
      <c r="P7278" t="s">
        <v>2889</v>
      </c>
      <c r="Q7278">
        <v>2024</v>
      </c>
      <c r="R7278" t="b">
        <v>1</v>
      </c>
      <c r="S7278" s="1">
        <v>45111</v>
      </c>
      <c r="V7278" t="s">
        <v>122</v>
      </c>
      <c r="W7278" t="s">
        <v>120</v>
      </c>
      <c r="X7278" t="s">
        <v>37</v>
      </c>
      <c r="Y7278" s="1">
        <v>45239</v>
      </c>
      <c r="Z7278" t="s">
        <v>2</v>
      </c>
      <c r="AA7278" t="s">
        <v>69</v>
      </c>
      <c r="AC7278">
        <v>0</v>
      </c>
      <c r="AH7278" s="2">
        <v>16.41</v>
      </c>
      <c r="AK7278">
        <v>16.41</v>
      </c>
    </row>
    <row r="7279" spans="4:37" x14ac:dyDescent="0.35">
      <c r="D7279" t="s">
        <v>7351</v>
      </c>
      <c r="E7279" t="s">
        <v>37</v>
      </c>
      <c r="F7279" s="1">
        <v>45239</v>
      </c>
      <c r="H7279" t="s">
        <v>118</v>
      </c>
      <c r="J7279" t="s">
        <v>119</v>
      </c>
      <c r="K7279" t="s">
        <v>120</v>
      </c>
      <c r="O7279" s="1">
        <v>45111</v>
      </c>
      <c r="P7279" t="s">
        <v>2889</v>
      </c>
      <c r="Q7279">
        <v>2024</v>
      </c>
      <c r="R7279" t="b">
        <v>1</v>
      </c>
      <c r="S7279" s="1">
        <v>45111</v>
      </c>
      <c r="V7279" t="s">
        <v>122</v>
      </c>
      <c r="W7279" t="s">
        <v>120</v>
      </c>
      <c r="X7279" t="s">
        <v>37</v>
      </c>
      <c r="Y7279" s="1">
        <v>45239</v>
      </c>
      <c r="Z7279" t="s">
        <v>2</v>
      </c>
      <c r="AA7279" t="s">
        <v>69</v>
      </c>
      <c r="AC7279">
        <v>0</v>
      </c>
      <c r="AH7279" s="2">
        <v>0.79</v>
      </c>
      <c r="AK7279">
        <v>0.79</v>
      </c>
    </row>
    <row r="7280" spans="4:37" x14ac:dyDescent="0.35">
      <c r="D7280" t="s">
        <v>7352</v>
      </c>
      <c r="E7280" t="s">
        <v>37</v>
      </c>
      <c r="F7280" s="1">
        <v>45239</v>
      </c>
      <c r="H7280" t="s">
        <v>118</v>
      </c>
      <c r="J7280" t="s">
        <v>119</v>
      </c>
      <c r="K7280" t="s">
        <v>120</v>
      </c>
      <c r="O7280" s="1">
        <v>45111</v>
      </c>
      <c r="P7280" t="s">
        <v>2889</v>
      </c>
      <c r="Q7280">
        <v>2024</v>
      </c>
      <c r="R7280" t="b">
        <v>1</v>
      </c>
      <c r="S7280" s="1">
        <v>45111</v>
      </c>
      <c r="V7280" t="s">
        <v>122</v>
      </c>
      <c r="W7280" t="s">
        <v>120</v>
      </c>
      <c r="X7280" t="s">
        <v>37</v>
      </c>
      <c r="Y7280" s="1">
        <v>45239</v>
      </c>
      <c r="Z7280" t="s">
        <v>2</v>
      </c>
      <c r="AA7280" t="s">
        <v>69</v>
      </c>
      <c r="AC7280">
        <v>0</v>
      </c>
      <c r="AH7280" s="2">
        <v>5.13</v>
      </c>
      <c r="AK7280">
        <v>5.13</v>
      </c>
    </row>
    <row r="7281" spans="4:37" x14ac:dyDescent="0.35">
      <c r="D7281" t="s">
        <v>7353</v>
      </c>
      <c r="E7281" t="s">
        <v>37</v>
      </c>
      <c r="F7281" s="1">
        <v>45239</v>
      </c>
      <c r="H7281" t="s">
        <v>118</v>
      </c>
      <c r="J7281" t="s">
        <v>119</v>
      </c>
      <c r="K7281" t="s">
        <v>120</v>
      </c>
      <c r="O7281" s="1">
        <v>45111</v>
      </c>
      <c r="P7281" t="s">
        <v>2889</v>
      </c>
      <c r="Q7281">
        <v>2024</v>
      </c>
      <c r="R7281" t="b">
        <v>1</v>
      </c>
      <c r="S7281" s="1">
        <v>45111</v>
      </c>
      <c r="V7281" t="s">
        <v>122</v>
      </c>
      <c r="W7281" t="s">
        <v>120</v>
      </c>
      <c r="X7281" t="s">
        <v>37</v>
      </c>
      <c r="Y7281" s="1">
        <v>45239</v>
      </c>
      <c r="Z7281" t="s">
        <v>2</v>
      </c>
      <c r="AA7281" t="s">
        <v>69</v>
      </c>
      <c r="AC7281">
        <v>0</v>
      </c>
      <c r="AH7281" s="2">
        <v>21.54</v>
      </c>
      <c r="AK7281">
        <v>21.54</v>
      </c>
    </row>
    <row r="7282" spans="4:37" x14ac:dyDescent="0.35">
      <c r="D7282" t="s">
        <v>7354</v>
      </c>
      <c r="E7282" t="s">
        <v>37</v>
      </c>
      <c r="F7282" s="1">
        <v>45239</v>
      </c>
      <c r="H7282" t="s">
        <v>118</v>
      </c>
      <c r="J7282" t="s">
        <v>119</v>
      </c>
      <c r="K7282" t="s">
        <v>120</v>
      </c>
      <c r="O7282" s="1">
        <v>45111</v>
      </c>
      <c r="P7282" t="s">
        <v>2889</v>
      </c>
      <c r="Q7282">
        <v>2024</v>
      </c>
      <c r="R7282" t="b">
        <v>1</v>
      </c>
      <c r="S7282" s="1">
        <v>45111</v>
      </c>
      <c r="V7282" t="s">
        <v>122</v>
      </c>
      <c r="W7282" t="s">
        <v>120</v>
      </c>
      <c r="X7282" t="s">
        <v>37</v>
      </c>
      <c r="Y7282" s="1">
        <v>45239</v>
      </c>
      <c r="Z7282" t="s">
        <v>2</v>
      </c>
      <c r="AA7282" t="s">
        <v>69</v>
      </c>
      <c r="AC7282">
        <v>0</v>
      </c>
      <c r="AH7282" s="2">
        <v>10.8</v>
      </c>
      <c r="AK7282">
        <v>10.8</v>
      </c>
    </row>
    <row r="7283" spans="4:37" x14ac:dyDescent="0.35">
      <c r="D7283" t="s">
        <v>7355</v>
      </c>
      <c r="E7283" t="s">
        <v>37</v>
      </c>
      <c r="F7283" s="1">
        <v>45239</v>
      </c>
      <c r="H7283" t="s">
        <v>118</v>
      </c>
      <c r="J7283" t="s">
        <v>119</v>
      </c>
      <c r="K7283" t="s">
        <v>120</v>
      </c>
      <c r="O7283" s="1">
        <v>45111</v>
      </c>
      <c r="P7283" t="s">
        <v>2889</v>
      </c>
      <c r="Q7283">
        <v>2024</v>
      </c>
      <c r="R7283" t="b">
        <v>1</v>
      </c>
      <c r="S7283" s="1">
        <v>45111</v>
      </c>
      <c r="V7283" t="s">
        <v>122</v>
      </c>
      <c r="W7283" t="s">
        <v>120</v>
      </c>
      <c r="X7283" t="s">
        <v>37</v>
      </c>
      <c r="Y7283" s="1">
        <v>45239</v>
      </c>
      <c r="Z7283" t="s">
        <v>2</v>
      </c>
      <c r="AA7283" t="s">
        <v>69</v>
      </c>
      <c r="AC7283">
        <v>0</v>
      </c>
      <c r="AH7283" s="2">
        <v>10.8</v>
      </c>
      <c r="AK7283">
        <v>10.8</v>
      </c>
    </row>
    <row r="7284" spans="4:37" x14ac:dyDescent="0.35">
      <c r="D7284" t="s">
        <v>7356</v>
      </c>
      <c r="E7284" t="s">
        <v>37</v>
      </c>
      <c r="F7284" s="1">
        <v>45239</v>
      </c>
      <c r="H7284" t="s">
        <v>118</v>
      </c>
      <c r="J7284" t="s">
        <v>119</v>
      </c>
      <c r="K7284" t="s">
        <v>120</v>
      </c>
      <c r="O7284" s="1">
        <v>45111</v>
      </c>
      <c r="P7284" t="s">
        <v>2889</v>
      </c>
      <c r="Q7284">
        <v>2024</v>
      </c>
      <c r="R7284" t="b">
        <v>1</v>
      </c>
      <c r="S7284" s="1">
        <v>45111</v>
      </c>
      <c r="V7284" t="s">
        <v>122</v>
      </c>
      <c r="W7284" t="s">
        <v>120</v>
      </c>
      <c r="X7284" t="s">
        <v>37</v>
      </c>
      <c r="Y7284" s="1">
        <v>45239</v>
      </c>
      <c r="Z7284" t="s">
        <v>2</v>
      </c>
      <c r="AA7284" t="s">
        <v>69</v>
      </c>
      <c r="AC7284">
        <v>0</v>
      </c>
      <c r="AH7284" s="2">
        <v>10.8</v>
      </c>
      <c r="AK7284">
        <v>10.8</v>
      </c>
    </row>
    <row r="7285" spans="4:37" x14ac:dyDescent="0.35">
      <c r="D7285" t="s">
        <v>7357</v>
      </c>
      <c r="E7285" t="s">
        <v>37</v>
      </c>
      <c r="F7285" s="1">
        <v>45239</v>
      </c>
      <c r="H7285" t="s">
        <v>118</v>
      </c>
      <c r="J7285" t="s">
        <v>119</v>
      </c>
      <c r="K7285" t="s">
        <v>120</v>
      </c>
      <c r="O7285" s="1">
        <v>45111</v>
      </c>
      <c r="P7285" t="s">
        <v>2889</v>
      </c>
      <c r="Q7285">
        <v>2024</v>
      </c>
      <c r="R7285" t="b">
        <v>1</v>
      </c>
      <c r="S7285" s="1">
        <v>45111</v>
      </c>
      <c r="V7285" t="s">
        <v>122</v>
      </c>
      <c r="W7285" t="s">
        <v>120</v>
      </c>
      <c r="X7285" t="s">
        <v>37</v>
      </c>
      <c r="Y7285" s="1">
        <v>45239</v>
      </c>
      <c r="Z7285" t="s">
        <v>2</v>
      </c>
      <c r="AA7285" t="s">
        <v>69</v>
      </c>
      <c r="AC7285">
        <v>0</v>
      </c>
      <c r="AH7285" s="2">
        <v>1.03</v>
      </c>
      <c r="AK7285">
        <v>1.03</v>
      </c>
    </row>
    <row r="7286" spans="4:37" x14ac:dyDescent="0.35">
      <c r="D7286" t="s">
        <v>7358</v>
      </c>
      <c r="E7286" t="s">
        <v>37</v>
      </c>
      <c r="F7286" s="1">
        <v>45239</v>
      </c>
      <c r="H7286" t="s">
        <v>118</v>
      </c>
      <c r="J7286" t="s">
        <v>119</v>
      </c>
      <c r="K7286" t="s">
        <v>120</v>
      </c>
      <c r="O7286" s="1">
        <v>45111</v>
      </c>
      <c r="P7286" t="s">
        <v>2889</v>
      </c>
      <c r="Q7286">
        <v>2024</v>
      </c>
      <c r="R7286" t="b">
        <v>1</v>
      </c>
      <c r="S7286" s="1">
        <v>45111</v>
      </c>
      <c r="V7286" t="s">
        <v>122</v>
      </c>
      <c r="W7286" t="s">
        <v>120</v>
      </c>
      <c r="X7286" t="s">
        <v>37</v>
      </c>
      <c r="Y7286" s="1">
        <v>45239</v>
      </c>
      <c r="Z7286" t="s">
        <v>2</v>
      </c>
      <c r="AA7286" t="s">
        <v>69</v>
      </c>
      <c r="AC7286">
        <v>0</v>
      </c>
      <c r="AH7286" s="2">
        <v>5.61</v>
      </c>
      <c r="AK7286">
        <v>5.61</v>
      </c>
    </row>
    <row r="7287" spans="4:37" x14ac:dyDescent="0.35">
      <c r="D7287" t="s">
        <v>7359</v>
      </c>
      <c r="E7287" t="s">
        <v>37</v>
      </c>
      <c r="F7287" s="1">
        <v>45239</v>
      </c>
      <c r="H7287" t="s">
        <v>118</v>
      </c>
      <c r="J7287" t="s">
        <v>119</v>
      </c>
      <c r="K7287" t="s">
        <v>120</v>
      </c>
      <c r="O7287" s="1">
        <v>45111</v>
      </c>
      <c r="P7287" t="s">
        <v>2889</v>
      </c>
      <c r="Q7287">
        <v>2024</v>
      </c>
      <c r="R7287" t="b">
        <v>1</v>
      </c>
      <c r="S7287" s="1">
        <v>45111</v>
      </c>
      <c r="V7287" t="s">
        <v>122</v>
      </c>
      <c r="W7287" t="s">
        <v>120</v>
      </c>
      <c r="X7287" t="s">
        <v>37</v>
      </c>
      <c r="Y7287" s="1">
        <v>45239</v>
      </c>
      <c r="Z7287" t="s">
        <v>2</v>
      </c>
      <c r="AA7287" t="s">
        <v>69</v>
      </c>
      <c r="AC7287">
        <v>0</v>
      </c>
      <c r="AH7287" s="2">
        <v>10.25</v>
      </c>
      <c r="AK7287">
        <v>10.25</v>
      </c>
    </row>
    <row r="7288" spans="4:37" x14ac:dyDescent="0.35">
      <c r="D7288" t="s">
        <v>7360</v>
      </c>
      <c r="E7288" t="s">
        <v>37</v>
      </c>
      <c r="F7288" s="1">
        <v>45239</v>
      </c>
      <c r="H7288" t="s">
        <v>118</v>
      </c>
      <c r="J7288" t="s">
        <v>119</v>
      </c>
      <c r="K7288" t="s">
        <v>120</v>
      </c>
      <c r="O7288" s="1">
        <v>45111</v>
      </c>
      <c r="P7288" t="s">
        <v>2889</v>
      </c>
      <c r="Q7288">
        <v>2024</v>
      </c>
      <c r="R7288" t="b">
        <v>1</v>
      </c>
      <c r="S7288" s="1">
        <v>45111</v>
      </c>
      <c r="V7288" t="s">
        <v>122</v>
      </c>
      <c r="W7288" t="s">
        <v>120</v>
      </c>
      <c r="X7288" t="s">
        <v>37</v>
      </c>
      <c r="Y7288" s="1">
        <v>45239</v>
      </c>
      <c r="Z7288" t="s">
        <v>2</v>
      </c>
      <c r="AA7288" t="s">
        <v>69</v>
      </c>
      <c r="AC7288">
        <v>0</v>
      </c>
      <c r="AH7288" s="2">
        <v>4.08</v>
      </c>
      <c r="AK7288">
        <v>4.08</v>
      </c>
    </row>
    <row r="7289" spans="4:37" x14ac:dyDescent="0.35">
      <c r="D7289" t="s">
        <v>7361</v>
      </c>
      <c r="E7289" t="s">
        <v>37</v>
      </c>
      <c r="F7289" s="1">
        <v>45239</v>
      </c>
      <c r="H7289" t="s">
        <v>118</v>
      </c>
      <c r="J7289" t="s">
        <v>119</v>
      </c>
      <c r="K7289" t="s">
        <v>120</v>
      </c>
      <c r="O7289" s="1">
        <v>45111</v>
      </c>
      <c r="P7289" t="s">
        <v>2889</v>
      </c>
      <c r="Q7289">
        <v>2024</v>
      </c>
      <c r="R7289" t="b">
        <v>1</v>
      </c>
      <c r="S7289" s="1">
        <v>45111</v>
      </c>
      <c r="V7289" t="s">
        <v>122</v>
      </c>
      <c r="W7289" t="s">
        <v>120</v>
      </c>
      <c r="X7289" t="s">
        <v>37</v>
      </c>
      <c r="Y7289" s="1">
        <v>45239</v>
      </c>
      <c r="Z7289" t="s">
        <v>2</v>
      </c>
      <c r="AA7289" t="s">
        <v>69</v>
      </c>
      <c r="AC7289">
        <v>0</v>
      </c>
      <c r="AH7289" s="2">
        <v>12.17</v>
      </c>
      <c r="AK7289">
        <v>12.17</v>
      </c>
    </row>
    <row r="7290" spans="4:37" x14ac:dyDescent="0.35">
      <c r="D7290" t="s">
        <v>7362</v>
      </c>
      <c r="E7290" t="s">
        <v>37</v>
      </c>
      <c r="F7290" s="1">
        <v>45239</v>
      </c>
      <c r="H7290" t="s">
        <v>118</v>
      </c>
      <c r="J7290" t="s">
        <v>119</v>
      </c>
      <c r="K7290" t="s">
        <v>120</v>
      </c>
      <c r="O7290" s="1">
        <v>45111</v>
      </c>
      <c r="P7290" t="s">
        <v>2889</v>
      </c>
      <c r="Q7290">
        <v>2024</v>
      </c>
      <c r="R7290" t="b">
        <v>1</v>
      </c>
      <c r="S7290" s="1">
        <v>45111</v>
      </c>
      <c r="V7290" t="s">
        <v>122</v>
      </c>
      <c r="W7290" t="s">
        <v>120</v>
      </c>
      <c r="X7290" t="s">
        <v>37</v>
      </c>
      <c r="Y7290" s="1">
        <v>45239</v>
      </c>
      <c r="Z7290" t="s">
        <v>2</v>
      </c>
      <c r="AA7290" t="s">
        <v>69</v>
      </c>
      <c r="AC7290">
        <v>0</v>
      </c>
      <c r="AH7290" s="2">
        <v>4.08</v>
      </c>
      <c r="AK7290">
        <v>4.08</v>
      </c>
    </row>
    <row r="7291" spans="4:37" x14ac:dyDescent="0.35">
      <c r="D7291" t="s">
        <v>7363</v>
      </c>
      <c r="E7291" t="s">
        <v>37</v>
      </c>
      <c r="F7291" s="1">
        <v>45239</v>
      </c>
      <c r="H7291" t="s">
        <v>118</v>
      </c>
      <c r="J7291" t="s">
        <v>119</v>
      </c>
      <c r="K7291" t="s">
        <v>120</v>
      </c>
      <c r="O7291" s="1">
        <v>45111</v>
      </c>
      <c r="P7291" t="s">
        <v>2889</v>
      </c>
      <c r="Q7291">
        <v>2024</v>
      </c>
      <c r="R7291" t="b">
        <v>1</v>
      </c>
      <c r="S7291" s="1">
        <v>45111</v>
      </c>
      <c r="V7291" t="s">
        <v>122</v>
      </c>
      <c r="W7291" t="s">
        <v>120</v>
      </c>
      <c r="X7291" t="s">
        <v>37</v>
      </c>
      <c r="Y7291" s="1">
        <v>45239</v>
      </c>
      <c r="Z7291" t="s">
        <v>2</v>
      </c>
      <c r="AA7291" t="s">
        <v>69</v>
      </c>
      <c r="AC7291">
        <v>0</v>
      </c>
      <c r="AH7291" s="2">
        <v>4.0999999999999996</v>
      </c>
      <c r="AK7291">
        <v>4.0999999999999996</v>
      </c>
    </row>
    <row r="7292" spans="4:37" x14ac:dyDescent="0.35">
      <c r="D7292" t="s">
        <v>7364</v>
      </c>
      <c r="E7292" t="s">
        <v>37</v>
      </c>
      <c r="F7292" s="1">
        <v>45239</v>
      </c>
      <c r="H7292" t="s">
        <v>118</v>
      </c>
      <c r="J7292" t="s">
        <v>119</v>
      </c>
      <c r="K7292" t="s">
        <v>120</v>
      </c>
      <c r="O7292" s="1">
        <v>45111</v>
      </c>
      <c r="P7292" t="s">
        <v>2889</v>
      </c>
      <c r="Q7292">
        <v>2024</v>
      </c>
      <c r="R7292" t="b">
        <v>1</v>
      </c>
      <c r="S7292" s="1">
        <v>45111</v>
      </c>
      <c r="V7292" t="s">
        <v>122</v>
      </c>
      <c r="W7292" t="s">
        <v>120</v>
      </c>
      <c r="X7292" t="s">
        <v>37</v>
      </c>
      <c r="Y7292" s="1">
        <v>45239</v>
      </c>
      <c r="Z7292" t="s">
        <v>2</v>
      </c>
      <c r="AA7292" t="s">
        <v>69</v>
      </c>
      <c r="AC7292">
        <v>0</v>
      </c>
      <c r="AH7292" s="2">
        <v>5.13</v>
      </c>
      <c r="AK7292">
        <v>5.13</v>
      </c>
    </row>
    <row r="7293" spans="4:37" x14ac:dyDescent="0.35">
      <c r="D7293" t="s">
        <v>7365</v>
      </c>
      <c r="E7293" t="s">
        <v>37</v>
      </c>
      <c r="F7293" s="1">
        <v>45239</v>
      </c>
      <c r="H7293" t="s">
        <v>118</v>
      </c>
      <c r="J7293" t="s">
        <v>119</v>
      </c>
      <c r="K7293" t="s">
        <v>120</v>
      </c>
      <c r="O7293" s="1">
        <v>45111</v>
      </c>
      <c r="P7293" t="s">
        <v>2889</v>
      </c>
      <c r="Q7293">
        <v>2024</v>
      </c>
      <c r="R7293" t="b">
        <v>1</v>
      </c>
      <c r="S7293" s="1">
        <v>45111</v>
      </c>
      <c r="V7293" t="s">
        <v>122</v>
      </c>
      <c r="W7293" t="s">
        <v>120</v>
      </c>
      <c r="X7293" t="s">
        <v>37</v>
      </c>
      <c r="Y7293" s="1">
        <v>45239</v>
      </c>
      <c r="Z7293" t="s">
        <v>2</v>
      </c>
      <c r="AA7293" t="s">
        <v>69</v>
      </c>
      <c r="AC7293">
        <v>0</v>
      </c>
      <c r="AH7293" s="2">
        <v>3.08</v>
      </c>
      <c r="AK7293">
        <v>3.08</v>
      </c>
    </row>
    <row r="7294" spans="4:37" x14ac:dyDescent="0.35">
      <c r="D7294" t="s">
        <v>7366</v>
      </c>
      <c r="E7294" t="s">
        <v>37</v>
      </c>
      <c r="F7294" s="1">
        <v>45239</v>
      </c>
      <c r="H7294" t="s">
        <v>118</v>
      </c>
      <c r="J7294" t="s">
        <v>119</v>
      </c>
      <c r="K7294" t="s">
        <v>120</v>
      </c>
      <c r="O7294" s="1">
        <v>45111</v>
      </c>
      <c r="P7294" t="s">
        <v>2889</v>
      </c>
      <c r="Q7294">
        <v>2024</v>
      </c>
      <c r="R7294" t="b">
        <v>1</v>
      </c>
      <c r="S7294" s="1">
        <v>45111</v>
      </c>
      <c r="V7294" t="s">
        <v>122</v>
      </c>
      <c r="W7294" t="s">
        <v>120</v>
      </c>
      <c r="X7294" t="s">
        <v>37</v>
      </c>
      <c r="Y7294" s="1">
        <v>45239</v>
      </c>
      <c r="Z7294" t="s">
        <v>2</v>
      </c>
      <c r="AA7294" t="s">
        <v>69</v>
      </c>
      <c r="AC7294">
        <v>0</v>
      </c>
      <c r="AH7294" s="2">
        <v>10.56</v>
      </c>
      <c r="AK7294">
        <v>10.56</v>
      </c>
    </row>
    <row r="7295" spans="4:37" x14ac:dyDescent="0.35">
      <c r="D7295" t="s">
        <v>7367</v>
      </c>
      <c r="E7295" t="s">
        <v>37</v>
      </c>
      <c r="F7295" s="1">
        <v>45239</v>
      </c>
      <c r="H7295" t="s">
        <v>118</v>
      </c>
      <c r="J7295" t="s">
        <v>119</v>
      </c>
      <c r="K7295" t="s">
        <v>120</v>
      </c>
      <c r="O7295" s="1">
        <v>45111</v>
      </c>
      <c r="P7295" t="s">
        <v>2889</v>
      </c>
      <c r="Q7295">
        <v>2024</v>
      </c>
      <c r="R7295" t="b">
        <v>1</v>
      </c>
      <c r="S7295" s="1">
        <v>45111</v>
      </c>
      <c r="V7295" t="s">
        <v>122</v>
      </c>
      <c r="W7295" t="s">
        <v>120</v>
      </c>
      <c r="X7295" t="s">
        <v>37</v>
      </c>
      <c r="Y7295" s="1">
        <v>45239</v>
      </c>
      <c r="Z7295" t="s">
        <v>2</v>
      </c>
      <c r="AA7295" t="s">
        <v>69</v>
      </c>
      <c r="AC7295">
        <v>0</v>
      </c>
      <c r="AH7295" s="2">
        <v>10.8</v>
      </c>
      <c r="AK7295">
        <v>10.8</v>
      </c>
    </row>
    <row r="7296" spans="4:37" x14ac:dyDescent="0.35">
      <c r="D7296" t="s">
        <v>7368</v>
      </c>
      <c r="E7296" t="s">
        <v>37</v>
      </c>
      <c r="F7296" s="1">
        <v>45239</v>
      </c>
      <c r="H7296" t="s">
        <v>118</v>
      </c>
      <c r="J7296" t="s">
        <v>119</v>
      </c>
      <c r="K7296" t="s">
        <v>120</v>
      </c>
      <c r="O7296" s="1">
        <v>45111</v>
      </c>
      <c r="P7296" t="s">
        <v>2889</v>
      </c>
      <c r="Q7296">
        <v>2024</v>
      </c>
      <c r="R7296" t="b">
        <v>1</v>
      </c>
      <c r="S7296" s="1">
        <v>45111</v>
      </c>
      <c r="V7296" t="s">
        <v>122</v>
      </c>
      <c r="W7296" t="s">
        <v>120</v>
      </c>
      <c r="X7296" t="s">
        <v>37</v>
      </c>
      <c r="Y7296" s="1">
        <v>45239</v>
      </c>
      <c r="Z7296" t="s">
        <v>2</v>
      </c>
      <c r="AA7296" t="s">
        <v>69</v>
      </c>
      <c r="AC7296">
        <v>0</v>
      </c>
      <c r="AH7296" s="2">
        <v>5.61</v>
      </c>
      <c r="AK7296">
        <v>5.61</v>
      </c>
    </row>
    <row r="7297" spans="4:37" x14ac:dyDescent="0.35">
      <c r="D7297" t="s">
        <v>7369</v>
      </c>
      <c r="E7297" t="s">
        <v>37</v>
      </c>
      <c r="F7297" s="1">
        <v>45239</v>
      </c>
      <c r="H7297" t="s">
        <v>118</v>
      </c>
      <c r="J7297" t="s">
        <v>119</v>
      </c>
      <c r="K7297" t="s">
        <v>120</v>
      </c>
      <c r="O7297" s="1">
        <v>45111</v>
      </c>
      <c r="P7297" t="s">
        <v>2889</v>
      </c>
      <c r="Q7297">
        <v>2024</v>
      </c>
      <c r="R7297" t="b">
        <v>1</v>
      </c>
      <c r="S7297" s="1">
        <v>45111</v>
      </c>
      <c r="V7297" t="s">
        <v>122</v>
      </c>
      <c r="W7297" t="s">
        <v>120</v>
      </c>
      <c r="X7297" t="s">
        <v>37</v>
      </c>
      <c r="Y7297" s="1">
        <v>45239</v>
      </c>
      <c r="Z7297" t="s">
        <v>2</v>
      </c>
      <c r="AA7297" t="s">
        <v>69</v>
      </c>
      <c r="AC7297">
        <v>0</v>
      </c>
      <c r="AH7297" s="2">
        <v>2.37</v>
      </c>
      <c r="AK7297">
        <v>2.37</v>
      </c>
    </row>
    <row r="7298" spans="4:37" x14ac:dyDescent="0.35">
      <c r="D7298" t="s">
        <v>7370</v>
      </c>
      <c r="E7298" t="s">
        <v>37</v>
      </c>
      <c r="F7298" s="1">
        <v>45239</v>
      </c>
      <c r="H7298" t="s">
        <v>118</v>
      </c>
      <c r="J7298" t="s">
        <v>119</v>
      </c>
      <c r="K7298" t="s">
        <v>120</v>
      </c>
      <c r="O7298" s="1">
        <v>45111</v>
      </c>
      <c r="P7298" t="s">
        <v>2889</v>
      </c>
      <c r="Q7298">
        <v>2024</v>
      </c>
      <c r="R7298" t="b">
        <v>1</v>
      </c>
      <c r="S7298" s="1">
        <v>45111</v>
      </c>
      <c r="V7298" t="s">
        <v>122</v>
      </c>
      <c r="W7298" t="s">
        <v>120</v>
      </c>
      <c r="X7298" t="s">
        <v>37</v>
      </c>
      <c r="Y7298" s="1">
        <v>45239</v>
      </c>
      <c r="Z7298" t="s">
        <v>2</v>
      </c>
      <c r="AA7298" t="s">
        <v>69</v>
      </c>
      <c r="AC7298">
        <v>0</v>
      </c>
      <c r="AH7298" s="2">
        <v>4.0999999999999996</v>
      </c>
      <c r="AK7298">
        <v>4.0999999999999996</v>
      </c>
    </row>
    <row r="7299" spans="4:37" x14ac:dyDescent="0.35">
      <c r="D7299" t="s">
        <v>7371</v>
      </c>
      <c r="E7299" t="s">
        <v>37</v>
      </c>
      <c r="F7299" s="1">
        <v>45239</v>
      </c>
      <c r="H7299" t="s">
        <v>118</v>
      </c>
      <c r="J7299" t="s">
        <v>119</v>
      </c>
      <c r="K7299" t="s">
        <v>120</v>
      </c>
      <c r="O7299" s="1">
        <v>45111</v>
      </c>
      <c r="P7299" t="s">
        <v>2889</v>
      </c>
      <c r="Q7299">
        <v>2024</v>
      </c>
      <c r="R7299" t="b">
        <v>1</v>
      </c>
      <c r="S7299" s="1">
        <v>45111</v>
      </c>
      <c r="V7299" t="s">
        <v>122</v>
      </c>
      <c r="W7299" t="s">
        <v>120</v>
      </c>
      <c r="X7299" t="s">
        <v>37</v>
      </c>
      <c r="Y7299" s="1">
        <v>45239</v>
      </c>
      <c r="Z7299" t="s">
        <v>2</v>
      </c>
      <c r="AA7299" t="s">
        <v>69</v>
      </c>
      <c r="AC7299">
        <v>0</v>
      </c>
      <c r="AH7299" s="2">
        <v>39.22</v>
      </c>
      <c r="AK7299">
        <v>39.22</v>
      </c>
    </row>
    <row r="7300" spans="4:37" x14ac:dyDescent="0.35">
      <c r="D7300" t="s">
        <v>7372</v>
      </c>
      <c r="E7300" t="s">
        <v>37</v>
      </c>
      <c r="F7300" s="1">
        <v>45239</v>
      </c>
      <c r="H7300" t="s">
        <v>118</v>
      </c>
      <c r="J7300" t="s">
        <v>119</v>
      </c>
      <c r="K7300" t="s">
        <v>120</v>
      </c>
      <c r="O7300" s="1">
        <v>45111</v>
      </c>
      <c r="P7300" t="s">
        <v>2889</v>
      </c>
      <c r="Q7300">
        <v>2024</v>
      </c>
      <c r="R7300" t="b">
        <v>1</v>
      </c>
      <c r="S7300" s="1">
        <v>45111</v>
      </c>
      <c r="V7300" t="s">
        <v>122</v>
      </c>
      <c r="W7300" t="s">
        <v>120</v>
      </c>
      <c r="X7300" t="s">
        <v>37</v>
      </c>
      <c r="Y7300" s="1">
        <v>45239</v>
      </c>
      <c r="Z7300" t="s">
        <v>2</v>
      </c>
      <c r="AA7300" t="s">
        <v>69</v>
      </c>
      <c r="AC7300">
        <v>0</v>
      </c>
      <c r="AH7300" s="2">
        <v>3.48</v>
      </c>
      <c r="AK7300">
        <v>3.48</v>
      </c>
    </row>
    <row r="7301" spans="4:37" x14ac:dyDescent="0.35">
      <c r="D7301" t="s">
        <v>7373</v>
      </c>
      <c r="E7301" t="s">
        <v>37</v>
      </c>
      <c r="F7301" s="1">
        <v>45239</v>
      </c>
      <c r="H7301" t="s">
        <v>118</v>
      </c>
      <c r="J7301" t="s">
        <v>119</v>
      </c>
      <c r="K7301" t="s">
        <v>120</v>
      </c>
      <c r="O7301" s="1">
        <v>45111</v>
      </c>
      <c r="P7301" t="s">
        <v>2889</v>
      </c>
      <c r="Q7301">
        <v>2024</v>
      </c>
      <c r="R7301" t="b">
        <v>1</v>
      </c>
      <c r="S7301" s="1">
        <v>45111</v>
      </c>
      <c r="V7301" t="s">
        <v>122</v>
      </c>
      <c r="W7301" t="s">
        <v>120</v>
      </c>
      <c r="X7301" t="s">
        <v>37</v>
      </c>
      <c r="Y7301" s="1">
        <v>45239</v>
      </c>
      <c r="Z7301" t="s">
        <v>2</v>
      </c>
      <c r="AA7301" t="s">
        <v>69</v>
      </c>
      <c r="AC7301">
        <v>0</v>
      </c>
      <c r="AH7301" s="2">
        <v>0.81</v>
      </c>
      <c r="AK7301">
        <v>0.81</v>
      </c>
    </row>
    <row r="7302" spans="4:37" x14ac:dyDescent="0.35">
      <c r="D7302" t="s">
        <v>7374</v>
      </c>
      <c r="E7302" t="s">
        <v>37</v>
      </c>
      <c r="F7302" s="1">
        <v>45239</v>
      </c>
      <c r="H7302" t="s">
        <v>118</v>
      </c>
      <c r="J7302" t="s">
        <v>119</v>
      </c>
      <c r="K7302" t="s">
        <v>120</v>
      </c>
      <c r="O7302" s="1">
        <v>45111</v>
      </c>
      <c r="P7302" t="s">
        <v>2889</v>
      </c>
      <c r="Q7302">
        <v>2024</v>
      </c>
      <c r="R7302" t="b">
        <v>1</v>
      </c>
      <c r="S7302" s="1">
        <v>45111</v>
      </c>
      <c r="V7302" t="s">
        <v>122</v>
      </c>
      <c r="W7302" t="s">
        <v>120</v>
      </c>
      <c r="X7302" t="s">
        <v>37</v>
      </c>
      <c r="Y7302" s="1">
        <v>45239</v>
      </c>
      <c r="Z7302" t="s">
        <v>2</v>
      </c>
      <c r="AA7302" t="s">
        <v>69</v>
      </c>
      <c r="AC7302">
        <v>0</v>
      </c>
      <c r="AH7302" s="2">
        <v>1.74</v>
      </c>
      <c r="AK7302">
        <v>1.74</v>
      </c>
    </row>
    <row r="7303" spans="4:37" x14ac:dyDescent="0.35">
      <c r="D7303" t="s">
        <v>7375</v>
      </c>
      <c r="E7303" t="s">
        <v>37</v>
      </c>
      <c r="F7303" s="1">
        <v>45239</v>
      </c>
      <c r="H7303" t="s">
        <v>118</v>
      </c>
      <c r="J7303" t="s">
        <v>119</v>
      </c>
      <c r="K7303" t="s">
        <v>120</v>
      </c>
      <c r="O7303" s="1">
        <v>45111</v>
      </c>
      <c r="P7303" t="s">
        <v>2889</v>
      </c>
      <c r="Q7303">
        <v>2024</v>
      </c>
      <c r="R7303" t="b">
        <v>1</v>
      </c>
      <c r="S7303" s="1">
        <v>45111</v>
      </c>
      <c r="V7303" t="s">
        <v>122</v>
      </c>
      <c r="W7303" t="s">
        <v>120</v>
      </c>
      <c r="X7303" t="s">
        <v>37</v>
      </c>
      <c r="Y7303" s="1">
        <v>45239</v>
      </c>
      <c r="Z7303" t="s">
        <v>2</v>
      </c>
      <c r="AA7303" t="s">
        <v>69</v>
      </c>
      <c r="AC7303">
        <v>0</v>
      </c>
      <c r="AH7303" s="2">
        <v>1.03</v>
      </c>
      <c r="AK7303">
        <v>1.03</v>
      </c>
    </row>
    <row r="7304" spans="4:37" x14ac:dyDescent="0.35">
      <c r="D7304" t="s">
        <v>7376</v>
      </c>
      <c r="E7304" t="s">
        <v>37</v>
      </c>
      <c r="F7304" s="1">
        <v>45239</v>
      </c>
      <c r="H7304" t="s">
        <v>118</v>
      </c>
      <c r="J7304" t="s">
        <v>119</v>
      </c>
      <c r="K7304" t="s">
        <v>120</v>
      </c>
      <c r="O7304" s="1">
        <v>45111</v>
      </c>
      <c r="P7304" t="s">
        <v>2889</v>
      </c>
      <c r="Q7304">
        <v>2024</v>
      </c>
      <c r="R7304" t="b">
        <v>1</v>
      </c>
      <c r="S7304" s="1">
        <v>45111</v>
      </c>
      <c r="V7304" t="s">
        <v>122</v>
      </c>
      <c r="W7304" t="s">
        <v>120</v>
      </c>
      <c r="X7304" t="s">
        <v>37</v>
      </c>
      <c r="Y7304" s="1">
        <v>45239</v>
      </c>
      <c r="Z7304" t="s">
        <v>2</v>
      </c>
      <c r="AA7304" t="s">
        <v>69</v>
      </c>
      <c r="AC7304">
        <v>0</v>
      </c>
      <c r="AH7304" s="2">
        <v>2.06</v>
      </c>
      <c r="AK7304">
        <v>2.06</v>
      </c>
    </row>
    <row r="7305" spans="4:37" x14ac:dyDescent="0.35">
      <c r="D7305" t="s">
        <v>7377</v>
      </c>
      <c r="E7305" t="s">
        <v>37</v>
      </c>
      <c r="F7305" s="1">
        <v>45239</v>
      </c>
      <c r="H7305" t="s">
        <v>118</v>
      </c>
      <c r="J7305" t="s">
        <v>119</v>
      </c>
      <c r="K7305" t="s">
        <v>120</v>
      </c>
      <c r="O7305" s="1">
        <v>45111</v>
      </c>
      <c r="P7305" t="s">
        <v>2889</v>
      </c>
      <c r="Q7305">
        <v>2024</v>
      </c>
      <c r="R7305" t="b">
        <v>1</v>
      </c>
      <c r="S7305" s="1">
        <v>45111</v>
      </c>
      <c r="V7305" t="s">
        <v>122</v>
      </c>
      <c r="W7305" t="s">
        <v>120</v>
      </c>
      <c r="X7305" t="s">
        <v>37</v>
      </c>
      <c r="Y7305" s="1">
        <v>45239</v>
      </c>
      <c r="Z7305" t="s">
        <v>2</v>
      </c>
      <c r="AA7305" t="s">
        <v>69</v>
      </c>
      <c r="AC7305">
        <v>0</v>
      </c>
      <c r="AH7305" s="2">
        <v>17.09</v>
      </c>
      <c r="AK7305">
        <v>17.09</v>
      </c>
    </row>
    <row r="7306" spans="4:37" x14ac:dyDescent="0.35">
      <c r="D7306" t="s">
        <v>7378</v>
      </c>
      <c r="E7306" t="s">
        <v>37</v>
      </c>
      <c r="F7306" s="1">
        <v>45239</v>
      </c>
      <c r="H7306" t="s">
        <v>118</v>
      </c>
      <c r="J7306" t="s">
        <v>119</v>
      </c>
      <c r="K7306" t="s">
        <v>120</v>
      </c>
      <c r="O7306" s="1">
        <v>45111</v>
      </c>
      <c r="P7306" t="s">
        <v>2889</v>
      </c>
      <c r="Q7306">
        <v>2024</v>
      </c>
      <c r="R7306" t="b">
        <v>1</v>
      </c>
      <c r="S7306" s="1">
        <v>45111</v>
      </c>
      <c r="V7306" t="s">
        <v>122</v>
      </c>
      <c r="W7306" t="s">
        <v>120</v>
      </c>
      <c r="X7306" t="s">
        <v>37</v>
      </c>
      <c r="Y7306" s="1">
        <v>45239</v>
      </c>
      <c r="Z7306" t="s">
        <v>2</v>
      </c>
      <c r="AA7306" t="s">
        <v>69</v>
      </c>
      <c r="AC7306">
        <v>0</v>
      </c>
      <c r="AH7306" s="2">
        <v>5.13</v>
      </c>
      <c r="AK7306">
        <v>5.13</v>
      </c>
    </row>
    <row r="7307" spans="4:37" x14ac:dyDescent="0.35">
      <c r="D7307" t="s">
        <v>7379</v>
      </c>
      <c r="E7307" t="s">
        <v>37</v>
      </c>
      <c r="F7307" s="1">
        <v>45239</v>
      </c>
      <c r="H7307" t="s">
        <v>118</v>
      </c>
      <c r="J7307" t="s">
        <v>119</v>
      </c>
      <c r="K7307" t="s">
        <v>120</v>
      </c>
      <c r="O7307" s="1">
        <v>45111</v>
      </c>
      <c r="P7307" t="s">
        <v>2889</v>
      </c>
      <c r="Q7307">
        <v>2024</v>
      </c>
      <c r="R7307" t="b">
        <v>1</v>
      </c>
      <c r="S7307" s="1">
        <v>45111</v>
      </c>
      <c r="V7307" t="s">
        <v>122</v>
      </c>
      <c r="W7307" t="s">
        <v>120</v>
      </c>
      <c r="X7307" t="s">
        <v>37</v>
      </c>
      <c r="Y7307" s="1">
        <v>45239</v>
      </c>
      <c r="Z7307" t="s">
        <v>2</v>
      </c>
      <c r="AA7307" t="s">
        <v>69</v>
      </c>
      <c r="AC7307">
        <v>0</v>
      </c>
      <c r="AH7307" s="2">
        <v>10.8</v>
      </c>
      <c r="AK7307">
        <v>10.8</v>
      </c>
    </row>
    <row r="7308" spans="4:37" x14ac:dyDescent="0.35">
      <c r="D7308" t="s">
        <v>7380</v>
      </c>
      <c r="E7308" t="s">
        <v>37</v>
      </c>
      <c r="F7308" s="1">
        <v>45239</v>
      </c>
      <c r="H7308" t="s">
        <v>118</v>
      </c>
      <c r="J7308" t="s">
        <v>119</v>
      </c>
      <c r="K7308" t="s">
        <v>120</v>
      </c>
      <c r="O7308" s="1">
        <v>45111</v>
      </c>
      <c r="P7308" t="s">
        <v>2889</v>
      </c>
      <c r="Q7308">
        <v>2024</v>
      </c>
      <c r="R7308" t="b">
        <v>1</v>
      </c>
      <c r="S7308" s="1">
        <v>45111</v>
      </c>
      <c r="V7308" t="s">
        <v>122</v>
      </c>
      <c r="W7308" t="s">
        <v>120</v>
      </c>
      <c r="X7308" t="s">
        <v>37</v>
      </c>
      <c r="Y7308" s="1">
        <v>45239</v>
      </c>
      <c r="Z7308" t="s">
        <v>2</v>
      </c>
      <c r="AA7308" t="s">
        <v>69</v>
      </c>
      <c r="AC7308">
        <v>0</v>
      </c>
      <c r="AH7308" s="2">
        <v>6.26</v>
      </c>
      <c r="AK7308">
        <v>6.26</v>
      </c>
    </row>
    <row r="7309" spans="4:37" x14ac:dyDescent="0.35">
      <c r="D7309" t="s">
        <v>7381</v>
      </c>
      <c r="E7309" t="s">
        <v>37</v>
      </c>
      <c r="F7309" s="1">
        <v>45239</v>
      </c>
      <c r="H7309" t="s">
        <v>118</v>
      </c>
      <c r="J7309" t="s">
        <v>119</v>
      </c>
      <c r="K7309" t="s">
        <v>120</v>
      </c>
      <c r="O7309" s="1">
        <v>45111</v>
      </c>
      <c r="P7309" t="s">
        <v>2889</v>
      </c>
      <c r="Q7309">
        <v>2024</v>
      </c>
      <c r="R7309" t="b">
        <v>1</v>
      </c>
      <c r="S7309" s="1">
        <v>45111</v>
      </c>
      <c r="V7309" t="s">
        <v>122</v>
      </c>
      <c r="W7309" t="s">
        <v>120</v>
      </c>
      <c r="X7309" t="s">
        <v>37</v>
      </c>
      <c r="Y7309" s="1">
        <v>45239</v>
      </c>
      <c r="Z7309" t="s">
        <v>2</v>
      </c>
      <c r="AA7309" t="s">
        <v>69</v>
      </c>
      <c r="AC7309">
        <v>0</v>
      </c>
      <c r="AH7309" s="2">
        <v>4.13</v>
      </c>
      <c r="AK7309">
        <v>4.13</v>
      </c>
    </row>
    <row r="7310" spans="4:37" x14ac:dyDescent="0.35">
      <c r="D7310" t="s">
        <v>7382</v>
      </c>
      <c r="E7310" t="s">
        <v>37</v>
      </c>
      <c r="F7310" s="1">
        <v>45239</v>
      </c>
      <c r="H7310" t="s">
        <v>118</v>
      </c>
      <c r="J7310" t="s">
        <v>119</v>
      </c>
      <c r="K7310" t="s">
        <v>120</v>
      </c>
      <c r="O7310" s="1">
        <v>45111</v>
      </c>
      <c r="P7310" t="s">
        <v>2889</v>
      </c>
      <c r="Q7310">
        <v>2024</v>
      </c>
      <c r="R7310" t="b">
        <v>1</v>
      </c>
      <c r="S7310" s="1">
        <v>45111</v>
      </c>
      <c r="V7310" t="s">
        <v>122</v>
      </c>
      <c r="W7310" t="s">
        <v>120</v>
      </c>
      <c r="X7310" t="s">
        <v>37</v>
      </c>
      <c r="Y7310" s="1">
        <v>45239</v>
      </c>
      <c r="Z7310" t="s">
        <v>2</v>
      </c>
      <c r="AA7310" t="s">
        <v>69</v>
      </c>
      <c r="AC7310">
        <v>0</v>
      </c>
      <c r="AH7310" s="2">
        <v>10.199999999999999</v>
      </c>
      <c r="AK7310">
        <v>10.199999999999999</v>
      </c>
    </row>
    <row r="7311" spans="4:37" x14ac:dyDescent="0.35">
      <c r="D7311" t="s">
        <v>7383</v>
      </c>
      <c r="E7311" t="s">
        <v>37</v>
      </c>
      <c r="F7311" s="1">
        <v>45239</v>
      </c>
      <c r="H7311" t="s">
        <v>118</v>
      </c>
      <c r="J7311" t="s">
        <v>119</v>
      </c>
      <c r="K7311" t="s">
        <v>120</v>
      </c>
      <c r="O7311" s="1">
        <v>45111</v>
      </c>
      <c r="P7311" t="s">
        <v>2889</v>
      </c>
      <c r="Q7311">
        <v>2024</v>
      </c>
      <c r="R7311" t="b">
        <v>1</v>
      </c>
      <c r="S7311" s="1">
        <v>45111</v>
      </c>
      <c r="V7311" t="s">
        <v>122</v>
      </c>
      <c r="W7311" t="s">
        <v>120</v>
      </c>
      <c r="X7311" t="s">
        <v>37</v>
      </c>
      <c r="Y7311" s="1">
        <v>45239</v>
      </c>
      <c r="Z7311" t="s">
        <v>2</v>
      </c>
      <c r="AA7311" t="s">
        <v>69</v>
      </c>
      <c r="AC7311">
        <v>0</v>
      </c>
      <c r="AH7311" s="2">
        <v>10.8</v>
      </c>
      <c r="AK7311">
        <v>10.8</v>
      </c>
    </row>
    <row r="7312" spans="4:37" x14ac:dyDescent="0.35">
      <c r="D7312" t="s">
        <v>7384</v>
      </c>
      <c r="E7312" t="s">
        <v>37</v>
      </c>
      <c r="F7312" s="1">
        <v>45239</v>
      </c>
      <c r="H7312" t="s">
        <v>118</v>
      </c>
      <c r="J7312" t="s">
        <v>119</v>
      </c>
      <c r="K7312" t="s">
        <v>120</v>
      </c>
      <c r="O7312" s="1">
        <v>45111</v>
      </c>
      <c r="P7312" t="s">
        <v>2889</v>
      </c>
      <c r="Q7312">
        <v>2024</v>
      </c>
      <c r="R7312" t="b">
        <v>1</v>
      </c>
      <c r="S7312" s="1">
        <v>45111</v>
      </c>
      <c r="V7312" t="s">
        <v>122</v>
      </c>
      <c r="W7312" t="s">
        <v>120</v>
      </c>
      <c r="X7312" t="s">
        <v>37</v>
      </c>
      <c r="Y7312" s="1">
        <v>45239</v>
      </c>
      <c r="Z7312" t="s">
        <v>2</v>
      </c>
      <c r="AA7312" t="s">
        <v>69</v>
      </c>
      <c r="AC7312">
        <v>0</v>
      </c>
      <c r="AH7312" s="2">
        <v>10.8</v>
      </c>
      <c r="AK7312">
        <v>10.8</v>
      </c>
    </row>
    <row r="7313" spans="4:37" x14ac:dyDescent="0.35">
      <c r="D7313" t="s">
        <v>7385</v>
      </c>
      <c r="E7313" t="s">
        <v>37</v>
      </c>
      <c r="F7313" s="1">
        <v>45239</v>
      </c>
      <c r="H7313" t="s">
        <v>118</v>
      </c>
      <c r="J7313" t="s">
        <v>119</v>
      </c>
      <c r="K7313" t="s">
        <v>120</v>
      </c>
      <c r="O7313" s="1">
        <v>45111</v>
      </c>
      <c r="P7313" t="s">
        <v>2889</v>
      </c>
      <c r="Q7313">
        <v>2024</v>
      </c>
      <c r="R7313" t="b">
        <v>1</v>
      </c>
      <c r="S7313" s="1">
        <v>45111</v>
      </c>
      <c r="V7313" t="s">
        <v>122</v>
      </c>
      <c r="W7313" t="s">
        <v>120</v>
      </c>
      <c r="X7313" t="s">
        <v>37</v>
      </c>
      <c r="Y7313" s="1">
        <v>45239</v>
      </c>
      <c r="Z7313" t="s">
        <v>2</v>
      </c>
      <c r="AA7313" t="s">
        <v>69</v>
      </c>
      <c r="AC7313">
        <v>0</v>
      </c>
      <c r="AH7313" s="2">
        <v>1.58</v>
      </c>
      <c r="AK7313">
        <v>1.58</v>
      </c>
    </row>
    <row r="7314" spans="4:37" x14ac:dyDescent="0.35">
      <c r="D7314" t="s">
        <v>7386</v>
      </c>
      <c r="E7314" t="s">
        <v>37</v>
      </c>
      <c r="F7314" s="1">
        <v>45239</v>
      </c>
      <c r="H7314" t="s">
        <v>118</v>
      </c>
      <c r="J7314" t="s">
        <v>119</v>
      </c>
      <c r="K7314" t="s">
        <v>120</v>
      </c>
      <c r="O7314" s="1">
        <v>45111</v>
      </c>
      <c r="P7314" t="s">
        <v>2889</v>
      </c>
      <c r="Q7314">
        <v>2024</v>
      </c>
      <c r="R7314" t="b">
        <v>1</v>
      </c>
      <c r="S7314" s="1">
        <v>45111</v>
      </c>
      <c r="V7314" t="s">
        <v>122</v>
      </c>
      <c r="W7314" t="s">
        <v>120</v>
      </c>
      <c r="X7314" t="s">
        <v>37</v>
      </c>
      <c r="Y7314" s="1">
        <v>45239</v>
      </c>
      <c r="Z7314" t="s">
        <v>2</v>
      </c>
      <c r="AA7314" t="s">
        <v>69</v>
      </c>
      <c r="AC7314">
        <v>0</v>
      </c>
      <c r="AH7314" s="2">
        <v>3.08</v>
      </c>
      <c r="AK7314">
        <v>3.08</v>
      </c>
    </row>
    <row r="7315" spans="4:37" x14ac:dyDescent="0.35">
      <c r="D7315" t="s">
        <v>7387</v>
      </c>
      <c r="E7315" t="s">
        <v>37</v>
      </c>
      <c r="F7315" s="1">
        <v>45239</v>
      </c>
      <c r="H7315" t="s">
        <v>118</v>
      </c>
      <c r="J7315" t="s">
        <v>119</v>
      </c>
      <c r="K7315" t="s">
        <v>120</v>
      </c>
      <c r="O7315" s="1">
        <v>45111</v>
      </c>
      <c r="P7315" t="s">
        <v>2889</v>
      </c>
      <c r="Q7315">
        <v>2024</v>
      </c>
      <c r="R7315" t="b">
        <v>1</v>
      </c>
      <c r="S7315" s="1">
        <v>45111</v>
      </c>
      <c r="V7315" t="s">
        <v>122</v>
      </c>
      <c r="W7315" t="s">
        <v>120</v>
      </c>
      <c r="X7315" t="s">
        <v>37</v>
      </c>
      <c r="Y7315" s="1">
        <v>45239</v>
      </c>
      <c r="Z7315" t="s">
        <v>2</v>
      </c>
      <c r="AA7315" t="s">
        <v>69</v>
      </c>
      <c r="AC7315">
        <v>0</v>
      </c>
      <c r="AH7315" s="2">
        <v>5.13</v>
      </c>
      <c r="AK7315">
        <v>5.13</v>
      </c>
    </row>
    <row r="7316" spans="4:37" x14ac:dyDescent="0.35">
      <c r="D7316" t="s">
        <v>7388</v>
      </c>
      <c r="E7316" t="s">
        <v>37</v>
      </c>
      <c r="F7316" s="1">
        <v>45239</v>
      </c>
      <c r="H7316" t="s">
        <v>118</v>
      </c>
      <c r="J7316" t="s">
        <v>119</v>
      </c>
      <c r="K7316" t="s">
        <v>120</v>
      </c>
      <c r="O7316" s="1">
        <v>45111</v>
      </c>
      <c r="P7316" t="s">
        <v>2889</v>
      </c>
      <c r="Q7316">
        <v>2024</v>
      </c>
      <c r="R7316" t="b">
        <v>1</v>
      </c>
      <c r="S7316" s="1">
        <v>45111</v>
      </c>
      <c r="V7316" t="s">
        <v>122</v>
      </c>
      <c r="W7316" t="s">
        <v>120</v>
      </c>
      <c r="X7316" t="s">
        <v>37</v>
      </c>
      <c r="Y7316" s="1">
        <v>45239</v>
      </c>
      <c r="Z7316" t="s">
        <v>2</v>
      </c>
      <c r="AA7316" t="s">
        <v>69</v>
      </c>
      <c r="AC7316">
        <v>0</v>
      </c>
      <c r="AH7316" s="2">
        <v>8.5399999999999991</v>
      </c>
      <c r="AK7316">
        <v>8.5399999999999991</v>
      </c>
    </row>
    <row r="7317" spans="4:37" x14ac:dyDescent="0.35">
      <c r="D7317" t="s">
        <v>7389</v>
      </c>
      <c r="E7317" t="s">
        <v>37</v>
      </c>
      <c r="F7317" s="1">
        <v>45239</v>
      </c>
      <c r="H7317" t="s">
        <v>118</v>
      </c>
      <c r="J7317" t="s">
        <v>119</v>
      </c>
      <c r="K7317" t="s">
        <v>120</v>
      </c>
      <c r="O7317" s="1">
        <v>45111</v>
      </c>
      <c r="P7317" t="s">
        <v>2889</v>
      </c>
      <c r="Q7317">
        <v>2024</v>
      </c>
      <c r="R7317" t="b">
        <v>1</v>
      </c>
      <c r="S7317" s="1">
        <v>45111</v>
      </c>
      <c r="V7317" t="s">
        <v>122</v>
      </c>
      <c r="W7317" t="s">
        <v>120</v>
      </c>
      <c r="X7317" t="s">
        <v>37</v>
      </c>
      <c r="Y7317" s="1">
        <v>45239</v>
      </c>
      <c r="Z7317" t="s">
        <v>2</v>
      </c>
      <c r="AA7317" t="s">
        <v>69</v>
      </c>
      <c r="AC7317">
        <v>0</v>
      </c>
      <c r="AH7317" s="2">
        <v>1.03</v>
      </c>
      <c r="AK7317">
        <v>1.03</v>
      </c>
    </row>
    <row r="7318" spans="4:37" x14ac:dyDescent="0.35">
      <c r="D7318" t="s">
        <v>7390</v>
      </c>
      <c r="E7318" t="s">
        <v>37</v>
      </c>
      <c r="F7318" s="1">
        <v>45239</v>
      </c>
      <c r="H7318" t="s">
        <v>118</v>
      </c>
      <c r="J7318" t="s">
        <v>119</v>
      </c>
      <c r="K7318" t="s">
        <v>120</v>
      </c>
      <c r="O7318" s="1">
        <v>45111</v>
      </c>
      <c r="P7318" t="s">
        <v>2889</v>
      </c>
      <c r="Q7318">
        <v>2024</v>
      </c>
      <c r="R7318" t="b">
        <v>1</v>
      </c>
      <c r="S7318" s="1">
        <v>45111</v>
      </c>
      <c r="V7318" t="s">
        <v>122</v>
      </c>
      <c r="W7318" t="s">
        <v>120</v>
      </c>
      <c r="X7318" t="s">
        <v>37</v>
      </c>
      <c r="Y7318" s="1">
        <v>45239</v>
      </c>
      <c r="Z7318" t="s">
        <v>2</v>
      </c>
      <c r="AA7318" t="s">
        <v>69</v>
      </c>
      <c r="AC7318">
        <v>0</v>
      </c>
      <c r="AH7318" s="2">
        <v>1.03</v>
      </c>
      <c r="AK7318">
        <v>1.03</v>
      </c>
    </row>
    <row r="7319" spans="4:37" x14ac:dyDescent="0.35">
      <c r="D7319" t="s">
        <v>7391</v>
      </c>
      <c r="E7319" t="s">
        <v>37</v>
      </c>
      <c r="F7319" s="1">
        <v>45239</v>
      </c>
      <c r="H7319" t="s">
        <v>118</v>
      </c>
      <c r="J7319" t="s">
        <v>119</v>
      </c>
      <c r="K7319" t="s">
        <v>120</v>
      </c>
      <c r="O7319" s="1">
        <v>45111</v>
      </c>
      <c r="P7319" t="s">
        <v>2889</v>
      </c>
      <c r="Q7319">
        <v>2024</v>
      </c>
      <c r="R7319" t="b">
        <v>1</v>
      </c>
      <c r="S7319" s="1">
        <v>45111</v>
      </c>
      <c r="V7319" t="s">
        <v>122</v>
      </c>
      <c r="W7319" t="s">
        <v>120</v>
      </c>
      <c r="X7319" t="s">
        <v>37</v>
      </c>
      <c r="Y7319" s="1">
        <v>45239</v>
      </c>
      <c r="Z7319" t="s">
        <v>2</v>
      </c>
      <c r="AA7319" t="s">
        <v>69</v>
      </c>
      <c r="AC7319">
        <v>0</v>
      </c>
      <c r="AH7319" s="2">
        <v>10.8</v>
      </c>
      <c r="AK7319">
        <v>10.8</v>
      </c>
    </row>
    <row r="7320" spans="4:37" x14ac:dyDescent="0.35">
      <c r="D7320" t="s">
        <v>7392</v>
      </c>
      <c r="E7320" t="s">
        <v>37</v>
      </c>
      <c r="F7320" s="1">
        <v>45239</v>
      </c>
      <c r="H7320" t="s">
        <v>118</v>
      </c>
      <c r="J7320" t="s">
        <v>119</v>
      </c>
      <c r="K7320" t="s">
        <v>120</v>
      </c>
      <c r="O7320" s="1">
        <v>45111</v>
      </c>
      <c r="P7320" t="s">
        <v>2889</v>
      </c>
      <c r="Q7320">
        <v>2024</v>
      </c>
      <c r="R7320" t="b">
        <v>1</v>
      </c>
      <c r="S7320" s="1">
        <v>45111</v>
      </c>
      <c r="V7320" t="s">
        <v>122</v>
      </c>
      <c r="W7320" t="s">
        <v>120</v>
      </c>
      <c r="X7320" t="s">
        <v>37</v>
      </c>
      <c r="Y7320" s="1">
        <v>45239</v>
      </c>
      <c r="Z7320" t="s">
        <v>2</v>
      </c>
      <c r="AA7320" t="s">
        <v>69</v>
      </c>
      <c r="AC7320">
        <v>0</v>
      </c>
      <c r="AH7320" s="2">
        <v>1.58</v>
      </c>
      <c r="AK7320">
        <v>1.58</v>
      </c>
    </row>
    <row r="7321" spans="4:37" x14ac:dyDescent="0.35">
      <c r="D7321" t="s">
        <v>7393</v>
      </c>
      <c r="E7321" t="s">
        <v>37</v>
      </c>
      <c r="F7321" s="1">
        <v>45239</v>
      </c>
      <c r="H7321" t="s">
        <v>118</v>
      </c>
      <c r="J7321" t="s">
        <v>119</v>
      </c>
      <c r="K7321" t="s">
        <v>120</v>
      </c>
      <c r="O7321" s="1">
        <v>45111</v>
      </c>
      <c r="P7321" t="s">
        <v>2889</v>
      </c>
      <c r="Q7321">
        <v>2024</v>
      </c>
      <c r="R7321" t="b">
        <v>1</v>
      </c>
      <c r="S7321" s="1">
        <v>45111</v>
      </c>
      <c r="V7321" t="s">
        <v>122</v>
      </c>
      <c r="W7321" t="s">
        <v>120</v>
      </c>
      <c r="X7321" t="s">
        <v>37</v>
      </c>
      <c r="Y7321" s="1">
        <v>45239</v>
      </c>
      <c r="Z7321" t="s">
        <v>2</v>
      </c>
      <c r="AA7321" t="s">
        <v>69</v>
      </c>
      <c r="AC7321">
        <v>0</v>
      </c>
      <c r="AH7321" s="2">
        <v>4.0999999999999996</v>
      </c>
      <c r="AK7321">
        <v>4.0999999999999996</v>
      </c>
    </row>
    <row r="7322" spans="4:37" x14ac:dyDescent="0.35">
      <c r="D7322" t="s">
        <v>7394</v>
      </c>
      <c r="E7322" t="s">
        <v>37</v>
      </c>
      <c r="F7322" s="1">
        <v>45239</v>
      </c>
      <c r="H7322" t="s">
        <v>118</v>
      </c>
      <c r="J7322" t="s">
        <v>119</v>
      </c>
      <c r="K7322" t="s">
        <v>120</v>
      </c>
      <c r="O7322" s="1">
        <v>45111</v>
      </c>
      <c r="P7322" t="s">
        <v>2889</v>
      </c>
      <c r="Q7322">
        <v>2024</v>
      </c>
      <c r="R7322" t="b">
        <v>1</v>
      </c>
      <c r="S7322" s="1">
        <v>45111</v>
      </c>
      <c r="V7322" t="s">
        <v>122</v>
      </c>
      <c r="W7322" t="s">
        <v>120</v>
      </c>
      <c r="X7322" t="s">
        <v>37</v>
      </c>
      <c r="Y7322" s="1">
        <v>45239</v>
      </c>
      <c r="Z7322" t="s">
        <v>2</v>
      </c>
      <c r="AA7322" t="s">
        <v>69</v>
      </c>
      <c r="AC7322">
        <v>0</v>
      </c>
      <c r="AH7322" s="2">
        <v>17.09</v>
      </c>
      <c r="AK7322">
        <v>17.09</v>
      </c>
    </row>
    <row r="7323" spans="4:37" x14ac:dyDescent="0.35">
      <c r="D7323" t="s">
        <v>7395</v>
      </c>
      <c r="E7323" t="s">
        <v>37</v>
      </c>
      <c r="F7323" s="1">
        <v>45239</v>
      </c>
      <c r="H7323" t="s">
        <v>118</v>
      </c>
      <c r="J7323" t="s">
        <v>119</v>
      </c>
      <c r="K7323" t="s">
        <v>120</v>
      </c>
      <c r="O7323" s="1">
        <v>45111</v>
      </c>
      <c r="P7323" t="s">
        <v>2889</v>
      </c>
      <c r="Q7323">
        <v>2024</v>
      </c>
      <c r="R7323" t="b">
        <v>1</v>
      </c>
      <c r="S7323" s="1">
        <v>45111</v>
      </c>
      <c r="V7323" t="s">
        <v>122</v>
      </c>
      <c r="W7323" t="s">
        <v>120</v>
      </c>
      <c r="X7323" t="s">
        <v>37</v>
      </c>
      <c r="Y7323" s="1">
        <v>45239</v>
      </c>
      <c r="Z7323" t="s">
        <v>2</v>
      </c>
      <c r="AA7323" t="s">
        <v>69</v>
      </c>
      <c r="AC7323">
        <v>0</v>
      </c>
      <c r="AH7323" s="2">
        <v>4.0999999999999996</v>
      </c>
      <c r="AK7323">
        <v>4.0999999999999996</v>
      </c>
    </row>
    <row r="7324" spans="4:37" x14ac:dyDescent="0.35">
      <c r="D7324" t="s">
        <v>7396</v>
      </c>
      <c r="E7324" t="s">
        <v>37</v>
      </c>
      <c r="F7324" s="1">
        <v>45239</v>
      </c>
      <c r="H7324" t="s">
        <v>118</v>
      </c>
      <c r="J7324" t="s">
        <v>119</v>
      </c>
      <c r="K7324" t="s">
        <v>120</v>
      </c>
      <c r="O7324" s="1">
        <v>45111</v>
      </c>
      <c r="P7324" t="s">
        <v>2889</v>
      </c>
      <c r="Q7324">
        <v>2024</v>
      </c>
      <c r="R7324" t="b">
        <v>1</v>
      </c>
      <c r="S7324" s="1">
        <v>45111</v>
      </c>
      <c r="V7324" t="s">
        <v>122</v>
      </c>
      <c r="W7324" t="s">
        <v>120</v>
      </c>
      <c r="X7324" t="s">
        <v>37</v>
      </c>
      <c r="Y7324" s="1">
        <v>45239</v>
      </c>
      <c r="Z7324" t="s">
        <v>2</v>
      </c>
      <c r="AA7324" t="s">
        <v>69</v>
      </c>
      <c r="AC7324">
        <v>0</v>
      </c>
      <c r="AH7324" s="2">
        <v>10.8</v>
      </c>
      <c r="AK7324">
        <v>10.8</v>
      </c>
    </row>
    <row r="7325" spans="4:37" x14ac:dyDescent="0.35">
      <c r="D7325" t="s">
        <v>7397</v>
      </c>
      <c r="E7325" t="s">
        <v>37</v>
      </c>
      <c r="F7325" s="1">
        <v>45239</v>
      </c>
      <c r="H7325" t="s">
        <v>118</v>
      </c>
      <c r="J7325" t="s">
        <v>119</v>
      </c>
      <c r="K7325" t="s">
        <v>120</v>
      </c>
      <c r="O7325" s="1">
        <v>45111</v>
      </c>
      <c r="P7325" t="s">
        <v>2889</v>
      </c>
      <c r="Q7325">
        <v>2024</v>
      </c>
      <c r="R7325" t="b">
        <v>1</v>
      </c>
      <c r="S7325" s="1">
        <v>45111</v>
      </c>
      <c r="V7325" t="s">
        <v>122</v>
      </c>
      <c r="W7325" t="s">
        <v>120</v>
      </c>
      <c r="X7325" t="s">
        <v>37</v>
      </c>
      <c r="Y7325" s="1">
        <v>45239</v>
      </c>
      <c r="Z7325" t="s">
        <v>2</v>
      </c>
      <c r="AA7325" t="s">
        <v>69</v>
      </c>
      <c r="AC7325">
        <v>0</v>
      </c>
      <c r="AH7325" s="2">
        <v>10.56</v>
      </c>
      <c r="AK7325">
        <v>10.56</v>
      </c>
    </row>
    <row r="7326" spans="4:37" x14ac:dyDescent="0.35">
      <c r="D7326" t="s">
        <v>7398</v>
      </c>
      <c r="E7326" t="s">
        <v>37</v>
      </c>
      <c r="F7326" s="1">
        <v>45239</v>
      </c>
      <c r="H7326" t="s">
        <v>118</v>
      </c>
      <c r="J7326" t="s">
        <v>119</v>
      </c>
      <c r="K7326" t="s">
        <v>120</v>
      </c>
      <c r="O7326" s="1">
        <v>45111</v>
      </c>
      <c r="P7326" t="s">
        <v>2889</v>
      </c>
      <c r="Q7326">
        <v>2024</v>
      </c>
      <c r="R7326" t="b">
        <v>1</v>
      </c>
      <c r="S7326" s="1">
        <v>45111</v>
      </c>
      <c r="V7326" t="s">
        <v>122</v>
      </c>
      <c r="W7326" t="s">
        <v>120</v>
      </c>
      <c r="X7326" t="s">
        <v>37</v>
      </c>
      <c r="Y7326" s="1">
        <v>45239</v>
      </c>
      <c r="Z7326" t="s">
        <v>2</v>
      </c>
      <c r="AA7326" t="s">
        <v>69</v>
      </c>
      <c r="AC7326">
        <v>0</v>
      </c>
      <c r="AH7326" s="2">
        <v>4.0999999999999996</v>
      </c>
      <c r="AK7326">
        <v>4.0999999999999996</v>
      </c>
    </row>
    <row r="7327" spans="4:37" x14ac:dyDescent="0.35">
      <c r="D7327" t="s">
        <v>7399</v>
      </c>
      <c r="E7327" t="s">
        <v>37</v>
      </c>
      <c r="F7327" s="1">
        <v>45239</v>
      </c>
      <c r="H7327" t="s">
        <v>118</v>
      </c>
      <c r="J7327" t="s">
        <v>119</v>
      </c>
      <c r="K7327" t="s">
        <v>120</v>
      </c>
      <c r="O7327" s="1">
        <v>45111</v>
      </c>
      <c r="P7327" t="s">
        <v>2889</v>
      </c>
      <c r="Q7327">
        <v>2024</v>
      </c>
      <c r="R7327" t="b">
        <v>1</v>
      </c>
      <c r="S7327" s="1">
        <v>45111</v>
      </c>
      <c r="V7327" t="s">
        <v>122</v>
      </c>
      <c r="W7327" t="s">
        <v>120</v>
      </c>
      <c r="X7327" t="s">
        <v>37</v>
      </c>
      <c r="Y7327" s="1">
        <v>45239</v>
      </c>
      <c r="Z7327" t="s">
        <v>2</v>
      </c>
      <c r="AA7327" t="s">
        <v>69</v>
      </c>
      <c r="AC7327">
        <v>0</v>
      </c>
      <c r="AH7327" s="2">
        <v>1.74</v>
      </c>
      <c r="AK7327">
        <v>1.74</v>
      </c>
    </row>
    <row r="7328" spans="4:37" x14ac:dyDescent="0.35">
      <c r="D7328" t="s">
        <v>7400</v>
      </c>
      <c r="E7328" t="s">
        <v>37</v>
      </c>
      <c r="F7328" s="1">
        <v>45239</v>
      </c>
      <c r="H7328" t="s">
        <v>118</v>
      </c>
      <c r="J7328" t="s">
        <v>119</v>
      </c>
      <c r="K7328" t="s">
        <v>120</v>
      </c>
      <c r="O7328" s="1">
        <v>45111</v>
      </c>
      <c r="P7328" t="s">
        <v>2889</v>
      </c>
      <c r="Q7328">
        <v>2024</v>
      </c>
      <c r="R7328" t="b">
        <v>1</v>
      </c>
      <c r="S7328" s="1">
        <v>45111</v>
      </c>
      <c r="V7328" t="s">
        <v>122</v>
      </c>
      <c r="W7328" t="s">
        <v>120</v>
      </c>
      <c r="X7328" t="s">
        <v>37</v>
      </c>
      <c r="Y7328" s="1">
        <v>45239</v>
      </c>
      <c r="Z7328" t="s">
        <v>2</v>
      </c>
      <c r="AA7328" t="s">
        <v>69</v>
      </c>
      <c r="AC7328">
        <v>0</v>
      </c>
      <c r="AH7328" s="2">
        <v>12.82</v>
      </c>
      <c r="AK7328">
        <v>12.82</v>
      </c>
    </row>
    <row r="7329" spans="4:37" x14ac:dyDescent="0.35">
      <c r="D7329" t="s">
        <v>7401</v>
      </c>
      <c r="E7329" t="s">
        <v>37</v>
      </c>
      <c r="F7329" s="1">
        <v>45239</v>
      </c>
      <c r="H7329" t="s">
        <v>118</v>
      </c>
      <c r="J7329" t="s">
        <v>119</v>
      </c>
      <c r="K7329" t="s">
        <v>120</v>
      </c>
      <c r="O7329" s="1">
        <v>45111</v>
      </c>
      <c r="P7329" t="s">
        <v>2889</v>
      </c>
      <c r="Q7329">
        <v>2024</v>
      </c>
      <c r="R7329" t="b">
        <v>1</v>
      </c>
      <c r="S7329" s="1">
        <v>45111</v>
      </c>
      <c r="V7329" t="s">
        <v>122</v>
      </c>
      <c r="W7329" t="s">
        <v>120</v>
      </c>
      <c r="X7329" t="s">
        <v>37</v>
      </c>
      <c r="Y7329" s="1">
        <v>45239</v>
      </c>
      <c r="Z7329" t="s">
        <v>2</v>
      </c>
      <c r="AA7329" t="s">
        <v>69</v>
      </c>
      <c r="AC7329">
        <v>0</v>
      </c>
      <c r="AH7329" s="2">
        <v>9.7200000000000006</v>
      </c>
      <c r="AK7329">
        <v>9.7200000000000006</v>
      </c>
    </row>
    <row r="7330" spans="4:37" x14ac:dyDescent="0.35">
      <c r="D7330" t="s">
        <v>7402</v>
      </c>
      <c r="E7330" t="s">
        <v>37</v>
      </c>
      <c r="F7330" s="1">
        <v>45239</v>
      </c>
      <c r="H7330" t="s">
        <v>118</v>
      </c>
      <c r="J7330" t="s">
        <v>119</v>
      </c>
      <c r="K7330" t="s">
        <v>120</v>
      </c>
      <c r="O7330" s="1">
        <v>45111</v>
      </c>
      <c r="P7330" t="s">
        <v>2889</v>
      </c>
      <c r="Q7330">
        <v>2024</v>
      </c>
      <c r="R7330" t="b">
        <v>1</v>
      </c>
      <c r="S7330" s="1">
        <v>45111</v>
      </c>
      <c r="V7330" t="s">
        <v>122</v>
      </c>
      <c r="W7330" t="s">
        <v>120</v>
      </c>
      <c r="X7330" t="s">
        <v>37</v>
      </c>
      <c r="Y7330" s="1">
        <v>45239</v>
      </c>
      <c r="Z7330" t="s">
        <v>2</v>
      </c>
      <c r="AA7330" t="s">
        <v>69</v>
      </c>
      <c r="AC7330">
        <v>0</v>
      </c>
      <c r="AH7330" s="2">
        <v>4.0999999999999996</v>
      </c>
      <c r="AK7330">
        <v>4.0999999999999996</v>
      </c>
    </row>
    <row r="7331" spans="4:37" x14ac:dyDescent="0.35">
      <c r="D7331" t="s">
        <v>7403</v>
      </c>
      <c r="E7331" t="s">
        <v>37</v>
      </c>
      <c r="F7331" s="1">
        <v>45239</v>
      </c>
      <c r="H7331" t="s">
        <v>118</v>
      </c>
      <c r="J7331" t="s">
        <v>119</v>
      </c>
      <c r="K7331" t="s">
        <v>120</v>
      </c>
      <c r="O7331" s="1">
        <v>45111</v>
      </c>
      <c r="P7331" t="s">
        <v>2889</v>
      </c>
      <c r="Q7331">
        <v>2024</v>
      </c>
      <c r="R7331" t="b">
        <v>1</v>
      </c>
      <c r="S7331" s="1">
        <v>45111</v>
      </c>
      <c r="V7331" t="s">
        <v>122</v>
      </c>
      <c r="W7331" t="s">
        <v>120</v>
      </c>
      <c r="X7331" t="s">
        <v>37</v>
      </c>
      <c r="Y7331" s="1">
        <v>45239</v>
      </c>
      <c r="Z7331" t="s">
        <v>2</v>
      </c>
      <c r="AA7331" t="s">
        <v>69</v>
      </c>
      <c r="AC7331">
        <v>0</v>
      </c>
      <c r="AH7331" s="2">
        <v>5.13</v>
      </c>
      <c r="AK7331">
        <v>5.13</v>
      </c>
    </row>
    <row r="7332" spans="4:37" x14ac:dyDescent="0.35">
      <c r="D7332" t="s">
        <v>7404</v>
      </c>
      <c r="E7332" t="s">
        <v>37</v>
      </c>
      <c r="F7332" s="1">
        <v>45239</v>
      </c>
      <c r="H7332" t="s">
        <v>118</v>
      </c>
      <c r="J7332" t="s">
        <v>119</v>
      </c>
      <c r="K7332" t="s">
        <v>120</v>
      </c>
      <c r="O7332" s="1">
        <v>45111</v>
      </c>
      <c r="P7332" t="s">
        <v>2889</v>
      </c>
      <c r="Q7332">
        <v>2024</v>
      </c>
      <c r="R7332" t="b">
        <v>1</v>
      </c>
      <c r="S7332" s="1">
        <v>45111</v>
      </c>
      <c r="V7332" t="s">
        <v>122</v>
      </c>
      <c r="W7332" t="s">
        <v>120</v>
      </c>
      <c r="X7332" t="s">
        <v>37</v>
      </c>
      <c r="Y7332" s="1">
        <v>45239</v>
      </c>
      <c r="Z7332" t="s">
        <v>2</v>
      </c>
      <c r="AA7332" t="s">
        <v>69</v>
      </c>
      <c r="AC7332">
        <v>0</v>
      </c>
      <c r="AH7332" s="2">
        <v>4.62</v>
      </c>
      <c r="AK7332">
        <v>4.62</v>
      </c>
    </row>
    <row r="7333" spans="4:37" x14ac:dyDescent="0.35">
      <c r="D7333" t="s">
        <v>7405</v>
      </c>
      <c r="E7333" t="s">
        <v>37</v>
      </c>
      <c r="F7333" s="1">
        <v>45239</v>
      </c>
      <c r="H7333" t="s">
        <v>118</v>
      </c>
      <c r="J7333" t="s">
        <v>119</v>
      </c>
      <c r="K7333" t="s">
        <v>120</v>
      </c>
      <c r="O7333" s="1">
        <v>45111</v>
      </c>
      <c r="P7333" t="s">
        <v>2889</v>
      </c>
      <c r="Q7333">
        <v>2024</v>
      </c>
      <c r="R7333" t="b">
        <v>1</v>
      </c>
      <c r="S7333" s="1">
        <v>45111</v>
      </c>
      <c r="V7333" t="s">
        <v>122</v>
      </c>
      <c r="W7333" t="s">
        <v>120</v>
      </c>
      <c r="X7333" t="s">
        <v>37</v>
      </c>
      <c r="Y7333" s="1">
        <v>45239</v>
      </c>
      <c r="Z7333" t="s">
        <v>2</v>
      </c>
      <c r="AA7333" t="s">
        <v>69</v>
      </c>
      <c r="AC7333">
        <v>0</v>
      </c>
      <c r="AH7333" s="2">
        <v>16.41</v>
      </c>
      <c r="AK7333">
        <v>16.41</v>
      </c>
    </row>
    <row r="7334" spans="4:37" x14ac:dyDescent="0.35">
      <c r="D7334" t="s">
        <v>7406</v>
      </c>
      <c r="E7334" t="s">
        <v>37</v>
      </c>
      <c r="F7334" s="1">
        <v>45239</v>
      </c>
      <c r="H7334" t="s">
        <v>118</v>
      </c>
      <c r="J7334" t="s">
        <v>119</v>
      </c>
      <c r="K7334" t="s">
        <v>120</v>
      </c>
      <c r="O7334" s="1">
        <v>45111</v>
      </c>
      <c r="P7334" t="s">
        <v>2889</v>
      </c>
      <c r="Q7334">
        <v>2024</v>
      </c>
      <c r="R7334" t="b">
        <v>1</v>
      </c>
      <c r="S7334" s="1">
        <v>45111</v>
      </c>
      <c r="V7334" t="s">
        <v>122</v>
      </c>
      <c r="W7334" t="s">
        <v>120</v>
      </c>
      <c r="X7334" t="s">
        <v>37</v>
      </c>
      <c r="Y7334" s="1">
        <v>45239</v>
      </c>
      <c r="Z7334" t="s">
        <v>2</v>
      </c>
      <c r="AA7334" t="s">
        <v>69</v>
      </c>
      <c r="AC7334">
        <v>0</v>
      </c>
      <c r="AH7334" s="2">
        <v>10.8</v>
      </c>
      <c r="AK7334">
        <v>10.8</v>
      </c>
    </row>
    <row r="7335" spans="4:37" x14ac:dyDescent="0.35">
      <c r="D7335" t="s">
        <v>7407</v>
      </c>
      <c r="E7335" t="s">
        <v>37</v>
      </c>
      <c r="F7335" s="1">
        <v>45239</v>
      </c>
      <c r="H7335" t="s">
        <v>118</v>
      </c>
      <c r="J7335" t="s">
        <v>119</v>
      </c>
      <c r="K7335" t="s">
        <v>120</v>
      </c>
      <c r="O7335" s="1">
        <v>45111</v>
      </c>
      <c r="P7335" t="s">
        <v>2889</v>
      </c>
      <c r="Q7335">
        <v>2024</v>
      </c>
      <c r="R7335" t="b">
        <v>1</v>
      </c>
      <c r="S7335" s="1">
        <v>45111</v>
      </c>
      <c r="V7335" t="s">
        <v>122</v>
      </c>
      <c r="W7335" t="s">
        <v>120</v>
      </c>
      <c r="X7335" t="s">
        <v>37</v>
      </c>
      <c r="Y7335" s="1">
        <v>45239</v>
      </c>
      <c r="Z7335" t="s">
        <v>2</v>
      </c>
      <c r="AA7335" t="s">
        <v>69</v>
      </c>
      <c r="AC7335">
        <v>0</v>
      </c>
      <c r="AH7335" s="2">
        <v>8.6300000000000008</v>
      </c>
      <c r="AK7335">
        <v>8.6300000000000008</v>
      </c>
    </row>
    <row r="7336" spans="4:37" x14ac:dyDescent="0.35">
      <c r="D7336" t="s">
        <v>7408</v>
      </c>
      <c r="E7336" t="s">
        <v>37</v>
      </c>
      <c r="F7336" s="1">
        <v>45239</v>
      </c>
      <c r="H7336" t="s">
        <v>118</v>
      </c>
      <c r="J7336" t="s">
        <v>119</v>
      </c>
      <c r="K7336" t="s">
        <v>120</v>
      </c>
      <c r="O7336" s="1">
        <v>45111</v>
      </c>
      <c r="P7336" t="s">
        <v>2889</v>
      </c>
      <c r="Q7336">
        <v>2024</v>
      </c>
      <c r="R7336" t="b">
        <v>1</v>
      </c>
      <c r="S7336" s="1">
        <v>45111</v>
      </c>
      <c r="V7336" t="s">
        <v>122</v>
      </c>
      <c r="W7336" t="s">
        <v>120</v>
      </c>
      <c r="X7336" t="s">
        <v>37</v>
      </c>
      <c r="Y7336" s="1">
        <v>45239</v>
      </c>
      <c r="Z7336" t="s">
        <v>2</v>
      </c>
      <c r="AA7336" t="s">
        <v>69</v>
      </c>
      <c r="AC7336">
        <v>0</v>
      </c>
      <c r="AH7336" s="2">
        <v>10.56</v>
      </c>
      <c r="AK7336">
        <v>10.56</v>
      </c>
    </row>
    <row r="7337" spans="4:37" x14ac:dyDescent="0.35">
      <c r="D7337" t="s">
        <v>7409</v>
      </c>
      <c r="E7337" t="s">
        <v>37</v>
      </c>
      <c r="F7337" s="1">
        <v>45239</v>
      </c>
      <c r="H7337" t="s">
        <v>118</v>
      </c>
      <c r="J7337" t="s">
        <v>119</v>
      </c>
      <c r="K7337" t="s">
        <v>120</v>
      </c>
      <c r="O7337" s="1">
        <v>45111</v>
      </c>
      <c r="P7337" t="s">
        <v>2889</v>
      </c>
      <c r="Q7337">
        <v>2024</v>
      </c>
      <c r="R7337" t="b">
        <v>1</v>
      </c>
      <c r="S7337" s="1">
        <v>45111</v>
      </c>
      <c r="V7337" t="s">
        <v>122</v>
      </c>
      <c r="W7337" t="s">
        <v>120</v>
      </c>
      <c r="X7337" t="s">
        <v>37</v>
      </c>
      <c r="Y7337" s="1">
        <v>45239</v>
      </c>
      <c r="Z7337" t="s">
        <v>2</v>
      </c>
      <c r="AA7337" t="s">
        <v>69</v>
      </c>
      <c r="AC7337">
        <v>0</v>
      </c>
      <c r="AH7337" s="2">
        <v>2.59</v>
      </c>
      <c r="AK7337">
        <v>2.59</v>
      </c>
    </row>
    <row r="7338" spans="4:37" x14ac:dyDescent="0.35">
      <c r="D7338" t="s">
        <v>7410</v>
      </c>
      <c r="E7338" t="s">
        <v>37</v>
      </c>
      <c r="F7338" s="1">
        <v>45239</v>
      </c>
      <c r="H7338" t="s">
        <v>118</v>
      </c>
      <c r="J7338" t="s">
        <v>119</v>
      </c>
      <c r="K7338" t="s">
        <v>120</v>
      </c>
      <c r="O7338" s="1">
        <v>45111</v>
      </c>
      <c r="P7338" t="s">
        <v>2889</v>
      </c>
      <c r="Q7338">
        <v>2024</v>
      </c>
      <c r="R7338" t="b">
        <v>1</v>
      </c>
      <c r="S7338" s="1">
        <v>45111</v>
      </c>
      <c r="V7338" t="s">
        <v>122</v>
      </c>
      <c r="W7338" t="s">
        <v>120</v>
      </c>
      <c r="X7338" t="s">
        <v>37</v>
      </c>
      <c r="Y7338" s="1">
        <v>45239</v>
      </c>
      <c r="Z7338" t="s">
        <v>2</v>
      </c>
      <c r="AA7338" t="s">
        <v>69</v>
      </c>
      <c r="AC7338">
        <v>0</v>
      </c>
      <c r="AH7338" s="2">
        <v>0.79</v>
      </c>
      <c r="AK7338">
        <v>0.79</v>
      </c>
    </row>
    <row r="7339" spans="4:37" x14ac:dyDescent="0.35">
      <c r="D7339" t="s">
        <v>7411</v>
      </c>
      <c r="E7339" t="s">
        <v>37</v>
      </c>
      <c r="F7339" s="1">
        <v>45239</v>
      </c>
      <c r="H7339" t="s">
        <v>118</v>
      </c>
      <c r="J7339" t="s">
        <v>119</v>
      </c>
      <c r="K7339" t="s">
        <v>120</v>
      </c>
      <c r="O7339" s="1">
        <v>45111</v>
      </c>
      <c r="P7339" t="s">
        <v>2889</v>
      </c>
      <c r="Q7339">
        <v>2024</v>
      </c>
      <c r="R7339" t="b">
        <v>1</v>
      </c>
      <c r="S7339" s="1">
        <v>45111</v>
      </c>
      <c r="V7339" t="s">
        <v>122</v>
      </c>
      <c r="W7339" t="s">
        <v>120</v>
      </c>
      <c r="X7339" t="s">
        <v>37</v>
      </c>
      <c r="Y7339" s="1">
        <v>45239</v>
      </c>
      <c r="Z7339" t="s">
        <v>2</v>
      </c>
      <c r="AA7339" t="s">
        <v>69</v>
      </c>
      <c r="AC7339">
        <v>0</v>
      </c>
      <c r="AH7339" s="2">
        <v>4.0999999999999996</v>
      </c>
      <c r="AK7339">
        <v>4.0999999999999996</v>
      </c>
    </row>
    <row r="7340" spans="4:37" x14ac:dyDescent="0.35">
      <c r="D7340" t="s">
        <v>7412</v>
      </c>
      <c r="E7340" t="s">
        <v>37</v>
      </c>
      <c r="F7340" s="1">
        <v>45239</v>
      </c>
      <c r="H7340" t="s">
        <v>118</v>
      </c>
      <c r="J7340" t="s">
        <v>119</v>
      </c>
      <c r="K7340" t="s">
        <v>120</v>
      </c>
      <c r="O7340" s="1">
        <v>45111</v>
      </c>
      <c r="P7340" t="s">
        <v>2889</v>
      </c>
      <c r="Q7340">
        <v>2024</v>
      </c>
      <c r="R7340" t="b">
        <v>1</v>
      </c>
      <c r="S7340" s="1">
        <v>45111</v>
      </c>
      <c r="V7340" t="s">
        <v>122</v>
      </c>
      <c r="W7340" t="s">
        <v>120</v>
      </c>
      <c r="X7340" t="s">
        <v>37</v>
      </c>
      <c r="Y7340" s="1">
        <v>45239</v>
      </c>
      <c r="Z7340" t="s">
        <v>2</v>
      </c>
      <c r="AA7340" t="s">
        <v>69</v>
      </c>
      <c r="AC7340">
        <v>0</v>
      </c>
      <c r="AH7340" s="2">
        <v>1.03</v>
      </c>
      <c r="AK7340">
        <v>1.03</v>
      </c>
    </row>
    <row r="7341" spans="4:37" x14ac:dyDescent="0.35">
      <c r="D7341" t="s">
        <v>7413</v>
      </c>
      <c r="E7341" t="s">
        <v>37</v>
      </c>
      <c r="F7341" s="1">
        <v>45239</v>
      </c>
      <c r="H7341" t="s">
        <v>118</v>
      </c>
      <c r="J7341" t="s">
        <v>119</v>
      </c>
      <c r="K7341" t="s">
        <v>120</v>
      </c>
      <c r="O7341" s="1">
        <v>45111</v>
      </c>
      <c r="P7341" t="s">
        <v>2889</v>
      </c>
      <c r="Q7341">
        <v>2024</v>
      </c>
      <c r="R7341" t="b">
        <v>1</v>
      </c>
      <c r="S7341" s="1">
        <v>45111</v>
      </c>
      <c r="V7341" t="s">
        <v>122</v>
      </c>
      <c r="W7341" t="s">
        <v>120</v>
      </c>
      <c r="X7341" t="s">
        <v>37</v>
      </c>
      <c r="Y7341" s="1">
        <v>45239</v>
      </c>
      <c r="Z7341" t="s">
        <v>2</v>
      </c>
      <c r="AA7341" t="s">
        <v>69</v>
      </c>
      <c r="AC7341">
        <v>0</v>
      </c>
      <c r="AH7341" s="2">
        <v>4.0999999999999996</v>
      </c>
      <c r="AK7341">
        <v>4.0999999999999996</v>
      </c>
    </row>
    <row r="7342" spans="4:37" x14ac:dyDescent="0.35">
      <c r="D7342" t="s">
        <v>7414</v>
      </c>
      <c r="E7342" t="s">
        <v>37</v>
      </c>
      <c r="F7342" s="1">
        <v>45239</v>
      </c>
      <c r="H7342" t="s">
        <v>118</v>
      </c>
      <c r="J7342" t="s">
        <v>119</v>
      </c>
      <c r="K7342" t="s">
        <v>120</v>
      </c>
      <c r="O7342" s="1">
        <v>45111</v>
      </c>
      <c r="P7342" t="s">
        <v>2889</v>
      </c>
      <c r="Q7342">
        <v>2024</v>
      </c>
      <c r="R7342" t="b">
        <v>1</v>
      </c>
      <c r="S7342" s="1">
        <v>45111</v>
      </c>
      <c r="V7342" t="s">
        <v>122</v>
      </c>
      <c r="W7342" t="s">
        <v>120</v>
      </c>
      <c r="X7342" t="s">
        <v>37</v>
      </c>
      <c r="Y7342" s="1">
        <v>45239</v>
      </c>
      <c r="Z7342" t="s">
        <v>2</v>
      </c>
      <c r="AA7342" t="s">
        <v>69</v>
      </c>
      <c r="AC7342">
        <v>0</v>
      </c>
      <c r="AH7342" s="2">
        <v>5.61</v>
      </c>
      <c r="AK7342">
        <v>5.61</v>
      </c>
    </row>
    <row r="7343" spans="4:37" x14ac:dyDescent="0.35">
      <c r="D7343" t="s">
        <v>7415</v>
      </c>
      <c r="E7343" t="s">
        <v>37</v>
      </c>
      <c r="F7343" s="1">
        <v>45239</v>
      </c>
      <c r="H7343" t="s">
        <v>118</v>
      </c>
      <c r="J7343" t="s">
        <v>119</v>
      </c>
      <c r="K7343" t="s">
        <v>120</v>
      </c>
      <c r="O7343" s="1">
        <v>45111</v>
      </c>
      <c r="P7343" t="s">
        <v>2889</v>
      </c>
      <c r="Q7343">
        <v>2024</v>
      </c>
      <c r="R7343" t="b">
        <v>1</v>
      </c>
      <c r="S7343" s="1">
        <v>45111</v>
      </c>
      <c r="V7343" t="s">
        <v>122</v>
      </c>
      <c r="W7343" t="s">
        <v>120</v>
      </c>
      <c r="X7343" t="s">
        <v>37</v>
      </c>
      <c r="Y7343" s="1">
        <v>45239</v>
      </c>
      <c r="Z7343" t="s">
        <v>2</v>
      </c>
      <c r="AA7343" t="s">
        <v>69</v>
      </c>
      <c r="AC7343">
        <v>0</v>
      </c>
      <c r="AH7343" s="2">
        <v>4.62</v>
      </c>
      <c r="AK7343">
        <v>4.62</v>
      </c>
    </row>
    <row r="7344" spans="4:37" x14ac:dyDescent="0.35">
      <c r="D7344" t="s">
        <v>7416</v>
      </c>
      <c r="E7344" t="s">
        <v>37</v>
      </c>
      <c r="F7344" s="1">
        <v>45239</v>
      </c>
      <c r="H7344" t="s">
        <v>118</v>
      </c>
      <c r="J7344" t="s">
        <v>119</v>
      </c>
      <c r="K7344" t="s">
        <v>120</v>
      </c>
      <c r="O7344" s="1">
        <v>45111</v>
      </c>
      <c r="P7344" t="s">
        <v>2889</v>
      </c>
      <c r="Q7344">
        <v>2024</v>
      </c>
      <c r="R7344" t="b">
        <v>1</v>
      </c>
      <c r="S7344" s="1">
        <v>45111</v>
      </c>
      <c r="V7344" t="s">
        <v>122</v>
      </c>
      <c r="W7344" t="s">
        <v>120</v>
      </c>
      <c r="X7344" t="s">
        <v>37</v>
      </c>
      <c r="Y7344" s="1">
        <v>45239</v>
      </c>
      <c r="Z7344" t="s">
        <v>2</v>
      </c>
      <c r="AA7344" t="s">
        <v>69</v>
      </c>
      <c r="AC7344">
        <v>0</v>
      </c>
      <c r="AH7344" s="2">
        <v>39.22</v>
      </c>
      <c r="AK7344">
        <v>39.22</v>
      </c>
    </row>
    <row r="7345" spans="4:37" x14ac:dyDescent="0.35">
      <c r="D7345" t="s">
        <v>7417</v>
      </c>
      <c r="E7345" t="s">
        <v>37</v>
      </c>
      <c r="F7345" s="1">
        <v>45239</v>
      </c>
      <c r="H7345" t="s">
        <v>118</v>
      </c>
      <c r="J7345" t="s">
        <v>119</v>
      </c>
      <c r="K7345" t="s">
        <v>120</v>
      </c>
      <c r="O7345" s="1">
        <v>45111</v>
      </c>
      <c r="P7345" t="s">
        <v>2889</v>
      </c>
      <c r="Q7345">
        <v>2024</v>
      </c>
      <c r="R7345" t="b">
        <v>1</v>
      </c>
      <c r="S7345" s="1">
        <v>45111</v>
      </c>
      <c r="V7345" t="s">
        <v>122</v>
      </c>
      <c r="W7345" t="s">
        <v>120</v>
      </c>
      <c r="X7345" t="s">
        <v>37</v>
      </c>
      <c r="Y7345" s="1">
        <v>45239</v>
      </c>
      <c r="Z7345" t="s">
        <v>2</v>
      </c>
      <c r="AA7345" t="s">
        <v>69</v>
      </c>
      <c r="AC7345">
        <v>0</v>
      </c>
      <c r="AH7345" s="2">
        <v>10.25</v>
      </c>
      <c r="AK7345">
        <v>10.25</v>
      </c>
    </row>
    <row r="7346" spans="4:37" x14ac:dyDescent="0.35">
      <c r="D7346" t="s">
        <v>7418</v>
      </c>
      <c r="E7346" t="s">
        <v>37</v>
      </c>
      <c r="F7346" s="1">
        <v>45239</v>
      </c>
      <c r="H7346" t="s">
        <v>118</v>
      </c>
      <c r="J7346" t="s">
        <v>119</v>
      </c>
      <c r="K7346" t="s">
        <v>120</v>
      </c>
      <c r="O7346" s="1">
        <v>45111</v>
      </c>
      <c r="P7346" t="s">
        <v>2889</v>
      </c>
      <c r="Q7346">
        <v>2024</v>
      </c>
      <c r="R7346" t="b">
        <v>1</v>
      </c>
      <c r="S7346" s="1">
        <v>45111</v>
      </c>
      <c r="V7346" t="s">
        <v>122</v>
      </c>
      <c r="W7346" t="s">
        <v>120</v>
      </c>
      <c r="X7346" t="s">
        <v>37</v>
      </c>
      <c r="Y7346" s="1">
        <v>45239</v>
      </c>
      <c r="Z7346" t="s">
        <v>2</v>
      </c>
      <c r="AA7346" t="s">
        <v>69</v>
      </c>
      <c r="AC7346">
        <v>0</v>
      </c>
      <c r="AH7346" s="2">
        <v>16.41</v>
      </c>
      <c r="AK7346">
        <v>16.41</v>
      </c>
    </row>
    <row r="7347" spans="4:37" x14ac:dyDescent="0.35">
      <c r="D7347" t="s">
        <v>7419</v>
      </c>
      <c r="E7347" t="s">
        <v>37</v>
      </c>
      <c r="F7347" s="1">
        <v>45239</v>
      </c>
      <c r="H7347" t="s">
        <v>118</v>
      </c>
      <c r="J7347" t="s">
        <v>119</v>
      </c>
      <c r="K7347" t="s">
        <v>120</v>
      </c>
      <c r="O7347" s="1">
        <v>45111</v>
      </c>
      <c r="P7347" t="s">
        <v>2889</v>
      </c>
      <c r="Q7347">
        <v>2024</v>
      </c>
      <c r="R7347" t="b">
        <v>1</v>
      </c>
      <c r="S7347" s="1">
        <v>45111</v>
      </c>
      <c r="V7347" t="s">
        <v>122</v>
      </c>
      <c r="W7347" t="s">
        <v>120</v>
      </c>
      <c r="X7347" t="s">
        <v>37</v>
      </c>
      <c r="Y7347" s="1">
        <v>45239</v>
      </c>
      <c r="Z7347" t="s">
        <v>2</v>
      </c>
      <c r="AA7347" t="s">
        <v>69</v>
      </c>
      <c r="AC7347">
        <v>0</v>
      </c>
      <c r="AH7347" s="2">
        <v>20.52</v>
      </c>
      <c r="AK7347">
        <v>20.52</v>
      </c>
    </row>
    <row r="7348" spans="4:37" x14ac:dyDescent="0.35">
      <c r="D7348" t="s">
        <v>7420</v>
      </c>
      <c r="E7348" t="s">
        <v>37</v>
      </c>
      <c r="F7348" s="1">
        <v>45239</v>
      </c>
      <c r="H7348" t="s">
        <v>118</v>
      </c>
      <c r="J7348" t="s">
        <v>119</v>
      </c>
      <c r="K7348" t="s">
        <v>120</v>
      </c>
      <c r="O7348" s="1">
        <v>45111</v>
      </c>
      <c r="P7348" t="s">
        <v>2889</v>
      </c>
      <c r="Q7348">
        <v>2024</v>
      </c>
      <c r="R7348" t="b">
        <v>1</v>
      </c>
      <c r="S7348" s="1">
        <v>45111</v>
      </c>
      <c r="V7348" t="s">
        <v>122</v>
      </c>
      <c r="W7348" t="s">
        <v>120</v>
      </c>
      <c r="X7348" t="s">
        <v>37</v>
      </c>
      <c r="Y7348" s="1">
        <v>45239</v>
      </c>
      <c r="Z7348" t="s">
        <v>2</v>
      </c>
      <c r="AA7348" t="s">
        <v>69</v>
      </c>
      <c r="AC7348">
        <v>0</v>
      </c>
      <c r="AH7348" s="2">
        <v>7.56</v>
      </c>
      <c r="AK7348">
        <v>7.56</v>
      </c>
    </row>
    <row r="7349" spans="4:37" x14ac:dyDescent="0.35">
      <c r="D7349" t="s">
        <v>7421</v>
      </c>
      <c r="E7349" t="s">
        <v>37</v>
      </c>
      <c r="F7349" s="1">
        <v>45239</v>
      </c>
      <c r="H7349" t="s">
        <v>118</v>
      </c>
      <c r="J7349" t="s">
        <v>119</v>
      </c>
      <c r="K7349" t="s">
        <v>120</v>
      </c>
      <c r="O7349" s="1">
        <v>45111</v>
      </c>
      <c r="P7349" t="s">
        <v>2889</v>
      </c>
      <c r="Q7349">
        <v>2024</v>
      </c>
      <c r="R7349" t="b">
        <v>1</v>
      </c>
      <c r="S7349" s="1">
        <v>45111</v>
      </c>
      <c r="V7349" t="s">
        <v>122</v>
      </c>
      <c r="W7349" t="s">
        <v>120</v>
      </c>
      <c r="X7349" t="s">
        <v>37</v>
      </c>
      <c r="Y7349" s="1">
        <v>45239</v>
      </c>
      <c r="Z7349" t="s">
        <v>2</v>
      </c>
      <c r="AA7349" t="s">
        <v>69</v>
      </c>
      <c r="AC7349">
        <v>0</v>
      </c>
      <c r="AH7349" s="2">
        <v>2.37</v>
      </c>
      <c r="AK7349">
        <v>2.37</v>
      </c>
    </row>
    <row r="7350" spans="4:37" x14ac:dyDescent="0.35">
      <c r="D7350" t="s">
        <v>7422</v>
      </c>
      <c r="E7350" t="s">
        <v>37</v>
      </c>
      <c r="F7350" s="1">
        <v>45239</v>
      </c>
      <c r="H7350" t="s">
        <v>118</v>
      </c>
      <c r="J7350" t="s">
        <v>119</v>
      </c>
      <c r="K7350" t="s">
        <v>120</v>
      </c>
      <c r="O7350" s="1">
        <v>45111</v>
      </c>
      <c r="P7350" t="s">
        <v>2889</v>
      </c>
      <c r="Q7350">
        <v>2024</v>
      </c>
      <c r="R7350" t="b">
        <v>1</v>
      </c>
      <c r="S7350" s="1">
        <v>45111</v>
      </c>
      <c r="V7350" t="s">
        <v>122</v>
      </c>
      <c r="W7350" t="s">
        <v>120</v>
      </c>
      <c r="X7350" t="s">
        <v>37</v>
      </c>
      <c r="Y7350" s="1">
        <v>45239</v>
      </c>
      <c r="Z7350" t="s">
        <v>2</v>
      </c>
      <c r="AA7350" t="s">
        <v>69</v>
      </c>
      <c r="AC7350">
        <v>0</v>
      </c>
      <c r="AH7350" s="2">
        <v>4.0999999999999996</v>
      </c>
      <c r="AK7350">
        <v>4.0999999999999996</v>
      </c>
    </row>
    <row r="7351" spans="4:37" x14ac:dyDescent="0.35">
      <c r="D7351" t="s">
        <v>7423</v>
      </c>
      <c r="E7351" t="s">
        <v>37</v>
      </c>
      <c r="F7351" s="1">
        <v>45239</v>
      </c>
      <c r="H7351" t="s">
        <v>118</v>
      </c>
      <c r="J7351" t="s">
        <v>119</v>
      </c>
      <c r="K7351" t="s">
        <v>120</v>
      </c>
      <c r="O7351" s="1">
        <v>45111</v>
      </c>
      <c r="P7351" t="s">
        <v>2889</v>
      </c>
      <c r="Q7351">
        <v>2024</v>
      </c>
      <c r="R7351" t="b">
        <v>1</v>
      </c>
      <c r="S7351" s="1">
        <v>45111</v>
      </c>
      <c r="V7351" t="s">
        <v>122</v>
      </c>
      <c r="W7351" t="s">
        <v>120</v>
      </c>
      <c r="X7351" t="s">
        <v>37</v>
      </c>
      <c r="Y7351" s="1">
        <v>45239</v>
      </c>
      <c r="Z7351" t="s">
        <v>2</v>
      </c>
      <c r="AA7351" t="s">
        <v>69</v>
      </c>
      <c r="AC7351">
        <v>0</v>
      </c>
      <c r="AH7351" s="2">
        <v>10.8</v>
      </c>
      <c r="AK7351">
        <v>10.8</v>
      </c>
    </row>
    <row r="7352" spans="4:37" x14ac:dyDescent="0.35">
      <c r="D7352" t="s">
        <v>7424</v>
      </c>
      <c r="E7352" t="s">
        <v>37</v>
      </c>
      <c r="F7352" s="1">
        <v>45239</v>
      </c>
      <c r="H7352" t="s">
        <v>118</v>
      </c>
      <c r="J7352" t="s">
        <v>119</v>
      </c>
      <c r="K7352" t="s">
        <v>120</v>
      </c>
      <c r="O7352" s="1">
        <v>45111</v>
      </c>
      <c r="P7352" t="s">
        <v>2889</v>
      </c>
      <c r="Q7352">
        <v>2024</v>
      </c>
      <c r="R7352" t="b">
        <v>1</v>
      </c>
      <c r="S7352" s="1">
        <v>45111</v>
      </c>
      <c r="V7352" t="s">
        <v>122</v>
      </c>
      <c r="W7352" t="s">
        <v>120</v>
      </c>
      <c r="X7352" t="s">
        <v>37</v>
      </c>
      <c r="Y7352" s="1">
        <v>45239</v>
      </c>
      <c r="Z7352" t="s">
        <v>2</v>
      </c>
      <c r="AA7352" t="s">
        <v>69</v>
      </c>
      <c r="AC7352">
        <v>0</v>
      </c>
      <c r="AH7352" s="2">
        <v>10.8</v>
      </c>
      <c r="AK7352">
        <v>10.8</v>
      </c>
    </row>
    <row r="7353" spans="4:37" x14ac:dyDescent="0.35">
      <c r="D7353" t="s">
        <v>7425</v>
      </c>
      <c r="E7353" t="s">
        <v>37</v>
      </c>
      <c r="F7353" s="1">
        <v>45239</v>
      </c>
      <c r="H7353" t="s">
        <v>118</v>
      </c>
      <c r="J7353" t="s">
        <v>119</v>
      </c>
      <c r="K7353" t="s">
        <v>120</v>
      </c>
      <c r="O7353" s="1">
        <v>45111</v>
      </c>
      <c r="P7353" t="s">
        <v>2889</v>
      </c>
      <c r="Q7353">
        <v>2024</v>
      </c>
      <c r="R7353" t="b">
        <v>1</v>
      </c>
      <c r="S7353" s="1">
        <v>45111</v>
      </c>
      <c r="V7353" t="s">
        <v>122</v>
      </c>
      <c r="W7353" t="s">
        <v>120</v>
      </c>
      <c r="X7353" t="s">
        <v>37</v>
      </c>
      <c r="Y7353" s="1">
        <v>45239</v>
      </c>
      <c r="Z7353" t="s">
        <v>2</v>
      </c>
      <c r="AA7353" t="s">
        <v>69</v>
      </c>
      <c r="AC7353">
        <v>0</v>
      </c>
      <c r="AH7353" s="2">
        <v>10.8</v>
      </c>
      <c r="AK7353">
        <v>10.8</v>
      </c>
    </row>
    <row r="7354" spans="4:37" x14ac:dyDescent="0.35">
      <c r="D7354" t="s">
        <v>7426</v>
      </c>
      <c r="E7354" t="s">
        <v>37</v>
      </c>
      <c r="F7354" s="1">
        <v>45239</v>
      </c>
      <c r="H7354" t="s">
        <v>118</v>
      </c>
      <c r="J7354" t="s">
        <v>119</v>
      </c>
      <c r="K7354" t="s">
        <v>120</v>
      </c>
      <c r="O7354" s="1">
        <v>45111</v>
      </c>
      <c r="P7354" t="s">
        <v>2889</v>
      </c>
      <c r="Q7354">
        <v>2024</v>
      </c>
      <c r="R7354" t="b">
        <v>1</v>
      </c>
      <c r="S7354" s="1">
        <v>45111</v>
      </c>
      <c r="V7354" t="s">
        <v>122</v>
      </c>
      <c r="W7354" t="s">
        <v>120</v>
      </c>
      <c r="X7354" t="s">
        <v>37</v>
      </c>
      <c r="Y7354" s="1">
        <v>45239</v>
      </c>
      <c r="Z7354" t="s">
        <v>2</v>
      </c>
      <c r="AA7354" t="s">
        <v>69</v>
      </c>
      <c r="AC7354">
        <v>0</v>
      </c>
      <c r="AH7354" s="2">
        <v>5.61</v>
      </c>
      <c r="AK7354">
        <v>5.61</v>
      </c>
    </row>
    <row r="7355" spans="4:37" x14ac:dyDescent="0.35">
      <c r="D7355" t="s">
        <v>7427</v>
      </c>
      <c r="E7355" t="s">
        <v>37</v>
      </c>
      <c r="F7355" s="1">
        <v>45239</v>
      </c>
      <c r="H7355" t="s">
        <v>118</v>
      </c>
      <c r="J7355" t="s">
        <v>119</v>
      </c>
      <c r="K7355" t="s">
        <v>120</v>
      </c>
      <c r="O7355" s="1">
        <v>45111</v>
      </c>
      <c r="P7355" t="s">
        <v>2889</v>
      </c>
      <c r="Q7355">
        <v>2024</v>
      </c>
      <c r="R7355" t="b">
        <v>1</v>
      </c>
      <c r="S7355" s="1">
        <v>45111</v>
      </c>
      <c r="V7355" t="s">
        <v>122</v>
      </c>
      <c r="W7355" t="s">
        <v>120</v>
      </c>
      <c r="X7355" t="s">
        <v>37</v>
      </c>
      <c r="Y7355" s="1">
        <v>45239</v>
      </c>
      <c r="Z7355" t="s">
        <v>2</v>
      </c>
      <c r="AA7355" t="s">
        <v>69</v>
      </c>
      <c r="AC7355">
        <v>0</v>
      </c>
      <c r="AH7355" s="2">
        <v>17.09</v>
      </c>
      <c r="AK7355">
        <v>17.09</v>
      </c>
    </row>
    <row r="7356" spans="4:37" x14ac:dyDescent="0.35">
      <c r="D7356" t="s">
        <v>7428</v>
      </c>
      <c r="E7356" t="s">
        <v>37</v>
      </c>
      <c r="F7356" s="1">
        <v>45239</v>
      </c>
      <c r="H7356" t="s">
        <v>118</v>
      </c>
      <c r="J7356" t="s">
        <v>119</v>
      </c>
      <c r="K7356" t="s">
        <v>120</v>
      </c>
      <c r="O7356" s="1">
        <v>45111</v>
      </c>
      <c r="P7356" t="s">
        <v>2889</v>
      </c>
      <c r="Q7356">
        <v>2024</v>
      </c>
      <c r="R7356" t="b">
        <v>1</v>
      </c>
      <c r="S7356" s="1">
        <v>45111</v>
      </c>
      <c r="V7356" t="s">
        <v>122</v>
      </c>
      <c r="W7356" t="s">
        <v>120</v>
      </c>
      <c r="X7356" t="s">
        <v>37</v>
      </c>
      <c r="Y7356" s="1">
        <v>45239</v>
      </c>
      <c r="Z7356" t="s">
        <v>2</v>
      </c>
      <c r="AA7356" t="s">
        <v>69</v>
      </c>
      <c r="AC7356">
        <v>0</v>
      </c>
      <c r="AH7356" s="2">
        <v>5.61</v>
      </c>
      <c r="AK7356">
        <v>5.61</v>
      </c>
    </row>
    <row r="7357" spans="4:37" x14ac:dyDescent="0.35">
      <c r="D7357" t="s">
        <v>7429</v>
      </c>
      <c r="E7357" t="s">
        <v>37</v>
      </c>
      <c r="F7357" s="1">
        <v>45239</v>
      </c>
      <c r="H7357" t="s">
        <v>118</v>
      </c>
      <c r="J7357" t="s">
        <v>119</v>
      </c>
      <c r="K7357" t="s">
        <v>120</v>
      </c>
      <c r="O7357" s="1">
        <v>45111</v>
      </c>
      <c r="P7357" t="s">
        <v>2889</v>
      </c>
      <c r="Q7357">
        <v>2024</v>
      </c>
      <c r="R7357" t="b">
        <v>1</v>
      </c>
      <c r="S7357" s="1">
        <v>45111</v>
      </c>
      <c r="V7357" t="s">
        <v>122</v>
      </c>
      <c r="W7357" t="s">
        <v>120</v>
      </c>
      <c r="X7357" t="s">
        <v>37</v>
      </c>
      <c r="Y7357" s="1">
        <v>45239</v>
      </c>
      <c r="Z7357" t="s">
        <v>2</v>
      </c>
      <c r="AA7357" t="s">
        <v>69</v>
      </c>
      <c r="AC7357">
        <v>0</v>
      </c>
      <c r="AH7357" s="2">
        <v>10.8</v>
      </c>
      <c r="AK7357">
        <v>10.8</v>
      </c>
    </row>
    <row r="7358" spans="4:37" x14ac:dyDescent="0.35">
      <c r="D7358" t="s">
        <v>7430</v>
      </c>
      <c r="E7358" t="s">
        <v>37</v>
      </c>
      <c r="F7358" s="1">
        <v>45239</v>
      </c>
      <c r="H7358" t="s">
        <v>118</v>
      </c>
      <c r="J7358" t="s">
        <v>119</v>
      </c>
      <c r="K7358" t="s">
        <v>120</v>
      </c>
      <c r="O7358" s="1">
        <v>45111</v>
      </c>
      <c r="P7358" t="s">
        <v>2889</v>
      </c>
      <c r="Q7358">
        <v>2024</v>
      </c>
      <c r="R7358" t="b">
        <v>1</v>
      </c>
      <c r="S7358" s="1">
        <v>45111</v>
      </c>
      <c r="V7358" t="s">
        <v>122</v>
      </c>
      <c r="W7358" t="s">
        <v>120</v>
      </c>
      <c r="X7358" t="s">
        <v>37</v>
      </c>
      <c r="Y7358" s="1">
        <v>45239</v>
      </c>
      <c r="Z7358" t="s">
        <v>2</v>
      </c>
      <c r="AA7358" t="s">
        <v>69</v>
      </c>
      <c r="AC7358">
        <v>0</v>
      </c>
      <c r="AH7358" s="2">
        <v>1.58</v>
      </c>
      <c r="AK7358">
        <v>1.58</v>
      </c>
    </row>
    <row r="7359" spans="4:37" x14ac:dyDescent="0.35">
      <c r="D7359" t="s">
        <v>7431</v>
      </c>
      <c r="E7359" t="s">
        <v>37</v>
      </c>
      <c r="F7359" s="1">
        <v>45239</v>
      </c>
      <c r="H7359" t="s">
        <v>118</v>
      </c>
      <c r="J7359" t="s">
        <v>119</v>
      </c>
      <c r="K7359" t="s">
        <v>120</v>
      </c>
      <c r="O7359" s="1">
        <v>45111</v>
      </c>
      <c r="P7359" t="s">
        <v>2889</v>
      </c>
      <c r="Q7359">
        <v>2024</v>
      </c>
      <c r="R7359" t="b">
        <v>1</v>
      </c>
      <c r="S7359" s="1">
        <v>45111</v>
      </c>
      <c r="V7359" t="s">
        <v>122</v>
      </c>
      <c r="W7359" t="s">
        <v>120</v>
      </c>
      <c r="X7359" t="s">
        <v>37</v>
      </c>
      <c r="Y7359" s="1">
        <v>45239</v>
      </c>
      <c r="Z7359" t="s">
        <v>2</v>
      </c>
      <c r="AA7359" t="s">
        <v>69</v>
      </c>
      <c r="AC7359">
        <v>0</v>
      </c>
      <c r="AH7359" s="2">
        <v>1.03</v>
      </c>
      <c r="AK7359">
        <v>1.03</v>
      </c>
    </row>
    <row r="7360" spans="4:37" x14ac:dyDescent="0.35">
      <c r="D7360" t="s">
        <v>7432</v>
      </c>
      <c r="E7360" t="s">
        <v>37</v>
      </c>
      <c r="F7360" s="1">
        <v>45239</v>
      </c>
      <c r="H7360" t="s">
        <v>118</v>
      </c>
      <c r="J7360" t="s">
        <v>119</v>
      </c>
      <c r="K7360" t="s">
        <v>120</v>
      </c>
      <c r="O7360" s="1">
        <v>45111</v>
      </c>
      <c r="P7360" t="s">
        <v>2889</v>
      </c>
      <c r="Q7360">
        <v>2024</v>
      </c>
      <c r="R7360" t="b">
        <v>1</v>
      </c>
      <c r="S7360" s="1">
        <v>45111</v>
      </c>
      <c r="V7360" t="s">
        <v>122</v>
      </c>
      <c r="W7360" t="s">
        <v>120</v>
      </c>
      <c r="X7360" t="s">
        <v>37</v>
      </c>
      <c r="Y7360" s="1">
        <v>45239</v>
      </c>
      <c r="Z7360" t="s">
        <v>2</v>
      </c>
      <c r="AA7360" t="s">
        <v>69</v>
      </c>
      <c r="AC7360">
        <v>0</v>
      </c>
      <c r="AH7360" s="2">
        <v>4.0999999999999996</v>
      </c>
      <c r="AK7360">
        <v>4.0999999999999996</v>
      </c>
    </row>
    <row r="7361" spans="4:37" x14ac:dyDescent="0.35">
      <c r="D7361" t="s">
        <v>7433</v>
      </c>
      <c r="E7361" t="s">
        <v>37</v>
      </c>
      <c r="F7361" s="1">
        <v>45239</v>
      </c>
      <c r="H7361" t="s">
        <v>118</v>
      </c>
      <c r="J7361" t="s">
        <v>119</v>
      </c>
      <c r="K7361" t="s">
        <v>120</v>
      </c>
      <c r="O7361" s="1">
        <v>45111</v>
      </c>
      <c r="P7361" t="s">
        <v>2889</v>
      </c>
      <c r="Q7361">
        <v>2024</v>
      </c>
      <c r="R7361" t="b">
        <v>1</v>
      </c>
      <c r="S7361" s="1">
        <v>45111</v>
      </c>
      <c r="V7361" t="s">
        <v>122</v>
      </c>
      <c r="W7361" t="s">
        <v>120</v>
      </c>
      <c r="X7361" t="s">
        <v>37</v>
      </c>
      <c r="Y7361" s="1">
        <v>45239</v>
      </c>
      <c r="Z7361" t="s">
        <v>2</v>
      </c>
      <c r="AA7361" t="s">
        <v>69</v>
      </c>
      <c r="AC7361">
        <v>0</v>
      </c>
      <c r="AH7361" s="2">
        <v>7.56</v>
      </c>
      <c r="AK7361">
        <v>7.56</v>
      </c>
    </row>
    <row r="7362" spans="4:37" x14ac:dyDescent="0.35">
      <c r="D7362" t="s">
        <v>7434</v>
      </c>
      <c r="E7362" t="s">
        <v>37</v>
      </c>
      <c r="F7362" s="1">
        <v>45239</v>
      </c>
      <c r="H7362" t="s">
        <v>118</v>
      </c>
      <c r="J7362" t="s">
        <v>119</v>
      </c>
      <c r="K7362" t="s">
        <v>120</v>
      </c>
      <c r="O7362" s="1">
        <v>45111</v>
      </c>
      <c r="P7362" t="s">
        <v>2889</v>
      </c>
      <c r="Q7362">
        <v>2024</v>
      </c>
      <c r="R7362" t="b">
        <v>1</v>
      </c>
      <c r="S7362" s="1">
        <v>45111</v>
      </c>
      <c r="V7362" t="s">
        <v>122</v>
      </c>
      <c r="W7362" t="s">
        <v>120</v>
      </c>
      <c r="X7362" t="s">
        <v>37</v>
      </c>
      <c r="Y7362" s="1">
        <v>45239</v>
      </c>
      <c r="Z7362" t="s">
        <v>2</v>
      </c>
      <c r="AA7362" t="s">
        <v>69</v>
      </c>
      <c r="AC7362">
        <v>0</v>
      </c>
      <c r="AH7362" s="2">
        <v>1.58</v>
      </c>
      <c r="AK7362">
        <v>1.58</v>
      </c>
    </row>
    <row r="7363" spans="4:37" x14ac:dyDescent="0.35">
      <c r="D7363" t="s">
        <v>7435</v>
      </c>
      <c r="E7363" t="s">
        <v>37</v>
      </c>
      <c r="F7363" s="1">
        <v>45239</v>
      </c>
      <c r="H7363" t="s">
        <v>118</v>
      </c>
      <c r="J7363" t="s">
        <v>119</v>
      </c>
      <c r="K7363" t="s">
        <v>120</v>
      </c>
      <c r="O7363" s="1">
        <v>45111</v>
      </c>
      <c r="P7363" t="s">
        <v>2889</v>
      </c>
      <c r="Q7363">
        <v>2024</v>
      </c>
      <c r="R7363" t="b">
        <v>1</v>
      </c>
      <c r="S7363" s="1">
        <v>45111</v>
      </c>
      <c r="V7363" t="s">
        <v>122</v>
      </c>
      <c r="W7363" t="s">
        <v>120</v>
      </c>
      <c r="X7363" t="s">
        <v>37</v>
      </c>
      <c r="Y7363" s="1">
        <v>45239</v>
      </c>
      <c r="Z7363" t="s">
        <v>2</v>
      </c>
      <c r="AA7363" t="s">
        <v>69</v>
      </c>
      <c r="AC7363">
        <v>0</v>
      </c>
      <c r="AH7363" s="2">
        <v>4.0999999999999996</v>
      </c>
      <c r="AK7363">
        <v>4.0999999999999996</v>
      </c>
    </row>
    <row r="7364" spans="4:37" x14ac:dyDescent="0.35">
      <c r="D7364" t="s">
        <v>7436</v>
      </c>
      <c r="E7364" t="s">
        <v>37</v>
      </c>
      <c r="F7364" s="1">
        <v>45239</v>
      </c>
      <c r="H7364" t="s">
        <v>118</v>
      </c>
      <c r="J7364" t="s">
        <v>119</v>
      </c>
      <c r="K7364" t="s">
        <v>120</v>
      </c>
      <c r="O7364" s="1">
        <v>45111</v>
      </c>
      <c r="P7364" t="s">
        <v>2889</v>
      </c>
      <c r="Q7364">
        <v>2024</v>
      </c>
      <c r="R7364" t="b">
        <v>1</v>
      </c>
      <c r="S7364" s="1">
        <v>45111</v>
      </c>
      <c r="V7364" t="s">
        <v>122</v>
      </c>
      <c r="W7364" t="s">
        <v>120</v>
      </c>
      <c r="X7364" t="s">
        <v>37</v>
      </c>
      <c r="Y7364" s="1">
        <v>45239</v>
      </c>
      <c r="Z7364" t="s">
        <v>2</v>
      </c>
      <c r="AA7364" t="s">
        <v>69</v>
      </c>
      <c r="AC7364">
        <v>0</v>
      </c>
      <c r="AH7364" s="2">
        <v>5.64</v>
      </c>
      <c r="AK7364">
        <v>5.64</v>
      </c>
    </row>
    <row r="7365" spans="4:37" x14ac:dyDescent="0.35">
      <c r="D7365" t="s">
        <v>7437</v>
      </c>
      <c r="E7365" t="s">
        <v>37</v>
      </c>
      <c r="F7365" s="1">
        <v>45239</v>
      </c>
      <c r="H7365" t="s">
        <v>118</v>
      </c>
      <c r="J7365" t="s">
        <v>119</v>
      </c>
      <c r="K7365" t="s">
        <v>120</v>
      </c>
      <c r="O7365" s="1">
        <v>45111</v>
      </c>
      <c r="P7365" t="s">
        <v>2889</v>
      </c>
      <c r="Q7365">
        <v>2024</v>
      </c>
      <c r="R7365" t="b">
        <v>1</v>
      </c>
      <c r="S7365" s="1">
        <v>45111</v>
      </c>
      <c r="V7365" t="s">
        <v>122</v>
      </c>
      <c r="W7365" t="s">
        <v>120</v>
      </c>
      <c r="X7365" t="s">
        <v>37</v>
      </c>
      <c r="Y7365" s="1">
        <v>45239</v>
      </c>
      <c r="Z7365" t="s">
        <v>2</v>
      </c>
      <c r="AA7365" t="s">
        <v>69</v>
      </c>
      <c r="AC7365">
        <v>0</v>
      </c>
      <c r="AH7365" s="2">
        <v>5.13</v>
      </c>
      <c r="AK7365">
        <v>5.13</v>
      </c>
    </row>
    <row r="7366" spans="4:37" x14ac:dyDescent="0.35">
      <c r="D7366" t="s">
        <v>7438</v>
      </c>
      <c r="E7366" t="s">
        <v>37</v>
      </c>
      <c r="F7366" s="1">
        <v>45239</v>
      </c>
      <c r="H7366" t="s">
        <v>118</v>
      </c>
      <c r="J7366" t="s">
        <v>119</v>
      </c>
      <c r="K7366" t="s">
        <v>120</v>
      </c>
      <c r="O7366" s="1">
        <v>45111</v>
      </c>
      <c r="P7366" t="s">
        <v>2889</v>
      </c>
      <c r="Q7366">
        <v>2024</v>
      </c>
      <c r="R7366" t="b">
        <v>1</v>
      </c>
      <c r="S7366" s="1">
        <v>45111</v>
      </c>
      <c r="V7366" t="s">
        <v>122</v>
      </c>
      <c r="W7366" t="s">
        <v>120</v>
      </c>
      <c r="X7366" t="s">
        <v>37</v>
      </c>
      <c r="Y7366" s="1">
        <v>45239</v>
      </c>
      <c r="Z7366" t="s">
        <v>2</v>
      </c>
      <c r="AA7366" t="s">
        <v>69</v>
      </c>
      <c r="AC7366">
        <v>0</v>
      </c>
      <c r="AH7366" s="2">
        <v>4.0999999999999996</v>
      </c>
      <c r="AK7366">
        <v>4.0999999999999996</v>
      </c>
    </row>
    <row r="7367" spans="4:37" x14ac:dyDescent="0.35">
      <c r="D7367" t="s">
        <v>7439</v>
      </c>
      <c r="E7367" t="s">
        <v>37</v>
      </c>
      <c r="F7367" s="1">
        <v>45239</v>
      </c>
      <c r="H7367" t="s">
        <v>118</v>
      </c>
      <c r="J7367" t="s">
        <v>119</v>
      </c>
      <c r="K7367" t="s">
        <v>120</v>
      </c>
      <c r="O7367" s="1">
        <v>45111</v>
      </c>
      <c r="P7367" t="s">
        <v>2889</v>
      </c>
      <c r="Q7367">
        <v>2024</v>
      </c>
      <c r="R7367" t="b">
        <v>1</v>
      </c>
      <c r="S7367" s="1">
        <v>45111</v>
      </c>
      <c r="V7367" t="s">
        <v>122</v>
      </c>
      <c r="W7367" t="s">
        <v>120</v>
      </c>
      <c r="X7367" t="s">
        <v>37</v>
      </c>
      <c r="Y7367" s="1">
        <v>45239</v>
      </c>
      <c r="Z7367" t="s">
        <v>2</v>
      </c>
      <c r="AA7367" t="s">
        <v>69</v>
      </c>
      <c r="AC7367">
        <v>0</v>
      </c>
      <c r="AH7367" s="2">
        <v>5.13</v>
      </c>
      <c r="AK7367">
        <v>5.13</v>
      </c>
    </row>
    <row r="7368" spans="4:37" x14ac:dyDescent="0.35">
      <c r="D7368" t="s">
        <v>7440</v>
      </c>
      <c r="E7368" t="s">
        <v>37</v>
      </c>
      <c r="F7368" s="1">
        <v>45239</v>
      </c>
      <c r="H7368" t="s">
        <v>118</v>
      </c>
      <c r="J7368" t="s">
        <v>119</v>
      </c>
      <c r="K7368" t="s">
        <v>120</v>
      </c>
      <c r="O7368" s="1">
        <v>45111</v>
      </c>
      <c r="P7368" t="s">
        <v>2889</v>
      </c>
      <c r="Q7368">
        <v>2024</v>
      </c>
      <c r="R7368" t="b">
        <v>1</v>
      </c>
      <c r="S7368" s="1">
        <v>45111</v>
      </c>
      <c r="V7368" t="s">
        <v>122</v>
      </c>
      <c r="W7368" t="s">
        <v>120</v>
      </c>
      <c r="X7368" t="s">
        <v>37</v>
      </c>
      <c r="Y7368" s="1">
        <v>45239</v>
      </c>
      <c r="Z7368" t="s">
        <v>2</v>
      </c>
      <c r="AA7368" t="s">
        <v>69</v>
      </c>
      <c r="AC7368">
        <v>0</v>
      </c>
      <c r="AH7368" s="2">
        <v>2.59</v>
      </c>
      <c r="AK7368">
        <v>2.59</v>
      </c>
    </row>
    <row r="7369" spans="4:37" x14ac:dyDescent="0.35">
      <c r="D7369" t="s">
        <v>7441</v>
      </c>
      <c r="E7369" t="s">
        <v>37</v>
      </c>
      <c r="F7369" s="1">
        <v>45239</v>
      </c>
      <c r="H7369" t="s">
        <v>118</v>
      </c>
      <c r="J7369" t="s">
        <v>119</v>
      </c>
      <c r="K7369" t="s">
        <v>120</v>
      </c>
      <c r="O7369" s="1">
        <v>45111</v>
      </c>
      <c r="P7369" t="s">
        <v>2889</v>
      </c>
      <c r="Q7369">
        <v>2024</v>
      </c>
      <c r="R7369" t="b">
        <v>1</v>
      </c>
      <c r="S7369" s="1">
        <v>45111</v>
      </c>
      <c r="V7369" t="s">
        <v>122</v>
      </c>
      <c r="W7369" t="s">
        <v>120</v>
      </c>
      <c r="X7369" t="s">
        <v>37</v>
      </c>
      <c r="Y7369" s="1">
        <v>45239</v>
      </c>
      <c r="Z7369" t="s">
        <v>2</v>
      </c>
      <c r="AA7369" t="s">
        <v>69</v>
      </c>
      <c r="AC7369">
        <v>0</v>
      </c>
      <c r="AH7369" s="2">
        <v>6.08</v>
      </c>
      <c r="AK7369">
        <v>6.08</v>
      </c>
    </row>
    <row r="7370" spans="4:37" x14ac:dyDescent="0.35">
      <c r="D7370" t="s">
        <v>7442</v>
      </c>
      <c r="E7370" t="s">
        <v>37</v>
      </c>
      <c r="F7370" s="1">
        <v>45239</v>
      </c>
      <c r="H7370" t="s">
        <v>118</v>
      </c>
      <c r="J7370" t="s">
        <v>119</v>
      </c>
      <c r="K7370" t="s">
        <v>120</v>
      </c>
      <c r="O7370" s="1">
        <v>45111</v>
      </c>
      <c r="P7370" t="s">
        <v>2889</v>
      </c>
      <c r="Q7370">
        <v>2024</v>
      </c>
      <c r="R7370" t="b">
        <v>1</v>
      </c>
      <c r="S7370" s="1">
        <v>45111</v>
      </c>
      <c r="V7370" t="s">
        <v>122</v>
      </c>
      <c r="W7370" t="s">
        <v>120</v>
      </c>
      <c r="X7370" t="s">
        <v>37</v>
      </c>
      <c r="Y7370" s="1">
        <v>45239</v>
      </c>
      <c r="Z7370" t="s">
        <v>2</v>
      </c>
      <c r="AA7370" t="s">
        <v>69</v>
      </c>
      <c r="AC7370">
        <v>0</v>
      </c>
      <c r="AH7370" s="2">
        <v>2.59</v>
      </c>
      <c r="AK7370">
        <v>2.59</v>
      </c>
    </row>
    <row r="7371" spans="4:37" x14ac:dyDescent="0.35">
      <c r="D7371" t="s">
        <v>7443</v>
      </c>
      <c r="E7371" t="s">
        <v>37</v>
      </c>
      <c r="F7371" s="1">
        <v>45239</v>
      </c>
      <c r="H7371" t="s">
        <v>118</v>
      </c>
      <c r="J7371" t="s">
        <v>119</v>
      </c>
      <c r="K7371" t="s">
        <v>120</v>
      </c>
      <c r="O7371" s="1">
        <v>45111</v>
      </c>
      <c r="P7371" t="s">
        <v>2889</v>
      </c>
      <c r="Q7371">
        <v>2024</v>
      </c>
      <c r="R7371" t="b">
        <v>1</v>
      </c>
      <c r="S7371" s="1">
        <v>45111</v>
      </c>
      <c r="V7371" t="s">
        <v>122</v>
      </c>
      <c r="W7371" t="s">
        <v>120</v>
      </c>
      <c r="X7371" t="s">
        <v>37</v>
      </c>
      <c r="Y7371" s="1">
        <v>45239</v>
      </c>
      <c r="Z7371" t="s">
        <v>2</v>
      </c>
      <c r="AA7371" t="s">
        <v>69</v>
      </c>
      <c r="AC7371">
        <v>0</v>
      </c>
      <c r="AH7371" s="2">
        <v>5.13</v>
      </c>
      <c r="AK7371">
        <v>5.13</v>
      </c>
    </row>
    <row r="7372" spans="4:37" x14ac:dyDescent="0.35">
      <c r="D7372" t="s">
        <v>7444</v>
      </c>
      <c r="E7372" t="s">
        <v>37</v>
      </c>
      <c r="F7372" s="1">
        <v>45239</v>
      </c>
      <c r="H7372" t="s">
        <v>118</v>
      </c>
      <c r="J7372" t="s">
        <v>119</v>
      </c>
      <c r="K7372" t="s">
        <v>120</v>
      </c>
      <c r="O7372" s="1">
        <v>45111</v>
      </c>
      <c r="P7372" t="s">
        <v>2889</v>
      </c>
      <c r="Q7372">
        <v>2024</v>
      </c>
      <c r="R7372" t="b">
        <v>1</v>
      </c>
      <c r="S7372" s="1">
        <v>45111</v>
      </c>
      <c r="V7372" t="s">
        <v>122</v>
      </c>
      <c r="W7372" t="s">
        <v>120</v>
      </c>
      <c r="X7372" t="s">
        <v>37</v>
      </c>
      <c r="Y7372" s="1">
        <v>45239</v>
      </c>
      <c r="Z7372" t="s">
        <v>2</v>
      </c>
      <c r="AA7372" t="s">
        <v>69</v>
      </c>
      <c r="AC7372">
        <v>0</v>
      </c>
      <c r="AH7372" s="2">
        <v>4.0999999999999996</v>
      </c>
      <c r="AK7372">
        <v>4.0999999999999996</v>
      </c>
    </row>
    <row r="7373" spans="4:37" x14ac:dyDescent="0.35">
      <c r="D7373" t="s">
        <v>7445</v>
      </c>
      <c r="E7373" t="s">
        <v>37</v>
      </c>
      <c r="F7373" s="1">
        <v>45239</v>
      </c>
      <c r="H7373" t="s">
        <v>118</v>
      </c>
      <c r="J7373" t="s">
        <v>119</v>
      </c>
      <c r="K7373" t="s">
        <v>120</v>
      </c>
      <c r="O7373" s="1">
        <v>45111</v>
      </c>
      <c r="P7373" t="s">
        <v>2889</v>
      </c>
      <c r="Q7373">
        <v>2024</v>
      </c>
      <c r="R7373" t="b">
        <v>1</v>
      </c>
      <c r="S7373" s="1">
        <v>45111</v>
      </c>
      <c r="V7373" t="s">
        <v>122</v>
      </c>
      <c r="W7373" t="s">
        <v>120</v>
      </c>
      <c r="X7373" t="s">
        <v>37</v>
      </c>
      <c r="Y7373" s="1">
        <v>45239</v>
      </c>
      <c r="Z7373" t="s">
        <v>2</v>
      </c>
      <c r="AA7373" t="s">
        <v>69</v>
      </c>
      <c r="AC7373">
        <v>0</v>
      </c>
      <c r="AH7373" s="2">
        <v>10.8</v>
      </c>
      <c r="AK7373">
        <v>10.8</v>
      </c>
    </row>
    <row r="7374" spans="4:37" x14ac:dyDescent="0.35">
      <c r="D7374" t="s">
        <v>7446</v>
      </c>
      <c r="E7374" t="s">
        <v>37</v>
      </c>
      <c r="F7374" s="1">
        <v>45239</v>
      </c>
      <c r="H7374" t="s">
        <v>118</v>
      </c>
      <c r="J7374" t="s">
        <v>119</v>
      </c>
      <c r="K7374" t="s">
        <v>120</v>
      </c>
      <c r="O7374" s="1">
        <v>45111</v>
      </c>
      <c r="P7374" t="s">
        <v>2889</v>
      </c>
      <c r="Q7374">
        <v>2024</v>
      </c>
      <c r="R7374" t="b">
        <v>1</v>
      </c>
      <c r="S7374" s="1">
        <v>45111</v>
      </c>
      <c r="V7374" t="s">
        <v>122</v>
      </c>
      <c r="W7374" t="s">
        <v>120</v>
      </c>
      <c r="X7374" t="s">
        <v>37</v>
      </c>
      <c r="Y7374" s="1">
        <v>45239</v>
      </c>
      <c r="Z7374" t="s">
        <v>2</v>
      </c>
      <c r="AA7374" t="s">
        <v>69</v>
      </c>
      <c r="AC7374">
        <v>0</v>
      </c>
      <c r="AH7374" s="2">
        <v>2.37</v>
      </c>
      <c r="AK7374">
        <v>2.37</v>
      </c>
    </row>
    <row r="7375" spans="4:37" x14ac:dyDescent="0.35">
      <c r="D7375" t="s">
        <v>7447</v>
      </c>
      <c r="E7375" t="s">
        <v>37</v>
      </c>
      <c r="F7375" s="1">
        <v>45239</v>
      </c>
      <c r="H7375" t="s">
        <v>118</v>
      </c>
      <c r="J7375" t="s">
        <v>119</v>
      </c>
      <c r="K7375" t="s">
        <v>120</v>
      </c>
      <c r="O7375" s="1">
        <v>45111</v>
      </c>
      <c r="P7375" t="s">
        <v>2889</v>
      </c>
      <c r="Q7375">
        <v>2024</v>
      </c>
      <c r="R7375" t="b">
        <v>1</v>
      </c>
      <c r="S7375" s="1">
        <v>45111</v>
      </c>
      <c r="V7375" t="s">
        <v>122</v>
      </c>
      <c r="W7375" t="s">
        <v>120</v>
      </c>
      <c r="X7375" t="s">
        <v>37</v>
      </c>
      <c r="Y7375" s="1">
        <v>45239</v>
      </c>
      <c r="Z7375" t="s">
        <v>2</v>
      </c>
      <c r="AA7375" t="s">
        <v>69</v>
      </c>
      <c r="AC7375">
        <v>0</v>
      </c>
      <c r="AH7375" s="2">
        <v>10.56</v>
      </c>
      <c r="AK7375">
        <v>10.56</v>
      </c>
    </row>
    <row r="7376" spans="4:37" x14ac:dyDescent="0.35">
      <c r="D7376" t="s">
        <v>7448</v>
      </c>
      <c r="E7376" t="s">
        <v>37</v>
      </c>
      <c r="F7376" s="1">
        <v>45239</v>
      </c>
      <c r="H7376" t="s">
        <v>118</v>
      </c>
      <c r="J7376" t="s">
        <v>119</v>
      </c>
      <c r="K7376" t="s">
        <v>120</v>
      </c>
      <c r="O7376" s="1">
        <v>45111</v>
      </c>
      <c r="P7376" t="s">
        <v>2889</v>
      </c>
      <c r="Q7376">
        <v>2024</v>
      </c>
      <c r="R7376" t="b">
        <v>1</v>
      </c>
      <c r="S7376" s="1">
        <v>45111</v>
      </c>
      <c r="V7376" t="s">
        <v>122</v>
      </c>
      <c r="W7376" t="s">
        <v>120</v>
      </c>
      <c r="X7376" t="s">
        <v>37</v>
      </c>
      <c r="Y7376" s="1">
        <v>45239</v>
      </c>
      <c r="Z7376" t="s">
        <v>2</v>
      </c>
      <c r="AA7376" t="s">
        <v>69</v>
      </c>
      <c r="AC7376">
        <v>0</v>
      </c>
      <c r="AH7376" s="2">
        <v>1.94</v>
      </c>
      <c r="AK7376">
        <v>1.94</v>
      </c>
    </row>
    <row r="7377" spans="4:37" x14ac:dyDescent="0.35">
      <c r="D7377" t="s">
        <v>7449</v>
      </c>
      <c r="E7377" t="s">
        <v>37</v>
      </c>
      <c r="F7377" s="1">
        <v>45239</v>
      </c>
      <c r="H7377" t="s">
        <v>118</v>
      </c>
      <c r="J7377" t="s">
        <v>119</v>
      </c>
      <c r="K7377" t="s">
        <v>120</v>
      </c>
      <c r="O7377" s="1">
        <v>45111</v>
      </c>
      <c r="P7377" t="s">
        <v>2889</v>
      </c>
      <c r="Q7377">
        <v>2024</v>
      </c>
      <c r="R7377" t="b">
        <v>1</v>
      </c>
      <c r="S7377" s="1">
        <v>45111</v>
      </c>
      <c r="V7377" t="s">
        <v>122</v>
      </c>
      <c r="W7377" t="s">
        <v>120</v>
      </c>
      <c r="X7377" t="s">
        <v>37</v>
      </c>
      <c r="Y7377" s="1">
        <v>45239</v>
      </c>
      <c r="Z7377" t="s">
        <v>2</v>
      </c>
      <c r="AA7377" t="s">
        <v>69</v>
      </c>
      <c r="AC7377">
        <v>0</v>
      </c>
      <c r="AH7377" s="2">
        <v>10.8</v>
      </c>
      <c r="AK7377">
        <v>10.8</v>
      </c>
    </row>
    <row r="7378" spans="4:37" x14ac:dyDescent="0.35">
      <c r="D7378" t="s">
        <v>7450</v>
      </c>
      <c r="E7378" t="s">
        <v>37</v>
      </c>
      <c r="F7378" s="1">
        <v>45239</v>
      </c>
      <c r="H7378" t="s">
        <v>118</v>
      </c>
      <c r="J7378" t="s">
        <v>119</v>
      </c>
      <c r="K7378" t="s">
        <v>120</v>
      </c>
      <c r="O7378" s="1">
        <v>45111</v>
      </c>
      <c r="P7378" t="s">
        <v>2889</v>
      </c>
      <c r="Q7378">
        <v>2024</v>
      </c>
      <c r="R7378" t="b">
        <v>1</v>
      </c>
      <c r="S7378" s="1">
        <v>45111</v>
      </c>
      <c r="V7378" t="s">
        <v>122</v>
      </c>
      <c r="W7378" t="s">
        <v>120</v>
      </c>
      <c r="X7378" t="s">
        <v>37</v>
      </c>
      <c r="Y7378" s="1">
        <v>45239</v>
      </c>
      <c r="Z7378" t="s">
        <v>2</v>
      </c>
      <c r="AA7378" t="s">
        <v>69</v>
      </c>
      <c r="AC7378">
        <v>0</v>
      </c>
      <c r="AH7378" s="2">
        <v>1.9</v>
      </c>
      <c r="AK7378">
        <v>1.9</v>
      </c>
    </row>
    <row r="7379" spans="4:37" x14ac:dyDescent="0.35">
      <c r="D7379" t="s">
        <v>7451</v>
      </c>
      <c r="E7379" t="s">
        <v>37</v>
      </c>
      <c r="F7379" s="1">
        <v>45239</v>
      </c>
      <c r="H7379" t="s">
        <v>118</v>
      </c>
      <c r="J7379" t="s">
        <v>119</v>
      </c>
      <c r="K7379" t="s">
        <v>120</v>
      </c>
      <c r="O7379" s="1">
        <v>45111</v>
      </c>
      <c r="P7379" t="s">
        <v>2889</v>
      </c>
      <c r="Q7379">
        <v>2024</v>
      </c>
      <c r="R7379" t="b">
        <v>1</v>
      </c>
      <c r="S7379" s="1">
        <v>45111</v>
      </c>
      <c r="V7379" t="s">
        <v>122</v>
      </c>
      <c r="W7379" t="s">
        <v>120</v>
      </c>
      <c r="X7379" t="s">
        <v>37</v>
      </c>
      <c r="Y7379" s="1">
        <v>45239</v>
      </c>
      <c r="Z7379" t="s">
        <v>2</v>
      </c>
      <c r="AA7379" t="s">
        <v>69</v>
      </c>
      <c r="AC7379">
        <v>0</v>
      </c>
      <c r="AH7379" s="2">
        <v>17.09</v>
      </c>
      <c r="AK7379">
        <v>17.09</v>
      </c>
    </row>
    <row r="7380" spans="4:37" x14ac:dyDescent="0.35">
      <c r="D7380" t="s">
        <v>7452</v>
      </c>
      <c r="E7380" t="s">
        <v>37</v>
      </c>
      <c r="F7380" s="1">
        <v>45239</v>
      </c>
      <c r="H7380" t="s">
        <v>118</v>
      </c>
      <c r="J7380" t="s">
        <v>119</v>
      </c>
      <c r="K7380" t="s">
        <v>120</v>
      </c>
      <c r="O7380" s="1">
        <v>45111</v>
      </c>
      <c r="P7380" t="s">
        <v>2889</v>
      </c>
      <c r="Q7380">
        <v>2024</v>
      </c>
      <c r="R7380" t="b">
        <v>1</v>
      </c>
      <c r="S7380" s="1">
        <v>45111</v>
      </c>
      <c r="V7380" t="s">
        <v>122</v>
      </c>
      <c r="W7380" t="s">
        <v>120</v>
      </c>
      <c r="X7380" t="s">
        <v>37</v>
      </c>
      <c r="Y7380" s="1">
        <v>45239</v>
      </c>
      <c r="Z7380" t="s">
        <v>2</v>
      </c>
      <c r="AA7380" t="s">
        <v>69</v>
      </c>
      <c r="AC7380">
        <v>0</v>
      </c>
      <c r="AH7380" s="2">
        <v>6.97</v>
      </c>
      <c r="AK7380">
        <v>6.97</v>
      </c>
    </row>
    <row r="7381" spans="4:37" x14ac:dyDescent="0.35">
      <c r="D7381" t="s">
        <v>7453</v>
      </c>
      <c r="E7381" t="s">
        <v>37</v>
      </c>
      <c r="F7381" s="1">
        <v>45239</v>
      </c>
      <c r="H7381" t="s">
        <v>118</v>
      </c>
      <c r="J7381" t="s">
        <v>119</v>
      </c>
      <c r="K7381" t="s">
        <v>120</v>
      </c>
      <c r="O7381" s="1">
        <v>45111</v>
      </c>
      <c r="P7381" t="s">
        <v>2889</v>
      </c>
      <c r="Q7381">
        <v>2024</v>
      </c>
      <c r="R7381" t="b">
        <v>1</v>
      </c>
      <c r="S7381" s="1">
        <v>45111</v>
      </c>
      <c r="V7381" t="s">
        <v>122</v>
      </c>
      <c r="W7381" t="s">
        <v>120</v>
      </c>
      <c r="X7381" t="s">
        <v>37</v>
      </c>
      <c r="Y7381" s="1">
        <v>45239</v>
      </c>
      <c r="Z7381" t="s">
        <v>2</v>
      </c>
      <c r="AA7381" t="s">
        <v>69</v>
      </c>
      <c r="AC7381">
        <v>0</v>
      </c>
      <c r="AH7381" s="2">
        <v>1.94</v>
      </c>
      <c r="AK7381">
        <v>1.94</v>
      </c>
    </row>
    <row r="7382" spans="4:37" x14ac:dyDescent="0.35">
      <c r="D7382" t="s">
        <v>7454</v>
      </c>
      <c r="E7382" t="s">
        <v>37</v>
      </c>
      <c r="F7382" s="1">
        <v>45239</v>
      </c>
      <c r="H7382" t="s">
        <v>118</v>
      </c>
      <c r="J7382" t="s">
        <v>119</v>
      </c>
      <c r="K7382" t="s">
        <v>120</v>
      </c>
      <c r="O7382" s="1">
        <v>45111</v>
      </c>
      <c r="P7382" t="s">
        <v>2889</v>
      </c>
      <c r="Q7382">
        <v>2024</v>
      </c>
      <c r="R7382" t="b">
        <v>1</v>
      </c>
      <c r="S7382" s="1">
        <v>45111</v>
      </c>
      <c r="V7382" t="s">
        <v>122</v>
      </c>
      <c r="W7382" t="s">
        <v>120</v>
      </c>
      <c r="X7382" t="s">
        <v>37</v>
      </c>
      <c r="Y7382" s="1">
        <v>45239</v>
      </c>
      <c r="Z7382" t="s">
        <v>2</v>
      </c>
      <c r="AA7382" t="s">
        <v>69</v>
      </c>
      <c r="AC7382">
        <v>0</v>
      </c>
      <c r="AH7382" s="2">
        <v>10.199999999999999</v>
      </c>
      <c r="AK7382">
        <v>10.199999999999999</v>
      </c>
    </row>
    <row r="7383" spans="4:37" x14ac:dyDescent="0.35">
      <c r="D7383" t="s">
        <v>7455</v>
      </c>
      <c r="E7383" t="s">
        <v>37</v>
      </c>
      <c r="F7383" s="1">
        <v>45239</v>
      </c>
      <c r="H7383" t="s">
        <v>118</v>
      </c>
      <c r="J7383" t="s">
        <v>119</v>
      </c>
      <c r="K7383" t="s">
        <v>120</v>
      </c>
      <c r="O7383" s="1">
        <v>45111</v>
      </c>
      <c r="P7383" t="s">
        <v>2889</v>
      </c>
      <c r="Q7383">
        <v>2024</v>
      </c>
      <c r="R7383" t="b">
        <v>1</v>
      </c>
      <c r="S7383" s="1">
        <v>45111</v>
      </c>
      <c r="V7383" t="s">
        <v>122</v>
      </c>
      <c r="W7383" t="s">
        <v>120</v>
      </c>
      <c r="X7383" t="s">
        <v>37</v>
      </c>
      <c r="Y7383" s="1">
        <v>45239</v>
      </c>
      <c r="Z7383" t="s">
        <v>2</v>
      </c>
      <c r="AA7383" t="s">
        <v>69</v>
      </c>
      <c r="AC7383">
        <v>0</v>
      </c>
      <c r="AH7383" s="2">
        <v>5.61</v>
      </c>
      <c r="AK7383">
        <v>5.61</v>
      </c>
    </row>
    <row r="7384" spans="4:37" x14ac:dyDescent="0.35">
      <c r="D7384" t="s">
        <v>7456</v>
      </c>
      <c r="E7384" t="s">
        <v>37</v>
      </c>
      <c r="F7384" s="1">
        <v>45239</v>
      </c>
      <c r="H7384" t="s">
        <v>118</v>
      </c>
      <c r="J7384" t="s">
        <v>119</v>
      </c>
      <c r="K7384" t="s">
        <v>120</v>
      </c>
      <c r="O7384" s="1">
        <v>45111</v>
      </c>
      <c r="P7384" t="s">
        <v>2889</v>
      </c>
      <c r="Q7384">
        <v>2024</v>
      </c>
      <c r="R7384" t="b">
        <v>1</v>
      </c>
      <c r="S7384" s="1">
        <v>45111</v>
      </c>
      <c r="V7384" t="s">
        <v>122</v>
      </c>
      <c r="W7384" t="s">
        <v>120</v>
      </c>
      <c r="X7384" t="s">
        <v>37</v>
      </c>
      <c r="Y7384" s="1">
        <v>45239</v>
      </c>
      <c r="Z7384" t="s">
        <v>2</v>
      </c>
      <c r="AA7384" t="s">
        <v>69</v>
      </c>
      <c r="AC7384">
        <v>0</v>
      </c>
      <c r="AH7384" s="2">
        <v>4.0999999999999996</v>
      </c>
      <c r="AK7384">
        <v>4.0999999999999996</v>
      </c>
    </row>
    <row r="7385" spans="4:37" x14ac:dyDescent="0.35">
      <c r="D7385" t="s">
        <v>7457</v>
      </c>
      <c r="E7385" t="s">
        <v>37</v>
      </c>
      <c r="F7385" s="1">
        <v>45239</v>
      </c>
      <c r="H7385" t="s">
        <v>118</v>
      </c>
      <c r="J7385" t="s">
        <v>119</v>
      </c>
      <c r="K7385" t="s">
        <v>120</v>
      </c>
      <c r="O7385" s="1">
        <v>45111</v>
      </c>
      <c r="P7385" t="s">
        <v>2889</v>
      </c>
      <c r="Q7385">
        <v>2024</v>
      </c>
      <c r="R7385" t="b">
        <v>1</v>
      </c>
      <c r="S7385" s="1">
        <v>45111</v>
      </c>
      <c r="V7385" t="s">
        <v>122</v>
      </c>
      <c r="W7385" t="s">
        <v>120</v>
      </c>
      <c r="X7385" t="s">
        <v>37</v>
      </c>
      <c r="Y7385" s="1">
        <v>45239</v>
      </c>
      <c r="Z7385" t="s">
        <v>2</v>
      </c>
      <c r="AA7385" t="s">
        <v>69</v>
      </c>
      <c r="AC7385">
        <v>0</v>
      </c>
      <c r="AH7385" s="2">
        <v>1.41</v>
      </c>
      <c r="AK7385">
        <v>1.41</v>
      </c>
    </row>
    <row r="7386" spans="4:37" x14ac:dyDescent="0.35">
      <c r="D7386" t="s">
        <v>7458</v>
      </c>
      <c r="E7386" t="s">
        <v>37</v>
      </c>
      <c r="F7386" s="1">
        <v>45239</v>
      </c>
      <c r="H7386" t="s">
        <v>118</v>
      </c>
      <c r="J7386" t="s">
        <v>119</v>
      </c>
      <c r="K7386" t="s">
        <v>120</v>
      </c>
      <c r="O7386" s="1">
        <v>45111</v>
      </c>
      <c r="P7386" t="s">
        <v>2889</v>
      </c>
      <c r="Q7386">
        <v>2024</v>
      </c>
      <c r="R7386" t="b">
        <v>1</v>
      </c>
      <c r="S7386" s="1">
        <v>45111</v>
      </c>
      <c r="V7386" t="s">
        <v>122</v>
      </c>
      <c r="W7386" t="s">
        <v>120</v>
      </c>
      <c r="X7386" t="s">
        <v>37</v>
      </c>
      <c r="Y7386" s="1">
        <v>45239</v>
      </c>
      <c r="Z7386" t="s">
        <v>2</v>
      </c>
      <c r="AA7386" t="s">
        <v>69</v>
      </c>
      <c r="AC7386">
        <v>0</v>
      </c>
      <c r="AH7386" s="2">
        <v>1.94</v>
      </c>
      <c r="AK7386">
        <v>1.94</v>
      </c>
    </row>
    <row r="7387" spans="4:37" x14ac:dyDescent="0.35">
      <c r="D7387" t="s">
        <v>7459</v>
      </c>
      <c r="E7387" t="s">
        <v>37</v>
      </c>
      <c r="F7387" s="1">
        <v>45239</v>
      </c>
      <c r="H7387" t="s">
        <v>118</v>
      </c>
      <c r="J7387" t="s">
        <v>119</v>
      </c>
      <c r="K7387" t="s">
        <v>120</v>
      </c>
      <c r="O7387" s="1">
        <v>45111</v>
      </c>
      <c r="P7387" t="s">
        <v>2889</v>
      </c>
      <c r="Q7387">
        <v>2024</v>
      </c>
      <c r="R7387" t="b">
        <v>1</v>
      </c>
      <c r="S7387" s="1">
        <v>45111</v>
      </c>
      <c r="V7387" t="s">
        <v>122</v>
      </c>
      <c r="W7387" t="s">
        <v>120</v>
      </c>
      <c r="X7387" t="s">
        <v>37</v>
      </c>
      <c r="Y7387" s="1">
        <v>45239</v>
      </c>
      <c r="Z7387" t="s">
        <v>2</v>
      </c>
      <c r="AA7387" t="s">
        <v>69</v>
      </c>
      <c r="AC7387">
        <v>0</v>
      </c>
      <c r="AH7387" s="2">
        <v>1.58</v>
      </c>
      <c r="AK7387">
        <v>1.58</v>
      </c>
    </row>
    <row r="7388" spans="4:37" x14ac:dyDescent="0.35">
      <c r="D7388" t="s">
        <v>7460</v>
      </c>
      <c r="E7388" t="s">
        <v>37</v>
      </c>
      <c r="F7388" s="1">
        <v>45239</v>
      </c>
      <c r="H7388" t="s">
        <v>118</v>
      </c>
      <c r="J7388" t="s">
        <v>119</v>
      </c>
      <c r="K7388" t="s">
        <v>120</v>
      </c>
      <c r="O7388" s="1">
        <v>45111</v>
      </c>
      <c r="P7388" t="s">
        <v>2889</v>
      </c>
      <c r="Q7388">
        <v>2024</v>
      </c>
      <c r="R7388" t="b">
        <v>1</v>
      </c>
      <c r="S7388" s="1">
        <v>45111</v>
      </c>
      <c r="V7388" t="s">
        <v>122</v>
      </c>
      <c r="W7388" t="s">
        <v>120</v>
      </c>
      <c r="X7388" t="s">
        <v>37</v>
      </c>
      <c r="Y7388" s="1">
        <v>45239</v>
      </c>
      <c r="Z7388" t="s">
        <v>2</v>
      </c>
      <c r="AA7388" t="s">
        <v>69</v>
      </c>
      <c r="AC7388">
        <v>0</v>
      </c>
      <c r="AH7388" s="2">
        <v>5.61</v>
      </c>
      <c r="AK7388">
        <v>5.61</v>
      </c>
    </row>
    <row r="7389" spans="4:37" x14ac:dyDescent="0.35">
      <c r="D7389" t="s">
        <v>7461</v>
      </c>
      <c r="E7389" t="s">
        <v>37</v>
      </c>
      <c r="F7389" s="1">
        <v>45239</v>
      </c>
      <c r="H7389" t="s">
        <v>118</v>
      </c>
      <c r="J7389" t="s">
        <v>119</v>
      </c>
      <c r="K7389" t="s">
        <v>120</v>
      </c>
      <c r="O7389" s="1">
        <v>45111</v>
      </c>
      <c r="P7389" t="s">
        <v>2889</v>
      </c>
      <c r="Q7389">
        <v>2024</v>
      </c>
      <c r="R7389" t="b">
        <v>1</v>
      </c>
      <c r="S7389" s="1">
        <v>45111</v>
      </c>
      <c r="V7389" t="s">
        <v>122</v>
      </c>
      <c r="W7389" t="s">
        <v>120</v>
      </c>
      <c r="X7389" t="s">
        <v>37</v>
      </c>
      <c r="Y7389" s="1">
        <v>45239</v>
      </c>
      <c r="Z7389" t="s">
        <v>2</v>
      </c>
      <c r="AA7389" t="s">
        <v>69</v>
      </c>
      <c r="AC7389">
        <v>0</v>
      </c>
      <c r="AH7389" s="2">
        <v>7.39</v>
      </c>
      <c r="AK7389">
        <v>7.39</v>
      </c>
    </row>
    <row r="7390" spans="4:37" x14ac:dyDescent="0.35">
      <c r="D7390" t="s">
        <v>7462</v>
      </c>
      <c r="E7390" t="s">
        <v>37</v>
      </c>
      <c r="F7390" s="1">
        <v>45239</v>
      </c>
      <c r="H7390" t="s">
        <v>118</v>
      </c>
      <c r="J7390" t="s">
        <v>119</v>
      </c>
      <c r="K7390" t="s">
        <v>120</v>
      </c>
      <c r="O7390" s="1">
        <v>45111</v>
      </c>
      <c r="P7390" t="s">
        <v>2889</v>
      </c>
      <c r="Q7390">
        <v>2024</v>
      </c>
      <c r="R7390" t="b">
        <v>1</v>
      </c>
      <c r="S7390" s="1">
        <v>45111</v>
      </c>
      <c r="V7390" t="s">
        <v>122</v>
      </c>
      <c r="W7390" t="s">
        <v>120</v>
      </c>
      <c r="X7390" t="s">
        <v>37</v>
      </c>
      <c r="Y7390" s="1">
        <v>45239</v>
      </c>
      <c r="Z7390" t="s">
        <v>2</v>
      </c>
      <c r="AA7390" t="s">
        <v>69</v>
      </c>
      <c r="AC7390">
        <v>0</v>
      </c>
      <c r="AH7390" s="2">
        <v>4.0999999999999996</v>
      </c>
      <c r="AK7390">
        <v>4.0999999999999996</v>
      </c>
    </row>
    <row r="7391" spans="4:37" x14ac:dyDescent="0.35">
      <c r="D7391" t="s">
        <v>7463</v>
      </c>
      <c r="E7391" t="s">
        <v>37</v>
      </c>
      <c r="F7391" s="1">
        <v>45239</v>
      </c>
      <c r="H7391" t="s">
        <v>118</v>
      </c>
      <c r="J7391" t="s">
        <v>119</v>
      </c>
      <c r="K7391" t="s">
        <v>120</v>
      </c>
      <c r="O7391" s="1">
        <v>45111</v>
      </c>
      <c r="P7391" t="s">
        <v>2889</v>
      </c>
      <c r="Q7391">
        <v>2024</v>
      </c>
      <c r="R7391" t="b">
        <v>1</v>
      </c>
      <c r="S7391" s="1">
        <v>45111</v>
      </c>
      <c r="V7391" t="s">
        <v>122</v>
      </c>
      <c r="W7391" t="s">
        <v>120</v>
      </c>
      <c r="X7391" t="s">
        <v>37</v>
      </c>
      <c r="Y7391" s="1">
        <v>45239</v>
      </c>
      <c r="Z7391" t="s">
        <v>2</v>
      </c>
      <c r="AA7391" t="s">
        <v>69</v>
      </c>
      <c r="AC7391">
        <v>0</v>
      </c>
      <c r="AH7391" s="2">
        <v>6.26</v>
      </c>
      <c r="AK7391">
        <v>6.26</v>
      </c>
    </row>
    <row r="7392" spans="4:37" x14ac:dyDescent="0.35">
      <c r="D7392" t="s">
        <v>7464</v>
      </c>
      <c r="E7392" t="s">
        <v>37</v>
      </c>
      <c r="F7392" s="1">
        <v>45239</v>
      </c>
      <c r="H7392" t="s">
        <v>118</v>
      </c>
      <c r="J7392" t="s">
        <v>119</v>
      </c>
      <c r="K7392" t="s">
        <v>120</v>
      </c>
      <c r="O7392" s="1">
        <v>45111</v>
      </c>
      <c r="P7392" t="s">
        <v>2889</v>
      </c>
      <c r="Q7392">
        <v>2024</v>
      </c>
      <c r="R7392" t="b">
        <v>1</v>
      </c>
      <c r="S7392" s="1">
        <v>45111</v>
      </c>
      <c r="V7392" t="s">
        <v>122</v>
      </c>
      <c r="W7392" t="s">
        <v>120</v>
      </c>
      <c r="X7392" t="s">
        <v>37</v>
      </c>
      <c r="Y7392" s="1">
        <v>45239</v>
      </c>
      <c r="Z7392" t="s">
        <v>2</v>
      </c>
      <c r="AA7392" t="s">
        <v>69</v>
      </c>
      <c r="AC7392">
        <v>0</v>
      </c>
      <c r="AH7392" s="2">
        <v>2.37</v>
      </c>
      <c r="AK7392">
        <v>2.37</v>
      </c>
    </row>
    <row r="7393" spans="4:37" x14ac:dyDescent="0.35">
      <c r="D7393" t="s">
        <v>7465</v>
      </c>
      <c r="E7393" t="s">
        <v>37</v>
      </c>
      <c r="F7393" s="1">
        <v>45239</v>
      </c>
      <c r="H7393" t="s">
        <v>118</v>
      </c>
      <c r="J7393" t="s">
        <v>119</v>
      </c>
      <c r="K7393" t="s">
        <v>120</v>
      </c>
      <c r="O7393" s="1">
        <v>45111</v>
      </c>
      <c r="P7393" t="s">
        <v>2889</v>
      </c>
      <c r="Q7393">
        <v>2024</v>
      </c>
      <c r="R7393" t="b">
        <v>1</v>
      </c>
      <c r="S7393" s="1">
        <v>45111</v>
      </c>
      <c r="V7393" t="s">
        <v>122</v>
      </c>
      <c r="W7393" t="s">
        <v>120</v>
      </c>
      <c r="X7393" t="s">
        <v>37</v>
      </c>
      <c r="Y7393" s="1">
        <v>45239</v>
      </c>
      <c r="Z7393" t="s">
        <v>2</v>
      </c>
      <c r="AA7393" t="s">
        <v>69</v>
      </c>
      <c r="AC7393">
        <v>0</v>
      </c>
      <c r="AH7393" s="2">
        <v>3.08</v>
      </c>
      <c r="AK7393">
        <v>3.08</v>
      </c>
    </row>
    <row r="7394" spans="4:37" x14ac:dyDescent="0.35">
      <c r="D7394" t="s">
        <v>7466</v>
      </c>
      <c r="E7394" t="s">
        <v>37</v>
      </c>
      <c r="F7394" s="1">
        <v>45239</v>
      </c>
      <c r="H7394" t="s">
        <v>118</v>
      </c>
      <c r="J7394" t="s">
        <v>119</v>
      </c>
      <c r="K7394" t="s">
        <v>120</v>
      </c>
      <c r="O7394" s="1">
        <v>45111</v>
      </c>
      <c r="P7394" t="s">
        <v>2889</v>
      </c>
      <c r="Q7394">
        <v>2024</v>
      </c>
      <c r="R7394" t="b">
        <v>1</v>
      </c>
      <c r="S7394" s="1">
        <v>45111</v>
      </c>
      <c r="V7394" t="s">
        <v>122</v>
      </c>
      <c r="W7394" t="s">
        <v>120</v>
      </c>
      <c r="X7394" t="s">
        <v>37</v>
      </c>
      <c r="Y7394" s="1">
        <v>45239</v>
      </c>
      <c r="Z7394" t="s">
        <v>2</v>
      </c>
      <c r="AA7394" t="s">
        <v>69</v>
      </c>
      <c r="AC7394">
        <v>0</v>
      </c>
      <c r="AH7394" s="2">
        <v>7.56</v>
      </c>
      <c r="AK7394">
        <v>7.56</v>
      </c>
    </row>
    <row r="7395" spans="4:37" x14ac:dyDescent="0.35">
      <c r="D7395" t="s">
        <v>7467</v>
      </c>
      <c r="E7395" t="s">
        <v>37</v>
      </c>
      <c r="F7395" s="1">
        <v>45239</v>
      </c>
      <c r="H7395" t="s">
        <v>118</v>
      </c>
      <c r="J7395" t="s">
        <v>119</v>
      </c>
      <c r="K7395" t="s">
        <v>120</v>
      </c>
      <c r="O7395" s="1">
        <v>45111</v>
      </c>
      <c r="P7395" t="s">
        <v>2889</v>
      </c>
      <c r="Q7395">
        <v>2024</v>
      </c>
      <c r="R7395" t="b">
        <v>1</v>
      </c>
      <c r="S7395" s="1">
        <v>45111</v>
      </c>
      <c r="V7395" t="s">
        <v>122</v>
      </c>
      <c r="W7395" t="s">
        <v>120</v>
      </c>
      <c r="X7395" t="s">
        <v>37</v>
      </c>
      <c r="Y7395" s="1">
        <v>45239</v>
      </c>
      <c r="Z7395" t="s">
        <v>2</v>
      </c>
      <c r="AA7395" t="s">
        <v>69</v>
      </c>
      <c r="AC7395">
        <v>0</v>
      </c>
      <c r="AH7395" s="2">
        <v>1.58</v>
      </c>
      <c r="AK7395">
        <v>1.58</v>
      </c>
    </row>
    <row r="7396" spans="4:37" x14ac:dyDescent="0.35">
      <c r="D7396" t="s">
        <v>7468</v>
      </c>
      <c r="E7396" t="s">
        <v>37</v>
      </c>
      <c r="F7396" s="1">
        <v>45239</v>
      </c>
      <c r="H7396" t="s">
        <v>118</v>
      </c>
      <c r="J7396" t="s">
        <v>119</v>
      </c>
      <c r="K7396" t="s">
        <v>120</v>
      </c>
      <c r="O7396" s="1">
        <v>45111</v>
      </c>
      <c r="P7396" t="s">
        <v>2889</v>
      </c>
      <c r="Q7396">
        <v>2024</v>
      </c>
      <c r="R7396" t="b">
        <v>1</v>
      </c>
      <c r="S7396" s="1">
        <v>45111</v>
      </c>
      <c r="V7396" t="s">
        <v>122</v>
      </c>
      <c r="W7396" t="s">
        <v>120</v>
      </c>
      <c r="X7396" t="s">
        <v>37</v>
      </c>
      <c r="Y7396" s="1">
        <v>45239</v>
      </c>
      <c r="Z7396" t="s">
        <v>2</v>
      </c>
      <c r="AA7396" t="s">
        <v>69</v>
      </c>
      <c r="AC7396">
        <v>0</v>
      </c>
      <c r="AH7396" s="2">
        <v>5.13</v>
      </c>
      <c r="AK7396">
        <v>5.13</v>
      </c>
    </row>
    <row r="7397" spans="4:37" x14ac:dyDescent="0.35">
      <c r="D7397" t="s">
        <v>7469</v>
      </c>
      <c r="E7397" t="s">
        <v>37</v>
      </c>
      <c r="F7397" s="1">
        <v>45239</v>
      </c>
      <c r="H7397" t="s">
        <v>118</v>
      </c>
      <c r="J7397" t="s">
        <v>119</v>
      </c>
      <c r="K7397" t="s">
        <v>120</v>
      </c>
      <c r="O7397" s="1">
        <v>45111</v>
      </c>
      <c r="P7397" t="s">
        <v>2889</v>
      </c>
      <c r="Q7397">
        <v>2024</v>
      </c>
      <c r="R7397" t="b">
        <v>1</v>
      </c>
      <c r="S7397" s="1">
        <v>45111</v>
      </c>
      <c r="V7397" t="s">
        <v>122</v>
      </c>
      <c r="W7397" t="s">
        <v>120</v>
      </c>
      <c r="X7397" t="s">
        <v>37</v>
      </c>
      <c r="Y7397" s="1">
        <v>45239</v>
      </c>
      <c r="Z7397" t="s">
        <v>2</v>
      </c>
      <c r="AA7397" t="s">
        <v>69</v>
      </c>
      <c r="AC7397">
        <v>0</v>
      </c>
      <c r="AH7397" s="2">
        <v>8.6300000000000008</v>
      </c>
      <c r="AK7397">
        <v>8.6300000000000008</v>
      </c>
    </row>
    <row r="7398" spans="4:37" x14ac:dyDescent="0.35">
      <c r="D7398" t="s">
        <v>7470</v>
      </c>
      <c r="E7398" t="s">
        <v>37</v>
      </c>
      <c r="F7398" s="1">
        <v>45239</v>
      </c>
      <c r="H7398" t="s">
        <v>118</v>
      </c>
      <c r="J7398" t="s">
        <v>119</v>
      </c>
      <c r="K7398" t="s">
        <v>120</v>
      </c>
      <c r="O7398" s="1">
        <v>45111</v>
      </c>
      <c r="P7398" t="s">
        <v>2889</v>
      </c>
      <c r="Q7398">
        <v>2024</v>
      </c>
      <c r="R7398" t="b">
        <v>1</v>
      </c>
      <c r="S7398" s="1">
        <v>45111</v>
      </c>
      <c r="V7398" t="s">
        <v>122</v>
      </c>
      <c r="W7398" t="s">
        <v>120</v>
      </c>
      <c r="X7398" t="s">
        <v>37</v>
      </c>
      <c r="Y7398" s="1">
        <v>45239</v>
      </c>
      <c r="Z7398" t="s">
        <v>2</v>
      </c>
      <c r="AA7398" t="s">
        <v>69</v>
      </c>
      <c r="AC7398">
        <v>0</v>
      </c>
      <c r="AH7398" s="2">
        <v>2.37</v>
      </c>
      <c r="AK7398">
        <v>2.37</v>
      </c>
    </row>
    <row r="7399" spans="4:37" x14ac:dyDescent="0.35">
      <c r="D7399" t="s">
        <v>7471</v>
      </c>
      <c r="E7399" t="s">
        <v>37</v>
      </c>
      <c r="F7399" s="1">
        <v>45239</v>
      </c>
      <c r="H7399" t="s">
        <v>118</v>
      </c>
      <c r="J7399" t="s">
        <v>119</v>
      </c>
      <c r="K7399" t="s">
        <v>120</v>
      </c>
      <c r="O7399" s="1">
        <v>45111</v>
      </c>
      <c r="P7399" t="s">
        <v>2889</v>
      </c>
      <c r="Q7399">
        <v>2024</v>
      </c>
      <c r="R7399" t="b">
        <v>1</v>
      </c>
      <c r="S7399" s="1">
        <v>45111</v>
      </c>
      <c r="V7399" t="s">
        <v>122</v>
      </c>
      <c r="W7399" t="s">
        <v>120</v>
      </c>
      <c r="X7399" t="s">
        <v>37</v>
      </c>
      <c r="Y7399" s="1">
        <v>45239</v>
      </c>
      <c r="Z7399" t="s">
        <v>2</v>
      </c>
      <c r="AA7399" t="s">
        <v>69</v>
      </c>
      <c r="AC7399">
        <v>0</v>
      </c>
      <c r="AH7399" s="2">
        <v>16.41</v>
      </c>
      <c r="AK7399">
        <v>16.41</v>
      </c>
    </row>
    <row r="7400" spans="4:37" x14ac:dyDescent="0.35">
      <c r="D7400" t="s">
        <v>7472</v>
      </c>
      <c r="E7400" t="s">
        <v>37</v>
      </c>
      <c r="F7400" s="1">
        <v>45239</v>
      </c>
      <c r="H7400" t="s">
        <v>118</v>
      </c>
      <c r="J7400" t="s">
        <v>119</v>
      </c>
      <c r="K7400" t="s">
        <v>120</v>
      </c>
      <c r="O7400" s="1">
        <v>45111</v>
      </c>
      <c r="P7400" t="s">
        <v>2889</v>
      </c>
      <c r="Q7400">
        <v>2024</v>
      </c>
      <c r="R7400" t="b">
        <v>1</v>
      </c>
      <c r="S7400" s="1">
        <v>45111</v>
      </c>
      <c r="V7400" t="s">
        <v>122</v>
      </c>
      <c r="W7400" t="s">
        <v>120</v>
      </c>
      <c r="X7400" t="s">
        <v>37</v>
      </c>
      <c r="Y7400" s="1">
        <v>45239</v>
      </c>
      <c r="Z7400" t="s">
        <v>2</v>
      </c>
      <c r="AA7400" t="s">
        <v>69</v>
      </c>
      <c r="AC7400">
        <v>0</v>
      </c>
      <c r="AH7400" s="2">
        <v>1.74</v>
      </c>
      <c r="AK7400">
        <v>1.74</v>
      </c>
    </row>
    <row r="7401" spans="4:37" x14ac:dyDescent="0.35">
      <c r="D7401" t="s">
        <v>7473</v>
      </c>
      <c r="E7401" t="s">
        <v>37</v>
      </c>
      <c r="F7401" s="1">
        <v>45239</v>
      </c>
      <c r="H7401" t="s">
        <v>118</v>
      </c>
      <c r="J7401" t="s">
        <v>119</v>
      </c>
      <c r="K7401" t="s">
        <v>120</v>
      </c>
      <c r="O7401" s="1">
        <v>45111</v>
      </c>
      <c r="P7401" t="s">
        <v>2889</v>
      </c>
      <c r="Q7401">
        <v>2024</v>
      </c>
      <c r="R7401" t="b">
        <v>1</v>
      </c>
      <c r="S7401" s="1">
        <v>45111</v>
      </c>
      <c r="V7401" t="s">
        <v>122</v>
      </c>
      <c r="W7401" t="s">
        <v>120</v>
      </c>
      <c r="X7401" t="s">
        <v>37</v>
      </c>
      <c r="Y7401" s="1">
        <v>45239</v>
      </c>
      <c r="Z7401" t="s">
        <v>2</v>
      </c>
      <c r="AA7401" t="s">
        <v>69</v>
      </c>
      <c r="AC7401">
        <v>0</v>
      </c>
      <c r="AH7401" s="2">
        <v>1.03</v>
      </c>
      <c r="AK7401">
        <v>1.03</v>
      </c>
    </row>
    <row r="7402" spans="4:37" x14ac:dyDescent="0.35">
      <c r="D7402" t="s">
        <v>7474</v>
      </c>
      <c r="E7402" t="s">
        <v>37</v>
      </c>
      <c r="F7402" s="1">
        <v>45239</v>
      </c>
      <c r="H7402" t="s">
        <v>118</v>
      </c>
      <c r="J7402" t="s">
        <v>119</v>
      </c>
      <c r="K7402" t="s">
        <v>120</v>
      </c>
      <c r="O7402" s="1">
        <v>45111</v>
      </c>
      <c r="P7402" t="s">
        <v>2889</v>
      </c>
      <c r="Q7402">
        <v>2024</v>
      </c>
      <c r="R7402" t="b">
        <v>1</v>
      </c>
      <c r="S7402" s="1">
        <v>45111</v>
      </c>
      <c r="V7402" t="s">
        <v>122</v>
      </c>
      <c r="W7402" t="s">
        <v>120</v>
      </c>
      <c r="X7402" t="s">
        <v>37</v>
      </c>
      <c r="Y7402" s="1">
        <v>45239</v>
      </c>
      <c r="Z7402" t="s">
        <v>2</v>
      </c>
      <c r="AA7402" t="s">
        <v>69</v>
      </c>
      <c r="AC7402">
        <v>0</v>
      </c>
      <c r="AH7402" s="2">
        <v>1.03</v>
      </c>
      <c r="AK7402">
        <v>1.03</v>
      </c>
    </row>
    <row r="7403" spans="4:37" x14ac:dyDescent="0.35">
      <c r="D7403" t="s">
        <v>7475</v>
      </c>
      <c r="E7403" t="s">
        <v>37</v>
      </c>
      <c r="F7403" s="1">
        <v>45239</v>
      </c>
      <c r="H7403" t="s">
        <v>118</v>
      </c>
      <c r="J7403" t="s">
        <v>119</v>
      </c>
      <c r="K7403" t="s">
        <v>120</v>
      </c>
      <c r="O7403" s="1">
        <v>45111</v>
      </c>
      <c r="P7403" t="s">
        <v>2889</v>
      </c>
      <c r="Q7403">
        <v>2024</v>
      </c>
      <c r="R7403" t="b">
        <v>1</v>
      </c>
      <c r="S7403" s="1">
        <v>45111</v>
      </c>
      <c r="V7403" t="s">
        <v>122</v>
      </c>
      <c r="W7403" t="s">
        <v>120</v>
      </c>
      <c r="X7403" t="s">
        <v>37</v>
      </c>
      <c r="Y7403" s="1">
        <v>45239</v>
      </c>
      <c r="Z7403" t="s">
        <v>2</v>
      </c>
      <c r="AA7403" t="s">
        <v>69</v>
      </c>
      <c r="AC7403">
        <v>0</v>
      </c>
      <c r="AH7403" s="2">
        <v>2.37</v>
      </c>
      <c r="AK7403">
        <v>2.37</v>
      </c>
    </row>
    <row r="7404" spans="4:37" x14ac:dyDescent="0.35">
      <c r="D7404" t="s">
        <v>7476</v>
      </c>
      <c r="E7404" t="s">
        <v>37</v>
      </c>
      <c r="F7404" s="1">
        <v>45239</v>
      </c>
      <c r="H7404" t="s">
        <v>118</v>
      </c>
      <c r="J7404" t="s">
        <v>119</v>
      </c>
      <c r="K7404" t="s">
        <v>120</v>
      </c>
      <c r="O7404" s="1">
        <v>45111</v>
      </c>
      <c r="P7404" t="s">
        <v>2889</v>
      </c>
      <c r="Q7404">
        <v>2024</v>
      </c>
      <c r="R7404" t="b">
        <v>1</v>
      </c>
      <c r="S7404" s="1">
        <v>45111</v>
      </c>
      <c r="V7404" t="s">
        <v>122</v>
      </c>
      <c r="W7404" t="s">
        <v>120</v>
      </c>
      <c r="X7404" t="s">
        <v>37</v>
      </c>
      <c r="Y7404" s="1">
        <v>45239</v>
      </c>
      <c r="Z7404" t="s">
        <v>2</v>
      </c>
      <c r="AA7404" t="s">
        <v>69</v>
      </c>
      <c r="AC7404">
        <v>0</v>
      </c>
      <c r="AH7404" s="2">
        <v>1.94</v>
      </c>
      <c r="AK7404">
        <v>1.94</v>
      </c>
    </row>
    <row r="7405" spans="4:37" x14ac:dyDescent="0.35">
      <c r="D7405" t="s">
        <v>7477</v>
      </c>
      <c r="E7405" t="s">
        <v>37</v>
      </c>
      <c r="F7405" s="1">
        <v>45239</v>
      </c>
      <c r="H7405" t="s">
        <v>118</v>
      </c>
      <c r="J7405" t="s">
        <v>119</v>
      </c>
      <c r="K7405" t="s">
        <v>120</v>
      </c>
      <c r="O7405" s="1">
        <v>45111</v>
      </c>
      <c r="P7405" t="s">
        <v>2889</v>
      </c>
      <c r="Q7405">
        <v>2024</v>
      </c>
      <c r="R7405" t="b">
        <v>1</v>
      </c>
      <c r="S7405" s="1">
        <v>45111</v>
      </c>
      <c r="V7405" t="s">
        <v>122</v>
      </c>
      <c r="W7405" t="s">
        <v>120</v>
      </c>
      <c r="X7405" t="s">
        <v>37</v>
      </c>
      <c r="Y7405" s="1">
        <v>45239</v>
      </c>
      <c r="Z7405" t="s">
        <v>2</v>
      </c>
      <c r="AA7405" t="s">
        <v>69</v>
      </c>
      <c r="AC7405">
        <v>0</v>
      </c>
      <c r="AH7405" s="2">
        <v>1.94</v>
      </c>
      <c r="AK7405">
        <v>1.94</v>
      </c>
    </row>
    <row r="7406" spans="4:37" x14ac:dyDescent="0.35">
      <c r="D7406" t="s">
        <v>7478</v>
      </c>
      <c r="E7406" t="s">
        <v>37</v>
      </c>
      <c r="F7406" s="1">
        <v>45239</v>
      </c>
      <c r="H7406" t="s">
        <v>118</v>
      </c>
      <c r="J7406" t="s">
        <v>119</v>
      </c>
      <c r="K7406" t="s">
        <v>120</v>
      </c>
      <c r="O7406" s="1">
        <v>45111</v>
      </c>
      <c r="P7406" t="s">
        <v>2889</v>
      </c>
      <c r="Q7406">
        <v>2024</v>
      </c>
      <c r="R7406" t="b">
        <v>1</v>
      </c>
      <c r="S7406" s="1">
        <v>45111</v>
      </c>
      <c r="V7406" t="s">
        <v>122</v>
      </c>
      <c r="W7406" t="s">
        <v>120</v>
      </c>
      <c r="X7406" t="s">
        <v>37</v>
      </c>
      <c r="Y7406" s="1">
        <v>45239</v>
      </c>
      <c r="Z7406" t="s">
        <v>2</v>
      </c>
      <c r="AA7406" t="s">
        <v>69</v>
      </c>
      <c r="AC7406">
        <v>0</v>
      </c>
      <c r="AH7406" s="2">
        <v>2.59</v>
      </c>
      <c r="AK7406">
        <v>2.59</v>
      </c>
    </row>
    <row r="7407" spans="4:37" x14ac:dyDescent="0.35">
      <c r="D7407" t="s">
        <v>7479</v>
      </c>
      <c r="E7407" t="s">
        <v>37</v>
      </c>
      <c r="F7407" s="1">
        <v>45239</v>
      </c>
      <c r="H7407" t="s">
        <v>118</v>
      </c>
      <c r="J7407" t="s">
        <v>119</v>
      </c>
      <c r="K7407" t="s">
        <v>120</v>
      </c>
      <c r="O7407" s="1">
        <v>45111</v>
      </c>
      <c r="P7407" t="s">
        <v>2889</v>
      </c>
      <c r="Q7407">
        <v>2024</v>
      </c>
      <c r="R7407" t="b">
        <v>1</v>
      </c>
      <c r="S7407" s="1">
        <v>45111</v>
      </c>
      <c r="V7407" t="s">
        <v>122</v>
      </c>
      <c r="W7407" t="s">
        <v>120</v>
      </c>
      <c r="X7407" t="s">
        <v>37</v>
      </c>
      <c r="Y7407" s="1">
        <v>45239</v>
      </c>
      <c r="Z7407" t="s">
        <v>2</v>
      </c>
      <c r="AA7407" t="s">
        <v>69</v>
      </c>
      <c r="AC7407">
        <v>0</v>
      </c>
      <c r="AH7407" s="2">
        <v>2.59</v>
      </c>
      <c r="AK7407">
        <v>2.59</v>
      </c>
    </row>
    <row r="7408" spans="4:37" x14ac:dyDescent="0.35">
      <c r="D7408" t="s">
        <v>7480</v>
      </c>
      <c r="E7408" t="s">
        <v>37</v>
      </c>
      <c r="F7408" s="1">
        <v>45239</v>
      </c>
      <c r="H7408" t="s">
        <v>118</v>
      </c>
      <c r="J7408" t="s">
        <v>119</v>
      </c>
      <c r="K7408" t="s">
        <v>120</v>
      </c>
      <c r="O7408" s="1">
        <v>45111</v>
      </c>
      <c r="P7408" t="s">
        <v>2889</v>
      </c>
      <c r="Q7408">
        <v>2024</v>
      </c>
      <c r="R7408" t="b">
        <v>1</v>
      </c>
      <c r="S7408" s="1">
        <v>45111</v>
      </c>
      <c r="V7408" t="s">
        <v>122</v>
      </c>
      <c r="W7408" t="s">
        <v>120</v>
      </c>
      <c r="X7408" t="s">
        <v>37</v>
      </c>
      <c r="Y7408" s="1">
        <v>45239</v>
      </c>
      <c r="Z7408" t="s">
        <v>2</v>
      </c>
      <c r="AA7408" t="s">
        <v>69</v>
      </c>
      <c r="AC7408">
        <v>0</v>
      </c>
      <c r="AH7408" s="2">
        <v>4.0999999999999996</v>
      </c>
      <c r="AK7408">
        <v>4.0999999999999996</v>
      </c>
    </row>
    <row r="7409" spans="4:37" x14ac:dyDescent="0.35">
      <c r="D7409" t="s">
        <v>7481</v>
      </c>
      <c r="E7409" t="s">
        <v>37</v>
      </c>
      <c r="F7409" s="1">
        <v>45239</v>
      </c>
      <c r="H7409" t="s">
        <v>118</v>
      </c>
      <c r="J7409" t="s">
        <v>119</v>
      </c>
      <c r="K7409" t="s">
        <v>120</v>
      </c>
      <c r="O7409" s="1">
        <v>45111</v>
      </c>
      <c r="P7409" t="s">
        <v>2889</v>
      </c>
      <c r="Q7409">
        <v>2024</v>
      </c>
      <c r="R7409" t="b">
        <v>1</v>
      </c>
      <c r="S7409" s="1">
        <v>45111</v>
      </c>
      <c r="V7409" t="s">
        <v>122</v>
      </c>
      <c r="W7409" t="s">
        <v>120</v>
      </c>
      <c r="X7409" t="s">
        <v>37</v>
      </c>
      <c r="Y7409" s="1">
        <v>45239</v>
      </c>
      <c r="Z7409" t="s">
        <v>2</v>
      </c>
      <c r="AA7409" t="s">
        <v>69</v>
      </c>
      <c r="AC7409">
        <v>0</v>
      </c>
      <c r="AH7409" s="2">
        <v>4.0999999999999996</v>
      </c>
      <c r="AK7409">
        <v>4.0999999999999996</v>
      </c>
    </row>
    <row r="7410" spans="4:37" x14ac:dyDescent="0.35">
      <c r="D7410" t="s">
        <v>7482</v>
      </c>
      <c r="E7410" t="s">
        <v>37</v>
      </c>
      <c r="F7410" s="1">
        <v>45239</v>
      </c>
      <c r="H7410" t="s">
        <v>118</v>
      </c>
      <c r="J7410" t="s">
        <v>119</v>
      </c>
      <c r="K7410" t="s">
        <v>120</v>
      </c>
      <c r="O7410" s="1">
        <v>45111</v>
      </c>
      <c r="P7410" t="s">
        <v>2889</v>
      </c>
      <c r="Q7410">
        <v>2024</v>
      </c>
      <c r="R7410" t="b">
        <v>1</v>
      </c>
      <c r="S7410" s="1">
        <v>45111</v>
      </c>
      <c r="V7410" t="s">
        <v>122</v>
      </c>
      <c r="W7410" t="s">
        <v>120</v>
      </c>
      <c r="X7410" t="s">
        <v>37</v>
      </c>
      <c r="Y7410" s="1">
        <v>45239</v>
      </c>
      <c r="Z7410" t="s">
        <v>2</v>
      </c>
      <c r="AA7410" t="s">
        <v>69</v>
      </c>
      <c r="AC7410">
        <v>0</v>
      </c>
      <c r="AH7410" s="2">
        <v>17.09</v>
      </c>
      <c r="AK7410">
        <v>17.09</v>
      </c>
    </row>
    <row r="7411" spans="4:37" x14ac:dyDescent="0.35">
      <c r="D7411" t="s">
        <v>7483</v>
      </c>
      <c r="E7411" t="s">
        <v>37</v>
      </c>
      <c r="F7411" s="1">
        <v>45239</v>
      </c>
      <c r="H7411" t="s">
        <v>118</v>
      </c>
      <c r="J7411" t="s">
        <v>119</v>
      </c>
      <c r="K7411" t="s">
        <v>120</v>
      </c>
      <c r="O7411" s="1">
        <v>45111</v>
      </c>
      <c r="P7411" t="s">
        <v>2889</v>
      </c>
      <c r="Q7411">
        <v>2024</v>
      </c>
      <c r="R7411" t="b">
        <v>1</v>
      </c>
      <c r="S7411" s="1">
        <v>45111</v>
      </c>
      <c r="V7411" t="s">
        <v>122</v>
      </c>
      <c r="W7411" t="s">
        <v>120</v>
      </c>
      <c r="X7411" t="s">
        <v>37</v>
      </c>
      <c r="Y7411" s="1">
        <v>45239</v>
      </c>
      <c r="Z7411" t="s">
        <v>2</v>
      </c>
      <c r="AA7411" t="s">
        <v>69</v>
      </c>
      <c r="AC7411">
        <v>0</v>
      </c>
      <c r="AH7411" s="2">
        <v>5.13</v>
      </c>
      <c r="AK7411">
        <v>5.13</v>
      </c>
    </row>
    <row r="7412" spans="4:37" x14ac:dyDescent="0.35">
      <c r="D7412" t="s">
        <v>7484</v>
      </c>
      <c r="E7412" t="s">
        <v>37</v>
      </c>
      <c r="F7412" s="1">
        <v>45239</v>
      </c>
      <c r="H7412" t="s">
        <v>118</v>
      </c>
      <c r="J7412" t="s">
        <v>119</v>
      </c>
      <c r="K7412" t="s">
        <v>120</v>
      </c>
      <c r="O7412" s="1">
        <v>45111</v>
      </c>
      <c r="P7412" t="s">
        <v>2889</v>
      </c>
      <c r="Q7412">
        <v>2024</v>
      </c>
      <c r="R7412" t="b">
        <v>1</v>
      </c>
      <c r="S7412" s="1">
        <v>45111</v>
      </c>
      <c r="V7412" t="s">
        <v>122</v>
      </c>
      <c r="W7412" t="s">
        <v>120</v>
      </c>
      <c r="X7412" t="s">
        <v>37</v>
      </c>
      <c r="Y7412" s="1">
        <v>45239</v>
      </c>
      <c r="Z7412" t="s">
        <v>2</v>
      </c>
      <c r="AA7412" t="s">
        <v>69</v>
      </c>
      <c r="AC7412">
        <v>0</v>
      </c>
      <c r="AH7412" s="2">
        <v>7.39</v>
      </c>
      <c r="AK7412">
        <v>7.39</v>
      </c>
    </row>
    <row r="7413" spans="4:37" x14ac:dyDescent="0.35">
      <c r="D7413" t="s">
        <v>7485</v>
      </c>
      <c r="E7413" t="s">
        <v>37</v>
      </c>
      <c r="F7413" s="1">
        <v>45239</v>
      </c>
      <c r="H7413" t="s">
        <v>118</v>
      </c>
      <c r="J7413" t="s">
        <v>119</v>
      </c>
      <c r="K7413" t="s">
        <v>120</v>
      </c>
      <c r="O7413" s="1">
        <v>45111</v>
      </c>
      <c r="P7413" t="s">
        <v>2889</v>
      </c>
      <c r="Q7413">
        <v>2024</v>
      </c>
      <c r="R7413" t="b">
        <v>1</v>
      </c>
      <c r="S7413" s="1">
        <v>45111</v>
      </c>
      <c r="V7413" t="s">
        <v>122</v>
      </c>
      <c r="W7413" t="s">
        <v>120</v>
      </c>
      <c r="X7413" t="s">
        <v>37</v>
      </c>
      <c r="Y7413" s="1">
        <v>45239</v>
      </c>
      <c r="Z7413" t="s">
        <v>2</v>
      </c>
      <c r="AA7413" t="s">
        <v>69</v>
      </c>
      <c r="AC7413">
        <v>0</v>
      </c>
      <c r="AH7413" s="2">
        <v>1.74</v>
      </c>
      <c r="AK7413">
        <v>1.74</v>
      </c>
    </row>
    <row r="7414" spans="4:37" x14ac:dyDescent="0.35">
      <c r="D7414" t="s">
        <v>7486</v>
      </c>
      <c r="E7414" t="s">
        <v>37</v>
      </c>
      <c r="F7414" s="1">
        <v>45239</v>
      </c>
      <c r="H7414" t="s">
        <v>118</v>
      </c>
      <c r="J7414" t="s">
        <v>119</v>
      </c>
      <c r="K7414" t="s">
        <v>120</v>
      </c>
      <c r="O7414" s="1">
        <v>45111</v>
      </c>
      <c r="P7414" t="s">
        <v>2889</v>
      </c>
      <c r="Q7414">
        <v>2024</v>
      </c>
      <c r="R7414" t="b">
        <v>1</v>
      </c>
      <c r="S7414" s="1">
        <v>45111</v>
      </c>
      <c r="V7414" t="s">
        <v>122</v>
      </c>
      <c r="W7414" t="s">
        <v>120</v>
      </c>
      <c r="X7414" t="s">
        <v>37</v>
      </c>
      <c r="Y7414" s="1">
        <v>45239</v>
      </c>
      <c r="Z7414" t="s">
        <v>2</v>
      </c>
      <c r="AA7414" t="s">
        <v>69</v>
      </c>
      <c r="AC7414">
        <v>0</v>
      </c>
      <c r="AH7414" s="2">
        <v>1.94</v>
      </c>
      <c r="AK7414">
        <v>1.94</v>
      </c>
    </row>
    <row r="7415" spans="4:37" x14ac:dyDescent="0.35">
      <c r="D7415" t="s">
        <v>7487</v>
      </c>
      <c r="E7415" t="s">
        <v>37</v>
      </c>
      <c r="F7415" s="1">
        <v>45239</v>
      </c>
      <c r="H7415" t="s">
        <v>118</v>
      </c>
      <c r="J7415" t="s">
        <v>119</v>
      </c>
      <c r="K7415" t="s">
        <v>120</v>
      </c>
      <c r="O7415" s="1">
        <v>45111</v>
      </c>
      <c r="P7415" t="s">
        <v>2889</v>
      </c>
      <c r="Q7415">
        <v>2024</v>
      </c>
      <c r="R7415" t="b">
        <v>1</v>
      </c>
      <c r="S7415" s="1">
        <v>45111</v>
      </c>
      <c r="V7415" t="s">
        <v>122</v>
      </c>
      <c r="W7415" t="s">
        <v>120</v>
      </c>
      <c r="X7415" t="s">
        <v>37</v>
      </c>
      <c r="Y7415" s="1">
        <v>45239</v>
      </c>
      <c r="Z7415" t="s">
        <v>2</v>
      </c>
      <c r="AA7415" t="s">
        <v>69</v>
      </c>
      <c r="AC7415">
        <v>0</v>
      </c>
      <c r="AH7415" s="2">
        <v>1.94</v>
      </c>
      <c r="AK7415">
        <v>1.94</v>
      </c>
    </row>
    <row r="7416" spans="4:37" x14ac:dyDescent="0.35">
      <c r="D7416" t="s">
        <v>7488</v>
      </c>
      <c r="E7416" t="s">
        <v>37</v>
      </c>
      <c r="F7416" s="1">
        <v>45239</v>
      </c>
      <c r="H7416" t="s">
        <v>118</v>
      </c>
      <c r="J7416" t="s">
        <v>119</v>
      </c>
      <c r="K7416" t="s">
        <v>120</v>
      </c>
      <c r="O7416" s="1">
        <v>45111</v>
      </c>
      <c r="P7416" t="s">
        <v>2889</v>
      </c>
      <c r="Q7416">
        <v>2024</v>
      </c>
      <c r="R7416" t="b">
        <v>1</v>
      </c>
      <c r="S7416" s="1">
        <v>45111</v>
      </c>
      <c r="V7416" t="s">
        <v>122</v>
      </c>
      <c r="W7416" t="s">
        <v>120</v>
      </c>
      <c r="X7416" t="s">
        <v>37</v>
      </c>
      <c r="Y7416" s="1">
        <v>45239</v>
      </c>
      <c r="Z7416" t="s">
        <v>2</v>
      </c>
      <c r="AA7416" t="s">
        <v>69</v>
      </c>
      <c r="AC7416">
        <v>0</v>
      </c>
      <c r="AH7416" s="2">
        <v>2.37</v>
      </c>
      <c r="AK7416">
        <v>2.37</v>
      </c>
    </row>
    <row r="7417" spans="4:37" x14ac:dyDescent="0.35">
      <c r="D7417" t="s">
        <v>7489</v>
      </c>
      <c r="E7417" t="s">
        <v>37</v>
      </c>
      <c r="F7417" s="1">
        <v>45239</v>
      </c>
      <c r="H7417" t="s">
        <v>118</v>
      </c>
      <c r="J7417" t="s">
        <v>119</v>
      </c>
      <c r="K7417" t="s">
        <v>120</v>
      </c>
      <c r="O7417" s="1">
        <v>45111</v>
      </c>
      <c r="P7417" t="s">
        <v>2889</v>
      </c>
      <c r="Q7417">
        <v>2024</v>
      </c>
      <c r="R7417" t="b">
        <v>1</v>
      </c>
      <c r="S7417" s="1">
        <v>45111</v>
      </c>
      <c r="V7417" t="s">
        <v>122</v>
      </c>
      <c r="W7417" t="s">
        <v>120</v>
      </c>
      <c r="X7417" t="s">
        <v>37</v>
      </c>
      <c r="Y7417" s="1">
        <v>45239</v>
      </c>
      <c r="Z7417" t="s">
        <v>2</v>
      </c>
      <c r="AA7417" t="s">
        <v>69</v>
      </c>
      <c r="AC7417">
        <v>0</v>
      </c>
      <c r="AH7417" s="2">
        <v>1.74</v>
      </c>
      <c r="AK7417">
        <v>1.74</v>
      </c>
    </row>
    <row r="7418" spans="4:37" x14ac:dyDescent="0.35">
      <c r="D7418" t="s">
        <v>7490</v>
      </c>
      <c r="E7418" t="s">
        <v>37</v>
      </c>
      <c r="F7418" s="1">
        <v>45239</v>
      </c>
      <c r="H7418" t="s">
        <v>118</v>
      </c>
      <c r="J7418" t="s">
        <v>119</v>
      </c>
      <c r="K7418" t="s">
        <v>120</v>
      </c>
      <c r="O7418" s="1">
        <v>45111</v>
      </c>
      <c r="P7418" t="s">
        <v>2889</v>
      </c>
      <c r="Q7418">
        <v>2024</v>
      </c>
      <c r="R7418" t="b">
        <v>1</v>
      </c>
      <c r="S7418" s="1">
        <v>45111</v>
      </c>
      <c r="V7418" t="s">
        <v>122</v>
      </c>
      <c r="W7418" t="s">
        <v>120</v>
      </c>
      <c r="X7418" t="s">
        <v>37</v>
      </c>
      <c r="Y7418" s="1">
        <v>45239</v>
      </c>
      <c r="Z7418" t="s">
        <v>2</v>
      </c>
      <c r="AA7418" t="s">
        <v>69</v>
      </c>
      <c r="AC7418">
        <v>0</v>
      </c>
      <c r="AH7418" s="2">
        <v>1.74</v>
      </c>
      <c r="AK7418">
        <v>1.74</v>
      </c>
    </row>
    <row r="7419" spans="4:37" x14ac:dyDescent="0.35">
      <c r="D7419" t="s">
        <v>7491</v>
      </c>
      <c r="E7419" t="s">
        <v>37</v>
      </c>
      <c r="F7419" s="1">
        <v>45239</v>
      </c>
      <c r="H7419" t="s">
        <v>118</v>
      </c>
      <c r="J7419" t="s">
        <v>119</v>
      </c>
      <c r="K7419" t="s">
        <v>120</v>
      </c>
      <c r="O7419" s="1">
        <v>45111</v>
      </c>
      <c r="P7419" t="s">
        <v>2889</v>
      </c>
      <c r="Q7419">
        <v>2024</v>
      </c>
      <c r="R7419" t="b">
        <v>1</v>
      </c>
      <c r="S7419" s="1">
        <v>45111</v>
      </c>
      <c r="V7419" t="s">
        <v>122</v>
      </c>
      <c r="W7419" t="s">
        <v>120</v>
      </c>
      <c r="X7419" t="s">
        <v>37</v>
      </c>
      <c r="Y7419" s="1">
        <v>45239</v>
      </c>
      <c r="Z7419" t="s">
        <v>2</v>
      </c>
      <c r="AA7419" t="s">
        <v>69</v>
      </c>
      <c r="AC7419">
        <v>0</v>
      </c>
      <c r="AH7419" s="2">
        <v>10.56</v>
      </c>
      <c r="AK7419">
        <v>10.56</v>
      </c>
    </row>
    <row r="7420" spans="4:37" x14ac:dyDescent="0.35">
      <c r="D7420" t="s">
        <v>7492</v>
      </c>
      <c r="E7420" t="s">
        <v>37</v>
      </c>
      <c r="F7420" s="1">
        <v>45239</v>
      </c>
      <c r="H7420" t="s">
        <v>118</v>
      </c>
      <c r="J7420" t="s">
        <v>119</v>
      </c>
      <c r="K7420" t="s">
        <v>120</v>
      </c>
      <c r="O7420" s="1">
        <v>45111</v>
      </c>
      <c r="P7420" t="s">
        <v>2889</v>
      </c>
      <c r="Q7420">
        <v>2024</v>
      </c>
      <c r="R7420" t="b">
        <v>1</v>
      </c>
      <c r="S7420" s="1">
        <v>45111</v>
      </c>
      <c r="V7420" t="s">
        <v>122</v>
      </c>
      <c r="W7420" t="s">
        <v>120</v>
      </c>
      <c r="X7420" t="s">
        <v>37</v>
      </c>
      <c r="Y7420" s="1">
        <v>45239</v>
      </c>
      <c r="Z7420" t="s">
        <v>2</v>
      </c>
      <c r="AA7420" t="s">
        <v>69</v>
      </c>
      <c r="AC7420">
        <v>0</v>
      </c>
      <c r="AH7420" s="2">
        <v>1.94</v>
      </c>
      <c r="AK7420">
        <v>1.94</v>
      </c>
    </row>
    <row r="7421" spans="4:37" x14ac:dyDescent="0.35">
      <c r="D7421" t="s">
        <v>7493</v>
      </c>
      <c r="E7421" t="s">
        <v>37</v>
      </c>
      <c r="F7421" s="1">
        <v>45239</v>
      </c>
      <c r="H7421" t="s">
        <v>118</v>
      </c>
      <c r="J7421" t="s">
        <v>119</v>
      </c>
      <c r="K7421" t="s">
        <v>120</v>
      </c>
      <c r="O7421" s="1">
        <v>45111</v>
      </c>
      <c r="P7421" t="s">
        <v>2889</v>
      </c>
      <c r="Q7421">
        <v>2024</v>
      </c>
      <c r="R7421" t="b">
        <v>1</v>
      </c>
      <c r="S7421" s="1">
        <v>45111</v>
      </c>
      <c r="V7421" t="s">
        <v>122</v>
      </c>
      <c r="W7421" t="s">
        <v>120</v>
      </c>
      <c r="X7421" t="s">
        <v>37</v>
      </c>
      <c r="Y7421" s="1">
        <v>45239</v>
      </c>
      <c r="Z7421" t="s">
        <v>2</v>
      </c>
      <c r="AA7421" t="s">
        <v>69</v>
      </c>
      <c r="AC7421">
        <v>0</v>
      </c>
      <c r="AH7421" s="2">
        <v>3.48</v>
      </c>
      <c r="AK7421">
        <v>3.48</v>
      </c>
    </row>
    <row r="7422" spans="4:37" x14ac:dyDescent="0.35">
      <c r="D7422" t="s">
        <v>7494</v>
      </c>
      <c r="E7422" t="s">
        <v>37</v>
      </c>
      <c r="F7422" s="1">
        <v>45239</v>
      </c>
      <c r="H7422" t="s">
        <v>118</v>
      </c>
      <c r="J7422" t="s">
        <v>119</v>
      </c>
      <c r="K7422" t="s">
        <v>120</v>
      </c>
      <c r="O7422" s="1">
        <v>45111</v>
      </c>
      <c r="P7422" t="s">
        <v>2889</v>
      </c>
      <c r="Q7422">
        <v>2024</v>
      </c>
      <c r="R7422" t="b">
        <v>1</v>
      </c>
      <c r="S7422" s="1">
        <v>45111</v>
      </c>
      <c r="V7422" t="s">
        <v>122</v>
      </c>
      <c r="W7422" t="s">
        <v>120</v>
      </c>
      <c r="X7422" t="s">
        <v>37</v>
      </c>
      <c r="Y7422" s="1">
        <v>45239</v>
      </c>
      <c r="Z7422" t="s">
        <v>2</v>
      </c>
      <c r="AA7422" t="s">
        <v>69</v>
      </c>
      <c r="AC7422">
        <v>0</v>
      </c>
      <c r="AH7422" s="2">
        <v>10.8</v>
      </c>
      <c r="AK7422">
        <v>10.8</v>
      </c>
    </row>
    <row r="7423" spans="4:37" x14ac:dyDescent="0.35">
      <c r="D7423" t="s">
        <v>7495</v>
      </c>
      <c r="E7423" t="s">
        <v>37</v>
      </c>
      <c r="F7423" s="1">
        <v>45239</v>
      </c>
      <c r="H7423" t="s">
        <v>118</v>
      </c>
      <c r="J7423" t="s">
        <v>119</v>
      </c>
      <c r="K7423" t="s">
        <v>120</v>
      </c>
      <c r="O7423" s="1">
        <v>45111</v>
      </c>
      <c r="P7423" t="s">
        <v>2889</v>
      </c>
      <c r="Q7423">
        <v>2024</v>
      </c>
      <c r="R7423" t="b">
        <v>1</v>
      </c>
      <c r="S7423" s="1">
        <v>45111</v>
      </c>
      <c r="V7423" t="s">
        <v>122</v>
      </c>
      <c r="W7423" t="s">
        <v>120</v>
      </c>
      <c r="X7423" t="s">
        <v>37</v>
      </c>
      <c r="Y7423" s="1">
        <v>45239</v>
      </c>
      <c r="Z7423" t="s">
        <v>2</v>
      </c>
      <c r="AA7423" t="s">
        <v>69</v>
      </c>
      <c r="AC7423">
        <v>0</v>
      </c>
      <c r="AH7423" s="2">
        <v>1.74</v>
      </c>
      <c r="AK7423">
        <v>1.74</v>
      </c>
    </row>
    <row r="7424" spans="4:37" x14ac:dyDescent="0.35">
      <c r="D7424" t="s">
        <v>7496</v>
      </c>
      <c r="E7424" t="s">
        <v>37</v>
      </c>
      <c r="F7424" s="1">
        <v>45239</v>
      </c>
      <c r="H7424" t="s">
        <v>118</v>
      </c>
      <c r="J7424" t="s">
        <v>119</v>
      </c>
      <c r="K7424" t="s">
        <v>120</v>
      </c>
      <c r="O7424" s="1">
        <v>45111</v>
      </c>
      <c r="P7424" t="s">
        <v>2889</v>
      </c>
      <c r="Q7424">
        <v>2024</v>
      </c>
      <c r="R7424" t="b">
        <v>1</v>
      </c>
      <c r="S7424" s="1">
        <v>45111</v>
      </c>
      <c r="V7424" t="s">
        <v>122</v>
      </c>
      <c r="W7424" t="s">
        <v>120</v>
      </c>
      <c r="X7424" t="s">
        <v>37</v>
      </c>
      <c r="Y7424" s="1">
        <v>45239</v>
      </c>
      <c r="Z7424" t="s">
        <v>2</v>
      </c>
      <c r="AA7424" t="s">
        <v>69</v>
      </c>
      <c r="AC7424">
        <v>0</v>
      </c>
      <c r="AH7424" s="2">
        <v>1.94</v>
      </c>
      <c r="AK7424">
        <v>1.94</v>
      </c>
    </row>
    <row r="7425" spans="4:37" x14ac:dyDescent="0.35">
      <c r="D7425" t="s">
        <v>7497</v>
      </c>
      <c r="E7425" t="s">
        <v>37</v>
      </c>
      <c r="F7425" s="1">
        <v>45239</v>
      </c>
      <c r="H7425" t="s">
        <v>118</v>
      </c>
      <c r="J7425" t="s">
        <v>119</v>
      </c>
      <c r="K7425" t="s">
        <v>120</v>
      </c>
      <c r="O7425" s="1">
        <v>45111</v>
      </c>
      <c r="P7425" t="s">
        <v>2889</v>
      </c>
      <c r="Q7425">
        <v>2024</v>
      </c>
      <c r="R7425" t="b">
        <v>1</v>
      </c>
      <c r="S7425" s="1">
        <v>45111</v>
      </c>
      <c r="V7425" t="s">
        <v>122</v>
      </c>
      <c r="W7425" t="s">
        <v>120</v>
      </c>
      <c r="X7425" t="s">
        <v>37</v>
      </c>
      <c r="Y7425" s="1">
        <v>45239</v>
      </c>
      <c r="Z7425" t="s">
        <v>2</v>
      </c>
      <c r="AA7425" t="s">
        <v>69</v>
      </c>
      <c r="AC7425">
        <v>0</v>
      </c>
      <c r="AH7425" s="2">
        <v>4.0999999999999996</v>
      </c>
      <c r="AK7425">
        <v>4.0999999999999996</v>
      </c>
    </row>
    <row r="7426" spans="4:37" x14ac:dyDescent="0.35">
      <c r="D7426" t="s">
        <v>7498</v>
      </c>
      <c r="E7426" t="s">
        <v>37</v>
      </c>
      <c r="F7426" s="1">
        <v>45239</v>
      </c>
      <c r="H7426" t="s">
        <v>118</v>
      </c>
      <c r="J7426" t="s">
        <v>119</v>
      </c>
      <c r="K7426" t="s">
        <v>120</v>
      </c>
      <c r="O7426" s="1">
        <v>45111</v>
      </c>
      <c r="P7426" t="s">
        <v>2889</v>
      </c>
      <c r="Q7426">
        <v>2024</v>
      </c>
      <c r="R7426" t="b">
        <v>1</v>
      </c>
      <c r="S7426" s="1">
        <v>45111</v>
      </c>
      <c r="V7426" t="s">
        <v>122</v>
      </c>
      <c r="W7426" t="s">
        <v>120</v>
      </c>
      <c r="X7426" t="s">
        <v>37</v>
      </c>
      <c r="Y7426" s="1">
        <v>45239</v>
      </c>
      <c r="Z7426" t="s">
        <v>2</v>
      </c>
      <c r="AA7426" t="s">
        <v>69</v>
      </c>
      <c r="AC7426">
        <v>0</v>
      </c>
      <c r="AH7426" s="2">
        <v>1.94</v>
      </c>
      <c r="AK7426">
        <v>1.94</v>
      </c>
    </row>
    <row r="7427" spans="4:37" x14ac:dyDescent="0.35">
      <c r="D7427" t="s">
        <v>7499</v>
      </c>
      <c r="E7427" t="s">
        <v>37</v>
      </c>
      <c r="F7427" s="1">
        <v>45239</v>
      </c>
      <c r="H7427" t="s">
        <v>118</v>
      </c>
      <c r="J7427" t="s">
        <v>119</v>
      </c>
      <c r="K7427" t="s">
        <v>120</v>
      </c>
      <c r="O7427" s="1">
        <v>45111</v>
      </c>
      <c r="P7427" t="s">
        <v>2889</v>
      </c>
      <c r="Q7427">
        <v>2024</v>
      </c>
      <c r="R7427" t="b">
        <v>1</v>
      </c>
      <c r="S7427" s="1">
        <v>45111</v>
      </c>
      <c r="V7427" t="s">
        <v>122</v>
      </c>
      <c r="W7427" t="s">
        <v>120</v>
      </c>
      <c r="X7427" t="s">
        <v>37</v>
      </c>
      <c r="Y7427" s="1">
        <v>45239</v>
      </c>
      <c r="Z7427" t="s">
        <v>2</v>
      </c>
      <c r="AA7427" t="s">
        <v>69</v>
      </c>
      <c r="AC7427">
        <v>0</v>
      </c>
      <c r="AH7427" s="2">
        <v>5.61</v>
      </c>
      <c r="AK7427">
        <v>5.61</v>
      </c>
    </row>
    <row r="7428" spans="4:37" x14ac:dyDescent="0.35">
      <c r="D7428" t="s">
        <v>7500</v>
      </c>
      <c r="E7428" t="s">
        <v>37</v>
      </c>
      <c r="F7428" s="1">
        <v>45239</v>
      </c>
      <c r="H7428" t="s">
        <v>118</v>
      </c>
      <c r="J7428" t="s">
        <v>119</v>
      </c>
      <c r="K7428" t="s">
        <v>120</v>
      </c>
      <c r="O7428" s="1">
        <v>45111</v>
      </c>
      <c r="P7428" t="s">
        <v>2889</v>
      </c>
      <c r="Q7428">
        <v>2024</v>
      </c>
      <c r="R7428" t="b">
        <v>1</v>
      </c>
      <c r="S7428" s="1">
        <v>45111</v>
      </c>
      <c r="V7428" t="s">
        <v>122</v>
      </c>
      <c r="W7428" t="s">
        <v>120</v>
      </c>
      <c r="X7428" t="s">
        <v>37</v>
      </c>
      <c r="Y7428" s="1">
        <v>45239</v>
      </c>
      <c r="Z7428" t="s">
        <v>2</v>
      </c>
      <c r="AA7428" t="s">
        <v>69</v>
      </c>
      <c r="AC7428">
        <v>0</v>
      </c>
      <c r="AH7428" s="2">
        <v>5.61</v>
      </c>
      <c r="AK7428">
        <v>5.61</v>
      </c>
    </row>
    <row r="7429" spans="4:37" x14ac:dyDescent="0.35">
      <c r="D7429" t="s">
        <v>7501</v>
      </c>
      <c r="E7429" t="s">
        <v>37</v>
      </c>
      <c r="F7429" s="1">
        <v>45239</v>
      </c>
      <c r="H7429" t="s">
        <v>118</v>
      </c>
      <c r="J7429" t="s">
        <v>119</v>
      </c>
      <c r="K7429" t="s">
        <v>120</v>
      </c>
      <c r="O7429" s="1">
        <v>45111</v>
      </c>
      <c r="P7429" t="s">
        <v>2889</v>
      </c>
      <c r="Q7429">
        <v>2024</v>
      </c>
      <c r="R7429" t="b">
        <v>1</v>
      </c>
      <c r="S7429" s="1">
        <v>45111</v>
      </c>
      <c r="V7429" t="s">
        <v>122</v>
      </c>
      <c r="W7429" t="s">
        <v>120</v>
      </c>
      <c r="X7429" t="s">
        <v>37</v>
      </c>
      <c r="Y7429" s="1">
        <v>45239</v>
      </c>
      <c r="Z7429" t="s">
        <v>2</v>
      </c>
      <c r="AA7429" t="s">
        <v>69</v>
      </c>
      <c r="AC7429">
        <v>0</v>
      </c>
      <c r="AH7429" s="2">
        <v>1.94</v>
      </c>
      <c r="AK7429">
        <v>1.94</v>
      </c>
    </row>
    <row r="7430" spans="4:37" x14ac:dyDescent="0.35">
      <c r="D7430" t="s">
        <v>7502</v>
      </c>
      <c r="E7430" t="s">
        <v>37</v>
      </c>
      <c r="F7430" s="1">
        <v>45239</v>
      </c>
      <c r="H7430" t="s">
        <v>118</v>
      </c>
      <c r="J7430" t="s">
        <v>119</v>
      </c>
      <c r="K7430" t="s">
        <v>120</v>
      </c>
      <c r="O7430" s="1">
        <v>45111</v>
      </c>
      <c r="P7430" t="s">
        <v>2889</v>
      </c>
      <c r="Q7430">
        <v>2024</v>
      </c>
      <c r="R7430" t="b">
        <v>1</v>
      </c>
      <c r="S7430" s="1">
        <v>45111</v>
      </c>
      <c r="V7430" t="s">
        <v>122</v>
      </c>
      <c r="W7430" t="s">
        <v>120</v>
      </c>
      <c r="X7430" t="s">
        <v>37</v>
      </c>
      <c r="Y7430" s="1">
        <v>45239</v>
      </c>
      <c r="Z7430" t="s">
        <v>2</v>
      </c>
      <c r="AA7430" t="s">
        <v>69</v>
      </c>
      <c r="AC7430">
        <v>0</v>
      </c>
      <c r="AH7430" s="2">
        <v>4.0999999999999996</v>
      </c>
      <c r="AK7430">
        <v>4.0999999999999996</v>
      </c>
    </row>
    <row r="7431" spans="4:37" x14ac:dyDescent="0.35">
      <c r="D7431" t="s">
        <v>7503</v>
      </c>
      <c r="E7431" t="s">
        <v>37</v>
      </c>
      <c r="F7431" s="1">
        <v>45239</v>
      </c>
      <c r="H7431" t="s">
        <v>118</v>
      </c>
      <c r="J7431" t="s">
        <v>119</v>
      </c>
      <c r="K7431" t="s">
        <v>120</v>
      </c>
      <c r="O7431" s="1">
        <v>45111</v>
      </c>
      <c r="P7431" t="s">
        <v>2889</v>
      </c>
      <c r="Q7431">
        <v>2024</v>
      </c>
      <c r="R7431" t="b">
        <v>1</v>
      </c>
      <c r="S7431" s="1">
        <v>45111</v>
      </c>
      <c r="V7431" t="s">
        <v>122</v>
      </c>
      <c r="W7431" t="s">
        <v>120</v>
      </c>
      <c r="X7431" t="s">
        <v>37</v>
      </c>
      <c r="Y7431" s="1">
        <v>45239</v>
      </c>
      <c r="Z7431" t="s">
        <v>2</v>
      </c>
      <c r="AA7431" t="s">
        <v>69</v>
      </c>
      <c r="AC7431">
        <v>0</v>
      </c>
      <c r="AH7431" s="2">
        <v>1.57</v>
      </c>
      <c r="AK7431">
        <v>1.57</v>
      </c>
    </row>
    <row r="7432" spans="4:37" x14ac:dyDescent="0.35">
      <c r="D7432" t="s">
        <v>7504</v>
      </c>
      <c r="E7432" t="s">
        <v>37</v>
      </c>
      <c r="F7432" s="1">
        <v>45239</v>
      </c>
      <c r="H7432" t="s">
        <v>118</v>
      </c>
      <c r="J7432" t="s">
        <v>119</v>
      </c>
      <c r="K7432" t="s">
        <v>120</v>
      </c>
      <c r="O7432" s="1">
        <v>45111</v>
      </c>
      <c r="P7432" t="s">
        <v>2889</v>
      </c>
      <c r="Q7432">
        <v>2024</v>
      </c>
      <c r="R7432" t="b">
        <v>1</v>
      </c>
      <c r="S7432" s="1">
        <v>45111</v>
      </c>
      <c r="V7432" t="s">
        <v>122</v>
      </c>
      <c r="W7432" t="s">
        <v>120</v>
      </c>
      <c r="X7432" t="s">
        <v>37</v>
      </c>
      <c r="Y7432" s="1">
        <v>45239</v>
      </c>
      <c r="Z7432" t="s">
        <v>2</v>
      </c>
      <c r="AA7432" t="s">
        <v>69</v>
      </c>
      <c r="AC7432">
        <v>0</v>
      </c>
      <c r="AH7432" s="2">
        <v>4.0999999999999996</v>
      </c>
      <c r="AK7432">
        <v>4.0999999999999996</v>
      </c>
    </row>
    <row r="7433" spans="4:37" x14ac:dyDescent="0.35">
      <c r="D7433" t="s">
        <v>7505</v>
      </c>
      <c r="E7433" t="s">
        <v>37</v>
      </c>
      <c r="F7433" s="1">
        <v>45239</v>
      </c>
      <c r="H7433" t="s">
        <v>118</v>
      </c>
      <c r="J7433" t="s">
        <v>119</v>
      </c>
      <c r="K7433" t="s">
        <v>120</v>
      </c>
      <c r="O7433" s="1">
        <v>45111</v>
      </c>
      <c r="P7433" t="s">
        <v>2889</v>
      </c>
      <c r="Q7433">
        <v>2024</v>
      </c>
      <c r="R7433" t="b">
        <v>1</v>
      </c>
      <c r="S7433" s="1">
        <v>45111</v>
      </c>
      <c r="V7433" t="s">
        <v>122</v>
      </c>
      <c r="W7433" t="s">
        <v>120</v>
      </c>
      <c r="X7433" t="s">
        <v>37</v>
      </c>
      <c r="Y7433" s="1">
        <v>45239</v>
      </c>
      <c r="Z7433" t="s">
        <v>2</v>
      </c>
      <c r="AA7433" t="s">
        <v>69</v>
      </c>
      <c r="AC7433">
        <v>0</v>
      </c>
      <c r="AH7433" s="2">
        <v>6.97</v>
      </c>
      <c r="AK7433">
        <v>6.97</v>
      </c>
    </row>
    <row r="7434" spans="4:37" x14ac:dyDescent="0.35">
      <c r="D7434" t="s">
        <v>7506</v>
      </c>
      <c r="E7434" t="s">
        <v>37</v>
      </c>
      <c r="F7434" s="1">
        <v>45239</v>
      </c>
      <c r="H7434" t="s">
        <v>118</v>
      </c>
      <c r="J7434" t="s">
        <v>119</v>
      </c>
      <c r="K7434" t="s">
        <v>120</v>
      </c>
      <c r="O7434" s="1">
        <v>45111</v>
      </c>
      <c r="P7434" t="s">
        <v>2889</v>
      </c>
      <c r="Q7434">
        <v>2024</v>
      </c>
      <c r="R7434" t="b">
        <v>1</v>
      </c>
      <c r="S7434" s="1">
        <v>45111</v>
      </c>
      <c r="V7434" t="s">
        <v>122</v>
      </c>
      <c r="W7434" t="s">
        <v>120</v>
      </c>
      <c r="X7434" t="s">
        <v>37</v>
      </c>
      <c r="Y7434" s="1">
        <v>45239</v>
      </c>
      <c r="Z7434" t="s">
        <v>2</v>
      </c>
      <c r="AA7434" t="s">
        <v>69</v>
      </c>
      <c r="AC7434">
        <v>0</v>
      </c>
      <c r="AH7434" s="2">
        <v>4.0999999999999996</v>
      </c>
      <c r="AK7434">
        <v>4.0999999999999996</v>
      </c>
    </row>
    <row r="7435" spans="4:37" x14ac:dyDescent="0.35">
      <c r="D7435" t="s">
        <v>7507</v>
      </c>
      <c r="E7435" t="s">
        <v>37</v>
      </c>
      <c r="F7435" s="1">
        <v>45239</v>
      </c>
      <c r="H7435" t="s">
        <v>118</v>
      </c>
      <c r="J7435" t="s">
        <v>119</v>
      </c>
      <c r="K7435" t="s">
        <v>120</v>
      </c>
      <c r="O7435" s="1">
        <v>45111</v>
      </c>
      <c r="P7435" t="s">
        <v>2889</v>
      </c>
      <c r="Q7435">
        <v>2024</v>
      </c>
      <c r="R7435" t="b">
        <v>1</v>
      </c>
      <c r="S7435" s="1">
        <v>45111</v>
      </c>
      <c r="V7435" t="s">
        <v>122</v>
      </c>
      <c r="W7435" t="s">
        <v>120</v>
      </c>
      <c r="X7435" t="s">
        <v>37</v>
      </c>
      <c r="Y7435" s="1">
        <v>45239</v>
      </c>
      <c r="Z7435" t="s">
        <v>2</v>
      </c>
      <c r="AA7435" t="s">
        <v>69</v>
      </c>
      <c r="AC7435">
        <v>0</v>
      </c>
      <c r="AH7435" s="2">
        <v>1.74</v>
      </c>
      <c r="AK7435">
        <v>1.74</v>
      </c>
    </row>
    <row r="7436" spans="4:37" x14ac:dyDescent="0.35">
      <c r="D7436" t="s">
        <v>7508</v>
      </c>
      <c r="E7436" t="s">
        <v>37</v>
      </c>
      <c r="F7436" s="1">
        <v>45239</v>
      </c>
      <c r="H7436" t="s">
        <v>118</v>
      </c>
      <c r="J7436" t="s">
        <v>119</v>
      </c>
      <c r="K7436" t="s">
        <v>120</v>
      </c>
      <c r="O7436" s="1">
        <v>45111</v>
      </c>
      <c r="P7436" t="s">
        <v>2889</v>
      </c>
      <c r="Q7436">
        <v>2024</v>
      </c>
      <c r="R7436" t="b">
        <v>1</v>
      </c>
      <c r="S7436" s="1">
        <v>45111</v>
      </c>
      <c r="V7436" t="s">
        <v>122</v>
      </c>
      <c r="W7436" t="s">
        <v>120</v>
      </c>
      <c r="X7436" t="s">
        <v>37</v>
      </c>
      <c r="Y7436" s="1">
        <v>45239</v>
      </c>
      <c r="Z7436" t="s">
        <v>2</v>
      </c>
      <c r="AA7436" t="s">
        <v>69</v>
      </c>
      <c r="AC7436">
        <v>0</v>
      </c>
      <c r="AH7436" s="2">
        <v>3.48</v>
      </c>
      <c r="AK7436">
        <v>3.48</v>
      </c>
    </row>
    <row r="7437" spans="4:37" x14ac:dyDescent="0.35">
      <c r="D7437" t="s">
        <v>7509</v>
      </c>
      <c r="E7437" t="s">
        <v>37</v>
      </c>
      <c r="F7437" s="1">
        <v>45239</v>
      </c>
      <c r="H7437" t="s">
        <v>118</v>
      </c>
      <c r="J7437" t="s">
        <v>119</v>
      </c>
      <c r="K7437" t="s">
        <v>120</v>
      </c>
      <c r="O7437" s="1">
        <v>45111</v>
      </c>
      <c r="P7437" t="s">
        <v>2889</v>
      </c>
      <c r="Q7437">
        <v>2024</v>
      </c>
      <c r="R7437" t="b">
        <v>1</v>
      </c>
      <c r="S7437" s="1">
        <v>45111</v>
      </c>
      <c r="V7437" t="s">
        <v>122</v>
      </c>
      <c r="W7437" t="s">
        <v>120</v>
      </c>
      <c r="X7437" t="s">
        <v>37</v>
      </c>
      <c r="Y7437" s="1">
        <v>45239</v>
      </c>
      <c r="Z7437" t="s">
        <v>2</v>
      </c>
      <c r="AA7437" t="s">
        <v>69</v>
      </c>
      <c r="AC7437">
        <v>0</v>
      </c>
      <c r="AH7437" s="2">
        <v>10.8</v>
      </c>
      <c r="AK7437">
        <v>10.8</v>
      </c>
    </row>
    <row r="7438" spans="4:37" x14ac:dyDescent="0.35">
      <c r="D7438" t="s">
        <v>7510</v>
      </c>
      <c r="E7438" t="s">
        <v>37</v>
      </c>
      <c r="F7438" s="1">
        <v>45239</v>
      </c>
      <c r="H7438" t="s">
        <v>118</v>
      </c>
      <c r="J7438" t="s">
        <v>119</v>
      </c>
      <c r="K7438" t="s">
        <v>120</v>
      </c>
      <c r="O7438" s="1">
        <v>45111</v>
      </c>
      <c r="P7438" t="s">
        <v>2889</v>
      </c>
      <c r="Q7438">
        <v>2024</v>
      </c>
      <c r="R7438" t="b">
        <v>1</v>
      </c>
      <c r="S7438" s="1">
        <v>45111</v>
      </c>
      <c r="V7438" t="s">
        <v>122</v>
      </c>
      <c r="W7438" t="s">
        <v>120</v>
      </c>
      <c r="X7438" t="s">
        <v>37</v>
      </c>
      <c r="Y7438" s="1">
        <v>45239</v>
      </c>
      <c r="Z7438" t="s">
        <v>2</v>
      </c>
      <c r="AA7438" t="s">
        <v>69</v>
      </c>
      <c r="AC7438">
        <v>0</v>
      </c>
      <c r="AH7438" s="2">
        <v>9.89</v>
      </c>
      <c r="AK7438">
        <v>9.89</v>
      </c>
    </row>
    <row r="7439" spans="4:37" x14ac:dyDescent="0.35">
      <c r="D7439" t="s">
        <v>7511</v>
      </c>
      <c r="E7439" t="s">
        <v>37</v>
      </c>
      <c r="F7439" s="1">
        <v>45239</v>
      </c>
      <c r="H7439" t="s">
        <v>118</v>
      </c>
      <c r="J7439" t="s">
        <v>119</v>
      </c>
      <c r="K7439" t="s">
        <v>120</v>
      </c>
      <c r="O7439" s="1">
        <v>45111</v>
      </c>
      <c r="P7439" t="s">
        <v>2889</v>
      </c>
      <c r="Q7439">
        <v>2024</v>
      </c>
      <c r="R7439" t="b">
        <v>1</v>
      </c>
      <c r="S7439" s="1">
        <v>45111</v>
      </c>
      <c r="V7439" t="s">
        <v>122</v>
      </c>
      <c r="W7439" t="s">
        <v>120</v>
      </c>
      <c r="X7439" t="s">
        <v>37</v>
      </c>
      <c r="Y7439" s="1">
        <v>45239</v>
      </c>
      <c r="Z7439" t="s">
        <v>2</v>
      </c>
      <c r="AA7439" t="s">
        <v>69</v>
      </c>
      <c r="AC7439">
        <v>0</v>
      </c>
      <c r="AH7439" s="2">
        <v>10.56</v>
      </c>
      <c r="AK7439">
        <v>10.56</v>
      </c>
    </row>
    <row r="7440" spans="4:37" x14ac:dyDescent="0.35">
      <c r="D7440" t="s">
        <v>7512</v>
      </c>
      <c r="E7440" t="s">
        <v>37</v>
      </c>
      <c r="F7440" s="1">
        <v>45239</v>
      </c>
      <c r="H7440" t="s">
        <v>118</v>
      </c>
      <c r="J7440" t="s">
        <v>119</v>
      </c>
      <c r="K7440" t="s">
        <v>120</v>
      </c>
      <c r="O7440" s="1">
        <v>45111</v>
      </c>
      <c r="P7440" t="s">
        <v>2889</v>
      </c>
      <c r="Q7440">
        <v>2024</v>
      </c>
      <c r="R7440" t="b">
        <v>1</v>
      </c>
      <c r="S7440" s="1">
        <v>45111</v>
      </c>
      <c r="V7440" t="s">
        <v>122</v>
      </c>
      <c r="W7440" t="s">
        <v>120</v>
      </c>
      <c r="X7440" t="s">
        <v>37</v>
      </c>
      <c r="Y7440" s="1">
        <v>45239</v>
      </c>
      <c r="Z7440" t="s">
        <v>2</v>
      </c>
      <c r="AA7440" t="s">
        <v>69</v>
      </c>
      <c r="AC7440">
        <v>0</v>
      </c>
      <c r="AH7440" s="2">
        <v>10.8</v>
      </c>
      <c r="AK7440">
        <v>10.8</v>
      </c>
    </row>
    <row r="7441" spans="4:37" x14ac:dyDescent="0.35">
      <c r="D7441" t="s">
        <v>7513</v>
      </c>
      <c r="E7441" t="s">
        <v>37</v>
      </c>
      <c r="F7441" s="1">
        <v>45239</v>
      </c>
      <c r="H7441" t="s">
        <v>118</v>
      </c>
      <c r="J7441" t="s">
        <v>119</v>
      </c>
      <c r="K7441" t="s">
        <v>120</v>
      </c>
      <c r="O7441" s="1">
        <v>45111</v>
      </c>
      <c r="P7441" t="s">
        <v>2889</v>
      </c>
      <c r="Q7441">
        <v>2024</v>
      </c>
      <c r="R7441" t="b">
        <v>1</v>
      </c>
      <c r="S7441" s="1">
        <v>45111</v>
      </c>
      <c r="V7441" t="s">
        <v>122</v>
      </c>
      <c r="W7441" t="s">
        <v>120</v>
      </c>
      <c r="X7441" t="s">
        <v>37</v>
      </c>
      <c r="Y7441" s="1">
        <v>45239</v>
      </c>
      <c r="Z7441" t="s">
        <v>2</v>
      </c>
      <c r="AA7441" t="s">
        <v>69</v>
      </c>
      <c r="AC7441">
        <v>0</v>
      </c>
      <c r="AH7441" s="2">
        <v>3.08</v>
      </c>
      <c r="AK7441">
        <v>3.08</v>
      </c>
    </row>
    <row r="7442" spans="4:37" x14ac:dyDescent="0.35">
      <c r="D7442" t="s">
        <v>7514</v>
      </c>
      <c r="E7442" t="s">
        <v>37</v>
      </c>
      <c r="F7442" s="1">
        <v>45239</v>
      </c>
      <c r="H7442" t="s">
        <v>118</v>
      </c>
      <c r="J7442" t="s">
        <v>119</v>
      </c>
      <c r="K7442" t="s">
        <v>120</v>
      </c>
      <c r="O7442" s="1">
        <v>45111</v>
      </c>
      <c r="P7442" t="s">
        <v>2889</v>
      </c>
      <c r="Q7442">
        <v>2024</v>
      </c>
      <c r="R7442" t="b">
        <v>1</v>
      </c>
      <c r="S7442" s="1">
        <v>45111</v>
      </c>
      <c r="V7442" t="s">
        <v>122</v>
      </c>
      <c r="W7442" t="s">
        <v>120</v>
      </c>
      <c r="X7442" t="s">
        <v>37</v>
      </c>
      <c r="Y7442" s="1">
        <v>45239</v>
      </c>
      <c r="Z7442" t="s">
        <v>2</v>
      </c>
      <c r="AA7442" t="s">
        <v>69</v>
      </c>
      <c r="AC7442">
        <v>0</v>
      </c>
      <c r="AH7442" s="2">
        <v>5.13</v>
      </c>
      <c r="AK7442">
        <v>5.13</v>
      </c>
    </row>
    <row r="7443" spans="4:37" x14ac:dyDescent="0.35">
      <c r="D7443" t="s">
        <v>7515</v>
      </c>
      <c r="E7443" t="s">
        <v>37</v>
      </c>
      <c r="F7443" s="1">
        <v>45239</v>
      </c>
      <c r="H7443" t="s">
        <v>118</v>
      </c>
      <c r="J7443" t="s">
        <v>119</v>
      </c>
      <c r="K7443" t="s">
        <v>120</v>
      </c>
      <c r="O7443" s="1">
        <v>45111</v>
      </c>
      <c r="P7443" t="s">
        <v>2889</v>
      </c>
      <c r="Q7443">
        <v>2024</v>
      </c>
      <c r="R7443" t="b">
        <v>1</v>
      </c>
      <c r="S7443" s="1">
        <v>45111</v>
      </c>
      <c r="V7443" t="s">
        <v>122</v>
      </c>
      <c r="W7443" t="s">
        <v>120</v>
      </c>
      <c r="X7443" t="s">
        <v>37</v>
      </c>
      <c r="Y7443" s="1">
        <v>45239</v>
      </c>
      <c r="Z7443" t="s">
        <v>2</v>
      </c>
      <c r="AA7443" t="s">
        <v>69</v>
      </c>
      <c r="AC7443">
        <v>0</v>
      </c>
      <c r="AH7443" s="2">
        <v>12.82</v>
      </c>
      <c r="AK7443">
        <v>12.82</v>
      </c>
    </row>
    <row r="7444" spans="4:37" x14ac:dyDescent="0.35">
      <c r="D7444" t="s">
        <v>7516</v>
      </c>
      <c r="E7444" t="s">
        <v>37</v>
      </c>
      <c r="F7444" s="1">
        <v>45239</v>
      </c>
      <c r="H7444" t="s">
        <v>118</v>
      </c>
      <c r="J7444" t="s">
        <v>119</v>
      </c>
      <c r="K7444" t="s">
        <v>120</v>
      </c>
      <c r="O7444" s="1">
        <v>45111</v>
      </c>
      <c r="P7444" t="s">
        <v>2889</v>
      </c>
      <c r="Q7444">
        <v>2024</v>
      </c>
      <c r="R7444" t="b">
        <v>1</v>
      </c>
      <c r="S7444" s="1">
        <v>45111</v>
      </c>
      <c r="V7444" t="s">
        <v>122</v>
      </c>
      <c r="W7444" t="s">
        <v>120</v>
      </c>
      <c r="X7444" t="s">
        <v>37</v>
      </c>
      <c r="Y7444" s="1">
        <v>45239</v>
      </c>
      <c r="Z7444" t="s">
        <v>2</v>
      </c>
      <c r="AA7444" t="s">
        <v>69</v>
      </c>
      <c r="AC7444">
        <v>0</v>
      </c>
      <c r="AH7444" s="2">
        <v>10.199999999999999</v>
      </c>
      <c r="AK7444">
        <v>10.199999999999999</v>
      </c>
    </row>
    <row r="7445" spans="4:37" x14ac:dyDescent="0.35">
      <c r="D7445" t="s">
        <v>7517</v>
      </c>
      <c r="E7445" t="s">
        <v>37</v>
      </c>
      <c r="F7445" s="1">
        <v>45239</v>
      </c>
      <c r="H7445" t="s">
        <v>118</v>
      </c>
      <c r="J7445" t="s">
        <v>119</v>
      </c>
      <c r="K7445" t="s">
        <v>120</v>
      </c>
      <c r="O7445" s="1">
        <v>45111</v>
      </c>
      <c r="P7445" t="s">
        <v>2889</v>
      </c>
      <c r="Q7445">
        <v>2024</v>
      </c>
      <c r="R7445" t="b">
        <v>1</v>
      </c>
      <c r="S7445" s="1">
        <v>45111</v>
      </c>
      <c r="V7445" t="s">
        <v>122</v>
      </c>
      <c r="W7445" t="s">
        <v>120</v>
      </c>
      <c r="X7445" t="s">
        <v>37</v>
      </c>
      <c r="Y7445" s="1">
        <v>45239</v>
      </c>
      <c r="Z7445" t="s">
        <v>2</v>
      </c>
      <c r="AA7445" t="s">
        <v>69</v>
      </c>
      <c r="AC7445">
        <v>0</v>
      </c>
      <c r="AH7445" s="2">
        <v>4.0999999999999996</v>
      </c>
      <c r="AK7445">
        <v>4.0999999999999996</v>
      </c>
    </row>
    <row r="7446" spans="4:37" x14ac:dyDescent="0.35">
      <c r="D7446" t="s">
        <v>7518</v>
      </c>
      <c r="E7446" t="s">
        <v>37</v>
      </c>
      <c r="F7446" s="1">
        <v>45239</v>
      </c>
      <c r="H7446" t="s">
        <v>118</v>
      </c>
      <c r="J7446" t="s">
        <v>119</v>
      </c>
      <c r="K7446" t="s">
        <v>120</v>
      </c>
      <c r="O7446" s="1">
        <v>45111</v>
      </c>
      <c r="P7446" t="s">
        <v>2889</v>
      </c>
      <c r="Q7446">
        <v>2024</v>
      </c>
      <c r="R7446" t="b">
        <v>1</v>
      </c>
      <c r="S7446" s="1">
        <v>45111</v>
      </c>
      <c r="V7446" t="s">
        <v>122</v>
      </c>
      <c r="W7446" t="s">
        <v>120</v>
      </c>
      <c r="X7446" t="s">
        <v>37</v>
      </c>
      <c r="Y7446" s="1">
        <v>45239</v>
      </c>
      <c r="Z7446" t="s">
        <v>2</v>
      </c>
      <c r="AA7446" t="s">
        <v>69</v>
      </c>
      <c r="AC7446">
        <v>0</v>
      </c>
      <c r="AH7446" s="2">
        <v>17.09</v>
      </c>
      <c r="AK7446">
        <v>17.09</v>
      </c>
    </row>
    <row r="7447" spans="4:37" x14ac:dyDescent="0.35">
      <c r="D7447" t="s">
        <v>7519</v>
      </c>
      <c r="E7447" t="s">
        <v>37</v>
      </c>
      <c r="F7447" s="1">
        <v>45239</v>
      </c>
      <c r="H7447" t="s">
        <v>118</v>
      </c>
      <c r="J7447" t="s">
        <v>119</v>
      </c>
      <c r="K7447" t="s">
        <v>120</v>
      </c>
      <c r="O7447" s="1">
        <v>45111</v>
      </c>
      <c r="P7447" t="s">
        <v>2889</v>
      </c>
      <c r="Q7447">
        <v>2024</v>
      </c>
      <c r="R7447" t="b">
        <v>1</v>
      </c>
      <c r="S7447" s="1">
        <v>45111</v>
      </c>
      <c r="V7447" t="s">
        <v>122</v>
      </c>
      <c r="W7447" t="s">
        <v>120</v>
      </c>
      <c r="X7447" t="s">
        <v>37</v>
      </c>
      <c r="Y7447" s="1">
        <v>45239</v>
      </c>
      <c r="Z7447" t="s">
        <v>2</v>
      </c>
      <c r="AA7447" t="s">
        <v>69</v>
      </c>
      <c r="AC7447">
        <v>0</v>
      </c>
      <c r="AH7447" s="2">
        <v>5.13</v>
      </c>
      <c r="AK7447">
        <v>5.13</v>
      </c>
    </row>
    <row r="7448" spans="4:37" x14ac:dyDescent="0.35">
      <c r="D7448" t="s">
        <v>7520</v>
      </c>
      <c r="E7448" t="s">
        <v>37</v>
      </c>
      <c r="F7448" s="1">
        <v>45239</v>
      </c>
      <c r="H7448" t="s">
        <v>118</v>
      </c>
      <c r="J7448" t="s">
        <v>119</v>
      </c>
      <c r="K7448" t="s">
        <v>120</v>
      </c>
      <c r="O7448" s="1">
        <v>45111</v>
      </c>
      <c r="P7448" t="s">
        <v>2889</v>
      </c>
      <c r="Q7448">
        <v>2024</v>
      </c>
      <c r="R7448" t="b">
        <v>1</v>
      </c>
      <c r="S7448" s="1">
        <v>45111</v>
      </c>
      <c r="V7448" t="s">
        <v>122</v>
      </c>
      <c r="W7448" t="s">
        <v>120</v>
      </c>
      <c r="X7448" t="s">
        <v>37</v>
      </c>
      <c r="Y7448" s="1">
        <v>45239</v>
      </c>
      <c r="Z7448" t="s">
        <v>2</v>
      </c>
      <c r="AA7448" t="s">
        <v>69</v>
      </c>
      <c r="AC7448">
        <v>0</v>
      </c>
      <c r="AH7448" s="2">
        <v>9.89</v>
      </c>
      <c r="AK7448">
        <v>9.89</v>
      </c>
    </row>
    <row r="7449" spans="4:37" x14ac:dyDescent="0.35">
      <c r="D7449" t="s">
        <v>7521</v>
      </c>
      <c r="E7449" t="s">
        <v>37</v>
      </c>
      <c r="F7449" s="1">
        <v>45239</v>
      </c>
      <c r="H7449" t="s">
        <v>118</v>
      </c>
      <c r="J7449" t="s">
        <v>119</v>
      </c>
      <c r="K7449" t="s">
        <v>120</v>
      </c>
      <c r="O7449" s="1">
        <v>45111</v>
      </c>
      <c r="P7449" t="s">
        <v>2889</v>
      </c>
      <c r="Q7449">
        <v>2024</v>
      </c>
      <c r="R7449" t="b">
        <v>1</v>
      </c>
      <c r="S7449" s="1">
        <v>45111</v>
      </c>
      <c r="V7449" t="s">
        <v>122</v>
      </c>
      <c r="W7449" t="s">
        <v>120</v>
      </c>
      <c r="X7449" t="s">
        <v>37</v>
      </c>
      <c r="Y7449" s="1">
        <v>45239</v>
      </c>
      <c r="Z7449" t="s">
        <v>2</v>
      </c>
      <c r="AA7449" t="s">
        <v>69</v>
      </c>
      <c r="AC7449">
        <v>0</v>
      </c>
      <c r="AH7449" s="2">
        <v>6.26</v>
      </c>
      <c r="AK7449">
        <v>6.26</v>
      </c>
    </row>
    <row r="7450" spans="4:37" x14ac:dyDescent="0.35">
      <c r="D7450" t="s">
        <v>7522</v>
      </c>
      <c r="E7450" t="s">
        <v>37</v>
      </c>
      <c r="F7450" s="1">
        <v>45239</v>
      </c>
      <c r="H7450" t="s">
        <v>118</v>
      </c>
      <c r="J7450" t="s">
        <v>119</v>
      </c>
      <c r="K7450" t="s">
        <v>120</v>
      </c>
      <c r="O7450" s="1">
        <v>45111</v>
      </c>
      <c r="P7450" t="s">
        <v>2889</v>
      </c>
      <c r="Q7450">
        <v>2024</v>
      </c>
      <c r="R7450" t="b">
        <v>1</v>
      </c>
      <c r="S7450" s="1">
        <v>45111</v>
      </c>
      <c r="V7450" t="s">
        <v>122</v>
      </c>
      <c r="W7450" t="s">
        <v>120</v>
      </c>
      <c r="X7450" t="s">
        <v>37</v>
      </c>
      <c r="Y7450" s="1">
        <v>45239</v>
      </c>
      <c r="Z7450" t="s">
        <v>2</v>
      </c>
      <c r="AA7450" t="s">
        <v>69</v>
      </c>
      <c r="AC7450">
        <v>0</v>
      </c>
      <c r="AH7450" s="2">
        <v>39.22</v>
      </c>
      <c r="AK7450">
        <v>39.22</v>
      </c>
    </row>
    <row r="7451" spans="4:37" x14ac:dyDescent="0.35">
      <c r="D7451" t="s">
        <v>7523</v>
      </c>
      <c r="E7451" t="s">
        <v>37</v>
      </c>
      <c r="F7451" s="1">
        <v>45239</v>
      </c>
      <c r="H7451" t="s">
        <v>118</v>
      </c>
      <c r="J7451" t="s">
        <v>119</v>
      </c>
      <c r="K7451" t="s">
        <v>120</v>
      </c>
      <c r="O7451" s="1">
        <v>45111</v>
      </c>
      <c r="P7451" t="s">
        <v>2889</v>
      </c>
      <c r="Q7451">
        <v>2024</v>
      </c>
      <c r="R7451" t="b">
        <v>1</v>
      </c>
      <c r="S7451" s="1">
        <v>45111</v>
      </c>
      <c r="V7451" t="s">
        <v>122</v>
      </c>
      <c r="W7451" t="s">
        <v>120</v>
      </c>
      <c r="X7451" t="s">
        <v>37</v>
      </c>
      <c r="Y7451" s="1">
        <v>45239</v>
      </c>
      <c r="Z7451" t="s">
        <v>2</v>
      </c>
      <c r="AA7451" t="s">
        <v>69</v>
      </c>
      <c r="AC7451">
        <v>0</v>
      </c>
      <c r="AH7451" s="2">
        <v>10.8</v>
      </c>
      <c r="AK7451">
        <v>10.8</v>
      </c>
    </row>
    <row r="7452" spans="4:37" x14ac:dyDescent="0.35">
      <c r="D7452" t="s">
        <v>7524</v>
      </c>
      <c r="E7452" t="s">
        <v>37</v>
      </c>
      <c r="F7452" s="1">
        <v>45239</v>
      </c>
      <c r="H7452" t="s">
        <v>118</v>
      </c>
      <c r="J7452" t="s">
        <v>119</v>
      </c>
      <c r="K7452" t="s">
        <v>120</v>
      </c>
      <c r="O7452" s="1">
        <v>45111</v>
      </c>
      <c r="P7452" t="s">
        <v>2889</v>
      </c>
      <c r="Q7452">
        <v>2024</v>
      </c>
      <c r="R7452" t="b">
        <v>1</v>
      </c>
      <c r="S7452" s="1">
        <v>45111</v>
      </c>
      <c r="V7452" t="s">
        <v>122</v>
      </c>
      <c r="W7452" t="s">
        <v>120</v>
      </c>
      <c r="X7452" t="s">
        <v>37</v>
      </c>
      <c r="Y7452" s="1">
        <v>45239</v>
      </c>
      <c r="Z7452" t="s">
        <v>2</v>
      </c>
      <c r="AA7452" t="s">
        <v>69</v>
      </c>
      <c r="AC7452">
        <v>0</v>
      </c>
      <c r="AH7452" s="2">
        <v>10.8</v>
      </c>
      <c r="AK7452">
        <v>10.8</v>
      </c>
    </row>
    <row r="7453" spans="4:37" x14ac:dyDescent="0.35">
      <c r="D7453" t="s">
        <v>7525</v>
      </c>
      <c r="E7453" t="s">
        <v>37</v>
      </c>
      <c r="F7453" s="1">
        <v>45239</v>
      </c>
      <c r="H7453" t="s">
        <v>118</v>
      </c>
      <c r="J7453" t="s">
        <v>119</v>
      </c>
      <c r="K7453" t="s">
        <v>120</v>
      </c>
      <c r="O7453" s="1">
        <v>45111</v>
      </c>
      <c r="P7453" t="s">
        <v>2889</v>
      </c>
      <c r="Q7453">
        <v>2024</v>
      </c>
      <c r="R7453" t="b">
        <v>1</v>
      </c>
      <c r="S7453" s="1">
        <v>45111</v>
      </c>
      <c r="V7453" t="s">
        <v>122</v>
      </c>
      <c r="W7453" t="s">
        <v>120</v>
      </c>
      <c r="X7453" t="s">
        <v>37</v>
      </c>
      <c r="Y7453" s="1">
        <v>45239</v>
      </c>
      <c r="Z7453" t="s">
        <v>2</v>
      </c>
      <c r="AA7453" t="s">
        <v>69</v>
      </c>
      <c r="AC7453">
        <v>0</v>
      </c>
      <c r="AH7453" s="2">
        <v>1.74</v>
      </c>
      <c r="AK7453">
        <v>1.74</v>
      </c>
    </row>
    <row r="7454" spans="4:37" x14ac:dyDescent="0.35">
      <c r="D7454" t="s">
        <v>7526</v>
      </c>
      <c r="E7454" t="s">
        <v>37</v>
      </c>
      <c r="F7454" s="1">
        <v>45239</v>
      </c>
      <c r="H7454" t="s">
        <v>118</v>
      </c>
      <c r="J7454" t="s">
        <v>119</v>
      </c>
      <c r="K7454" t="s">
        <v>120</v>
      </c>
      <c r="O7454" s="1">
        <v>45111</v>
      </c>
      <c r="P7454" t="s">
        <v>2889</v>
      </c>
      <c r="Q7454">
        <v>2024</v>
      </c>
      <c r="R7454" t="b">
        <v>1</v>
      </c>
      <c r="S7454" s="1">
        <v>45111</v>
      </c>
      <c r="V7454" t="s">
        <v>122</v>
      </c>
      <c r="W7454" t="s">
        <v>120</v>
      </c>
      <c r="X7454" t="s">
        <v>37</v>
      </c>
      <c r="Y7454" s="1">
        <v>45239</v>
      </c>
      <c r="Z7454" t="s">
        <v>2</v>
      </c>
      <c r="AA7454" t="s">
        <v>69</v>
      </c>
      <c r="AC7454">
        <v>0</v>
      </c>
      <c r="AH7454" s="2">
        <v>3.48</v>
      </c>
      <c r="AK7454">
        <v>3.48</v>
      </c>
    </row>
    <row r="7455" spans="4:37" x14ac:dyDescent="0.35">
      <c r="D7455" t="s">
        <v>7527</v>
      </c>
      <c r="E7455" t="s">
        <v>37</v>
      </c>
      <c r="F7455" s="1">
        <v>45239</v>
      </c>
      <c r="H7455" t="s">
        <v>118</v>
      </c>
      <c r="J7455" t="s">
        <v>119</v>
      </c>
      <c r="K7455" t="s">
        <v>120</v>
      </c>
      <c r="O7455" s="1">
        <v>45111</v>
      </c>
      <c r="P7455" t="s">
        <v>2889</v>
      </c>
      <c r="Q7455">
        <v>2024</v>
      </c>
      <c r="R7455" t="b">
        <v>1</v>
      </c>
      <c r="S7455" s="1">
        <v>45111</v>
      </c>
      <c r="V7455" t="s">
        <v>122</v>
      </c>
      <c r="W7455" t="s">
        <v>120</v>
      </c>
      <c r="X7455" t="s">
        <v>37</v>
      </c>
      <c r="Y7455" s="1">
        <v>45239</v>
      </c>
      <c r="Z7455" t="s">
        <v>2</v>
      </c>
      <c r="AA7455" t="s">
        <v>69</v>
      </c>
      <c r="AC7455">
        <v>0</v>
      </c>
      <c r="AH7455" s="2">
        <v>1.03</v>
      </c>
      <c r="AK7455">
        <v>1.03</v>
      </c>
    </row>
    <row r="7456" spans="4:37" x14ac:dyDescent="0.35">
      <c r="D7456" t="s">
        <v>7528</v>
      </c>
      <c r="E7456" t="s">
        <v>37</v>
      </c>
      <c r="F7456" s="1">
        <v>45239</v>
      </c>
      <c r="H7456" t="s">
        <v>118</v>
      </c>
      <c r="J7456" t="s">
        <v>119</v>
      </c>
      <c r="K7456" t="s">
        <v>120</v>
      </c>
      <c r="O7456" s="1">
        <v>45111</v>
      </c>
      <c r="P7456" t="s">
        <v>2889</v>
      </c>
      <c r="Q7456">
        <v>2024</v>
      </c>
      <c r="R7456" t="b">
        <v>1</v>
      </c>
      <c r="S7456" s="1">
        <v>45111</v>
      </c>
      <c r="V7456" t="s">
        <v>122</v>
      </c>
      <c r="W7456" t="s">
        <v>120</v>
      </c>
      <c r="X7456" t="s">
        <v>37</v>
      </c>
      <c r="Y7456" s="1">
        <v>45239</v>
      </c>
      <c r="Z7456" t="s">
        <v>2</v>
      </c>
      <c r="AA7456" t="s">
        <v>69</v>
      </c>
      <c r="AC7456">
        <v>0</v>
      </c>
      <c r="AH7456" s="2">
        <v>3.48</v>
      </c>
      <c r="AK7456">
        <v>3.48</v>
      </c>
    </row>
    <row r="7457" spans="4:37" x14ac:dyDescent="0.35">
      <c r="D7457" t="s">
        <v>7529</v>
      </c>
      <c r="E7457" t="s">
        <v>37</v>
      </c>
      <c r="F7457" s="1">
        <v>45239</v>
      </c>
      <c r="H7457" t="s">
        <v>118</v>
      </c>
      <c r="J7457" t="s">
        <v>119</v>
      </c>
      <c r="K7457" t="s">
        <v>120</v>
      </c>
      <c r="O7457" s="1">
        <v>45111</v>
      </c>
      <c r="P7457" t="s">
        <v>2889</v>
      </c>
      <c r="Q7457">
        <v>2024</v>
      </c>
      <c r="R7457" t="b">
        <v>1</v>
      </c>
      <c r="S7457" s="1">
        <v>45111</v>
      </c>
      <c r="V7457" t="s">
        <v>122</v>
      </c>
      <c r="W7457" t="s">
        <v>120</v>
      </c>
      <c r="X7457" t="s">
        <v>37</v>
      </c>
      <c r="Y7457" s="1">
        <v>45239</v>
      </c>
      <c r="Z7457" t="s">
        <v>2</v>
      </c>
      <c r="AA7457" t="s">
        <v>69</v>
      </c>
      <c r="AC7457">
        <v>0</v>
      </c>
      <c r="AH7457" s="2">
        <v>1.9</v>
      </c>
      <c r="AK7457">
        <v>1.9</v>
      </c>
    </row>
    <row r="7458" spans="4:37" x14ac:dyDescent="0.35">
      <c r="D7458" t="s">
        <v>7530</v>
      </c>
      <c r="E7458" t="s">
        <v>37</v>
      </c>
      <c r="F7458" s="1">
        <v>45239</v>
      </c>
      <c r="H7458" t="s">
        <v>118</v>
      </c>
      <c r="J7458" t="s">
        <v>119</v>
      </c>
      <c r="K7458" t="s">
        <v>120</v>
      </c>
      <c r="O7458" s="1">
        <v>45111</v>
      </c>
      <c r="P7458" t="s">
        <v>2889</v>
      </c>
      <c r="Q7458">
        <v>2024</v>
      </c>
      <c r="R7458" t="b">
        <v>1</v>
      </c>
      <c r="S7458" s="1">
        <v>45111</v>
      </c>
      <c r="V7458" t="s">
        <v>122</v>
      </c>
      <c r="W7458" t="s">
        <v>120</v>
      </c>
      <c r="X7458" t="s">
        <v>37</v>
      </c>
      <c r="Y7458" s="1">
        <v>45239</v>
      </c>
      <c r="Z7458" t="s">
        <v>2</v>
      </c>
      <c r="AA7458" t="s">
        <v>69</v>
      </c>
      <c r="AC7458">
        <v>0</v>
      </c>
      <c r="AH7458" s="2">
        <v>1.9</v>
      </c>
      <c r="AK7458">
        <v>1.9</v>
      </c>
    </row>
    <row r="7459" spans="4:37" x14ac:dyDescent="0.35">
      <c r="D7459" t="s">
        <v>7531</v>
      </c>
      <c r="E7459" t="s">
        <v>37</v>
      </c>
      <c r="F7459" s="1">
        <v>45239</v>
      </c>
      <c r="H7459" t="s">
        <v>118</v>
      </c>
      <c r="J7459" t="s">
        <v>119</v>
      </c>
      <c r="K7459" t="s">
        <v>120</v>
      </c>
      <c r="O7459" s="1">
        <v>45111</v>
      </c>
      <c r="P7459" t="s">
        <v>2889</v>
      </c>
      <c r="Q7459">
        <v>2024</v>
      </c>
      <c r="R7459" t="b">
        <v>1</v>
      </c>
      <c r="S7459" s="1">
        <v>45111</v>
      </c>
      <c r="V7459" t="s">
        <v>122</v>
      </c>
      <c r="W7459" t="s">
        <v>120</v>
      </c>
      <c r="X7459" t="s">
        <v>37</v>
      </c>
      <c r="Y7459" s="1">
        <v>45239</v>
      </c>
      <c r="Z7459" t="s">
        <v>2</v>
      </c>
      <c r="AA7459" t="s">
        <v>69</v>
      </c>
      <c r="AC7459">
        <v>0</v>
      </c>
      <c r="AH7459" s="2">
        <v>4.62</v>
      </c>
      <c r="AK7459">
        <v>4.62</v>
      </c>
    </row>
    <row r="7460" spans="4:37" x14ac:dyDescent="0.35">
      <c r="D7460" t="s">
        <v>7532</v>
      </c>
      <c r="E7460" t="s">
        <v>37</v>
      </c>
      <c r="F7460" s="1">
        <v>45239</v>
      </c>
      <c r="H7460" t="s">
        <v>118</v>
      </c>
      <c r="J7460" t="s">
        <v>119</v>
      </c>
      <c r="K7460" t="s">
        <v>120</v>
      </c>
      <c r="O7460" s="1">
        <v>45111</v>
      </c>
      <c r="P7460" t="s">
        <v>2889</v>
      </c>
      <c r="Q7460">
        <v>2024</v>
      </c>
      <c r="R7460" t="b">
        <v>1</v>
      </c>
      <c r="S7460" s="1">
        <v>45111</v>
      </c>
      <c r="V7460" t="s">
        <v>122</v>
      </c>
      <c r="W7460" t="s">
        <v>120</v>
      </c>
      <c r="X7460" t="s">
        <v>37</v>
      </c>
      <c r="Y7460" s="1">
        <v>45239</v>
      </c>
      <c r="Z7460" t="s">
        <v>2</v>
      </c>
      <c r="AA7460" t="s">
        <v>69</v>
      </c>
      <c r="AC7460">
        <v>0</v>
      </c>
      <c r="AH7460" s="2">
        <v>14.88</v>
      </c>
      <c r="AK7460">
        <v>14.88</v>
      </c>
    </row>
    <row r="7461" spans="4:37" x14ac:dyDescent="0.35">
      <c r="D7461" t="s">
        <v>7533</v>
      </c>
      <c r="E7461" t="s">
        <v>37</v>
      </c>
      <c r="F7461" s="1">
        <v>45239</v>
      </c>
      <c r="H7461" t="s">
        <v>118</v>
      </c>
      <c r="J7461" t="s">
        <v>119</v>
      </c>
      <c r="K7461" t="s">
        <v>120</v>
      </c>
      <c r="O7461" s="1">
        <v>45111</v>
      </c>
      <c r="P7461" t="s">
        <v>2889</v>
      </c>
      <c r="Q7461">
        <v>2024</v>
      </c>
      <c r="R7461" t="b">
        <v>1</v>
      </c>
      <c r="S7461" s="1">
        <v>45111</v>
      </c>
      <c r="V7461" t="s">
        <v>122</v>
      </c>
      <c r="W7461" t="s">
        <v>120</v>
      </c>
      <c r="X7461" t="s">
        <v>37</v>
      </c>
      <c r="Y7461" s="1">
        <v>45239</v>
      </c>
      <c r="Z7461" t="s">
        <v>2</v>
      </c>
      <c r="AA7461" t="s">
        <v>69</v>
      </c>
      <c r="AC7461">
        <v>0</v>
      </c>
      <c r="AH7461" s="2">
        <v>1.42</v>
      </c>
      <c r="AK7461">
        <v>1.42</v>
      </c>
    </row>
    <row r="7462" spans="4:37" x14ac:dyDescent="0.35">
      <c r="D7462" t="s">
        <v>7534</v>
      </c>
      <c r="E7462" t="s">
        <v>37</v>
      </c>
      <c r="F7462" s="1">
        <v>45239</v>
      </c>
      <c r="H7462" t="s">
        <v>118</v>
      </c>
      <c r="J7462" t="s">
        <v>119</v>
      </c>
      <c r="K7462" t="s">
        <v>120</v>
      </c>
      <c r="O7462" s="1">
        <v>45111</v>
      </c>
      <c r="P7462" t="s">
        <v>2889</v>
      </c>
      <c r="Q7462">
        <v>2024</v>
      </c>
      <c r="R7462" t="b">
        <v>1</v>
      </c>
      <c r="S7462" s="1">
        <v>45111</v>
      </c>
      <c r="V7462" t="s">
        <v>122</v>
      </c>
      <c r="W7462" t="s">
        <v>120</v>
      </c>
      <c r="X7462" t="s">
        <v>37</v>
      </c>
      <c r="Y7462" s="1">
        <v>45239</v>
      </c>
      <c r="Z7462" t="s">
        <v>2</v>
      </c>
      <c r="AA7462" t="s">
        <v>69</v>
      </c>
      <c r="AC7462">
        <v>0</v>
      </c>
      <c r="AH7462" s="2">
        <v>1.94</v>
      </c>
      <c r="AK7462">
        <v>1.94</v>
      </c>
    </row>
    <row r="7463" spans="4:37" x14ac:dyDescent="0.35">
      <c r="D7463" t="s">
        <v>7535</v>
      </c>
      <c r="E7463" t="s">
        <v>37</v>
      </c>
      <c r="F7463" s="1">
        <v>45239</v>
      </c>
      <c r="H7463" t="s">
        <v>118</v>
      </c>
      <c r="J7463" t="s">
        <v>119</v>
      </c>
      <c r="K7463" t="s">
        <v>120</v>
      </c>
      <c r="O7463" s="1">
        <v>45111</v>
      </c>
      <c r="P7463" t="s">
        <v>2889</v>
      </c>
      <c r="Q7463">
        <v>2024</v>
      </c>
      <c r="R7463" t="b">
        <v>1</v>
      </c>
      <c r="S7463" s="1">
        <v>45111</v>
      </c>
      <c r="V7463" t="s">
        <v>122</v>
      </c>
      <c r="W7463" t="s">
        <v>120</v>
      </c>
      <c r="X7463" t="s">
        <v>37</v>
      </c>
      <c r="Y7463" s="1">
        <v>45239</v>
      </c>
      <c r="Z7463" t="s">
        <v>2</v>
      </c>
      <c r="AA7463" t="s">
        <v>69</v>
      </c>
      <c r="AC7463">
        <v>0</v>
      </c>
      <c r="AH7463" s="2">
        <v>17.09</v>
      </c>
      <c r="AK7463">
        <v>17.09</v>
      </c>
    </row>
    <row r="7464" spans="4:37" x14ac:dyDescent="0.35">
      <c r="D7464" t="s">
        <v>7536</v>
      </c>
      <c r="E7464" t="s">
        <v>37</v>
      </c>
      <c r="F7464" s="1">
        <v>45239</v>
      </c>
      <c r="H7464" t="s">
        <v>118</v>
      </c>
      <c r="J7464" t="s">
        <v>119</v>
      </c>
      <c r="K7464" t="s">
        <v>120</v>
      </c>
      <c r="O7464" s="1">
        <v>45111</v>
      </c>
      <c r="P7464" t="s">
        <v>2889</v>
      </c>
      <c r="Q7464">
        <v>2024</v>
      </c>
      <c r="R7464" t="b">
        <v>1</v>
      </c>
      <c r="S7464" s="1">
        <v>45111</v>
      </c>
      <c r="V7464" t="s">
        <v>122</v>
      </c>
      <c r="W7464" t="s">
        <v>120</v>
      </c>
      <c r="X7464" t="s">
        <v>37</v>
      </c>
      <c r="Y7464" s="1">
        <v>45239</v>
      </c>
      <c r="Z7464" t="s">
        <v>2</v>
      </c>
      <c r="AA7464" t="s">
        <v>69</v>
      </c>
      <c r="AC7464">
        <v>0</v>
      </c>
      <c r="AH7464" s="2">
        <v>1.57</v>
      </c>
      <c r="AK7464">
        <v>1.57</v>
      </c>
    </row>
    <row r="7465" spans="4:37" x14ac:dyDescent="0.35">
      <c r="D7465" t="s">
        <v>7537</v>
      </c>
      <c r="E7465" t="s">
        <v>37</v>
      </c>
      <c r="F7465" s="1">
        <v>45239</v>
      </c>
      <c r="H7465" t="s">
        <v>118</v>
      </c>
      <c r="J7465" t="s">
        <v>119</v>
      </c>
      <c r="K7465" t="s">
        <v>120</v>
      </c>
      <c r="O7465" s="1">
        <v>45111</v>
      </c>
      <c r="P7465" t="s">
        <v>2889</v>
      </c>
      <c r="Q7465">
        <v>2024</v>
      </c>
      <c r="R7465" t="b">
        <v>1</v>
      </c>
      <c r="S7465" s="1">
        <v>45111</v>
      </c>
      <c r="V7465" t="s">
        <v>122</v>
      </c>
      <c r="W7465" t="s">
        <v>120</v>
      </c>
      <c r="X7465" t="s">
        <v>37</v>
      </c>
      <c r="Y7465" s="1">
        <v>45239</v>
      </c>
      <c r="Z7465" t="s">
        <v>2</v>
      </c>
      <c r="AA7465" t="s">
        <v>69</v>
      </c>
      <c r="AC7465">
        <v>0</v>
      </c>
      <c r="AH7465" s="2">
        <v>1.42</v>
      </c>
      <c r="AK7465">
        <v>1.42</v>
      </c>
    </row>
    <row r="7466" spans="4:37" x14ac:dyDescent="0.35">
      <c r="D7466" t="s">
        <v>7538</v>
      </c>
      <c r="E7466" t="s">
        <v>37</v>
      </c>
      <c r="F7466" s="1">
        <v>45239</v>
      </c>
      <c r="H7466" t="s">
        <v>118</v>
      </c>
      <c r="J7466" t="s">
        <v>119</v>
      </c>
      <c r="K7466" t="s">
        <v>120</v>
      </c>
      <c r="O7466" s="1">
        <v>45111</v>
      </c>
      <c r="P7466" t="s">
        <v>2889</v>
      </c>
      <c r="Q7466">
        <v>2024</v>
      </c>
      <c r="R7466" t="b">
        <v>1</v>
      </c>
      <c r="S7466" s="1">
        <v>45111</v>
      </c>
      <c r="V7466" t="s">
        <v>122</v>
      </c>
      <c r="W7466" t="s">
        <v>120</v>
      </c>
      <c r="X7466" t="s">
        <v>37</v>
      </c>
      <c r="Y7466" s="1">
        <v>45239</v>
      </c>
      <c r="Z7466" t="s">
        <v>2</v>
      </c>
      <c r="AA7466" t="s">
        <v>69</v>
      </c>
      <c r="AC7466">
        <v>0</v>
      </c>
      <c r="AH7466" s="2">
        <v>1.58</v>
      </c>
      <c r="AK7466">
        <v>1.58</v>
      </c>
    </row>
    <row r="7467" spans="4:37" x14ac:dyDescent="0.35">
      <c r="D7467" t="s">
        <v>7539</v>
      </c>
      <c r="E7467" t="s">
        <v>37</v>
      </c>
      <c r="F7467" s="1">
        <v>45239</v>
      </c>
      <c r="H7467" t="s">
        <v>118</v>
      </c>
      <c r="J7467" t="s">
        <v>119</v>
      </c>
      <c r="K7467" t="s">
        <v>120</v>
      </c>
      <c r="O7467" s="1">
        <v>45111</v>
      </c>
      <c r="P7467" t="s">
        <v>2889</v>
      </c>
      <c r="Q7467">
        <v>2024</v>
      </c>
      <c r="R7467" t="b">
        <v>1</v>
      </c>
      <c r="S7467" s="1">
        <v>45111</v>
      </c>
      <c r="V7467" t="s">
        <v>122</v>
      </c>
      <c r="W7467" t="s">
        <v>120</v>
      </c>
      <c r="X7467" t="s">
        <v>37</v>
      </c>
      <c r="Y7467" s="1">
        <v>45239</v>
      </c>
      <c r="Z7467" t="s">
        <v>2</v>
      </c>
      <c r="AA7467" t="s">
        <v>69</v>
      </c>
      <c r="AC7467">
        <v>0</v>
      </c>
      <c r="AH7467" s="2">
        <v>2.37</v>
      </c>
      <c r="AK7467">
        <v>2.37</v>
      </c>
    </row>
    <row r="7468" spans="4:37" x14ac:dyDescent="0.35">
      <c r="D7468" t="s">
        <v>7540</v>
      </c>
      <c r="E7468" t="s">
        <v>37</v>
      </c>
      <c r="F7468" s="1">
        <v>45239</v>
      </c>
      <c r="H7468" t="s">
        <v>118</v>
      </c>
      <c r="J7468" t="s">
        <v>119</v>
      </c>
      <c r="K7468" t="s">
        <v>120</v>
      </c>
      <c r="O7468" s="1">
        <v>45111</v>
      </c>
      <c r="P7468" t="s">
        <v>2889</v>
      </c>
      <c r="Q7468">
        <v>2024</v>
      </c>
      <c r="R7468" t="b">
        <v>1</v>
      </c>
      <c r="S7468" s="1">
        <v>45111</v>
      </c>
      <c r="V7468" t="s">
        <v>122</v>
      </c>
      <c r="W7468" t="s">
        <v>120</v>
      </c>
      <c r="X7468" t="s">
        <v>37</v>
      </c>
      <c r="Y7468" s="1">
        <v>45239</v>
      </c>
      <c r="Z7468" t="s">
        <v>2</v>
      </c>
      <c r="AA7468" t="s">
        <v>69</v>
      </c>
      <c r="AC7468">
        <v>0</v>
      </c>
      <c r="AH7468" s="2">
        <v>1.94</v>
      </c>
      <c r="AK7468">
        <v>1.94</v>
      </c>
    </row>
    <row r="7469" spans="4:37" x14ac:dyDescent="0.35">
      <c r="D7469" t="s">
        <v>7541</v>
      </c>
      <c r="E7469" t="s">
        <v>37</v>
      </c>
      <c r="F7469" s="1">
        <v>45239</v>
      </c>
      <c r="H7469" t="s">
        <v>118</v>
      </c>
      <c r="J7469" t="s">
        <v>119</v>
      </c>
      <c r="K7469" t="s">
        <v>120</v>
      </c>
      <c r="O7469" s="1">
        <v>45111</v>
      </c>
      <c r="P7469" t="s">
        <v>2889</v>
      </c>
      <c r="Q7469">
        <v>2024</v>
      </c>
      <c r="R7469" t="b">
        <v>1</v>
      </c>
      <c r="S7469" s="1">
        <v>45111</v>
      </c>
      <c r="V7469" t="s">
        <v>122</v>
      </c>
      <c r="W7469" t="s">
        <v>120</v>
      </c>
      <c r="X7469" t="s">
        <v>37</v>
      </c>
      <c r="Y7469" s="1">
        <v>45239</v>
      </c>
      <c r="Z7469" t="s">
        <v>2</v>
      </c>
      <c r="AA7469" t="s">
        <v>69</v>
      </c>
      <c r="AC7469">
        <v>0</v>
      </c>
      <c r="AH7469" s="2">
        <v>2.37</v>
      </c>
      <c r="AK7469">
        <v>2.37</v>
      </c>
    </row>
    <row r="7470" spans="4:37" x14ac:dyDescent="0.35">
      <c r="D7470" t="s">
        <v>7542</v>
      </c>
      <c r="E7470" t="s">
        <v>37</v>
      </c>
      <c r="F7470" s="1">
        <v>45239</v>
      </c>
      <c r="H7470" t="s">
        <v>118</v>
      </c>
      <c r="J7470" t="s">
        <v>119</v>
      </c>
      <c r="K7470" t="s">
        <v>120</v>
      </c>
      <c r="O7470" s="1">
        <v>45111</v>
      </c>
      <c r="P7470" t="s">
        <v>2889</v>
      </c>
      <c r="Q7470">
        <v>2024</v>
      </c>
      <c r="R7470" t="b">
        <v>1</v>
      </c>
      <c r="S7470" s="1">
        <v>45111</v>
      </c>
      <c r="V7470" t="s">
        <v>122</v>
      </c>
      <c r="W7470" t="s">
        <v>120</v>
      </c>
      <c r="X7470" t="s">
        <v>37</v>
      </c>
      <c r="Y7470" s="1">
        <v>45239</v>
      </c>
      <c r="Z7470" t="s">
        <v>2</v>
      </c>
      <c r="AA7470" t="s">
        <v>69</v>
      </c>
      <c r="AC7470">
        <v>0</v>
      </c>
      <c r="AH7470" s="2">
        <v>2.59</v>
      </c>
      <c r="AK7470">
        <v>2.59</v>
      </c>
    </row>
    <row r="7471" spans="4:37" x14ac:dyDescent="0.35">
      <c r="D7471" t="s">
        <v>7543</v>
      </c>
      <c r="E7471" t="s">
        <v>37</v>
      </c>
      <c r="F7471" s="1">
        <v>45239</v>
      </c>
      <c r="H7471" t="s">
        <v>118</v>
      </c>
      <c r="J7471" t="s">
        <v>119</v>
      </c>
      <c r="K7471" t="s">
        <v>120</v>
      </c>
      <c r="O7471" s="1">
        <v>45111</v>
      </c>
      <c r="P7471" t="s">
        <v>2889</v>
      </c>
      <c r="Q7471">
        <v>2024</v>
      </c>
      <c r="R7471" t="b">
        <v>1</v>
      </c>
      <c r="S7471" s="1">
        <v>45111</v>
      </c>
      <c r="V7471" t="s">
        <v>122</v>
      </c>
      <c r="W7471" t="s">
        <v>120</v>
      </c>
      <c r="X7471" t="s">
        <v>37</v>
      </c>
      <c r="Y7471" s="1">
        <v>45239</v>
      </c>
      <c r="Z7471" t="s">
        <v>2</v>
      </c>
      <c r="AA7471" t="s">
        <v>69</v>
      </c>
      <c r="AC7471">
        <v>0</v>
      </c>
      <c r="AH7471" s="2">
        <v>2.37</v>
      </c>
      <c r="AK7471">
        <v>2.37</v>
      </c>
    </row>
    <row r="7472" spans="4:37" x14ac:dyDescent="0.35">
      <c r="D7472" t="s">
        <v>7544</v>
      </c>
      <c r="E7472" t="s">
        <v>37</v>
      </c>
      <c r="F7472" s="1">
        <v>45239</v>
      </c>
      <c r="H7472" t="s">
        <v>118</v>
      </c>
      <c r="J7472" t="s">
        <v>119</v>
      </c>
      <c r="K7472" t="s">
        <v>120</v>
      </c>
      <c r="O7472" s="1">
        <v>45111</v>
      </c>
      <c r="P7472" t="s">
        <v>2889</v>
      </c>
      <c r="Q7472">
        <v>2024</v>
      </c>
      <c r="R7472" t="b">
        <v>1</v>
      </c>
      <c r="S7472" s="1">
        <v>45111</v>
      </c>
      <c r="V7472" t="s">
        <v>122</v>
      </c>
      <c r="W7472" t="s">
        <v>120</v>
      </c>
      <c r="X7472" t="s">
        <v>37</v>
      </c>
      <c r="Y7472" s="1">
        <v>45239</v>
      </c>
      <c r="Z7472" t="s">
        <v>2</v>
      </c>
      <c r="AA7472" t="s">
        <v>69</v>
      </c>
      <c r="AC7472">
        <v>0</v>
      </c>
      <c r="AH7472" s="2">
        <v>2.59</v>
      </c>
      <c r="AK7472">
        <v>2.59</v>
      </c>
    </row>
    <row r="7473" spans="4:37" x14ac:dyDescent="0.35">
      <c r="D7473" t="s">
        <v>7545</v>
      </c>
      <c r="E7473" t="s">
        <v>37</v>
      </c>
      <c r="F7473" s="1">
        <v>45239</v>
      </c>
      <c r="H7473" t="s">
        <v>118</v>
      </c>
      <c r="J7473" t="s">
        <v>119</v>
      </c>
      <c r="K7473" t="s">
        <v>120</v>
      </c>
      <c r="O7473" s="1">
        <v>45111</v>
      </c>
      <c r="P7473" t="s">
        <v>2889</v>
      </c>
      <c r="Q7473">
        <v>2024</v>
      </c>
      <c r="R7473" t="b">
        <v>1</v>
      </c>
      <c r="S7473" s="1">
        <v>45111</v>
      </c>
      <c r="V7473" t="s">
        <v>122</v>
      </c>
      <c r="W7473" t="s">
        <v>120</v>
      </c>
      <c r="X7473" t="s">
        <v>37</v>
      </c>
      <c r="Y7473" s="1">
        <v>45239</v>
      </c>
      <c r="Z7473" t="s">
        <v>2</v>
      </c>
      <c r="AA7473" t="s">
        <v>69</v>
      </c>
      <c r="AC7473">
        <v>0</v>
      </c>
      <c r="AH7473" s="2">
        <v>2.59</v>
      </c>
      <c r="AK7473">
        <v>2.59</v>
      </c>
    </row>
    <row r="7474" spans="4:37" x14ac:dyDescent="0.35">
      <c r="D7474" t="s">
        <v>7546</v>
      </c>
      <c r="E7474" t="s">
        <v>37</v>
      </c>
      <c r="F7474" s="1">
        <v>45239</v>
      </c>
      <c r="H7474" t="s">
        <v>118</v>
      </c>
      <c r="J7474" t="s">
        <v>119</v>
      </c>
      <c r="K7474" t="s">
        <v>120</v>
      </c>
      <c r="O7474" s="1">
        <v>45111</v>
      </c>
      <c r="P7474" t="s">
        <v>2889</v>
      </c>
      <c r="Q7474">
        <v>2024</v>
      </c>
      <c r="R7474" t="b">
        <v>1</v>
      </c>
      <c r="S7474" s="1">
        <v>45111</v>
      </c>
      <c r="V7474" t="s">
        <v>122</v>
      </c>
      <c r="W7474" t="s">
        <v>120</v>
      </c>
      <c r="X7474" t="s">
        <v>37</v>
      </c>
      <c r="Y7474" s="1">
        <v>45239</v>
      </c>
      <c r="Z7474" t="s">
        <v>2</v>
      </c>
      <c r="AA7474" t="s">
        <v>69</v>
      </c>
      <c r="AC7474">
        <v>0</v>
      </c>
      <c r="AH7474" s="2">
        <v>1.94</v>
      </c>
      <c r="AK7474">
        <v>1.94</v>
      </c>
    </row>
    <row r="7475" spans="4:37" x14ac:dyDescent="0.35">
      <c r="D7475" t="s">
        <v>7547</v>
      </c>
      <c r="E7475" t="s">
        <v>37</v>
      </c>
      <c r="F7475" s="1">
        <v>45239</v>
      </c>
      <c r="H7475" t="s">
        <v>118</v>
      </c>
      <c r="J7475" t="s">
        <v>119</v>
      </c>
      <c r="K7475" t="s">
        <v>120</v>
      </c>
      <c r="O7475" s="1">
        <v>45111</v>
      </c>
      <c r="P7475" t="s">
        <v>2889</v>
      </c>
      <c r="Q7475">
        <v>2024</v>
      </c>
      <c r="R7475" t="b">
        <v>1</v>
      </c>
      <c r="S7475" s="1">
        <v>45111</v>
      </c>
      <c r="V7475" t="s">
        <v>122</v>
      </c>
      <c r="W7475" t="s">
        <v>120</v>
      </c>
      <c r="X7475" t="s">
        <v>37</v>
      </c>
      <c r="Y7475" s="1">
        <v>45239</v>
      </c>
      <c r="Z7475" t="s">
        <v>2</v>
      </c>
      <c r="AA7475" t="s">
        <v>69</v>
      </c>
      <c r="AC7475">
        <v>0</v>
      </c>
      <c r="AH7475" s="2">
        <v>10.199999999999999</v>
      </c>
      <c r="AK7475">
        <v>10.199999999999999</v>
      </c>
    </row>
    <row r="7476" spans="4:37" x14ac:dyDescent="0.35">
      <c r="D7476" t="s">
        <v>7548</v>
      </c>
      <c r="E7476" t="s">
        <v>37</v>
      </c>
      <c r="F7476" s="1">
        <v>45239</v>
      </c>
      <c r="H7476" t="s">
        <v>118</v>
      </c>
      <c r="J7476" t="s">
        <v>119</v>
      </c>
      <c r="K7476" t="s">
        <v>120</v>
      </c>
      <c r="O7476" s="1">
        <v>45111</v>
      </c>
      <c r="P7476" t="s">
        <v>2889</v>
      </c>
      <c r="Q7476">
        <v>2024</v>
      </c>
      <c r="R7476" t="b">
        <v>1</v>
      </c>
      <c r="S7476" s="1">
        <v>45111</v>
      </c>
      <c r="V7476" t="s">
        <v>122</v>
      </c>
      <c r="W7476" t="s">
        <v>120</v>
      </c>
      <c r="X7476" t="s">
        <v>37</v>
      </c>
      <c r="Y7476" s="1">
        <v>45239</v>
      </c>
      <c r="Z7476" t="s">
        <v>2</v>
      </c>
      <c r="AA7476" t="s">
        <v>69</v>
      </c>
      <c r="AC7476">
        <v>0</v>
      </c>
      <c r="AH7476" s="2">
        <v>1.58</v>
      </c>
      <c r="AK7476">
        <v>1.58</v>
      </c>
    </row>
    <row r="7477" spans="4:37" x14ac:dyDescent="0.35">
      <c r="D7477" t="s">
        <v>7549</v>
      </c>
      <c r="E7477" t="s">
        <v>37</v>
      </c>
      <c r="F7477" s="1">
        <v>45239</v>
      </c>
      <c r="H7477" t="s">
        <v>118</v>
      </c>
      <c r="J7477" t="s">
        <v>119</v>
      </c>
      <c r="K7477" t="s">
        <v>120</v>
      </c>
      <c r="O7477" s="1">
        <v>45111</v>
      </c>
      <c r="P7477" t="s">
        <v>2889</v>
      </c>
      <c r="Q7477">
        <v>2024</v>
      </c>
      <c r="R7477" t="b">
        <v>1</v>
      </c>
      <c r="S7477" s="1">
        <v>45111</v>
      </c>
      <c r="V7477" t="s">
        <v>122</v>
      </c>
      <c r="W7477" t="s">
        <v>120</v>
      </c>
      <c r="X7477" t="s">
        <v>37</v>
      </c>
      <c r="Y7477" s="1">
        <v>45239</v>
      </c>
      <c r="Z7477" t="s">
        <v>2</v>
      </c>
      <c r="AA7477" t="s">
        <v>69</v>
      </c>
      <c r="AC7477">
        <v>0</v>
      </c>
      <c r="AH7477" s="2">
        <v>1.03</v>
      </c>
      <c r="AK7477">
        <v>1.03</v>
      </c>
    </row>
    <row r="7478" spans="4:37" x14ac:dyDescent="0.35">
      <c r="D7478" t="s">
        <v>7550</v>
      </c>
      <c r="E7478" t="s">
        <v>37</v>
      </c>
      <c r="F7478" s="1">
        <v>45239</v>
      </c>
      <c r="H7478" t="s">
        <v>118</v>
      </c>
      <c r="J7478" t="s">
        <v>119</v>
      </c>
      <c r="K7478" t="s">
        <v>120</v>
      </c>
      <c r="O7478" s="1">
        <v>45111</v>
      </c>
      <c r="P7478" t="s">
        <v>2889</v>
      </c>
      <c r="Q7478">
        <v>2024</v>
      </c>
      <c r="R7478" t="b">
        <v>1</v>
      </c>
      <c r="S7478" s="1">
        <v>45111</v>
      </c>
      <c r="V7478" t="s">
        <v>122</v>
      </c>
      <c r="W7478" t="s">
        <v>120</v>
      </c>
      <c r="X7478" t="s">
        <v>37</v>
      </c>
      <c r="Y7478" s="1">
        <v>45239</v>
      </c>
      <c r="Z7478" t="s">
        <v>2</v>
      </c>
      <c r="AA7478" t="s">
        <v>69</v>
      </c>
      <c r="AC7478">
        <v>0</v>
      </c>
      <c r="AH7478" s="2">
        <v>10.8</v>
      </c>
      <c r="AK7478">
        <v>10.8</v>
      </c>
    </row>
    <row r="7479" spans="4:37" x14ac:dyDescent="0.35">
      <c r="D7479" t="s">
        <v>7551</v>
      </c>
      <c r="E7479" t="s">
        <v>37</v>
      </c>
      <c r="F7479" s="1">
        <v>45239</v>
      </c>
      <c r="H7479" t="s">
        <v>118</v>
      </c>
      <c r="J7479" t="s">
        <v>119</v>
      </c>
      <c r="K7479" t="s">
        <v>120</v>
      </c>
      <c r="O7479" s="1">
        <v>45111</v>
      </c>
      <c r="P7479" t="s">
        <v>2889</v>
      </c>
      <c r="Q7479">
        <v>2024</v>
      </c>
      <c r="R7479" t="b">
        <v>1</v>
      </c>
      <c r="S7479" s="1">
        <v>45111</v>
      </c>
      <c r="V7479" t="s">
        <v>122</v>
      </c>
      <c r="W7479" t="s">
        <v>120</v>
      </c>
      <c r="X7479" t="s">
        <v>37</v>
      </c>
      <c r="Y7479" s="1">
        <v>45239</v>
      </c>
      <c r="Z7479" t="s">
        <v>2</v>
      </c>
      <c r="AA7479" t="s">
        <v>69</v>
      </c>
      <c r="AC7479">
        <v>0</v>
      </c>
      <c r="AH7479" s="2">
        <v>10.68</v>
      </c>
      <c r="AK7479">
        <v>10.68</v>
      </c>
    </row>
    <row r="7480" spans="4:37" x14ac:dyDescent="0.35">
      <c r="D7480" t="s">
        <v>7552</v>
      </c>
      <c r="E7480" t="s">
        <v>37</v>
      </c>
      <c r="F7480" s="1">
        <v>45239</v>
      </c>
      <c r="H7480" t="s">
        <v>118</v>
      </c>
      <c r="J7480" t="s">
        <v>119</v>
      </c>
      <c r="K7480" t="s">
        <v>120</v>
      </c>
      <c r="O7480" s="1">
        <v>45111</v>
      </c>
      <c r="P7480" t="s">
        <v>2889</v>
      </c>
      <c r="Q7480">
        <v>2024</v>
      </c>
      <c r="R7480" t="b">
        <v>1</v>
      </c>
      <c r="S7480" s="1">
        <v>45111</v>
      </c>
      <c r="V7480" t="s">
        <v>122</v>
      </c>
      <c r="W7480" t="s">
        <v>120</v>
      </c>
      <c r="X7480" t="s">
        <v>37</v>
      </c>
      <c r="Y7480" s="1">
        <v>45239</v>
      </c>
      <c r="Z7480" t="s">
        <v>2</v>
      </c>
      <c r="AA7480" t="s">
        <v>69</v>
      </c>
      <c r="AC7480">
        <v>0</v>
      </c>
      <c r="AH7480" s="2">
        <v>4.0999999999999996</v>
      </c>
      <c r="AK7480">
        <v>4.0999999999999996</v>
      </c>
    </row>
    <row r="7481" spans="4:37" x14ac:dyDescent="0.35">
      <c r="D7481" t="s">
        <v>7553</v>
      </c>
      <c r="E7481" t="s">
        <v>37</v>
      </c>
      <c r="F7481" s="1">
        <v>45239</v>
      </c>
      <c r="H7481" t="s">
        <v>118</v>
      </c>
      <c r="J7481" t="s">
        <v>119</v>
      </c>
      <c r="K7481" t="s">
        <v>120</v>
      </c>
      <c r="O7481" s="1">
        <v>45111</v>
      </c>
      <c r="P7481" t="s">
        <v>2889</v>
      </c>
      <c r="Q7481">
        <v>2024</v>
      </c>
      <c r="R7481" t="b">
        <v>1</v>
      </c>
      <c r="S7481" s="1">
        <v>45111</v>
      </c>
      <c r="V7481" t="s">
        <v>122</v>
      </c>
      <c r="W7481" t="s">
        <v>120</v>
      </c>
      <c r="X7481" t="s">
        <v>37</v>
      </c>
      <c r="Y7481" s="1">
        <v>45239</v>
      </c>
      <c r="Z7481" t="s">
        <v>2</v>
      </c>
      <c r="AA7481" t="s">
        <v>69</v>
      </c>
      <c r="AC7481">
        <v>0</v>
      </c>
      <c r="AH7481" s="2">
        <v>0.67</v>
      </c>
      <c r="AK7481">
        <v>0.67</v>
      </c>
    </row>
    <row r="7482" spans="4:37" x14ac:dyDescent="0.35">
      <c r="D7482" t="s">
        <v>7554</v>
      </c>
      <c r="E7482" t="s">
        <v>37</v>
      </c>
      <c r="F7482" s="1">
        <v>45239</v>
      </c>
      <c r="H7482" t="s">
        <v>118</v>
      </c>
      <c r="J7482" t="s">
        <v>119</v>
      </c>
      <c r="K7482" t="s">
        <v>120</v>
      </c>
      <c r="O7482" s="1">
        <v>45111</v>
      </c>
      <c r="P7482" t="s">
        <v>2889</v>
      </c>
      <c r="Q7482">
        <v>2024</v>
      </c>
      <c r="R7482" t="b">
        <v>1</v>
      </c>
      <c r="S7482" s="1">
        <v>45111</v>
      </c>
      <c r="V7482" t="s">
        <v>122</v>
      </c>
      <c r="W7482" t="s">
        <v>120</v>
      </c>
      <c r="X7482" t="s">
        <v>37</v>
      </c>
      <c r="Y7482" s="1">
        <v>45239</v>
      </c>
      <c r="Z7482" t="s">
        <v>2</v>
      </c>
      <c r="AA7482" t="s">
        <v>69</v>
      </c>
      <c r="AC7482">
        <v>0</v>
      </c>
      <c r="AH7482" s="2">
        <v>0.79</v>
      </c>
      <c r="AK7482">
        <v>0.79</v>
      </c>
    </row>
    <row r="7483" spans="4:37" x14ac:dyDescent="0.35">
      <c r="D7483" t="s">
        <v>7555</v>
      </c>
      <c r="E7483" t="s">
        <v>37</v>
      </c>
      <c r="F7483" s="1">
        <v>45239</v>
      </c>
      <c r="H7483" t="s">
        <v>118</v>
      </c>
      <c r="J7483" t="s">
        <v>119</v>
      </c>
      <c r="K7483" t="s">
        <v>120</v>
      </c>
      <c r="O7483" s="1">
        <v>45111</v>
      </c>
      <c r="P7483" t="s">
        <v>2889</v>
      </c>
      <c r="Q7483">
        <v>2024</v>
      </c>
      <c r="R7483" t="b">
        <v>1</v>
      </c>
      <c r="S7483" s="1">
        <v>45111</v>
      </c>
      <c r="V7483" t="s">
        <v>122</v>
      </c>
      <c r="W7483" t="s">
        <v>120</v>
      </c>
      <c r="X7483" t="s">
        <v>37</v>
      </c>
      <c r="Y7483" s="1">
        <v>45239</v>
      </c>
      <c r="Z7483" t="s">
        <v>2</v>
      </c>
      <c r="AA7483" t="s">
        <v>69</v>
      </c>
      <c r="AC7483">
        <v>0</v>
      </c>
      <c r="AH7483" s="2">
        <v>1.94</v>
      </c>
      <c r="AK7483">
        <v>1.94</v>
      </c>
    </row>
    <row r="7484" spans="4:37" x14ac:dyDescent="0.35">
      <c r="D7484" t="s">
        <v>7556</v>
      </c>
      <c r="E7484" t="s">
        <v>37</v>
      </c>
      <c r="F7484" s="1">
        <v>45239</v>
      </c>
      <c r="H7484" t="s">
        <v>118</v>
      </c>
      <c r="J7484" t="s">
        <v>119</v>
      </c>
      <c r="K7484" t="s">
        <v>120</v>
      </c>
      <c r="O7484" s="1">
        <v>45111</v>
      </c>
      <c r="P7484" t="s">
        <v>2889</v>
      </c>
      <c r="Q7484">
        <v>2024</v>
      </c>
      <c r="R7484" t="b">
        <v>1</v>
      </c>
      <c r="S7484" s="1">
        <v>45111</v>
      </c>
      <c r="V7484" t="s">
        <v>122</v>
      </c>
      <c r="W7484" t="s">
        <v>120</v>
      </c>
      <c r="X7484" t="s">
        <v>37</v>
      </c>
      <c r="Y7484" s="1">
        <v>45239</v>
      </c>
      <c r="Z7484" t="s">
        <v>2</v>
      </c>
      <c r="AA7484" t="s">
        <v>69</v>
      </c>
      <c r="AC7484">
        <v>0</v>
      </c>
      <c r="AH7484" s="2">
        <v>4.0999999999999996</v>
      </c>
      <c r="AK7484">
        <v>4.0999999999999996</v>
      </c>
    </row>
    <row r="7485" spans="4:37" x14ac:dyDescent="0.35">
      <c r="D7485" t="s">
        <v>7557</v>
      </c>
      <c r="E7485" t="s">
        <v>37</v>
      </c>
      <c r="F7485" s="1">
        <v>45239</v>
      </c>
      <c r="H7485" t="s">
        <v>118</v>
      </c>
      <c r="J7485" t="s">
        <v>119</v>
      </c>
      <c r="K7485" t="s">
        <v>120</v>
      </c>
      <c r="O7485" s="1">
        <v>45111</v>
      </c>
      <c r="P7485" t="s">
        <v>2889</v>
      </c>
      <c r="Q7485">
        <v>2024</v>
      </c>
      <c r="R7485" t="b">
        <v>1</v>
      </c>
      <c r="S7485" s="1">
        <v>45111</v>
      </c>
      <c r="V7485" t="s">
        <v>122</v>
      </c>
      <c r="W7485" t="s">
        <v>120</v>
      </c>
      <c r="X7485" t="s">
        <v>37</v>
      </c>
      <c r="Y7485" s="1">
        <v>45239</v>
      </c>
      <c r="Z7485" t="s">
        <v>2</v>
      </c>
      <c r="AA7485" t="s">
        <v>69</v>
      </c>
      <c r="AC7485">
        <v>0</v>
      </c>
      <c r="AH7485" s="2">
        <v>10.56</v>
      </c>
      <c r="AK7485">
        <v>10.56</v>
      </c>
    </row>
    <row r="7486" spans="4:37" x14ac:dyDescent="0.35">
      <c r="D7486" t="s">
        <v>7558</v>
      </c>
      <c r="E7486" t="s">
        <v>37</v>
      </c>
      <c r="F7486" s="1">
        <v>45239</v>
      </c>
      <c r="H7486" t="s">
        <v>118</v>
      </c>
      <c r="J7486" t="s">
        <v>119</v>
      </c>
      <c r="K7486" t="s">
        <v>120</v>
      </c>
      <c r="O7486" s="1">
        <v>45111</v>
      </c>
      <c r="P7486" t="s">
        <v>2889</v>
      </c>
      <c r="Q7486">
        <v>2024</v>
      </c>
      <c r="R7486" t="b">
        <v>1</v>
      </c>
      <c r="S7486" s="1">
        <v>45111</v>
      </c>
      <c r="V7486" t="s">
        <v>122</v>
      </c>
      <c r="W7486" t="s">
        <v>120</v>
      </c>
      <c r="X7486" t="s">
        <v>37</v>
      </c>
      <c r="Y7486" s="1">
        <v>45239</v>
      </c>
      <c r="Z7486" t="s">
        <v>2</v>
      </c>
      <c r="AA7486" t="s">
        <v>69</v>
      </c>
      <c r="AC7486">
        <v>0</v>
      </c>
      <c r="AH7486" s="2">
        <v>5.13</v>
      </c>
      <c r="AK7486">
        <v>5.13</v>
      </c>
    </row>
    <row r="7487" spans="4:37" x14ac:dyDescent="0.35">
      <c r="D7487" t="s">
        <v>7559</v>
      </c>
      <c r="E7487" t="s">
        <v>37</v>
      </c>
      <c r="F7487" s="1">
        <v>45239</v>
      </c>
      <c r="H7487" t="s">
        <v>118</v>
      </c>
      <c r="J7487" t="s">
        <v>119</v>
      </c>
      <c r="K7487" t="s">
        <v>120</v>
      </c>
      <c r="O7487" s="1">
        <v>45111</v>
      </c>
      <c r="P7487" t="s">
        <v>2889</v>
      </c>
      <c r="Q7487">
        <v>2024</v>
      </c>
      <c r="R7487" t="b">
        <v>1</v>
      </c>
      <c r="S7487" s="1">
        <v>45111</v>
      </c>
      <c r="V7487" t="s">
        <v>122</v>
      </c>
      <c r="W7487" t="s">
        <v>120</v>
      </c>
      <c r="X7487" t="s">
        <v>37</v>
      </c>
      <c r="Y7487" s="1">
        <v>45239</v>
      </c>
      <c r="Z7487" t="s">
        <v>2</v>
      </c>
      <c r="AA7487" t="s">
        <v>69</v>
      </c>
      <c r="AC7487">
        <v>0</v>
      </c>
      <c r="AH7487" s="2">
        <v>1.57</v>
      </c>
      <c r="AK7487">
        <v>1.57</v>
      </c>
    </row>
    <row r="7488" spans="4:37" x14ac:dyDescent="0.35">
      <c r="D7488" t="s">
        <v>7560</v>
      </c>
      <c r="E7488" t="s">
        <v>37</v>
      </c>
      <c r="F7488" s="1">
        <v>45239</v>
      </c>
      <c r="H7488" t="s">
        <v>118</v>
      </c>
      <c r="J7488" t="s">
        <v>119</v>
      </c>
      <c r="K7488" t="s">
        <v>120</v>
      </c>
      <c r="O7488" s="1">
        <v>45111</v>
      </c>
      <c r="P7488" t="s">
        <v>2889</v>
      </c>
      <c r="Q7488">
        <v>2024</v>
      </c>
      <c r="R7488" t="b">
        <v>1</v>
      </c>
      <c r="S7488" s="1">
        <v>45111</v>
      </c>
      <c r="V7488" t="s">
        <v>122</v>
      </c>
      <c r="W7488" t="s">
        <v>120</v>
      </c>
      <c r="X7488" t="s">
        <v>37</v>
      </c>
      <c r="Y7488" s="1">
        <v>45239</v>
      </c>
      <c r="Z7488" t="s">
        <v>2</v>
      </c>
      <c r="AA7488" t="s">
        <v>69</v>
      </c>
      <c r="AC7488">
        <v>0</v>
      </c>
      <c r="AH7488" s="2">
        <v>10.56</v>
      </c>
      <c r="AK7488">
        <v>10.56</v>
      </c>
    </row>
    <row r="7489" spans="4:37" x14ac:dyDescent="0.35">
      <c r="D7489" t="s">
        <v>7561</v>
      </c>
      <c r="E7489" t="s">
        <v>37</v>
      </c>
      <c r="F7489" s="1">
        <v>45239</v>
      </c>
      <c r="H7489" t="s">
        <v>118</v>
      </c>
      <c r="J7489" t="s">
        <v>119</v>
      </c>
      <c r="K7489" t="s">
        <v>120</v>
      </c>
      <c r="O7489" s="1">
        <v>45111</v>
      </c>
      <c r="P7489" t="s">
        <v>2889</v>
      </c>
      <c r="Q7489">
        <v>2024</v>
      </c>
      <c r="R7489" t="b">
        <v>1</v>
      </c>
      <c r="S7489" s="1">
        <v>45111</v>
      </c>
      <c r="V7489" t="s">
        <v>122</v>
      </c>
      <c r="W7489" t="s">
        <v>120</v>
      </c>
      <c r="X7489" t="s">
        <v>37</v>
      </c>
      <c r="Y7489" s="1">
        <v>45239</v>
      </c>
      <c r="Z7489" t="s">
        <v>2</v>
      </c>
      <c r="AA7489" t="s">
        <v>69</v>
      </c>
      <c r="AC7489">
        <v>0</v>
      </c>
      <c r="AH7489" s="2">
        <v>1.03</v>
      </c>
      <c r="AK7489">
        <v>1.03</v>
      </c>
    </row>
    <row r="7490" spans="4:37" x14ac:dyDescent="0.35">
      <c r="D7490" t="s">
        <v>7562</v>
      </c>
      <c r="E7490" t="s">
        <v>37</v>
      </c>
      <c r="F7490" s="1">
        <v>45239</v>
      </c>
      <c r="H7490" t="s">
        <v>118</v>
      </c>
      <c r="J7490" t="s">
        <v>119</v>
      </c>
      <c r="K7490" t="s">
        <v>120</v>
      </c>
      <c r="O7490" s="1">
        <v>45111</v>
      </c>
      <c r="P7490" t="s">
        <v>2889</v>
      </c>
      <c r="Q7490">
        <v>2024</v>
      </c>
      <c r="R7490" t="b">
        <v>1</v>
      </c>
      <c r="S7490" s="1">
        <v>45111</v>
      </c>
      <c r="V7490" t="s">
        <v>122</v>
      </c>
      <c r="W7490" t="s">
        <v>120</v>
      </c>
      <c r="X7490" t="s">
        <v>37</v>
      </c>
      <c r="Y7490" s="1">
        <v>45239</v>
      </c>
      <c r="Z7490" t="s">
        <v>2</v>
      </c>
      <c r="AA7490" t="s">
        <v>69</v>
      </c>
      <c r="AC7490">
        <v>0</v>
      </c>
      <c r="AH7490" s="2">
        <v>2.59</v>
      </c>
      <c r="AK7490">
        <v>2.59</v>
      </c>
    </row>
    <row r="7491" spans="4:37" x14ac:dyDescent="0.35">
      <c r="D7491" t="s">
        <v>7563</v>
      </c>
      <c r="E7491" t="s">
        <v>37</v>
      </c>
      <c r="F7491" s="1">
        <v>45239</v>
      </c>
      <c r="H7491" t="s">
        <v>118</v>
      </c>
      <c r="J7491" t="s">
        <v>119</v>
      </c>
      <c r="K7491" t="s">
        <v>120</v>
      </c>
      <c r="O7491" s="1">
        <v>45111</v>
      </c>
      <c r="P7491" t="s">
        <v>2889</v>
      </c>
      <c r="Q7491">
        <v>2024</v>
      </c>
      <c r="R7491" t="b">
        <v>1</v>
      </c>
      <c r="S7491" s="1">
        <v>45111</v>
      </c>
      <c r="V7491" t="s">
        <v>122</v>
      </c>
      <c r="W7491" t="s">
        <v>120</v>
      </c>
      <c r="X7491" t="s">
        <v>37</v>
      </c>
      <c r="Y7491" s="1">
        <v>45239</v>
      </c>
      <c r="Z7491" t="s">
        <v>2</v>
      </c>
      <c r="AA7491" t="s">
        <v>69</v>
      </c>
      <c r="AC7491">
        <v>0</v>
      </c>
      <c r="AH7491" s="2">
        <v>16.41</v>
      </c>
      <c r="AK7491">
        <v>16.41</v>
      </c>
    </row>
    <row r="7492" spans="4:37" x14ac:dyDescent="0.35">
      <c r="D7492" t="s">
        <v>7564</v>
      </c>
      <c r="E7492" t="s">
        <v>37</v>
      </c>
      <c r="F7492" s="1">
        <v>45239</v>
      </c>
      <c r="H7492" t="s">
        <v>118</v>
      </c>
      <c r="J7492" t="s">
        <v>119</v>
      </c>
      <c r="K7492" t="s">
        <v>120</v>
      </c>
      <c r="O7492" s="1">
        <v>45111</v>
      </c>
      <c r="P7492" t="s">
        <v>2889</v>
      </c>
      <c r="Q7492">
        <v>2024</v>
      </c>
      <c r="R7492" t="b">
        <v>1</v>
      </c>
      <c r="S7492" s="1">
        <v>45111</v>
      </c>
      <c r="V7492" t="s">
        <v>122</v>
      </c>
      <c r="W7492" t="s">
        <v>120</v>
      </c>
      <c r="X7492" t="s">
        <v>37</v>
      </c>
      <c r="Y7492" s="1">
        <v>45239</v>
      </c>
      <c r="Z7492" t="s">
        <v>2</v>
      </c>
      <c r="AA7492" t="s">
        <v>69</v>
      </c>
      <c r="AC7492">
        <v>0</v>
      </c>
      <c r="AH7492" s="2">
        <v>10.8</v>
      </c>
      <c r="AK7492">
        <v>10.8</v>
      </c>
    </row>
    <row r="7493" spans="4:37" x14ac:dyDescent="0.35">
      <c r="D7493" t="s">
        <v>7565</v>
      </c>
      <c r="E7493" t="s">
        <v>37</v>
      </c>
      <c r="F7493" s="1">
        <v>45239</v>
      </c>
      <c r="H7493" t="s">
        <v>118</v>
      </c>
      <c r="J7493" t="s">
        <v>119</v>
      </c>
      <c r="K7493" t="s">
        <v>120</v>
      </c>
      <c r="O7493" s="1">
        <v>45111</v>
      </c>
      <c r="P7493" t="s">
        <v>2889</v>
      </c>
      <c r="Q7493">
        <v>2024</v>
      </c>
      <c r="R7493" t="b">
        <v>1</v>
      </c>
      <c r="S7493" s="1">
        <v>45111</v>
      </c>
      <c r="V7493" t="s">
        <v>122</v>
      </c>
      <c r="W7493" t="s">
        <v>120</v>
      </c>
      <c r="X7493" t="s">
        <v>37</v>
      </c>
      <c r="Y7493" s="1">
        <v>45239</v>
      </c>
      <c r="Z7493" t="s">
        <v>2</v>
      </c>
      <c r="AA7493" t="s">
        <v>69</v>
      </c>
      <c r="AC7493">
        <v>0</v>
      </c>
      <c r="AH7493" s="2">
        <v>10.8</v>
      </c>
      <c r="AK7493">
        <v>10.8</v>
      </c>
    </row>
    <row r="7494" spans="4:37" x14ac:dyDescent="0.35">
      <c r="D7494" t="s">
        <v>7566</v>
      </c>
      <c r="E7494" t="s">
        <v>37</v>
      </c>
      <c r="F7494" s="1">
        <v>45239</v>
      </c>
      <c r="H7494" t="s">
        <v>118</v>
      </c>
      <c r="J7494" t="s">
        <v>119</v>
      </c>
      <c r="K7494" t="s">
        <v>120</v>
      </c>
      <c r="O7494" s="1">
        <v>45111</v>
      </c>
      <c r="P7494" t="s">
        <v>2889</v>
      </c>
      <c r="Q7494">
        <v>2024</v>
      </c>
      <c r="R7494" t="b">
        <v>1</v>
      </c>
      <c r="S7494" s="1">
        <v>45111</v>
      </c>
      <c r="V7494" t="s">
        <v>122</v>
      </c>
      <c r="W7494" t="s">
        <v>120</v>
      </c>
      <c r="X7494" t="s">
        <v>37</v>
      </c>
      <c r="Y7494" s="1">
        <v>45239</v>
      </c>
      <c r="Z7494" t="s">
        <v>2</v>
      </c>
      <c r="AA7494" t="s">
        <v>69</v>
      </c>
      <c r="AC7494">
        <v>0</v>
      </c>
      <c r="AH7494" s="2">
        <v>10.199999999999999</v>
      </c>
      <c r="AK7494">
        <v>10.199999999999999</v>
      </c>
    </row>
    <row r="7495" spans="4:37" x14ac:dyDescent="0.35">
      <c r="D7495" t="s">
        <v>7567</v>
      </c>
      <c r="E7495" t="s">
        <v>37</v>
      </c>
      <c r="F7495" s="1">
        <v>45239</v>
      </c>
      <c r="H7495" t="s">
        <v>118</v>
      </c>
      <c r="J7495" t="s">
        <v>119</v>
      </c>
      <c r="K7495" t="s">
        <v>120</v>
      </c>
      <c r="O7495" s="1">
        <v>45111</v>
      </c>
      <c r="P7495" t="s">
        <v>2889</v>
      </c>
      <c r="Q7495">
        <v>2024</v>
      </c>
      <c r="R7495" t="b">
        <v>1</v>
      </c>
      <c r="S7495" s="1">
        <v>45111</v>
      </c>
      <c r="V7495" t="s">
        <v>122</v>
      </c>
      <c r="W7495" t="s">
        <v>120</v>
      </c>
      <c r="X7495" t="s">
        <v>37</v>
      </c>
      <c r="Y7495" s="1">
        <v>45239</v>
      </c>
      <c r="Z7495" t="s">
        <v>2</v>
      </c>
      <c r="AA7495" t="s">
        <v>69</v>
      </c>
      <c r="AC7495">
        <v>0</v>
      </c>
      <c r="AH7495" s="2">
        <v>10.8</v>
      </c>
      <c r="AK7495">
        <v>10.8</v>
      </c>
    </row>
    <row r="7496" spans="4:37" x14ac:dyDescent="0.35">
      <c r="D7496" t="s">
        <v>7568</v>
      </c>
      <c r="E7496" t="s">
        <v>37</v>
      </c>
      <c r="F7496" s="1">
        <v>45239</v>
      </c>
      <c r="H7496" t="s">
        <v>118</v>
      </c>
      <c r="J7496" t="s">
        <v>119</v>
      </c>
      <c r="K7496" t="s">
        <v>120</v>
      </c>
      <c r="O7496" s="1">
        <v>45111</v>
      </c>
      <c r="P7496" t="s">
        <v>2889</v>
      </c>
      <c r="Q7496">
        <v>2024</v>
      </c>
      <c r="R7496" t="b">
        <v>1</v>
      </c>
      <c r="S7496" s="1">
        <v>45111</v>
      </c>
      <c r="V7496" t="s">
        <v>122</v>
      </c>
      <c r="W7496" t="s">
        <v>120</v>
      </c>
      <c r="X7496" t="s">
        <v>37</v>
      </c>
      <c r="Y7496" s="1">
        <v>45239</v>
      </c>
      <c r="Z7496" t="s">
        <v>2</v>
      </c>
      <c r="AA7496" t="s">
        <v>69</v>
      </c>
      <c r="AC7496">
        <v>0</v>
      </c>
      <c r="AH7496" s="2">
        <v>10.25</v>
      </c>
      <c r="AK7496">
        <v>10.25</v>
      </c>
    </row>
    <row r="7497" spans="4:37" x14ac:dyDescent="0.35">
      <c r="D7497" t="s">
        <v>7569</v>
      </c>
      <c r="E7497" t="s">
        <v>37</v>
      </c>
      <c r="F7497" s="1">
        <v>45239</v>
      </c>
      <c r="H7497" t="s">
        <v>118</v>
      </c>
      <c r="J7497" t="s">
        <v>119</v>
      </c>
      <c r="K7497" t="s">
        <v>120</v>
      </c>
      <c r="O7497" s="1">
        <v>45111</v>
      </c>
      <c r="P7497" t="s">
        <v>2889</v>
      </c>
      <c r="Q7497">
        <v>2024</v>
      </c>
      <c r="R7497" t="b">
        <v>1</v>
      </c>
      <c r="S7497" s="1">
        <v>45111</v>
      </c>
      <c r="V7497" t="s">
        <v>122</v>
      </c>
      <c r="W7497" t="s">
        <v>120</v>
      </c>
      <c r="X7497" t="s">
        <v>37</v>
      </c>
      <c r="Y7497" s="1">
        <v>45239</v>
      </c>
      <c r="Z7497" t="s">
        <v>2</v>
      </c>
      <c r="AA7497" t="s">
        <v>69</v>
      </c>
      <c r="AC7497">
        <v>0</v>
      </c>
      <c r="AH7497" s="2">
        <v>10.8</v>
      </c>
      <c r="AK7497">
        <v>10.8</v>
      </c>
    </row>
    <row r="7498" spans="4:37" x14ac:dyDescent="0.35">
      <c r="D7498" t="s">
        <v>7570</v>
      </c>
      <c r="E7498" t="s">
        <v>37</v>
      </c>
      <c r="F7498" s="1">
        <v>45239</v>
      </c>
      <c r="H7498" t="s">
        <v>118</v>
      </c>
      <c r="J7498" t="s">
        <v>119</v>
      </c>
      <c r="K7498" t="s">
        <v>120</v>
      </c>
      <c r="O7498" s="1">
        <v>45111</v>
      </c>
      <c r="P7498" t="s">
        <v>2889</v>
      </c>
      <c r="Q7498">
        <v>2024</v>
      </c>
      <c r="R7498" t="b">
        <v>1</v>
      </c>
      <c r="S7498" s="1">
        <v>45111</v>
      </c>
      <c r="V7498" t="s">
        <v>122</v>
      </c>
      <c r="W7498" t="s">
        <v>120</v>
      </c>
      <c r="X7498" t="s">
        <v>37</v>
      </c>
      <c r="Y7498" s="1">
        <v>45239</v>
      </c>
      <c r="Z7498" t="s">
        <v>2</v>
      </c>
      <c r="AA7498" t="s">
        <v>69</v>
      </c>
      <c r="AC7498">
        <v>0</v>
      </c>
      <c r="AH7498" s="2">
        <v>3.48</v>
      </c>
      <c r="AK7498">
        <v>3.48</v>
      </c>
    </row>
    <row r="7499" spans="4:37" x14ac:dyDescent="0.35">
      <c r="D7499" t="s">
        <v>7571</v>
      </c>
      <c r="E7499" t="s">
        <v>37</v>
      </c>
      <c r="F7499" s="1">
        <v>45239</v>
      </c>
      <c r="H7499" t="s">
        <v>118</v>
      </c>
      <c r="J7499" t="s">
        <v>119</v>
      </c>
      <c r="K7499" t="s">
        <v>120</v>
      </c>
      <c r="O7499" s="1">
        <v>45111</v>
      </c>
      <c r="P7499" t="s">
        <v>2889</v>
      </c>
      <c r="Q7499">
        <v>2024</v>
      </c>
      <c r="R7499" t="b">
        <v>1</v>
      </c>
      <c r="S7499" s="1">
        <v>45111</v>
      </c>
      <c r="V7499" t="s">
        <v>122</v>
      </c>
      <c r="W7499" t="s">
        <v>120</v>
      </c>
      <c r="X7499" t="s">
        <v>37</v>
      </c>
      <c r="Y7499" s="1">
        <v>45239</v>
      </c>
      <c r="Z7499" t="s">
        <v>2</v>
      </c>
      <c r="AA7499" t="s">
        <v>69</v>
      </c>
      <c r="AC7499">
        <v>0</v>
      </c>
      <c r="AH7499" s="2">
        <v>8.5399999999999991</v>
      </c>
      <c r="AK7499">
        <v>8.5399999999999991</v>
      </c>
    </row>
    <row r="7500" spans="4:37" x14ac:dyDescent="0.35">
      <c r="D7500" t="s">
        <v>7572</v>
      </c>
      <c r="E7500" t="s">
        <v>37</v>
      </c>
      <c r="F7500" s="1">
        <v>45239</v>
      </c>
      <c r="H7500" t="s">
        <v>118</v>
      </c>
      <c r="J7500" t="s">
        <v>119</v>
      </c>
      <c r="K7500" t="s">
        <v>120</v>
      </c>
      <c r="O7500" s="1">
        <v>45111</v>
      </c>
      <c r="P7500" t="s">
        <v>2889</v>
      </c>
      <c r="Q7500">
        <v>2024</v>
      </c>
      <c r="R7500" t="b">
        <v>1</v>
      </c>
      <c r="S7500" s="1">
        <v>45111</v>
      </c>
      <c r="V7500" t="s">
        <v>122</v>
      </c>
      <c r="W7500" t="s">
        <v>120</v>
      </c>
      <c r="X7500" t="s">
        <v>37</v>
      </c>
      <c r="Y7500" s="1">
        <v>45239</v>
      </c>
      <c r="Z7500" t="s">
        <v>2</v>
      </c>
      <c r="AA7500" t="s">
        <v>69</v>
      </c>
      <c r="AC7500">
        <v>0</v>
      </c>
      <c r="AH7500" s="2">
        <v>10.8</v>
      </c>
      <c r="AK7500">
        <v>10.8</v>
      </c>
    </row>
    <row r="7501" spans="4:37" x14ac:dyDescent="0.35">
      <c r="D7501" t="s">
        <v>7573</v>
      </c>
      <c r="E7501" t="s">
        <v>37</v>
      </c>
      <c r="F7501" s="1">
        <v>45239</v>
      </c>
      <c r="H7501" t="s">
        <v>118</v>
      </c>
      <c r="J7501" t="s">
        <v>119</v>
      </c>
      <c r="K7501" t="s">
        <v>120</v>
      </c>
      <c r="O7501" s="1">
        <v>45111</v>
      </c>
      <c r="P7501" t="s">
        <v>2889</v>
      </c>
      <c r="Q7501">
        <v>2024</v>
      </c>
      <c r="R7501" t="b">
        <v>1</v>
      </c>
      <c r="S7501" s="1">
        <v>45111</v>
      </c>
      <c r="V7501" t="s">
        <v>122</v>
      </c>
      <c r="W7501" t="s">
        <v>120</v>
      </c>
      <c r="X7501" t="s">
        <v>37</v>
      </c>
      <c r="Y7501" s="1">
        <v>45239</v>
      </c>
      <c r="Z7501" t="s">
        <v>2</v>
      </c>
      <c r="AA7501" t="s">
        <v>69</v>
      </c>
      <c r="AC7501">
        <v>0</v>
      </c>
      <c r="AH7501" s="2">
        <v>1.58</v>
      </c>
      <c r="AK7501">
        <v>1.58</v>
      </c>
    </row>
    <row r="7502" spans="4:37" x14ac:dyDescent="0.35">
      <c r="D7502" t="s">
        <v>7574</v>
      </c>
      <c r="E7502" t="s">
        <v>37</v>
      </c>
      <c r="F7502" s="1">
        <v>45239</v>
      </c>
      <c r="H7502" t="s">
        <v>118</v>
      </c>
      <c r="J7502" t="s">
        <v>119</v>
      </c>
      <c r="K7502" t="s">
        <v>120</v>
      </c>
      <c r="O7502" s="1">
        <v>45111</v>
      </c>
      <c r="P7502" t="s">
        <v>2889</v>
      </c>
      <c r="Q7502">
        <v>2024</v>
      </c>
      <c r="R7502" t="b">
        <v>1</v>
      </c>
      <c r="S7502" s="1">
        <v>45111</v>
      </c>
      <c r="V7502" t="s">
        <v>122</v>
      </c>
      <c r="W7502" t="s">
        <v>120</v>
      </c>
      <c r="X7502" t="s">
        <v>37</v>
      </c>
      <c r="Y7502" s="1">
        <v>45239</v>
      </c>
      <c r="Z7502" t="s">
        <v>2</v>
      </c>
      <c r="AA7502" t="s">
        <v>69</v>
      </c>
      <c r="AC7502">
        <v>0</v>
      </c>
      <c r="AH7502" s="2">
        <v>1.9</v>
      </c>
      <c r="AK7502">
        <v>1.9</v>
      </c>
    </row>
    <row r="7503" spans="4:37" x14ac:dyDescent="0.35">
      <c r="D7503" t="s">
        <v>7575</v>
      </c>
      <c r="E7503" t="s">
        <v>37</v>
      </c>
      <c r="F7503" s="1">
        <v>45239</v>
      </c>
      <c r="H7503" t="s">
        <v>118</v>
      </c>
      <c r="J7503" t="s">
        <v>119</v>
      </c>
      <c r="K7503" t="s">
        <v>120</v>
      </c>
      <c r="O7503" s="1">
        <v>45111</v>
      </c>
      <c r="P7503" t="s">
        <v>2889</v>
      </c>
      <c r="Q7503">
        <v>2024</v>
      </c>
      <c r="R7503" t="b">
        <v>1</v>
      </c>
      <c r="S7503" s="1">
        <v>45111</v>
      </c>
      <c r="V7503" t="s">
        <v>122</v>
      </c>
      <c r="W7503" t="s">
        <v>120</v>
      </c>
      <c r="X7503" t="s">
        <v>37</v>
      </c>
      <c r="Y7503" s="1">
        <v>45239</v>
      </c>
      <c r="Z7503" t="s">
        <v>2</v>
      </c>
      <c r="AA7503" t="s">
        <v>69</v>
      </c>
      <c r="AC7503">
        <v>0</v>
      </c>
      <c r="AH7503" s="2">
        <v>10.68</v>
      </c>
      <c r="AK7503">
        <v>10.68</v>
      </c>
    </row>
    <row r="7504" spans="4:37" x14ac:dyDescent="0.35">
      <c r="D7504" t="s">
        <v>7576</v>
      </c>
      <c r="E7504" t="s">
        <v>37</v>
      </c>
      <c r="F7504" s="1">
        <v>45239</v>
      </c>
      <c r="H7504" t="s">
        <v>118</v>
      </c>
      <c r="J7504" t="s">
        <v>119</v>
      </c>
      <c r="K7504" t="s">
        <v>120</v>
      </c>
      <c r="O7504" s="1">
        <v>45111</v>
      </c>
      <c r="P7504" t="s">
        <v>2889</v>
      </c>
      <c r="Q7504">
        <v>2024</v>
      </c>
      <c r="R7504" t="b">
        <v>1</v>
      </c>
      <c r="S7504" s="1">
        <v>45111</v>
      </c>
      <c r="V7504" t="s">
        <v>122</v>
      </c>
      <c r="W7504" t="s">
        <v>120</v>
      </c>
      <c r="X7504" t="s">
        <v>37</v>
      </c>
      <c r="Y7504" s="1">
        <v>45239</v>
      </c>
      <c r="Z7504" t="s">
        <v>2</v>
      </c>
      <c r="AA7504" t="s">
        <v>69</v>
      </c>
      <c r="AC7504">
        <v>0</v>
      </c>
      <c r="AH7504" s="2">
        <v>1.74</v>
      </c>
      <c r="AK7504">
        <v>1.74</v>
      </c>
    </row>
    <row r="7505" spans="4:37" x14ac:dyDescent="0.35">
      <c r="D7505" t="s">
        <v>7577</v>
      </c>
      <c r="E7505" t="s">
        <v>37</v>
      </c>
      <c r="F7505" s="1">
        <v>45239</v>
      </c>
      <c r="H7505" t="s">
        <v>118</v>
      </c>
      <c r="J7505" t="s">
        <v>119</v>
      </c>
      <c r="K7505" t="s">
        <v>120</v>
      </c>
      <c r="O7505" s="1">
        <v>45111</v>
      </c>
      <c r="P7505" t="s">
        <v>2889</v>
      </c>
      <c r="Q7505">
        <v>2024</v>
      </c>
      <c r="R7505" t="b">
        <v>1</v>
      </c>
      <c r="S7505" s="1">
        <v>45111</v>
      </c>
      <c r="V7505" t="s">
        <v>122</v>
      </c>
      <c r="W7505" t="s">
        <v>120</v>
      </c>
      <c r="X7505" t="s">
        <v>37</v>
      </c>
      <c r="Y7505" s="1">
        <v>45239</v>
      </c>
      <c r="Z7505" t="s">
        <v>2</v>
      </c>
      <c r="AA7505" t="s">
        <v>69</v>
      </c>
      <c r="AC7505">
        <v>0</v>
      </c>
      <c r="AH7505" s="2">
        <v>10.68</v>
      </c>
      <c r="AK7505">
        <v>10.68</v>
      </c>
    </row>
    <row r="7506" spans="4:37" x14ac:dyDescent="0.35">
      <c r="D7506" t="s">
        <v>7578</v>
      </c>
      <c r="E7506" t="s">
        <v>37</v>
      </c>
      <c r="F7506" s="1">
        <v>45239</v>
      </c>
      <c r="H7506" t="s">
        <v>118</v>
      </c>
      <c r="J7506" t="s">
        <v>119</v>
      </c>
      <c r="K7506" t="s">
        <v>120</v>
      </c>
      <c r="O7506" s="1">
        <v>45111</v>
      </c>
      <c r="P7506" t="s">
        <v>2889</v>
      </c>
      <c r="Q7506">
        <v>2024</v>
      </c>
      <c r="R7506" t="b">
        <v>1</v>
      </c>
      <c r="S7506" s="1">
        <v>45111</v>
      </c>
      <c r="V7506" t="s">
        <v>122</v>
      </c>
      <c r="W7506" t="s">
        <v>120</v>
      </c>
      <c r="X7506" t="s">
        <v>37</v>
      </c>
      <c r="Y7506" s="1">
        <v>45239</v>
      </c>
      <c r="Z7506" t="s">
        <v>2</v>
      </c>
      <c r="AA7506" t="s">
        <v>69</v>
      </c>
      <c r="AC7506">
        <v>0</v>
      </c>
      <c r="AH7506" s="2">
        <v>1.94</v>
      </c>
      <c r="AK7506">
        <v>1.94</v>
      </c>
    </row>
    <row r="7507" spans="4:37" x14ac:dyDescent="0.35">
      <c r="D7507" t="s">
        <v>7579</v>
      </c>
      <c r="E7507" t="s">
        <v>37</v>
      </c>
      <c r="F7507" s="1">
        <v>45239</v>
      </c>
      <c r="H7507" t="s">
        <v>118</v>
      </c>
      <c r="J7507" t="s">
        <v>119</v>
      </c>
      <c r="K7507" t="s">
        <v>120</v>
      </c>
      <c r="O7507" s="1">
        <v>45111</v>
      </c>
      <c r="P7507" t="s">
        <v>2889</v>
      </c>
      <c r="Q7507">
        <v>2024</v>
      </c>
      <c r="R7507" t="b">
        <v>1</v>
      </c>
      <c r="S7507" s="1">
        <v>45111</v>
      </c>
      <c r="V7507" t="s">
        <v>122</v>
      </c>
      <c r="W7507" t="s">
        <v>120</v>
      </c>
      <c r="X7507" t="s">
        <v>37</v>
      </c>
      <c r="Y7507" s="1">
        <v>45239</v>
      </c>
      <c r="Z7507" t="s">
        <v>2</v>
      </c>
      <c r="AA7507" t="s">
        <v>69</v>
      </c>
      <c r="AC7507">
        <v>0</v>
      </c>
      <c r="AH7507" s="2">
        <v>1.03</v>
      </c>
      <c r="AK7507">
        <v>1.03</v>
      </c>
    </row>
    <row r="7508" spans="4:37" x14ac:dyDescent="0.35">
      <c r="D7508" t="s">
        <v>7580</v>
      </c>
      <c r="E7508" t="s">
        <v>37</v>
      </c>
      <c r="F7508" s="1">
        <v>45239</v>
      </c>
      <c r="H7508" t="s">
        <v>118</v>
      </c>
      <c r="J7508" t="s">
        <v>119</v>
      </c>
      <c r="K7508" t="s">
        <v>120</v>
      </c>
      <c r="O7508" s="1">
        <v>45111</v>
      </c>
      <c r="P7508" t="s">
        <v>2889</v>
      </c>
      <c r="Q7508">
        <v>2024</v>
      </c>
      <c r="R7508" t="b">
        <v>1</v>
      </c>
      <c r="S7508" s="1">
        <v>45111</v>
      </c>
      <c r="V7508" t="s">
        <v>122</v>
      </c>
      <c r="W7508" t="s">
        <v>120</v>
      </c>
      <c r="X7508" t="s">
        <v>37</v>
      </c>
      <c r="Y7508" s="1">
        <v>45239</v>
      </c>
      <c r="Z7508" t="s">
        <v>2</v>
      </c>
      <c r="AA7508" t="s">
        <v>69</v>
      </c>
      <c r="AC7508">
        <v>0</v>
      </c>
      <c r="AH7508" s="2">
        <v>10.8</v>
      </c>
      <c r="AK7508">
        <v>10.8</v>
      </c>
    </row>
    <row r="7509" spans="4:37" x14ac:dyDescent="0.35">
      <c r="D7509" t="s">
        <v>7581</v>
      </c>
      <c r="E7509" t="s">
        <v>37</v>
      </c>
      <c r="F7509" s="1">
        <v>45239</v>
      </c>
      <c r="H7509" t="s">
        <v>118</v>
      </c>
      <c r="J7509" t="s">
        <v>119</v>
      </c>
      <c r="K7509" t="s">
        <v>120</v>
      </c>
      <c r="O7509" s="1">
        <v>45111</v>
      </c>
      <c r="P7509" t="s">
        <v>2889</v>
      </c>
      <c r="Q7509">
        <v>2024</v>
      </c>
      <c r="R7509" t="b">
        <v>1</v>
      </c>
      <c r="S7509" s="1">
        <v>45111</v>
      </c>
      <c r="V7509" t="s">
        <v>122</v>
      </c>
      <c r="W7509" t="s">
        <v>120</v>
      </c>
      <c r="X7509" t="s">
        <v>37</v>
      </c>
      <c r="Y7509" s="1">
        <v>45239</v>
      </c>
      <c r="Z7509" t="s">
        <v>2</v>
      </c>
      <c r="AA7509" t="s">
        <v>69</v>
      </c>
      <c r="AC7509">
        <v>0</v>
      </c>
      <c r="AH7509" s="2">
        <v>6.94</v>
      </c>
      <c r="AK7509">
        <v>6.94</v>
      </c>
    </row>
    <row r="7510" spans="4:37" x14ac:dyDescent="0.35">
      <c r="D7510" t="s">
        <v>7582</v>
      </c>
      <c r="E7510" t="s">
        <v>37</v>
      </c>
      <c r="F7510" s="1">
        <v>45239</v>
      </c>
      <c r="H7510" t="s">
        <v>118</v>
      </c>
      <c r="J7510" t="s">
        <v>119</v>
      </c>
      <c r="K7510" t="s">
        <v>120</v>
      </c>
      <c r="O7510" s="1">
        <v>45111</v>
      </c>
      <c r="P7510" t="s">
        <v>2889</v>
      </c>
      <c r="Q7510">
        <v>2024</v>
      </c>
      <c r="R7510" t="b">
        <v>1</v>
      </c>
      <c r="S7510" s="1">
        <v>45111</v>
      </c>
      <c r="V7510" t="s">
        <v>122</v>
      </c>
      <c r="W7510" t="s">
        <v>120</v>
      </c>
      <c r="X7510" t="s">
        <v>37</v>
      </c>
      <c r="Y7510" s="1">
        <v>45239</v>
      </c>
      <c r="Z7510" t="s">
        <v>2</v>
      </c>
      <c r="AA7510" t="s">
        <v>69</v>
      </c>
      <c r="AC7510">
        <v>0</v>
      </c>
      <c r="AH7510" s="2">
        <v>5.61</v>
      </c>
      <c r="AK7510">
        <v>5.61</v>
      </c>
    </row>
    <row r="7511" spans="4:37" x14ac:dyDescent="0.35">
      <c r="D7511" t="s">
        <v>7583</v>
      </c>
      <c r="E7511" t="s">
        <v>37</v>
      </c>
      <c r="F7511" s="1">
        <v>45239</v>
      </c>
      <c r="H7511" t="s">
        <v>118</v>
      </c>
      <c r="J7511" t="s">
        <v>119</v>
      </c>
      <c r="K7511" t="s">
        <v>120</v>
      </c>
      <c r="O7511" s="1">
        <v>45111</v>
      </c>
      <c r="P7511" t="s">
        <v>2889</v>
      </c>
      <c r="Q7511">
        <v>2024</v>
      </c>
      <c r="R7511" t="b">
        <v>1</v>
      </c>
      <c r="S7511" s="1">
        <v>45111</v>
      </c>
      <c r="V7511" t="s">
        <v>122</v>
      </c>
      <c r="W7511" t="s">
        <v>120</v>
      </c>
      <c r="X7511" t="s">
        <v>37</v>
      </c>
      <c r="Y7511" s="1">
        <v>45239</v>
      </c>
      <c r="Z7511" t="s">
        <v>2</v>
      </c>
      <c r="AA7511" t="s">
        <v>69</v>
      </c>
      <c r="AC7511">
        <v>0</v>
      </c>
      <c r="AH7511" s="2">
        <v>21.12</v>
      </c>
      <c r="AK7511">
        <v>21.12</v>
      </c>
    </row>
    <row r="7512" spans="4:37" x14ac:dyDescent="0.35">
      <c r="D7512" t="s">
        <v>7584</v>
      </c>
      <c r="E7512" t="s">
        <v>37</v>
      </c>
      <c r="F7512" s="1">
        <v>45239</v>
      </c>
      <c r="H7512" t="s">
        <v>118</v>
      </c>
      <c r="J7512" t="s">
        <v>119</v>
      </c>
      <c r="K7512" t="s">
        <v>120</v>
      </c>
      <c r="O7512" s="1">
        <v>45111</v>
      </c>
      <c r="P7512" t="s">
        <v>2889</v>
      </c>
      <c r="Q7512">
        <v>2024</v>
      </c>
      <c r="R7512" t="b">
        <v>1</v>
      </c>
      <c r="S7512" s="1">
        <v>45111</v>
      </c>
      <c r="V7512" t="s">
        <v>122</v>
      </c>
      <c r="W7512" t="s">
        <v>120</v>
      </c>
      <c r="X7512" t="s">
        <v>37</v>
      </c>
      <c r="Y7512" s="1">
        <v>45239</v>
      </c>
      <c r="Z7512" t="s">
        <v>2</v>
      </c>
      <c r="AA7512" t="s">
        <v>69</v>
      </c>
      <c r="AC7512">
        <v>0</v>
      </c>
      <c r="AH7512" s="2">
        <v>10.8</v>
      </c>
      <c r="AK7512">
        <v>10.8</v>
      </c>
    </row>
    <row r="7513" spans="4:37" x14ac:dyDescent="0.35">
      <c r="D7513" t="s">
        <v>7585</v>
      </c>
      <c r="E7513" t="s">
        <v>37</v>
      </c>
      <c r="F7513" s="1">
        <v>45239</v>
      </c>
      <c r="H7513" t="s">
        <v>118</v>
      </c>
      <c r="J7513" t="s">
        <v>119</v>
      </c>
      <c r="K7513" t="s">
        <v>120</v>
      </c>
      <c r="O7513" s="1">
        <v>45111</v>
      </c>
      <c r="P7513" t="s">
        <v>2889</v>
      </c>
      <c r="Q7513">
        <v>2024</v>
      </c>
      <c r="R7513" t="b">
        <v>1</v>
      </c>
      <c r="S7513" s="1">
        <v>45111</v>
      </c>
      <c r="V7513" t="s">
        <v>122</v>
      </c>
      <c r="W7513" t="s">
        <v>120</v>
      </c>
      <c r="X7513" t="s">
        <v>37</v>
      </c>
      <c r="Y7513" s="1">
        <v>45239</v>
      </c>
      <c r="Z7513" t="s">
        <v>2</v>
      </c>
      <c r="AA7513" t="s">
        <v>69</v>
      </c>
      <c r="AC7513">
        <v>0</v>
      </c>
      <c r="AH7513" s="2">
        <v>2.59</v>
      </c>
      <c r="AK7513">
        <v>2.59</v>
      </c>
    </row>
    <row r="7514" spans="4:37" x14ac:dyDescent="0.35">
      <c r="D7514" t="s">
        <v>7586</v>
      </c>
      <c r="E7514" t="s">
        <v>37</v>
      </c>
      <c r="F7514" s="1">
        <v>45239</v>
      </c>
      <c r="H7514" t="s">
        <v>118</v>
      </c>
      <c r="J7514" t="s">
        <v>119</v>
      </c>
      <c r="K7514" t="s">
        <v>120</v>
      </c>
      <c r="O7514" s="1">
        <v>45111</v>
      </c>
      <c r="P7514" t="s">
        <v>2889</v>
      </c>
      <c r="Q7514">
        <v>2024</v>
      </c>
      <c r="R7514" t="b">
        <v>1</v>
      </c>
      <c r="S7514" s="1">
        <v>45111</v>
      </c>
      <c r="V7514" t="s">
        <v>122</v>
      </c>
      <c r="W7514" t="s">
        <v>120</v>
      </c>
      <c r="X7514" t="s">
        <v>37</v>
      </c>
      <c r="Y7514" s="1">
        <v>45239</v>
      </c>
      <c r="Z7514" t="s">
        <v>2</v>
      </c>
      <c r="AA7514" t="s">
        <v>69</v>
      </c>
      <c r="AC7514">
        <v>0</v>
      </c>
      <c r="AH7514" s="2">
        <v>4.0999999999999996</v>
      </c>
      <c r="AK7514">
        <v>4.0999999999999996</v>
      </c>
    </row>
    <row r="7515" spans="4:37" x14ac:dyDescent="0.35">
      <c r="D7515" t="s">
        <v>7587</v>
      </c>
      <c r="E7515" t="s">
        <v>37</v>
      </c>
      <c r="F7515" s="1">
        <v>45239</v>
      </c>
      <c r="H7515" t="s">
        <v>118</v>
      </c>
      <c r="J7515" t="s">
        <v>119</v>
      </c>
      <c r="K7515" t="s">
        <v>120</v>
      </c>
      <c r="O7515" s="1">
        <v>45111</v>
      </c>
      <c r="P7515" t="s">
        <v>2889</v>
      </c>
      <c r="Q7515">
        <v>2024</v>
      </c>
      <c r="R7515" t="b">
        <v>1</v>
      </c>
      <c r="S7515" s="1">
        <v>45111</v>
      </c>
      <c r="V7515" t="s">
        <v>122</v>
      </c>
      <c r="W7515" t="s">
        <v>120</v>
      </c>
      <c r="X7515" t="s">
        <v>37</v>
      </c>
      <c r="Y7515" s="1">
        <v>45239</v>
      </c>
      <c r="Z7515" t="s">
        <v>2</v>
      </c>
      <c r="AA7515" t="s">
        <v>69</v>
      </c>
      <c r="AC7515">
        <v>0</v>
      </c>
      <c r="AH7515" s="2">
        <v>21.53</v>
      </c>
      <c r="AK7515">
        <v>21.53</v>
      </c>
    </row>
    <row r="7516" spans="4:37" x14ac:dyDescent="0.35">
      <c r="D7516" t="s">
        <v>7588</v>
      </c>
      <c r="E7516" t="s">
        <v>37</v>
      </c>
      <c r="F7516" s="1">
        <v>45239</v>
      </c>
      <c r="H7516" t="s">
        <v>118</v>
      </c>
      <c r="J7516" t="s">
        <v>119</v>
      </c>
      <c r="K7516" t="s">
        <v>120</v>
      </c>
      <c r="O7516" s="1">
        <v>45111</v>
      </c>
      <c r="P7516" t="s">
        <v>2889</v>
      </c>
      <c r="Q7516">
        <v>2024</v>
      </c>
      <c r="R7516" t="b">
        <v>1</v>
      </c>
      <c r="S7516" s="1">
        <v>45111</v>
      </c>
      <c r="V7516" t="s">
        <v>122</v>
      </c>
      <c r="W7516" t="s">
        <v>120</v>
      </c>
      <c r="X7516" t="s">
        <v>37</v>
      </c>
      <c r="Y7516" s="1">
        <v>45239</v>
      </c>
      <c r="Z7516" t="s">
        <v>2</v>
      </c>
      <c r="AA7516" t="s">
        <v>69</v>
      </c>
      <c r="AC7516">
        <v>0</v>
      </c>
      <c r="AH7516" s="2">
        <v>2.59</v>
      </c>
      <c r="AK7516">
        <v>2.59</v>
      </c>
    </row>
    <row r="7517" spans="4:37" x14ac:dyDescent="0.35">
      <c r="D7517" t="s">
        <v>7589</v>
      </c>
      <c r="E7517" t="s">
        <v>37</v>
      </c>
      <c r="F7517" s="1">
        <v>45239</v>
      </c>
      <c r="H7517" t="s">
        <v>118</v>
      </c>
      <c r="J7517" t="s">
        <v>119</v>
      </c>
      <c r="K7517" t="s">
        <v>120</v>
      </c>
      <c r="O7517" s="1">
        <v>45111</v>
      </c>
      <c r="P7517" t="s">
        <v>2889</v>
      </c>
      <c r="Q7517">
        <v>2024</v>
      </c>
      <c r="R7517" t="b">
        <v>1</v>
      </c>
      <c r="S7517" s="1">
        <v>45111</v>
      </c>
      <c r="V7517" t="s">
        <v>122</v>
      </c>
      <c r="W7517" t="s">
        <v>120</v>
      </c>
      <c r="X7517" t="s">
        <v>37</v>
      </c>
      <c r="Y7517" s="1">
        <v>45239</v>
      </c>
      <c r="Z7517" t="s">
        <v>2</v>
      </c>
      <c r="AA7517" t="s">
        <v>69</v>
      </c>
      <c r="AC7517">
        <v>0</v>
      </c>
      <c r="AH7517" s="2">
        <v>4.08</v>
      </c>
      <c r="AK7517">
        <v>4.08</v>
      </c>
    </row>
    <row r="7518" spans="4:37" x14ac:dyDescent="0.35">
      <c r="D7518" t="s">
        <v>7590</v>
      </c>
      <c r="E7518" t="s">
        <v>37</v>
      </c>
      <c r="F7518" s="1">
        <v>45239</v>
      </c>
      <c r="H7518" t="s">
        <v>118</v>
      </c>
      <c r="J7518" t="s">
        <v>119</v>
      </c>
      <c r="K7518" t="s">
        <v>120</v>
      </c>
      <c r="O7518" s="1">
        <v>45111</v>
      </c>
      <c r="P7518" t="s">
        <v>2889</v>
      </c>
      <c r="Q7518">
        <v>2024</v>
      </c>
      <c r="R7518" t="b">
        <v>1</v>
      </c>
      <c r="S7518" s="1">
        <v>45111</v>
      </c>
      <c r="V7518" t="s">
        <v>122</v>
      </c>
      <c r="W7518" t="s">
        <v>120</v>
      </c>
      <c r="X7518" t="s">
        <v>37</v>
      </c>
      <c r="Y7518" s="1">
        <v>45239</v>
      </c>
      <c r="Z7518" t="s">
        <v>2</v>
      </c>
      <c r="AA7518" t="s">
        <v>69</v>
      </c>
      <c r="AC7518">
        <v>0</v>
      </c>
      <c r="AH7518" s="2">
        <v>13.27</v>
      </c>
      <c r="AK7518">
        <v>13.27</v>
      </c>
    </row>
    <row r="7519" spans="4:37" x14ac:dyDescent="0.35">
      <c r="D7519" t="s">
        <v>7591</v>
      </c>
      <c r="E7519" t="s">
        <v>37</v>
      </c>
      <c r="F7519" s="1">
        <v>45239</v>
      </c>
      <c r="H7519" t="s">
        <v>118</v>
      </c>
      <c r="J7519" t="s">
        <v>119</v>
      </c>
      <c r="K7519" t="s">
        <v>120</v>
      </c>
      <c r="O7519" s="1">
        <v>45111</v>
      </c>
      <c r="P7519" t="s">
        <v>2889</v>
      </c>
      <c r="Q7519">
        <v>2024</v>
      </c>
      <c r="R7519" t="b">
        <v>1</v>
      </c>
      <c r="S7519" s="1">
        <v>45111</v>
      </c>
      <c r="V7519" t="s">
        <v>122</v>
      </c>
      <c r="W7519" t="s">
        <v>120</v>
      </c>
      <c r="X7519" t="s">
        <v>37</v>
      </c>
      <c r="Y7519" s="1">
        <v>45239</v>
      </c>
      <c r="Z7519" t="s">
        <v>2</v>
      </c>
      <c r="AA7519" t="s">
        <v>69</v>
      </c>
      <c r="AC7519">
        <v>0</v>
      </c>
      <c r="AH7519" s="2">
        <v>10.8</v>
      </c>
      <c r="AK7519">
        <v>10.8</v>
      </c>
    </row>
    <row r="7520" spans="4:37" x14ac:dyDescent="0.35">
      <c r="D7520" t="s">
        <v>7592</v>
      </c>
      <c r="E7520" t="s">
        <v>37</v>
      </c>
      <c r="F7520" s="1">
        <v>45239</v>
      </c>
      <c r="H7520" t="s">
        <v>118</v>
      </c>
      <c r="J7520" t="s">
        <v>119</v>
      </c>
      <c r="K7520" t="s">
        <v>120</v>
      </c>
      <c r="O7520" s="1">
        <v>45111</v>
      </c>
      <c r="P7520" t="s">
        <v>2889</v>
      </c>
      <c r="Q7520">
        <v>2024</v>
      </c>
      <c r="R7520" t="b">
        <v>1</v>
      </c>
      <c r="S7520" s="1">
        <v>45111</v>
      </c>
      <c r="V7520" t="s">
        <v>122</v>
      </c>
      <c r="W7520" t="s">
        <v>120</v>
      </c>
      <c r="X7520" t="s">
        <v>37</v>
      </c>
      <c r="Y7520" s="1">
        <v>45239</v>
      </c>
      <c r="Z7520" t="s">
        <v>2</v>
      </c>
      <c r="AA7520" t="s">
        <v>69</v>
      </c>
      <c r="AC7520">
        <v>0</v>
      </c>
      <c r="AH7520" s="2">
        <v>10.8</v>
      </c>
      <c r="AK7520">
        <v>10.8</v>
      </c>
    </row>
    <row r="7521" spans="4:37" x14ac:dyDescent="0.35">
      <c r="D7521" t="s">
        <v>7593</v>
      </c>
      <c r="E7521" t="s">
        <v>37</v>
      </c>
      <c r="F7521" s="1">
        <v>45239</v>
      </c>
      <c r="H7521" t="s">
        <v>118</v>
      </c>
      <c r="J7521" t="s">
        <v>119</v>
      </c>
      <c r="K7521" t="s">
        <v>120</v>
      </c>
      <c r="O7521" s="1">
        <v>45111</v>
      </c>
      <c r="P7521" t="s">
        <v>2889</v>
      </c>
      <c r="Q7521">
        <v>2024</v>
      </c>
      <c r="R7521" t="b">
        <v>1</v>
      </c>
      <c r="S7521" s="1">
        <v>45111</v>
      </c>
      <c r="V7521" t="s">
        <v>122</v>
      </c>
      <c r="W7521" t="s">
        <v>120</v>
      </c>
      <c r="X7521" t="s">
        <v>37</v>
      </c>
      <c r="Y7521" s="1">
        <v>45239</v>
      </c>
      <c r="Z7521" t="s">
        <v>2</v>
      </c>
      <c r="AA7521" t="s">
        <v>69</v>
      </c>
      <c r="AC7521">
        <v>0</v>
      </c>
      <c r="AH7521" s="2">
        <v>10.8</v>
      </c>
      <c r="AK7521">
        <v>10.8</v>
      </c>
    </row>
    <row r="7522" spans="4:37" x14ac:dyDescent="0.35">
      <c r="D7522" t="s">
        <v>7594</v>
      </c>
      <c r="E7522" t="s">
        <v>37</v>
      </c>
      <c r="F7522" s="1">
        <v>45239</v>
      </c>
      <c r="H7522" t="s">
        <v>118</v>
      </c>
      <c r="J7522" t="s">
        <v>119</v>
      </c>
      <c r="K7522" t="s">
        <v>120</v>
      </c>
      <c r="O7522" s="1">
        <v>45111</v>
      </c>
      <c r="P7522" t="s">
        <v>2889</v>
      </c>
      <c r="Q7522">
        <v>2024</v>
      </c>
      <c r="R7522" t="b">
        <v>1</v>
      </c>
      <c r="S7522" s="1">
        <v>45111</v>
      </c>
      <c r="V7522" t="s">
        <v>122</v>
      </c>
      <c r="W7522" t="s">
        <v>120</v>
      </c>
      <c r="X7522" t="s">
        <v>37</v>
      </c>
      <c r="Y7522" s="1">
        <v>45239</v>
      </c>
      <c r="Z7522" t="s">
        <v>2</v>
      </c>
      <c r="AA7522" t="s">
        <v>69</v>
      </c>
      <c r="AC7522">
        <v>0</v>
      </c>
      <c r="AH7522" s="2">
        <v>17.09</v>
      </c>
      <c r="AK7522">
        <v>17.09</v>
      </c>
    </row>
    <row r="7523" spans="4:37" x14ac:dyDescent="0.35">
      <c r="D7523" t="s">
        <v>7595</v>
      </c>
      <c r="E7523" t="s">
        <v>37</v>
      </c>
      <c r="F7523" s="1">
        <v>45239</v>
      </c>
      <c r="H7523" t="s">
        <v>118</v>
      </c>
      <c r="J7523" t="s">
        <v>119</v>
      </c>
      <c r="K7523" t="s">
        <v>120</v>
      </c>
      <c r="O7523" s="1">
        <v>45111</v>
      </c>
      <c r="P7523" t="s">
        <v>2889</v>
      </c>
      <c r="Q7523">
        <v>2024</v>
      </c>
      <c r="R7523" t="b">
        <v>1</v>
      </c>
      <c r="S7523" s="1">
        <v>45111</v>
      </c>
      <c r="V7523" t="s">
        <v>122</v>
      </c>
      <c r="W7523" t="s">
        <v>120</v>
      </c>
      <c r="X7523" t="s">
        <v>37</v>
      </c>
      <c r="Y7523" s="1">
        <v>45239</v>
      </c>
      <c r="Z7523" t="s">
        <v>2</v>
      </c>
      <c r="AA7523" t="s">
        <v>69</v>
      </c>
      <c r="AC7523">
        <v>0</v>
      </c>
      <c r="AH7523" s="2">
        <v>10.8</v>
      </c>
      <c r="AK7523">
        <v>10.8</v>
      </c>
    </row>
    <row r="7524" spans="4:37" x14ac:dyDescent="0.35">
      <c r="D7524" t="s">
        <v>7596</v>
      </c>
      <c r="E7524" t="s">
        <v>37</v>
      </c>
      <c r="F7524" s="1">
        <v>45239</v>
      </c>
      <c r="H7524" t="s">
        <v>118</v>
      </c>
      <c r="J7524" t="s">
        <v>119</v>
      </c>
      <c r="K7524" t="s">
        <v>120</v>
      </c>
      <c r="O7524" s="1">
        <v>45111</v>
      </c>
      <c r="P7524" t="s">
        <v>2889</v>
      </c>
      <c r="Q7524">
        <v>2024</v>
      </c>
      <c r="R7524" t="b">
        <v>1</v>
      </c>
      <c r="S7524" s="1">
        <v>45111</v>
      </c>
      <c r="V7524" t="s">
        <v>122</v>
      </c>
      <c r="W7524" t="s">
        <v>120</v>
      </c>
      <c r="X7524" t="s">
        <v>37</v>
      </c>
      <c r="Y7524" s="1">
        <v>45239</v>
      </c>
      <c r="Z7524" t="s">
        <v>2</v>
      </c>
      <c r="AA7524" t="s">
        <v>69</v>
      </c>
      <c r="AC7524">
        <v>0</v>
      </c>
      <c r="AH7524" s="2">
        <v>3.08</v>
      </c>
      <c r="AK7524">
        <v>3.08</v>
      </c>
    </row>
    <row r="7525" spans="4:37" x14ac:dyDescent="0.35">
      <c r="D7525" t="s">
        <v>7597</v>
      </c>
      <c r="E7525" t="s">
        <v>37</v>
      </c>
      <c r="F7525" s="1">
        <v>45239</v>
      </c>
      <c r="H7525" t="s">
        <v>118</v>
      </c>
      <c r="J7525" t="s">
        <v>119</v>
      </c>
      <c r="K7525" t="s">
        <v>120</v>
      </c>
      <c r="O7525" s="1">
        <v>45111</v>
      </c>
      <c r="P7525" t="s">
        <v>2889</v>
      </c>
      <c r="Q7525">
        <v>2024</v>
      </c>
      <c r="R7525" t="b">
        <v>1</v>
      </c>
      <c r="S7525" s="1">
        <v>45111</v>
      </c>
      <c r="V7525" t="s">
        <v>122</v>
      </c>
      <c r="W7525" t="s">
        <v>120</v>
      </c>
      <c r="X7525" t="s">
        <v>37</v>
      </c>
      <c r="Y7525" s="1">
        <v>45239</v>
      </c>
      <c r="Z7525" t="s">
        <v>2</v>
      </c>
      <c r="AA7525" t="s">
        <v>69</v>
      </c>
      <c r="AC7525">
        <v>0</v>
      </c>
      <c r="AH7525" s="2">
        <v>16.41</v>
      </c>
      <c r="AK7525">
        <v>16.41</v>
      </c>
    </row>
    <row r="7526" spans="4:37" x14ac:dyDescent="0.35">
      <c r="D7526" t="s">
        <v>7598</v>
      </c>
      <c r="E7526" t="s">
        <v>37</v>
      </c>
      <c r="F7526" s="1">
        <v>45239</v>
      </c>
      <c r="H7526" t="s">
        <v>118</v>
      </c>
      <c r="J7526" t="s">
        <v>119</v>
      </c>
      <c r="K7526" t="s">
        <v>120</v>
      </c>
      <c r="O7526" s="1">
        <v>45111</v>
      </c>
      <c r="P7526" t="s">
        <v>2889</v>
      </c>
      <c r="Q7526">
        <v>2024</v>
      </c>
      <c r="R7526" t="b">
        <v>1</v>
      </c>
      <c r="S7526" s="1">
        <v>45111</v>
      </c>
      <c r="V7526" t="s">
        <v>122</v>
      </c>
      <c r="W7526" t="s">
        <v>120</v>
      </c>
      <c r="X7526" t="s">
        <v>37</v>
      </c>
      <c r="Y7526" s="1">
        <v>45239</v>
      </c>
      <c r="Z7526" t="s">
        <v>2</v>
      </c>
      <c r="AA7526" t="s">
        <v>69</v>
      </c>
      <c r="AC7526">
        <v>0</v>
      </c>
      <c r="AH7526" s="2">
        <v>39.22</v>
      </c>
      <c r="AK7526">
        <v>39.22</v>
      </c>
    </row>
    <row r="7527" spans="4:37" x14ac:dyDescent="0.35">
      <c r="D7527" t="s">
        <v>7599</v>
      </c>
      <c r="E7527" t="s">
        <v>37</v>
      </c>
      <c r="F7527" s="1">
        <v>45239</v>
      </c>
      <c r="H7527" t="s">
        <v>118</v>
      </c>
      <c r="J7527" t="s">
        <v>119</v>
      </c>
      <c r="K7527" t="s">
        <v>120</v>
      </c>
      <c r="O7527" s="1">
        <v>45111</v>
      </c>
      <c r="P7527" t="s">
        <v>2889</v>
      </c>
      <c r="Q7527">
        <v>2024</v>
      </c>
      <c r="R7527" t="b">
        <v>1</v>
      </c>
      <c r="S7527" s="1">
        <v>45111</v>
      </c>
      <c r="V7527" t="s">
        <v>122</v>
      </c>
      <c r="W7527" t="s">
        <v>120</v>
      </c>
      <c r="X7527" t="s">
        <v>37</v>
      </c>
      <c r="Y7527" s="1">
        <v>45239</v>
      </c>
      <c r="Z7527" t="s">
        <v>2</v>
      </c>
      <c r="AA7527" t="s">
        <v>69</v>
      </c>
      <c r="AC7527">
        <v>0</v>
      </c>
      <c r="AH7527" s="2">
        <v>5.13</v>
      </c>
      <c r="AK7527">
        <v>5.13</v>
      </c>
    </row>
    <row r="7528" spans="4:37" x14ac:dyDescent="0.35">
      <c r="D7528" t="s">
        <v>7600</v>
      </c>
      <c r="E7528" t="s">
        <v>37</v>
      </c>
      <c r="F7528" s="1">
        <v>45239</v>
      </c>
      <c r="H7528" t="s">
        <v>118</v>
      </c>
      <c r="J7528" t="s">
        <v>119</v>
      </c>
      <c r="K7528" t="s">
        <v>120</v>
      </c>
      <c r="O7528" s="1">
        <v>45111</v>
      </c>
      <c r="P7528" t="s">
        <v>2889</v>
      </c>
      <c r="Q7528">
        <v>2024</v>
      </c>
      <c r="R7528" t="b">
        <v>1</v>
      </c>
      <c r="S7528" s="1">
        <v>45111</v>
      </c>
      <c r="V7528" t="s">
        <v>122</v>
      </c>
      <c r="W7528" t="s">
        <v>120</v>
      </c>
      <c r="X7528" t="s">
        <v>37</v>
      </c>
      <c r="Y7528" s="1">
        <v>45239</v>
      </c>
      <c r="Z7528" t="s">
        <v>2</v>
      </c>
      <c r="AA7528" t="s">
        <v>69</v>
      </c>
      <c r="AC7528">
        <v>0</v>
      </c>
      <c r="AH7528" s="2">
        <v>4.0999999999999996</v>
      </c>
      <c r="AK7528">
        <v>4.0999999999999996</v>
      </c>
    </row>
    <row r="7529" spans="4:37" x14ac:dyDescent="0.35">
      <c r="D7529" t="s">
        <v>7601</v>
      </c>
      <c r="E7529" t="s">
        <v>37</v>
      </c>
      <c r="F7529" s="1">
        <v>45239</v>
      </c>
      <c r="H7529" t="s">
        <v>118</v>
      </c>
      <c r="J7529" t="s">
        <v>119</v>
      </c>
      <c r="K7529" t="s">
        <v>120</v>
      </c>
      <c r="O7529" s="1">
        <v>45111</v>
      </c>
      <c r="P7529" t="s">
        <v>2889</v>
      </c>
      <c r="Q7529">
        <v>2024</v>
      </c>
      <c r="R7529" t="b">
        <v>1</v>
      </c>
      <c r="S7529" s="1">
        <v>45111</v>
      </c>
      <c r="V7529" t="s">
        <v>122</v>
      </c>
      <c r="W7529" t="s">
        <v>120</v>
      </c>
      <c r="X7529" t="s">
        <v>37</v>
      </c>
      <c r="Y7529" s="1">
        <v>45239</v>
      </c>
      <c r="Z7529" t="s">
        <v>2</v>
      </c>
      <c r="AA7529" t="s">
        <v>69</v>
      </c>
      <c r="AC7529">
        <v>0</v>
      </c>
      <c r="AH7529" s="2">
        <v>10.25</v>
      </c>
      <c r="AK7529">
        <v>10.25</v>
      </c>
    </row>
    <row r="7530" spans="4:37" x14ac:dyDescent="0.35">
      <c r="D7530" t="s">
        <v>7602</v>
      </c>
      <c r="E7530" t="s">
        <v>37</v>
      </c>
      <c r="F7530" s="1">
        <v>45239</v>
      </c>
      <c r="H7530" t="s">
        <v>118</v>
      </c>
      <c r="J7530" t="s">
        <v>119</v>
      </c>
      <c r="K7530" t="s">
        <v>120</v>
      </c>
      <c r="O7530" s="1">
        <v>45111</v>
      </c>
      <c r="P7530" t="s">
        <v>2889</v>
      </c>
      <c r="Q7530">
        <v>2024</v>
      </c>
      <c r="R7530" t="b">
        <v>1</v>
      </c>
      <c r="S7530" s="1">
        <v>45111</v>
      </c>
      <c r="V7530" t="s">
        <v>122</v>
      </c>
      <c r="W7530" t="s">
        <v>120</v>
      </c>
      <c r="X7530" t="s">
        <v>37</v>
      </c>
      <c r="Y7530" s="1">
        <v>45239</v>
      </c>
      <c r="Z7530" t="s">
        <v>2</v>
      </c>
      <c r="AA7530" t="s">
        <v>69</v>
      </c>
      <c r="AC7530">
        <v>0</v>
      </c>
      <c r="AH7530" s="2">
        <v>4.08</v>
      </c>
      <c r="AK7530">
        <v>4.08</v>
      </c>
    </row>
    <row r="7531" spans="4:37" x14ac:dyDescent="0.35">
      <c r="D7531" t="s">
        <v>7603</v>
      </c>
      <c r="E7531" t="s">
        <v>37</v>
      </c>
      <c r="F7531" s="1">
        <v>45239</v>
      </c>
      <c r="H7531" t="s">
        <v>118</v>
      </c>
      <c r="J7531" t="s">
        <v>119</v>
      </c>
      <c r="K7531" t="s">
        <v>120</v>
      </c>
      <c r="O7531" s="1">
        <v>45111</v>
      </c>
      <c r="P7531" t="s">
        <v>2889</v>
      </c>
      <c r="Q7531">
        <v>2024</v>
      </c>
      <c r="R7531" t="b">
        <v>1</v>
      </c>
      <c r="S7531" s="1">
        <v>45111</v>
      </c>
      <c r="V7531" t="s">
        <v>122</v>
      </c>
      <c r="W7531" t="s">
        <v>120</v>
      </c>
      <c r="X7531" t="s">
        <v>37</v>
      </c>
      <c r="Y7531" s="1">
        <v>45239</v>
      </c>
      <c r="Z7531" t="s">
        <v>2</v>
      </c>
      <c r="AA7531" t="s">
        <v>69</v>
      </c>
      <c r="AC7531">
        <v>0</v>
      </c>
      <c r="AH7531" s="2">
        <v>1.9</v>
      </c>
      <c r="AK7531">
        <v>1.9</v>
      </c>
    </row>
    <row r="7532" spans="4:37" x14ac:dyDescent="0.35">
      <c r="D7532" t="s">
        <v>7604</v>
      </c>
      <c r="E7532" t="s">
        <v>37</v>
      </c>
      <c r="F7532" s="1">
        <v>45239</v>
      </c>
      <c r="H7532" t="s">
        <v>118</v>
      </c>
      <c r="J7532" t="s">
        <v>119</v>
      </c>
      <c r="K7532" t="s">
        <v>120</v>
      </c>
      <c r="O7532" s="1">
        <v>45111</v>
      </c>
      <c r="P7532" t="s">
        <v>2889</v>
      </c>
      <c r="Q7532">
        <v>2024</v>
      </c>
      <c r="R7532" t="b">
        <v>1</v>
      </c>
      <c r="S7532" s="1">
        <v>45111</v>
      </c>
      <c r="V7532" t="s">
        <v>122</v>
      </c>
      <c r="W7532" t="s">
        <v>120</v>
      </c>
      <c r="X7532" t="s">
        <v>37</v>
      </c>
      <c r="Y7532" s="1">
        <v>45239</v>
      </c>
      <c r="Z7532" t="s">
        <v>2</v>
      </c>
      <c r="AA7532" t="s">
        <v>69</v>
      </c>
      <c r="AC7532">
        <v>0</v>
      </c>
      <c r="AH7532" s="2">
        <v>5.13</v>
      </c>
      <c r="AK7532">
        <v>5.13</v>
      </c>
    </row>
    <row r="7533" spans="4:37" x14ac:dyDescent="0.35">
      <c r="D7533" t="s">
        <v>7605</v>
      </c>
      <c r="E7533" t="s">
        <v>37</v>
      </c>
      <c r="F7533" s="1">
        <v>45239</v>
      </c>
      <c r="H7533" t="s">
        <v>118</v>
      </c>
      <c r="J7533" t="s">
        <v>119</v>
      </c>
      <c r="K7533" t="s">
        <v>120</v>
      </c>
      <c r="O7533" s="1">
        <v>45111</v>
      </c>
      <c r="P7533" t="s">
        <v>2889</v>
      </c>
      <c r="Q7533">
        <v>2024</v>
      </c>
      <c r="R7533" t="b">
        <v>1</v>
      </c>
      <c r="S7533" s="1">
        <v>45111</v>
      </c>
      <c r="V7533" t="s">
        <v>122</v>
      </c>
      <c r="W7533" t="s">
        <v>120</v>
      </c>
      <c r="X7533" t="s">
        <v>37</v>
      </c>
      <c r="Y7533" s="1">
        <v>45239</v>
      </c>
      <c r="Z7533" t="s">
        <v>2</v>
      </c>
      <c r="AA7533" t="s">
        <v>69</v>
      </c>
      <c r="AC7533">
        <v>0</v>
      </c>
      <c r="AH7533" s="2">
        <v>2.37</v>
      </c>
      <c r="AK7533">
        <v>2.37</v>
      </c>
    </row>
    <row r="7534" spans="4:37" x14ac:dyDescent="0.35">
      <c r="D7534" t="s">
        <v>7606</v>
      </c>
      <c r="E7534" t="s">
        <v>37</v>
      </c>
      <c r="F7534" s="1">
        <v>45239</v>
      </c>
      <c r="H7534" t="s">
        <v>118</v>
      </c>
      <c r="J7534" t="s">
        <v>119</v>
      </c>
      <c r="K7534" t="s">
        <v>120</v>
      </c>
      <c r="O7534" s="1">
        <v>45111</v>
      </c>
      <c r="P7534" t="s">
        <v>2889</v>
      </c>
      <c r="Q7534">
        <v>2024</v>
      </c>
      <c r="R7534" t="b">
        <v>1</v>
      </c>
      <c r="S7534" s="1">
        <v>45111</v>
      </c>
      <c r="V7534" t="s">
        <v>122</v>
      </c>
      <c r="W7534" t="s">
        <v>120</v>
      </c>
      <c r="X7534" t="s">
        <v>37</v>
      </c>
      <c r="Y7534" s="1">
        <v>45239</v>
      </c>
      <c r="Z7534" t="s">
        <v>2</v>
      </c>
      <c r="AA7534" t="s">
        <v>69</v>
      </c>
      <c r="AC7534">
        <v>0</v>
      </c>
      <c r="AH7534" s="2">
        <v>1.42</v>
      </c>
      <c r="AK7534">
        <v>1.42</v>
      </c>
    </row>
    <row r="7535" spans="4:37" x14ac:dyDescent="0.35">
      <c r="D7535" t="s">
        <v>7607</v>
      </c>
      <c r="E7535" t="s">
        <v>37</v>
      </c>
      <c r="F7535" s="1">
        <v>45239</v>
      </c>
      <c r="H7535" t="s">
        <v>118</v>
      </c>
      <c r="J7535" t="s">
        <v>119</v>
      </c>
      <c r="K7535" t="s">
        <v>120</v>
      </c>
      <c r="O7535" s="1">
        <v>45111</v>
      </c>
      <c r="P7535" t="s">
        <v>2889</v>
      </c>
      <c r="Q7535">
        <v>2024</v>
      </c>
      <c r="R7535" t="b">
        <v>1</v>
      </c>
      <c r="S7535" s="1">
        <v>45111</v>
      </c>
      <c r="V7535" t="s">
        <v>122</v>
      </c>
      <c r="W7535" t="s">
        <v>120</v>
      </c>
      <c r="X7535" t="s">
        <v>37</v>
      </c>
      <c r="Y7535" s="1">
        <v>45239</v>
      </c>
      <c r="Z7535" t="s">
        <v>2</v>
      </c>
      <c r="AA7535" t="s">
        <v>69</v>
      </c>
      <c r="AC7535">
        <v>0</v>
      </c>
      <c r="AH7535" s="2">
        <v>1.57</v>
      </c>
      <c r="AK7535">
        <v>1.57</v>
      </c>
    </row>
    <row r="7536" spans="4:37" x14ac:dyDescent="0.35">
      <c r="D7536" t="s">
        <v>7608</v>
      </c>
      <c r="E7536" t="s">
        <v>37</v>
      </c>
      <c r="F7536" s="1">
        <v>45239</v>
      </c>
      <c r="H7536" t="s">
        <v>118</v>
      </c>
      <c r="J7536" t="s">
        <v>119</v>
      </c>
      <c r="K7536" t="s">
        <v>120</v>
      </c>
      <c r="O7536" s="1">
        <v>45111</v>
      </c>
      <c r="P7536" t="s">
        <v>2889</v>
      </c>
      <c r="Q7536">
        <v>2024</v>
      </c>
      <c r="R7536" t="b">
        <v>1</v>
      </c>
      <c r="S7536" s="1">
        <v>45111</v>
      </c>
      <c r="V7536" t="s">
        <v>122</v>
      </c>
      <c r="W7536" t="s">
        <v>120</v>
      </c>
      <c r="X7536" t="s">
        <v>37</v>
      </c>
      <c r="Y7536" s="1">
        <v>45239</v>
      </c>
      <c r="Z7536" t="s">
        <v>2</v>
      </c>
      <c r="AA7536" t="s">
        <v>69</v>
      </c>
      <c r="AC7536">
        <v>0</v>
      </c>
      <c r="AH7536" s="2">
        <v>2.37</v>
      </c>
      <c r="AK7536">
        <v>2.37</v>
      </c>
    </row>
    <row r="7537" spans="4:37" x14ac:dyDescent="0.35">
      <c r="D7537" t="s">
        <v>7609</v>
      </c>
      <c r="E7537" t="s">
        <v>37</v>
      </c>
      <c r="F7537" s="1">
        <v>45239</v>
      </c>
      <c r="H7537" t="s">
        <v>118</v>
      </c>
      <c r="J7537" t="s">
        <v>119</v>
      </c>
      <c r="K7537" t="s">
        <v>120</v>
      </c>
      <c r="O7537" s="1">
        <v>45111</v>
      </c>
      <c r="P7537" t="s">
        <v>2889</v>
      </c>
      <c r="Q7537">
        <v>2024</v>
      </c>
      <c r="R7537" t="b">
        <v>1</v>
      </c>
      <c r="S7537" s="1">
        <v>45111</v>
      </c>
      <c r="V7537" t="s">
        <v>122</v>
      </c>
      <c r="W7537" t="s">
        <v>120</v>
      </c>
      <c r="X7537" t="s">
        <v>37</v>
      </c>
      <c r="Y7537" s="1">
        <v>45239</v>
      </c>
      <c r="Z7537" t="s">
        <v>2</v>
      </c>
      <c r="AA7537" t="s">
        <v>69</v>
      </c>
      <c r="AC7537">
        <v>0</v>
      </c>
      <c r="AH7537" s="2">
        <v>7.18</v>
      </c>
      <c r="AK7537">
        <v>7.18</v>
      </c>
    </row>
    <row r="7538" spans="4:37" x14ac:dyDescent="0.35">
      <c r="D7538" t="s">
        <v>7610</v>
      </c>
      <c r="E7538" t="s">
        <v>37</v>
      </c>
      <c r="F7538" s="1">
        <v>45239</v>
      </c>
      <c r="H7538" t="s">
        <v>118</v>
      </c>
      <c r="J7538" t="s">
        <v>119</v>
      </c>
      <c r="K7538" t="s">
        <v>120</v>
      </c>
      <c r="O7538" s="1">
        <v>45111</v>
      </c>
      <c r="P7538" t="s">
        <v>2889</v>
      </c>
      <c r="Q7538">
        <v>2024</v>
      </c>
      <c r="R7538" t="b">
        <v>1</v>
      </c>
      <c r="S7538" s="1">
        <v>45111</v>
      </c>
      <c r="V7538" t="s">
        <v>122</v>
      </c>
      <c r="W7538" t="s">
        <v>120</v>
      </c>
      <c r="X7538" t="s">
        <v>37</v>
      </c>
      <c r="Y7538" s="1">
        <v>45239</v>
      </c>
      <c r="Z7538" t="s">
        <v>2</v>
      </c>
      <c r="AA7538" t="s">
        <v>69</v>
      </c>
      <c r="AC7538">
        <v>0</v>
      </c>
      <c r="AH7538" s="2">
        <v>2.37</v>
      </c>
      <c r="AK7538">
        <v>2.37</v>
      </c>
    </row>
    <row r="7539" spans="4:37" x14ac:dyDescent="0.35">
      <c r="D7539" t="s">
        <v>7611</v>
      </c>
      <c r="E7539" t="s">
        <v>37</v>
      </c>
      <c r="F7539" s="1">
        <v>45239</v>
      </c>
      <c r="H7539" t="s">
        <v>118</v>
      </c>
      <c r="J7539" t="s">
        <v>119</v>
      </c>
      <c r="K7539" t="s">
        <v>120</v>
      </c>
      <c r="O7539" s="1">
        <v>45111</v>
      </c>
      <c r="P7539" t="s">
        <v>2889</v>
      </c>
      <c r="Q7539">
        <v>2024</v>
      </c>
      <c r="R7539" t="b">
        <v>1</v>
      </c>
      <c r="S7539" s="1">
        <v>45111</v>
      </c>
      <c r="V7539" t="s">
        <v>122</v>
      </c>
      <c r="W7539" t="s">
        <v>120</v>
      </c>
      <c r="X7539" t="s">
        <v>37</v>
      </c>
      <c r="Y7539" s="1">
        <v>45239</v>
      </c>
      <c r="Z7539" t="s">
        <v>2</v>
      </c>
      <c r="AA7539" t="s">
        <v>69</v>
      </c>
      <c r="AC7539">
        <v>0</v>
      </c>
      <c r="AH7539" s="2">
        <v>3.48</v>
      </c>
      <c r="AK7539">
        <v>3.48</v>
      </c>
    </row>
    <row r="7540" spans="4:37" x14ac:dyDescent="0.35">
      <c r="D7540" t="s">
        <v>7612</v>
      </c>
      <c r="E7540" t="s">
        <v>37</v>
      </c>
      <c r="F7540" s="1">
        <v>45239</v>
      </c>
      <c r="H7540" t="s">
        <v>118</v>
      </c>
      <c r="J7540" t="s">
        <v>119</v>
      </c>
      <c r="K7540" t="s">
        <v>120</v>
      </c>
      <c r="O7540" s="1">
        <v>45111</v>
      </c>
      <c r="P7540" t="s">
        <v>2889</v>
      </c>
      <c r="Q7540">
        <v>2024</v>
      </c>
      <c r="R7540" t="b">
        <v>1</v>
      </c>
      <c r="S7540" s="1">
        <v>45111</v>
      </c>
      <c r="V7540" t="s">
        <v>122</v>
      </c>
      <c r="W7540" t="s">
        <v>120</v>
      </c>
      <c r="X7540" t="s">
        <v>37</v>
      </c>
      <c r="Y7540" s="1">
        <v>45239</v>
      </c>
      <c r="Z7540" t="s">
        <v>2</v>
      </c>
      <c r="AA7540" t="s">
        <v>69</v>
      </c>
      <c r="AC7540">
        <v>0</v>
      </c>
      <c r="AH7540" s="2">
        <v>10.56</v>
      </c>
      <c r="AK7540">
        <v>10.56</v>
      </c>
    </row>
    <row r="7541" spans="4:37" x14ac:dyDescent="0.35">
      <c r="D7541" t="s">
        <v>7613</v>
      </c>
      <c r="E7541" t="s">
        <v>37</v>
      </c>
      <c r="F7541" s="1">
        <v>45239</v>
      </c>
      <c r="H7541" t="s">
        <v>118</v>
      </c>
      <c r="J7541" t="s">
        <v>119</v>
      </c>
      <c r="K7541" t="s">
        <v>120</v>
      </c>
      <c r="O7541" s="1">
        <v>45111</v>
      </c>
      <c r="P7541" t="s">
        <v>2889</v>
      </c>
      <c r="Q7541">
        <v>2024</v>
      </c>
      <c r="R7541" t="b">
        <v>1</v>
      </c>
      <c r="S7541" s="1">
        <v>45111</v>
      </c>
      <c r="V7541" t="s">
        <v>122</v>
      </c>
      <c r="W7541" t="s">
        <v>120</v>
      </c>
      <c r="X7541" t="s">
        <v>37</v>
      </c>
      <c r="Y7541" s="1">
        <v>45239</v>
      </c>
      <c r="Z7541" t="s">
        <v>2</v>
      </c>
      <c r="AA7541" t="s">
        <v>69</v>
      </c>
      <c r="AC7541">
        <v>0</v>
      </c>
      <c r="AH7541" s="2">
        <v>10.8</v>
      </c>
      <c r="AK7541">
        <v>10.8</v>
      </c>
    </row>
    <row r="7542" spans="4:37" x14ac:dyDescent="0.35">
      <c r="D7542" t="s">
        <v>7614</v>
      </c>
      <c r="E7542" t="s">
        <v>37</v>
      </c>
      <c r="F7542" s="1">
        <v>45239</v>
      </c>
      <c r="H7542" t="s">
        <v>118</v>
      </c>
      <c r="J7542" t="s">
        <v>119</v>
      </c>
      <c r="K7542" t="s">
        <v>120</v>
      </c>
      <c r="O7542" s="1">
        <v>45111</v>
      </c>
      <c r="P7542" t="s">
        <v>2889</v>
      </c>
      <c r="Q7542">
        <v>2024</v>
      </c>
      <c r="R7542" t="b">
        <v>1</v>
      </c>
      <c r="S7542" s="1">
        <v>45111</v>
      </c>
      <c r="V7542" t="s">
        <v>122</v>
      </c>
      <c r="W7542" t="s">
        <v>120</v>
      </c>
      <c r="X7542" t="s">
        <v>37</v>
      </c>
      <c r="Y7542" s="1">
        <v>45239</v>
      </c>
      <c r="Z7542" t="s">
        <v>2</v>
      </c>
      <c r="AA7542" t="s">
        <v>69</v>
      </c>
      <c r="AC7542">
        <v>0</v>
      </c>
      <c r="AH7542" s="2">
        <v>1.42</v>
      </c>
      <c r="AK7542">
        <v>1.42</v>
      </c>
    </row>
    <row r="7543" spans="4:37" x14ac:dyDescent="0.35">
      <c r="D7543" t="s">
        <v>7615</v>
      </c>
      <c r="E7543" t="s">
        <v>37</v>
      </c>
      <c r="F7543" s="1">
        <v>45239</v>
      </c>
      <c r="H7543" t="s">
        <v>118</v>
      </c>
      <c r="J7543" t="s">
        <v>119</v>
      </c>
      <c r="K7543" t="s">
        <v>120</v>
      </c>
      <c r="O7543" s="1">
        <v>45111</v>
      </c>
      <c r="P7543" t="s">
        <v>2889</v>
      </c>
      <c r="Q7543">
        <v>2024</v>
      </c>
      <c r="R7543" t="b">
        <v>1</v>
      </c>
      <c r="S7543" s="1">
        <v>45111</v>
      </c>
      <c r="V7543" t="s">
        <v>122</v>
      </c>
      <c r="W7543" t="s">
        <v>120</v>
      </c>
      <c r="X7543" t="s">
        <v>37</v>
      </c>
      <c r="Y7543" s="1">
        <v>45239</v>
      </c>
      <c r="Z7543" t="s">
        <v>2</v>
      </c>
      <c r="AA7543" t="s">
        <v>69</v>
      </c>
      <c r="AC7543">
        <v>0</v>
      </c>
      <c r="AH7543" s="2">
        <v>13.88</v>
      </c>
      <c r="AK7543">
        <v>13.88</v>
      </c>
    </row>
    <row r="7544" spans="4:37" x14ac:dyDescent="0.35">
      <c r="D7544" t="s">
        <v>7616</v>
      </c>
      <c r="E7544" t="s">
        <v>37</v>
      </c>
      <c r="F7544" s="1">
        <v>45239</v>
      </c>
      <c r="H7544" t="s">
        <v>118</v>
      </c>
      <c r="J7544" t="s">
        <v>119</v>
      </c>
      <c r="K7544" t="s">
        <v>120</v>
      </c>
      <c r="O7544" s="1">
        <v>45111</v>
      </c>
      <c r="P7544" t="s">
        <v>2889</v>
      </c>
      <c r="Q7544">
        <v>2024</v>
      </c>
      <c r="R7544" t="b">
        <v>1</v>
      </c>
      <c r="S7544" s="1">
        <v>45111</v>
      </c>
      <c r="V7544" t="s">
        <v>122</v>
      </c>
      <c r="W7544" t="s">
        <v>120</v>
      </c>
      <c r="X7544" t="s">
        <v>37</v>
      </c>
      <c r="Y7544" s="1">
        <v>45239</v>
      </c>
      <c r="Z7544" t="s">
        <v>2</v>
      </c>
      <c r="AA7544" t="s">
        <v>69</v>
      </c>
      <c r="AC7544">
        <v>0</v>
      </c>
      <c r="AH7544" s="2">
        <v>1.9</v>
      </c>
      <c r="AK7544">
        <v>1.9</v>
      </c>
    </row>
    <row r="7545" spans="4:37" x14ac:dyDescent="0.35">
      <c r="D7545" t="s">
        <v>7617</v>
      </c>
      <c r="E7545" t="s">
        <v>37</v>
      </c>
      <c r="F7545" s="1">
        <v>45239</v>
      </c>
      <c r="H7545" t="s">
        <v>118</v>
      </c>
      <c r="J7545" t="s">
        <v>119</v>
      </c>
      <c r="K7545" t="s">
        <v>120</v>
      </c>
      <c r="O7545" s="1">
        <v>45111</v>
      </c>
      <c r="P7545" t="s">
        <v>2889</v>
      </c>
      <c r="Q7545">
        <v>2024</v>
      </c>
      <c r="R7545" t="b">
        <v>1</v>
      </c>
      <c r="S7545" s="1">
        <v>45111</v>
      </c>
      <c r="V7545" t="s">
        <v>122</v>
      </c>
      <c r="W7545" t="s">
        <v>120</v>
      </c>
      <c r="X7545" t="s">
        <v>37</v>
      </c>
      <c r="Y7545" s="1">
        <v>45239</v>
      </c>
      <c r="Z7545" t="s">
        <v>2</v>
      </c>
      <c r="AA7545" t="s">
        <v>69</v>
      </c>
      <c r="AC7545">
        <v>0</v>
      </c>
      <c r="AH7545" s="2">
        <v>1.74</v>
      </c>
      <c r="AK7545">
        <v>1.74</v>
      </c>
    </row>
    <row r="7546" spans="4:37" x14ac:dyDescent="0.35">
      <c r="D7546" t="s">
        <v>7618</v>
      </c>
      <c r="E7546" t="s">
        <v>37</v>
      </c>
      <c r="F7546" s="1">
        <v>45239</v>
      </c>
      <c r="H7546" t="s">
        <v>118</v>
      </c>
      <c r="J7546" t="s">
        <v>119</v>
      </c>
      <c r="K7546" t="s">
        <v>120</v>
      </c>
      <c r="O7546" s="1">
        <v>45111</v>
      </c>
      <c r="P7546" t="s">
        <v>2889</v>
      </c>
      <c r="Q7546">
        <v>2024</v>
      </c>
      <c r="R7546" t="b">
        <v>1</v>
      </c>
      <c r="S7546" s="1">
        <v>45111</v>
      </c>
      <c r="V7546" t="s">
        <v>122</v>
      </c>
      <c r="W7546" t="s">
        <v>120</v>
      </c>
      <c r="X7546" t="s">
        <v>37</v>
      </c>
      <c r="Y7546" s="1">
        <v>45239</v>
      </c>
      <c r="Z7546" t="s">
        <v>2</v>
      </c>
      <c r="AA7546" t="s">
        <v>69</v>
      </c>
      <c r="AC7546">
        <v>0</v>
      </c>
      <c r="AH7546" s="2">
        <v>1.74</v>
      </c>
      <c r="AK7546">
        <v>1.74</v>
      </c>
    </row>
    <row r="7547" spans="4:37" x14ac:dyDescent="0.35">
      <c r="D7547" t="s">
        <v>7619</v>
      </c>
      <c r="E7547" t="s">
        <v>37</v>
      </c>
      <c r="F7547" s="1">
        <v>45239</v>
      </c>
      <c r="H7547" t="s">
        <v>118</v>
      </c>
      <c r="J7547" t="s">
        <v>119</v>
      </c>
      <c r="K7547" t="s">
        <v>120</v>
      </c>
      <c r="O7547" s="1">
        <v>45111</v>
      </c>
      <c r="P7547" t="s">
        <v>2889</v>
      </c>
      <c r="Q7547">
        <v>2024</v>
      </c>
      <c r="R7547" t="b">
        <v>1</v>
      </c>
      <c r="S7547" s="1">
        <v>45111</v>
      </c>
      <c r="V7547" t="s">
        <v>122</v>
      </c>
      <c r="W7547" t="s">
        <v>120</v>
      </c>
      <c r="X7547" t="s">
        <v>37</v>
      </c>
      <c r="Y7547" s="1">
        <v>45239</v>
      </c>
      <c r="Z7547" t="s">
        <v>2</v>
      </c>
      <c r="AA7547" t="s">
        <v>69</v>
      </c>
      <c r="AC7547">
        <v>0</v>
      </c>
      <c r="AH7547" s="2">
        <v>1.94</v>
      </c>
      <c r="AK7547">
        <v>1.94</v>
      </c>
    </row>
    <row r="7548" spans="4:37" x14ac:dyDescent="0.35">
      <c r="D7548" t="s">
        <v>7620</v>
      </c>
      <c r="E7548" t="s">
        <v>37</v>
      </c>
      <c r="F7548" s="1">
        <v>45239</v>
      </c>
      <c r="H7548" t="s">
        <v>118</v>
      </c>
      <c r="J7548" t="s">
        <v>119</v>
      </c>
      <c r="K7548" t="s">
        <v>120</v>
      </c>
      <c r="O7548" s="1">
        <v>45111</v>
      </c>
      <c r="P7548" t="s">
        <v>2889</v>
      </c>
      <c r="Q7548">
        <v>2024</v>
      </c>
      <c r="R7548" t="b">
        <v>1</v>
      </c>
      <c r="S7548" s="1">
        <v>45111</v>
      </c>
      <c r="V7548" t="s">
        <v>122</v>
      </c>
      <c r="W7548" t="s">
        <v>120</v>
      </c>
      <c r="X7548" t="s">
        <v>37</v>
      </c>
      <c r="Y7548" s="1">
        <v>45239</v>
      </c>
      <c r="Z7548" t="s">
        <v>2</v>
      </c>
      <c r="AA7548" t="s">
        <v>69</v>
      </c>
      <c r="AC7548">
        <v>0</v>
      </c>
      <c r="AH7548" s="2">
        <v>4.0999999999999996</v>
      </c>
      <c r="AK7548">
        <v>4.0999999999999996</v>
      </c>
    </row>
    <row r="7549" spans="4:37" x14ac:dyDescent="0.35">
      <c r="D7549" t="s">
        <v>7621</v>
      </c>
      <c r="E7549" t="s">
        <v>37</v>
      </c>
      <c r="F7549" s="1">
        <v>45239</v>
      </c>
      <c r="H7549" t="s">
        <v>118</v>
      </c>
      <c r="J7549" t="s">
        <v>119</v>
      </c>
      <c r="K7549" t="s">
        <v>120</v>
      </c>
      <c r="O7549" s="1">
        <v>45111</v>
      </c>
      <c r="P7549" t="s">
        <v>2889</v>
      </c>
      <c r="Q7549">
        <v>2024</v>
      </c>
      <c r="R7549" t="b">
        <v>1</v>
      </c>
      <c r="S7549" s="1">
        <v>45111</v>
      </c>
      <c r="V7549" t="s">
        <v>122</v>
      </c>
      <c r="W7549" t="s">
        <v>120</v>
      </c>
      <c r="X7549" t="s">
        <v>37</v>
      </c>
      <c r="Y7549" s="1">
        <v>45239</v>
      </c>
      <c r="Z7549" t="s">
        <v>2</v>
      </c>
      <c r="AA7549" t="s">
        <v>69</v>
      </c>
      <c r="AC7549">
        <v>0</v>
      </c>
      <c r="AH7549" s="2">
        <v>3.08</v>
      </c>
      <c r="AK7549">
        <v>3.08</v>
      </c>
    </row>
    <row r="7550" spans="4:37" x14ac:dyDescent="0.35">
      <c r="D7550" t="s">
        <v>7622</v>
      </c>
      <c r="E7550" t="s">
        <v>37</v>
      </c>
      <c r="F7550" s="1">
        <v>45239</v>
      </c>
      <c r="H7550" t="s">
        <v>118</v>
      </c>
      <c r="J7550" t="s">
        <v>119</v>
      </c>
      <c r="K7550" t="s">
        <v>120</v>
      </c>
      <c r="O7550" s="1">
        <v>45111</v>
      </c>
      <c r="P7550" t="s">
        <v>2889</v>
      </c>
      <c r="Q7550">
        <v>2024</v>
      </c>
      <c r="R7550" t="b">
        <v>1</v>
      </c>
      <c r="S7550" s="1">
        <v>45111</v>
      </c>
      <c r="V7550" t="s">
        <v>122</v>
      </c>
      <c r="W7550" t="s">
        <v>120</v>
      </c>
      <c r="X7550" t="s">
        <v>37</v>
      </c>
      <c r="Y7550" s="1">
        <v>45239</v>
      </c>
      <c r="Z7550" t="s">
        <v>2</v>
      </c>
      <c r="AA7550" t="s">
        <v>69</v>
      </c>
      <c r="AC7550">
        <v>0</v>
      </c>
      <c r="AH7550" s="2">
        <v>5.61</v>
      </c>
      <c r="AK7550">
        <v>5.61</v>
      </c>
    </row>
    <row r="7551" spans="4:37" x14ac:dyDescent="0.35">
      <c r="D7551" t="s">
        <v>7623</v>
      </c>
      <c r="E7551" t="s">
        <v>37</v>
      </c>
      <c r="F7551" s="1">
        <v>45239</v>
      </c>
      <c r="H7551" t="s">
        <v>118</v>
      </c>
      <c r="J7551" t="s">
        <v>119</v>
      </c>
      <c r="K7551" t="s">
        <v>120</v>
      </c>
      <c r="O7551" s="1">
        <v>45111</v>
      </c>
      <c r="P7551" t="s">
        <v>2889</v>
      </c>
      <c r="Q7551">
        <v>2024</v>
      </c>
      <c r="R7551" t="b">
        <v>1</v>
      </c>
      <c r="S7551" s="1">
        <v>45111</v>
      </c>
      <c r="V7551" t="s">
        <v>122</v>
      </c>
      <c r="W7551" t="s">
        <v>120</v>
      </c>
      <c r="X7551" t="s">
        <v>37</v>
      </c>
      <c r="Y7551" s="1">
        <v>45239</v>
      </c>
      <c r="Z7551" t="s">
        <v>2</v>
      </c>
      <c r="AA7551" t="s">
        <v>69</v>
      </c>
      <c r="AC7551">
        <v>0</v>
      </c>
      <c r="AH7551" s="2">
        <v>12.6</v>
      </c>
      <c r="AK7551">
        <v>12.6</v>
      </c>
    </row>
    <row r="7552" spans="4:37" x14ac:dyDescent="0.35">
      <c r="D7552" t="s">
        <v>7624</v>
      </c>
      <c r="E7552" t="s">
        <v>37</v>
      </c>
      <c r="F7552" s="1">
        <v>45239</v>
      </c>
      <c r="H7552" t="s">
        <v>118</v>
      </c>
      <c r="J7552" t="s">
        <v>119</v>
      </c>
      <c r="K7552" t="s">
        <v>120</v>
      </c>
      <c r="O7552" s="1">
        <v>45111</v>
      </c>
      <c r="P7552" t="s">
        <v>2889</v>
      </c>
      <c r="Q7552">
        <v>2024</v>
      </c>
      <c r="R7552" t="b">
        <v>1</v>
      </c>
      <c r="S7552" s="1">
        <v>45111</v>
      </c>
      <c r="V7552" t="s">
        <v>122</v>
      </c>
      <c r="W7552" t="s">
        <v>120</v>
      </c>
      <c r="X7552" t="s">
        <v>37</v>
      </c>
      <c r="Y7552" s="1">
        <v>45239</v>
      </c>
      <c r="Z7552" t="s">
        <v>2</v>
      </c>
      <c r="AA7552" t="s">
        <v>69</v>
      </c>
      <c r="AC7552">
        <v>0</v>
      </c>
      <c r="AH7552" s="2">
        <v>5.61</v>
      </c>
      <c r="AK7552">
        <v>5.61</v>
      </c>
    </row>
    <row r="7553" spans="4:37" x14ac:dyDescent="0.35">
      <c r="D7553" t="s">
        <v>7625</v>
      </c>
      <c r="E7553" t="s">
        <v>37</v>
      </c>
      <c r="F7553" s="1">
        <v>45239</v>
      </c>
      <c r="H7553" t="s">
        <v>118</v>
      </c>
      <c r="J7553" t="s">
        <v>119</v>
      </c>
      <c r="K7553" t="s">
        <v>120</v>
      </c>
      <c r="O7553" s="1">
        <v>45111</v>
      </c>
      <c r="P7553" t="s">
        <v>2889</v>
      </c>
      <c r="Q7553">
        <v>2024</v>
      </c>
      <c r="R7553" t="b">
        <v>1</v>
      </c>
      <c r="S7553" s="1">
        <v>45111</v>
      </c>
      <c r="V7553" t="s">
        <v>122</v>
      </c>
      <c r="W7553" t="s">
        <v>120</v>
      </c>
      <c r="X7553" t="s">
        <v>37</v>
      </c>
      <c r="Y7553" s="1">
        <v>45239</v>
      </c>
      <c r="Z7553" t="s">
        <v>2</v>
      </c>
      <c r="AA7553" t="s">
        <v>69</v>
      </c>
      <c r="AC7553">
        <v>0</v>
      </c>
      <c r="AH7553" s="2">
        <v>9.7200000000000006</v>
      </c>
      <c r="AK7553">
        <v>9.7200000000000006</v>
      </c>
    </row>
    <row r="7554" spans="4:37" x14ac:dyDescent="0.35">
      <c r="D7554" t="s">
        <v>7626</v>
      </c>
      <c r="E7554" t="s">
        <v>37</v>
      </c>
      <c r="F7554" s="1">
        <v>45239</v>
      </c>
      <c r="H7554" t="s">
        <v>118</v>
      </c>
      <c r="J7554" t="s">
        <v>119</v>
      </c>
      <c r="K7554" t="s">
        <v>120</v>
      </c>
      <c r="O7554" s="1">
        <v>45111</v>
      </c>
      <c r="P7554" t="s">
        <v>2889</v>
      </c>
      <c r="Q7554">
        <v>2024</v>
      </c>
      <c r="R7554" t="b">
        <v>1</v>
      </c>
      <c r="S7554" s="1">
        <v>45111</v>
      </c>
      <c r="V7554" t="s">
        <v>122</v>
      </c>
      <c r="W7554" t="s">
        <v>120</v>
      </c>
      <c r="X7554" t="s">
        <v>37</v>
      </c>
      <c r="Y7554" s="1">
        <v>45239</v>
      </c>
      <c r="Z7554" t="s">
        <v>2</v>
      </c>
      <c r="AA7554" t="s">
        <v>69</v>
      </c>
      <c r="AC7554">
        <v>0</v>
      </c>
      <c r="AH7554" s="2">
        <v>10.8</v>
      </c>
      <c r="AK7554">
        <v>10.8</v>
      </c>
    </row>
    <row r="7555" spans="4:37" x14ac:dyDescent="0.35">
      <c r="D7555" t="s">
        <v>7627</v>
      </c>
      <c r="E7555" t="s">
        <v>37</v>
      </c>
      <c r="F7555" s="1">
        <v>45239</v>
      </c>
      <c r="H7555" t="s">
        <v>118</v>
      </c>
      <c r="J7555" t="s">
        <v>119</v>
      </c>
      <c r="K7555" t="s">
        <v>120</v>
      </c>
      <c r="O7555" s="1">
        <v>45111</v>
      </c>
      <c r="P7555" t="s">
        <v>2889</v>
      </c>
      <c r="Q7555">
        <v>2024</v>
      </c>
      <c r="R7555" t="b">
        <v>1</v>
      </c>
      <c r="S7555" s="1">
        <v>45111</v>
      </c>
      <c r="V7555" t="s">
        <v>122</v>
      </c>
      <c r="W7555" t="s">
        <v>120</v>
      </c>
      <c r="X7555" t="s">
        <v>37</v>
      </c>
      <c r="Y7555" s="1">
        <v>45239</v>
      </c>
      <c r="Z7555" t="s">
        <v>2</v>
      </c>
      <c r="AA7555" t="s">
        <v>69</v>
      </c>
      <c r="AC7555">
        <v>0</v>
      </c>
      <c r="AH7555" s="2">
        <v>9.92</v>
      </c>
      <c r="AK7555">
        <v>9.92</v>
      </c>
    </row>
    <row r="7556" spans="4:37" x14ac:dyDescent="0.35">
      <c r="D7556" t="s">
        <v>7628</v>
      </c>
      <c r="E7556" t="s">
        <v>37</v>
      </c>
      <c r="F7556" s="1">
        <v>45239</v>
      </c>
      <c r="H7556" t="s">
        <v>118</v>
      </c>
      <c r="J7556" t="s">
        <v>119</v>
      </c>
      <c r="K7556" t="s">
        <v>120</v>
      </c>
      <c r="O7556" s="1">
        <v>45111</v>
      </c>
      <c r="P7556" t="s">
        <v>2889</v>
      </c>
      <c r="Q7556">
        <v>2024</v>
      </c>
      <c r="R7556" t="b">
        <v>1</v>
      </c>
      <c r="S7556" s="1">
        <v>45111</v>
      </c>
      <c r="V7556" t="s">
        <v>122</v>
      </c>
      <c r="W7556" t="s">
        <v>120</v>
      </c>
      <c r="X7556" t="s">
        <v>37</v>
      </c>
      <c r="Y7556" s="1">
        <v>45239</v>
      </c>
      <c r="Z7556" t="s">
        <v>2</v>
      </c>
      <c r="AA7556" t="s">
        <v>69</v>
      </c>
      <c r="AC7556">
        <v>0</v>
      </c>
      <c r="AH7556" s="2">
        <v>10.56</v>
      </c>
      <c r="AK7556">
        <v>10.56</v>
      </c>
    </row>
    <row r="7557" spans="4:37" x14ac:dyDescent="0.35">
      <c r="D7557" t="s">
        <v>7629</v>
      </c>
      <c r="E7557" t="s">
        <v>37</v>
      </c>
      <c r="F7557" s="1">
        <v>45239</v>
      </c>
      <c r="H7557" t="s">
        <v>118</v>
      </c>
      <c r="J7557" t="s">
        <v>119</v>
      </c>
      <c r="K7557" t="s">
        <v>120</v>
      </c>
      <c r="O7557" s="1">
        <v>45111</v>
      </c>
      <c r="P7557" t="s">
        <v>2889</v>
      </c>
      <c r="Q7557">
        <v>2024</v>
      </c>
      <c r="R7557" t="b">
        <v>1</v>
      </c>
      <c r="S7557" s="1">
        <v>45111</v>
      </c>
      <c r="V7557" t="s">
        <v>122</v>
      </c>
      <c r="W7557" t="s">
        <v>120</v>
      </c>
      <c r="X7557" t="s">
        <v>37</v>
      </c>
      <c r="Y7557" s="1">
        <v>45239</v>
      </c>
      <c r="Z7557" t="s">
        <v>2</v>
      </c>
      <c r="AA7557" t="s">
        <v>69</v>
      </c>
      <c r="AC7557">
        <v>0</v>
      </c>
      <c r="AH7557" s="2">
        <v>9.92</v>
      </c>
      <c r="AK7557">
        <v>9.92</v>
      </c>
    </row>
    <row r="7558" spans="4:37" x14ac:dyDescent="0.35">
      <c r="D7558" t="s">
        <v>7630</v>
      </c>
      <c r="E7558" t="s">
        <v>37</v>
      </c>
      <c r="F7558" s="1">
        <v>45239</v>
      </c>
      <c r="H7558" t="s">
        <v>118</v>
      </c>
      <c r="J7558" t="s">
        <v>119</v>
      </c>
      <c r="K7558" t="s">
        <v>120</v>
      </c>
      <c r="O7558" s="1">
        <v>45111</v>
      </c>
      <c r="P7558" t="s">
        <v>2889</v>
      </c>
      <c r="Q7558">
        <v>2024</v>
      </c>
      <c r="R7558" t="b">
        <v>1</v>
      </c>
      <c r="S7558" s="1">
        <v>45111</v>
      </c>
      <c r="V7558" t="s">
        <v>122</v>
      </c>
      <c r="W7558" t="s">
        <v>120</v>
      </c>
      <c r="X7558" t="s">
        <v>37</v>
      </c>
      <c r="Y7558" s="1">
        <v>45239</v>
      </c>
      <c r="Z7558" t="s">
        <v>2</v>
      </c>
      <c r="AA7558" t="s">
        <v>69</v>
      </c>
      <c r="AC7558">
        <v>0</v>
      </c>
      <c r="AH7558" s="2">
        <v>4.0999999999999996</v>
      </c>
      <c r="AK7558">
        <v>4.0999999999999996</v>
      </c>
    </row>
    <row r="7559" spans="4:37" x14ac:dyDescent="0.35">
      <c r="D7559" t="s">
        <v>7631</v>
      </c>
      <c r="E7559" t="s">
        <v>37</v>
      </c>
      <c r="F7559" s="1">
        <v>45239</v>
      </c>
      <c r="H7559" t="s">
        <v>118</v>
      </c>
      <c r="J7559" t="s">
        <v>119</v>
      </c>
      <c r="K7559" t="s">
        <v>120</v>
      </c>
      <c r="O7559" s="1">
        <v>45111</v>
      </c>
      <c r="P7559" t="s">
        <v>2889</v>
      </c>
      <c r="Q7559">
        <v>2024</v>
      </c>
      <c r="R7559" t="b">
        <v>1</v>
      </c>
      <c r="S7559" s="1">
        <v>45111</v>
      </c>
      <c r="V7559" t="s">
        <v>122</v>
      </c>
      <c r="W7559" t="s">
        <v>120</v>
      </c>
      <c r="X7559" t="s">
        <v>37</v>
      </c>
      <c r="Y7559" s="1">
        <v>45239</v>
      </c>
      <c r="Z7559" t="s">
        <v>2</v>
      </c>
      <c r="AA7559" t="s">
        <v>69</v>
      </c>
      <c r="AC7559">
        <v>0</v>
      </c>
      <c r="AH7559" s="2">
        <v>10.8</v>
      </c>
      <c r="AK7559">
        <v>10.8</v>
      </c>
    </row>
    <row r="7560" spans="4:37" x14ac:dyDescent="0.35">
      <c r="D7560" t="s">
        <v>7632</v>
      </c>
      <c r="E7560" t="s">
        <v>37</v>
      </c>
      <c r="F7560" s="1">
        <v>45239</v>
      </c>
      <c r="H7560" t="s">
        <v>118</v>
      </c>
      <c r="J7560" t="s">
        <v>119</v>
      </c>
      <c r="K7560" t="s">
        <v>120</v>
      </c>
      <c r="O7560" s="1">
        <v>45111</v>
      </c>
      <c r="P7560" t="s">
        <v>2889</v>
      </c>
      <c r="Q7560">
        <v>2024</v>
      </c>
      <c r="R7560" t="b">
        <v>1</v>
      </c>
      <c r="S7560" s="1">
        <v>45111</v>
      </c>
      <c r="V7560" t="s">
        <v>122</v>
      </c>
      <c r="W7560" t="s">
        <v>120</v>
      </c>
      <c r="X7560" t="s">
        <v>37</v>
      </c>
      <c r="Y7560" s="1">
        <v>45239</v>
      </c>
      <c r="Z7560" t="s">
        <v>2</v>
      </c>
      <c r="AA7560" t="s">
        <v>69</v>
      </c>
      <c r="AC7560">
        <v>0</v>
      </c>
      <c r="AH7560" s="2">
        <v>3.48</v>
      </c>
      <c r="AK7560">
        <v>3.48</v>
      </c>
    </row>
    <row r="7561" spans="4:37" x14ac:dyDescent="0.35">
      <c r="D7561" t="s">
        <v>7633</v>
      </c>
      <c r="E7561" t="s">
        <v>37</v>
      </c>
      <c r="F7561" s="1">
        <v>45239</v>
      </c>
      <c r="H7561" t="s">
        <v>118</v>
      </c>
      <c r="J7561" t="s">
        <v>119</v>
      </c>
      <c r="K7561" t="s">
        <v>120</v>
      </c>
      <c r="O7561" s="1">
        <v>45110</v>
      </c>
      <c r="P7561" t="s">
        <v>2889</v>
      </c>
      <c r="Q7561">
        <v>2024</v>
      </c>
      <c r="R7561" t="b">
        <v>1</v>
      </c>
      <c r="S7561" s="1">
        <v>45110</v>
      </c>
      <c r="V7561" t="s">
        <v>122</v>
      </c>
      <c r="W7561" t="s">
        <v>120</v>
      </c>
      <c r="X7561" t="s">
        <v>37</v>
      </c>
      <c r="Y7561" s="1">
        <v>45239</v>
      </c>
      <c r="Z7561" t="s">
        <v>2</v>
      </c>
      <c r="AA7561" t="s">
        <v>69</v>
      </c>
      <c r="AC7561">
        <v>0</v>
      </c>
      <c r="AH7561" s="2">
        <v>60.78</v>
      </c>
      <c r="AK7561">
        <v>60.78</v>
      </c>
    </row>
    <row r="7562" spans="4:37" x14ac:dyDescent="0.35">
      <c r="D7562" t="s">
        <v>7634</v>
      </c>
      <c r="E7562" t="s">
        <v>37</v>
      </c>
      <c r="F7562" s="1">
        <v>45239</v>
      </c>
      <c r="H7562" t="s">
        <v>118</v>
      </c>
      <c r="J7562" t="s">
        <v>119</v>
      </c>
      <c r="K7562" t="s">
        <v>120</v>
      </c>
      <c r="O7562" s="1">
        <v>45111</v>
      </c>
      <c r="P7562" t="s">
        <v>2889</v>
      </c>
      <c r="Q7562">
        <v>2024</v>
      </c>
      <c r="R7562" t="b">
        <v>1</v>
      </c>
      <c r="S7562" s="1">
        <v>45111</v>
      </c>
      <c r="V7562" t="s">
        <v>122</v>
      </c>
      <c r="W7562" t="s">
        <v>120</v>
      </c>
      <c r="X7562" t="s">
        <v>37</v>
      </c>
      <c r="Y7562" s="1">
        <v>45239</v>
      </c>
      <c r="Z7562" t="s">
        <v>2</v>
      </c>
      <c r="AA7562" t="s">
        <v>69</v>
      </c>
      <c r="AC7562">
        <v>0</v>
      </c>
      <c r="AH7562" s="2">
        <v>2.37</v>
      </c>
      <c r="AK7562">
        <v>2.37</v>
      </c>
    </row>
    <row r="7563" spans="4:37" x14ac:dyDescent="0.35">
      <c r="D7563" t="s">
        <v>7635</v>
      </c>
      <c r="E7563" t="s">
        <v>37</v>
      </c>
      <c r="F7563" s="1">
        <v>45239</v>
      </c>
      <c r="H7563" t="s">
        <v>118</v>
      </c>
      <c r="J7563" t="s">
        <v>119</v>
      </c>
      <c r="K7563" t="s">
        <v>120</v>
      </c>
      <c r="O7563" s="1">
        <v>45111</v>
      </c>
      <c r="P7563" t="s">
        <v>2889</v>
      </c>
      <c r="Q7563">
        <v>2024</v>
      </c>
      <c r="R7563" t="b">
        <v>1</v>
      </c>
      <c r="S7563" s="1">
        <v>45111</v>
      </c>
      <c r="V7563" t="s">
        <v>122</v>
      </c>
      <c r="W7563" t="s">
        <v>120</v>
      </c>
      <c r="X7563" t="s">
        <v>37</v>
      </c>
      <c r="Y7563" s="1">
        <v>45239</v>
      </c>
      <c r="Z7563" t="s">
        <v>2</v>
      </c>
      <c r="AA7563" t="s">
        <v>69</v>
      </c>
      <c r="AC7563">
        <v>0</v>
      </c>
      <c r="AH7563" s="2">
        <v>21.12</v>
      </c>
      <c r="AK7563">
        <v>21.12</v>
      </c>
    </row>
    <row r="7564" spans="4:37" x14ac:dyDescent="0.35">
      <c r="D7564" t="s">
        <v>7636</v>
      </c>
      <c r="E7564" t="s">
        <v>37</v>
      </c>
      <c r="F7564" s="1">
        <v>45239</v>
      </c>
      <c r="H7564" t="s">
        <v>118</v>
      </c>
      <c r="J7564" t="s">
        <v>119</v>
      </c>
      <c r="K7564" t="s">
        <v>120</v>
      </c>
      <c r="O7564" s="1">
        <v>45111</v>
      </c>
      <c r="P7564" t="s">
        <v>2889</v>
      </c>
      <c r="Q7564">
        <v>2024</v>
      </c>
      <c r="R7564" t="b">
        <v>1</v>
      </c>
      <c r="S7564" s="1">
        <v>45111</v>
      </c>
      <c r="V7564" t="s">
        <v>122</v>
      </c>
      <c r="W7564" t="s">
        <v>120</v>
      </c>
      <c r="X7564" t="s">
        <v>37</v>
      </c>
      <c r="Y7564" s="1">
        <v>45239</v>
      </c>
      <c r="Z7564" t="s">
        <v>2</v>
      </c>
      <c r="AA7564" t="s">
        <v>69</v>
      </c>
      <c r="AC7564">
        <v>0</v>
      </c>
      <c r="AH7564" s="2">
        <v>1.58</v>
      </c>
      <c r="AK7564">
        <v>1.58</v>
      </c>
    </row>
    <row r="7565" spans="4:37" x14ac:dyDescent="0.35">
      <c r="D7565" t="s">
        <v>7637</v>
      </c>
      <c r="E7565" t="s">
        <v>37</v>
      </c>
      <c r="F7565" s="1">
        <v>45239</v>
      </c>
      <c r="H7565" t="s">
        <v>118</v>
      </c>
      <c r="J7565" t="s">
        <v>119</v>
      </c>
      <c r="K7565" t="s">
        <v>120</v>
      </c>
      <c r="O7565" s="1">
        <v>45111</v>
      </c>
      <c r="P7565" t="s">
        <v>2889</v>
      </c>
      <c r="Q7565">
        <v>2024</v>
      </c>
      <c r="R7565" t="b">
        <v>1</v>
      </c>
      <c r="S7565" s="1">
        <v>45111</v>
      </c>
      <c r="V7565" t="s">
        <v>122</v>
      </c>
      <c r="W7565" t="s">
        <v>120</v>
      </c>
      <c r="X7565" t="s">
        <v>37</v>
      </c>
      <c r="Y7565" s="1">
        <v>45239</v>
      </c>
      <c r="Z7565" t="s">
        <v>2</v>
      </c>
      <c r="AA7565" t="s">
        <v>69</v>
      </c>
      <c r="AC7565">
        <v>0</v>
      </c>
      <c r="AH7565" s="2">
        <v>7.56</v>
      </c>
      <c r="AK7565">
        <v>7.56</v>
      </c>
    </row>
    <row r="7566" spans="4:37" x14ac:dyDescent="0.35">
      <c r="D7566" t="s">
        <v>7638</v>
      </c>
      <c r="E7566" t="s">
        <v>37</v>
      </c>
      <c r="F7566" s="1">
        <v>45239</v>
      </c>
      <c r="H7566" t="s">
        <v>118</v>
      </c>
      <c r="J7566" t="s">
        <v>119</v>
      </c>
      <c r="K7566" t="s">
        <v>120</v>
      </c>
      <c r="O7566" s="1">
        <v>45111</v>
      </c>
      <c r="P7566" t="s">
        <v>2889</v>
      </c>
      <c r="Q7566">
        <v>2024</v>
      </c>
      <c r="R7566" t="b">
        <v>1</v>
      </c>
      <c r="S7566" s="1">
        <v>45111</v>
      </c>
      <c r="V7566" t="s">
        <v>122</v>
      </c>
      <c r="W7566" t="s">
        <v>120</v>
      </c>
      <c r="X7566" t="s">
        <v>37</v>
      </c>
      <c r="Y7566" s="1">
        <v>45239</v>
      </c>
      <c r="Z7566" t="s">
        <v>2</v>
      </c>
      <c r="AA7566" t="s">
        <v>69</v>
      </c>
      <c r="AC7566">
        <v>0</v>
      </c>
      <c r="AH7566" s="2">
        <v>2.06</v>
      </c>
      <c r="AK7566">
        <v>2.06</v>
      </c>
    </row>
    <row r="7567" spans="4:37" x14ac:dyDescent="0.35">
      <c r="D7567" t="s">
        <v>7639</v>
      </c>
      <c r="E7567" t="s">
        <v>37</v>
      </c>
      <c r="F7567" s="1">
        <v>45239</v>
      </c>
      <c r="H7567" t="s">
        <v>118</v>
      </c>
      <c r="J7567" t="s">
        <v>119</v>
      </c>
      <c r="K7567" t="s">
        <v>120</v>
      </c>
      <c r="O7567" s="1">
        <v>45111</v>
      </c>
      <c r="P7567" t="s">
        <v>2889</v>
      </c>
      <c r="Q7567">
        <v>2024</v>
      </c>
      <c r="R7567" t="b">
        <v>1</v>
      </c>
      <c r="S7567" s="1">
        <v>45111</v>
      </c>
      <c r="V7567" t="s">
        <v>122</v>
      </c>
      <c r="W7567" t="s">
        <v>120</v>
      </c>
      <c r="X7567" t="s">
        <v>37</v>
      </c>
      <c r="Y7567" s="1">
        <v>45239</v>
      </c>
      <c r="Z7567" t="s">
        <v>2</v>
      </c>
      <c r="AA7567" t="s">
        <v>69</v>
      </c>
      <c r="AC7567">
        <v>0</v>
      </c>
      <c r="AH7567" s="2">
        <v>39.22</v>
      </c>
      <c r="AK7567">
        <v>39.22</v>
      </c>
    </row>
    <row r="7568" spans="4:37" x14ac:dyDescent="0.35">
      <c r="D7568" t="s">
        <v>7640</v>
      </c>
      <c r="E7568" t="s">
        <v>37</v>
      </c>
      <c r="F7568" s="1">
        <v>45239</v>
      </c>
      <c r="H7568" t="s">
        <v>118</v>
      </c>
      <c r="J7568" t="s">
        <v>119</v>
      </c>
      <c r="K7568" t="s">
        <v>120</v>
      </c>
      <c r="O7568" s="1">
        <v>45111</v>
      </c>
      <c r="P7568" t="s">
        <v>2889</v>
      </c>
      <c r="Q7568">
        <v>2024</v>
      </c>
      <c r="R7568" t="b">
        <v>1</v>
      </c>
      <c r="S7568" s="1">
        <v>45111</v>
      </c>
      <c r="V7568" t="s">
        <v>122</v>
      </c>
      <c r="W7568" t="s">
        <v>120</v>
      </c>
      <c r="X7568" t="s">
        <v>37</v>
      </c>
      <c r="Y7568" s="1">
        <v>45239</v>
      </c>
      <c r="Z7568" t="s">
        <v>2</v>
      </c>
      <c r="AA7568" t="s">
        <v>69</v>
      </c>
      <c r="AC7568">
        <v>0</v>
      </c>
      <c r="AH7568" s="2">
        <v>10.8</v>
      </c>
      <c r="AK7568">
        <v>10.8</v>
      </c>
    </row>
    <row r="7569" spans="4:37" x14ac:dyDescent="0.35">
      <c r="D7569" t="s">
        <v>7641</v>
      </c>
      <c r="E7569" t="s">
        <v>37</v>
      </c>
      <c r="F7569" s="1">
        <v>45239</v>
      </c>
      <c r="H7569" t="s">
        <v>118</v>
      </c>
      <c r="J7569" t="s">
        <v>119</v>
      </c>
      <c r="K7569" t="s">
        <v>120</v>
      </c>
      <c r="O7569" s="1">
        <v>45111</v>
      </c>
      <c r="P7569" t="s">
        <v>2889</v>
      </c>
      <c r="Q7569">
        <v>2024</v>
      </c>
      <c r="R7569" t="b">
        <v>1</v>
      </c>
      <c r="S7569" s="1">
        <v>45111</v>
      </c>
      <c r="V7569" t="s">
        <v>122</v>
      </c>
      <c r="W7569" t="s">
        <v>120</v>
      </c>
      <c r="X7569" t="s">
        <v>37</v>
      </c>
      <c r="Y7569" s="1">
        <v>45239</v>
      </c>
      <c r="Z7569" t="s">
        <v>2</v>
      </c>
      <c r="AA7569" t="s">
        <v>69</v>
      </c>
      <c r="AC7569">
        <v>0</v>
      </c>
      <c r="AH7569" s="2">
        <v>10.56</v>
      </c>
      <c r="AK7569">
        <v>10.56</v>
      </c>
    </row>
    <row r="7570" spans="4:37" x14ac:dyDescent="0.35">
      <c r="D7570" t="s">
        <v>7642</v>
      </c>
      <c r="E7570" t="s">
        <v>37</v>
      </c>
      <c r="F7570" s="1">
        <v>45239</v>
      </c>
      <c r="H7570" t="s">
        <v>118</v>
      </c>
      <c r="J7570" t="s">
        <v>119</v>
      </c>
      <c r="K7570" t="s">
        <v>120</v>
      </c>
      <c r="O7570" s="1">
        <v>45111</v>
      </c>
      <c r="P7570" t="s">
        <v>2889</v>
      </c>
      <c r="Q7570">
        <v>2024</v>
      </c>
      <c r="R7570" t="b">
        <v>1</v>
      </c>
      <c r="S7570" s="1">
        <v>45111</v>
      </c>
      <c r="V7570" t="s">
        <v>122</v>
      </c>
      <c r="W7570" t="s">
        <v>120</v>
      </c>
      <c r="X7570" t="s">
        <v>37</v>
      </c>
      <c r="Y7570" s="1">
        <v>45239</v>
      </c>
      <c r="Z7570" t="s">
        <v>2</v>
      </c>
      <c r="AA7570" t="s">
        <v>69</v>
      </c>
      <c r="AC7570">
        <v>0</v>
      </c>
      <c r="AH7570" s="2">
        <v>2.59</v>
      </c>
      <c r="AK7570">
        <v>2.59</v>
      </c>
    </row>
    <row r="7571" spans="4:37" x14ac:dyDescent="0.35">
      <c r="D7571" t="s">
        <v>7643</v>
      </c>
      <c r="E7571" t="s">
        <v>37</v>
      </c>
      <c r="F7571" s="1">
        <v>45239</v>
      </c>
      <c r="H7571" t="s">
        <v>118</v>
      </c>
      <c r="J7571" t="s">
        <v>119</v>
      </c>
      <c r="K7571" t="s">
        <v>120</v>
      </c>
      <c r="O7571" s="1">
        <v>45111</v>
      </c>
      <c r="P7571" t="s">
        <v>2889</v>
      </c>
      <c r="Q7571">
        <v>2024</v>
      </c>
      <c r="R7571" t="b">
        <v>1</v>
      </c>
      <c r="S7571" s="1">
        <v>45111</v>
      </c>
      <c r="V7571" t="s">
        <v>122</v>
      </c>
      <c r="W7571" t="s">
        <v>120</v>
      </c>
      <c r="X7571" t="s">
        <v>37</v>
      </c>
      <c r="Y7571" s="1">
        <v>45239</v>
      </c>
      <c r="Z7571" t="s">
        <v>2</v>
      </c>
      <c r="AA7571" t="s">
        <v>69</v>
      </c>
      <c r="AC7571">
        <v>0</v>
      </c>
      <c r="AH7571" s="2">
        <v>3.08</v>
      </c>
      <c r="AK7571">
        <v>3.08</v>
      </c>
    </row>
    <row r="7572" spans="4:37" x14ac:dyDescent="0.35">
      <c r="D7572" t="s">
        <v>7644</v>
      </c>
      <c r="E7572" t="s">
        <v>37</v>
      </c>
      <c r="F7572" s="1">
        <v>45239</v>
      </c>
      <c r="H7572" t="s">
        <v>118</v>
      </c>
      <c r="J7572" t="s">
        <v>119</v>
      </c>
      <c r="K7572" t="s">
        <v>120</v>
      </c>
      <c r="O7572" s="1">
        <v>45111</v>
      </c>
      <c r="P7572" t="s">
        <v>2889</v>
      </c>
      <c r="Q7572">
        <v>2024</v>
      </c>
      <c r="R7572" t="b">
        <v>1</v>
      </c>
      <c r="S7572" s="1">
        <v>45111</v>
      </c>
      <c r="V7572" t="s">
        <v>122</v>
      </c>
      <c r="W7572" t="s">
        <v>120</v>
      </c>
      <c r="X7572" t="s">
        <v>37</v>
      </c>
      <c r="Y7572" s="1">
        <v>45239</v>
      </c>
      <c r="Z7572" t="s">
        <v>2</v>
      </c>
      <c r="AA7572" t="s">
        <v>69</v>
      </c>
      <c r="AC7572">
        <v>0</v>
      </c>
      <c r="AH7572" s="2">
        <v>6.41</v>
      </c>
      <c r="AK7572">
        <v>6.41</v>
      </c>
    </row>
    <row r="7573" spans="4:37" x14ac:dyDescent="0.35">
      <c r="D7573" t="s">
        <v>7645</v>
      </c>
      <c r="E7573" t="s">
        <v>37</v>
      </c>
      <c r="F7573" s="1">
        <v>45239</v>
      </c>
      <c r="H7573" t="s">
        <v>118</v>
      </c>
      <c r="J7573" t="s">
        <v>119</v>
      </c>
      <c r="K7573" t="s">
        <v>120</v>
      </c>
      <c r="O7573" s="1">
        <v>45111</v>
      </c>
      <c r="P7573" t="s">
        <v>2889</v>
      </c>
      <c r="Q7573">
        <v>2024</v>
      </c>
      <c r="R7573" t="b">
        <v>1</v>
      </c>
      <c r="S7573" s="1">
        <v>45111</v>
      </c>
      <c r="V7573" t="s">
        <v>122</v>
      </c>
      <c r="W7573" t="s">
        <v>120</v>
      </c>
      <c r="X7573" t="s">
        <v>37</v>
      </c>
      <c r="Y7573" s="1">
        <v>45239</v>
      </c>
      <c r="Z7573" t="s">
        <v>2</v>
      </c>
      <c r="AA7573" t="s">
        <v>69</v>
      </c>
      <c r="AC7573">
        <v>0</v>
      </c>
      <c r="AH7573" s="2">
        <v>2.59</v>
      </c>
      <c r="AK7573">
        <v>2.59</v>
      </c>
    </row>
    <row r="7574" spans="4:37" x14ac:dyDescent="0.35">
      <c r="D7574" t="s">
        <v>7646</v>
      </c>
      <c r="E7574" t="s">
        <v>37</v>
      </c>
      <c r="F7574" s="1">
        <v>45239</v>
      </c>
      <c r="H7574" t="s">
        <v>118</v>
      </c>
      <c r="J7574" t="s">
        <v>119</v>
      </c>
      <c r="K7574" t="s">
        <v>120</v>
      </c>
      <c r="O7574" s="1">
        <v>45111</v>
      </c>
      <c r="P7574" t="s">
        <v>2889</v>
      </c>
      <c r="Q7574">
        <v>2024</v>
      </c>
      <c r="R7574" t="b">
        <v>1</v>
      </c>
      <c r="S7574" s="1">
        <v>45111</v>
      </c>
      <c r="V7574" t="s">
        <v>122</v>
      </c>
      <c r="W7574" t="s">
        <v>120</v>
      </c>
      <c r="X7574" t="s">
        <v>37</v>
      </c>
      <c r="Y7574" s="1">
        <v>45239</v>
      </c>
      <c r="Z7574" t="s">
        <v>2</v>
      </c>
      <c r="AA7574" t="s">
        <v>69</v>
      </c>
      <c r="AC7574">
        <v>0</v>
      </c>
      <c r="AH7574" s="2">
        <v>10.8</v>
      </c>
      <c r="AK7574">
        <v>10.8</v>
      </c>
    </row>
    <row r="7575" spans="4:37" x14ac:dyDescent="0.35">
      <c r="D7575" t="s">
        <v>7647</v>
      </c>
      <c r="E7575" t="s">
        <v>37</v>
      </c>
      <c r="F7575" s="1">
        <v>45239</v>
      </c>
      <c r="H7575" t="s">
        <v>118</v>
      </c>
      <c r="J7575" t="s">
        <v>119</v>
      </c>
      <c r="K7575" t="s">
        <v>120</v>
      </c>
      <c r="O7575" s="1">
        <v>45111</v>
      </c>
      <c r="P7575" t="s">
        <v>2889</v>
      </c>
      <c r="Q7575">
        <v>2024</v>
      </c>
      <c r="R7575" t="b">
        <v>1</v>
      </c>
      <c r="S7575" s="1">
        <v>45111</v>
      </c>
      <c r="V7575" t="s">
        <v>122</v>
      </c>
      <c r="W7575" t="s">
        <v>120</v>
      </c>
      <c r="X7575" t="s">
        <v>37</v>
      </c>
      <c r="Y7575" s="1">
        <v>45239</v>
      </c>
      <c r="Z7575" t="s">
        <v>2</v>
      </c>
      <c r="AA7575" t="s">
        <v>69</v>
      </c>
      <c r="AC7575">
        <v>0</v>
      </c>
      <c r="AH7575" s="2">
        <v>5.61</v>
      </c>
      <c r="AK7575">
        <v>5.61</v>
      </c>
    </row>
    <row r="7576" spans="4:37" x14ac:dyDescent="0.35">
      <c r="D7576" t="s">
        <v>7648</v>
      </c>
      <c r="E7576" t="s">
        <v>37</v>
      </c>
      <c r="F7576" s="1">
        <v>45239</v>
      </c>
      <c r="H7576" t="s">
        <v>118</v>
      </c>
      <c r="J7576" t="s">
        <v>119</v>
      </c>
      <c r="K7576" t="s">
        <v>120</v>
      </c>
      <c r="O7576" s="1">
        <v>45111</v>
      </c>
      <c r="P7576" t="s">
        <v>2889</v>
      </c>
      <c r="Q7576">
        <v>2024</v>
      </c>
      <c r="R7576" t="b">
        <v>1</v>
      </c>
      <c r="S7576" s="1">
        <v>45111</v>
      </c>
      <c r="V7576" t="s">
        <v>122</v>
      </c>
      <c r="W7576" t="s">
        <v>120</v>
      </c>
      <c r="X7576" t="s">
        <v>37</v>
      </c>
      <c r="Y7576" s="1">
        <v>45239</v>
      </c>
      <c r="Z7576" t="s">
        <v>2</v>
      </c>
      <c r="AA7576" t="s">
        <v>69</v>
      </c>
      <c r="AC7576">
        <v>0</v>
      </c>
      <c r="AH7576" s="2">
        <v>1.03</v>
      </c>
      <c r="AK7576">
        <v>1.03</v>
      </c>
    </row>
    <row r="7577" spans="4:37" x14ac:dyDescent="0.35">
      <c r="D7577" t="s">
        <v>7649</v>
      </c>
      <c r="E7577" t="s">
        <v>37</v>
      </c>
      <c r="F7577" s="1">
        <v>45239</v>
      </c>
      <c r="H7577" t="s">
        <v>118</v>
      </c>
      <c r="J7577" t="s">
        <v>119</v>
      </c>
      <c r="K7577" t="s">
        <v>120</v>
      </c>
      <c r="O7577" s="1">
        <v>45111</v>
      </c>
      <c r="P7577" t="s">
        <v>2889</v>
      </c>
      <c r="Q7577">
        <v>2024</v>
      </c>
      <c r="R7577" t="b">
        <v>1</v>
      </c>
      <c r="S7577" s="1">
        <v>45111</v>
      </c>
      <c r="V7577" t="s">
        <v>122</v>
      </c>
      <c r="W7577" t="s">
        <v>120</v>
      </c>
      <c r="X7577" t="s">
        <v>37</v>
      </c>
      <c r="Y7577" s="1">
        <v>45239</v>
      </c>
      <c r="Z7577" t="s">
        <v>2</v>
      </c>
      <c r="AA7577" t="s">
        <v>69</v>
      </c>
      <c r="AC7577">
        <v>0</v>
      </c>
      <c r="AH7577" s="2">
        <v>1.03</v>
      </c>
      <c r="AK7577">
        <v>1.03</v>
      </c>
    </row>
    <row r="7578" spans="4:37" x14ac:dyDescent="0.35">
      <c r="D7578" t="s">
        <v>7650</v>
      </c>
      <c r="E7578" t="s">
        <v>37</v>
      </c>
      <c r="F7578" s="1">
        <v>45239</v>
      </c>
      <c r="H7578" t="s">
        <v>118</v>
      </c>
      <c r="J7578" t="s">
        <v>119</v>
      </c>
      <c r="K7578" t="s">
        <v>120</v>
      </c>
      <c r="O7578" s="1">
        <v>45111</v>
      </c>
      <c r="P7578" t="s">
        <v>2889</v>
      </c>
      <c r="Q7578">
        <v>2024</v>
      </c>
      <c r="R7578" t="b">
        <v>1</v>
      </c>
      <c r="S7578" s="1">
        <v>45111</v>
      </c>
      <c r="V7578" t="s">
        <v>122</v>
      </c>
      <c r="W7578" t="s">
        <v>120</v>
      </c>
      <c r="X7578" t="s">
        <v>37</v>
      </c>
      <c r="Y7578" s="1">
        <v>45239</v>
      </c>
      <c r="Z7578" t="s">
        <v>2</v>
      </c>
      <c r="AA7578" t="s">
        <v>69</v>
      </c>
      <c r="AC7578">
        <v>0</v>
      </c>
      <c r="AH7578" s="2">
        <v>3.08</v>
      </c>
      <c r="AK7578">
        <v>3.08</v>
      </c>
    </row>
    <row r="7579" spans="4:37" x14ac:dyDescent="0.35">
      <c r="D7579" t="s">
        <v>7651</v>
      </c>
      <c r="E7579" t="s">
        <v>37</v>
      </c>
      <c r="F7579" s="1">
        <v>45239</v>
      </c>
      <c r="H7579" t="s">
        <v>118</v>
      </c>
      <c r="J7579" t="s">
        <v>119</v>
      </c>
      <c r="K7579" t="s">
        <v>120</v>
      </c>
      <c r="O7579" s="1">
        <v>45111</v>
      </c>
      <c r="P7579" t="s">
        <v>2889</v>
      </c>
      <c r="Q7579">
        <v>2024</v>
      </c>
      <c r="R7579" t="b">
        <v>1</v>
      </c>
      <c r="S7579" s="1">
        <v>45111</v>
      </c>
      <c r="V7579" t="s">
        <v>122</v>
      </c>
      <c r="W7579" t="s">
        <v>120</v>
      </c>
      <c r="X7579" t="s">
        <v>37</v>
      </c>
      <c r="Y7579" s="1">
        <v>45239</v>
      </c>
      <c r="Z7579" t="s">
        <v>2</v>
      </c>
      <c r="AA7579" t="s">
        <v>69</v>
      </c>
      <c r="AC7579">
        <v>0</v>
      </c>
      <c r="AH7579" s="2">
        <v>16.41</v>
      </c>
      <c r="AK7579">
        <v>16.41</v>
      </c>
    </row>
    <row r="7580" spans="4:37" x14ac:dyDescent="0.35">
      <c r="D7580" t="s">
        <v>7652</v>
      </c>
      <c r="E7580" t="s">
        <v>37</v>
      </c>
      <c r="F7580" s="1">
        <v>45239</v>
      </c>
      <c r="H7580" t="s">
        <v>118</v>
      </c>
      <c r="J7580" t="s">
        <v>119</v>
      </c>
      <c r="K7580" t="s">
        <v>120</v>
      </c>
      <c r="O7580" s="1">
        <v>45111</v>
      </c>
      <c r="P7580" t="s">
        <v>2889</v>
      </c>
      <c r="Q7580">
        <v>2024</v>
      </c>
      <c r="R7580" t="b">
        <v>1</v>
      </c>
      <c r="S7580" s="1">
        <v>45111</v>
      </c>
      <c r="V7580" t="s">
        <v>122</v>
      </c>
      <c r="W7580" t="s">
        <v>120</v>
      </c>
      <c r="X7580" t="s">
        <v>37</v>
      </c>
      <c r="Y7580" s="1">
        <v>45239</v>
      </c>
      <c r="Z7580" t="s">
        <v>2</v>
      </c>
      <c r="AA7580" t="s">
        <v>69</v>
      </c>
      <c r="AC7580">
        <v>0</v>
      </c>
      <c r="AH7580" s="2">
        <v>1.57</v>
      </c>
      <c r="AK7580">
        <v>1.57</v>
      </c>
    </row>
    <row r="7581" spans="4:37" x14ac:dyDescent="0.35">
      <c r="D7581" t="s">
        <v>7653</v>
      </c>
      <c r="E7581" t="s">
        <v>37</v>
      </c>
      <c r="F7581" s="1">
        <v>45239</v>
      </c>
      <c r="H7581" t="s">
        <v>118</v>
      </c>
      <c r="J7581" t="s">
        <v>119</v>
      </c>
      <c r="K7581" t="s">
        <v>120</v>
      </c>
      <c r="O7581" s="1">
        <v>45111</v>
      </c>
      <c r="P7581" t="s">
        <v>2889</v>
      </c>
      <c r="Q7581">
        <v>2024</v>
      </c>
      <c r="R7581" t="b">
        <v>1</v>
      </c>
      <c r="S7581" s="1">
        <v>45111</v>
      </c>
      <c r="V7581" t="s">
        <v>122</v>
      </c>
      <c r="W7581" t="s">
        <v>120</v>
      </c>
      <c r="X7581" t="s">
        <v>37</v>
      </c>
      <c r="Y7581" s="1">
        <v>45239</v>
      </c>
      <c r="Z7581" t="s">
        <v>2</v>
      </c>
      <c r="AA7581" t="s">
        <v>69</v>
      </c>
      <c r="AC7581">
        <v>0</v>
      </c>
      <c r="AH7581" s="2">
        <v>5.13</v>
      </c>
      <c r="AK7581">
        <v>5.13</v>
      </c>
    </row>
    <row r="7582" spans="4:37" x14ac:dyDescent="0.35">
      <c r="D7582" t="s">
        <v>7654</v>
      </c>
      <c r="E7582" t="s">
        <v>37</v>
      </c>
      <c r="F7582" s="1">
        <v>45239</v>
      </c>
      <c r="H7582" t="s">
        <v>118</v>
      </c>
      <c r="J7582" t="s">
        <v>119</v>
      </c>
      <c r="K7582" t="s">
        <v>120</v>
      </c>
      <c r="O7582" s="1">
        <v>45111</v>
      </c>
      <c r="P7582" t="s">
        <v>2889</v>
      </c>
      <c r="Q7582">
        <v>2024</v>
      </c>
      <c r="R7582" t="b">
        <v>1</v>
      </c>
      <c r="S7582" s="1">
        <v>45111</v>
      </c>
      <c r="V7582" t="s">
        <v>122</v>
      </c>
      <c r="W7582" t="s">
        <v>120</v>
      </c>
      <c r="X7582" t="s">
        <v>37</v>
      </c>
      <c r="Y7582" s="1">
        <v>45239</v>
      </c>
      <c r="Z7582" t="s">
        <v>2</v>
      </c>
      <c r="AA7582" t="s">
        <v>69</v>
      </c>
      <c r="AC7582">
        <v>0</v>
      </c>
      <c r="AH7582" s="2">
        <v>5.61</v>
      </c>
      <c r="AK7582">
        <v>5.61</v>
      </c>
    </row>
    <row r="7583" spans="4:37" x14ac:dyDescent="0.35">
      <c r="D7583" t="s">
        <v>7655</v>
      </c>
      <c r="E7583" t="s">
        <v>37</v>
      </c>
      <c r="F7583" s="1">
        <v>45239</v>
      </c>
      <c r="H7583" t="s">
        <v>118</v>
      </c>
      <c r="J7583" t="s">
        <v>119</v>
      </c>
      <c r="K7583" t="s">
        <v>120</v>
      </c>
      <c r="O7583" s="1">
        <v>45111</v>
      </c>
      <c r="P7583" t="s">
        <v>2889</v>
      </c>
      <c r="Q7583">
        <v>2024</v>
      </c>
      <c r="R7583" t="b">
        <v>1</v>
      </c>
      <c r="S7583" s="1">
        <v>45111</v>
      </c>
      <c r="V7583" t="s">
        <v>122</v>
      </c>
      <c r="W7583" t="s">
        <v>120</v>
      </c>
      <c r="X7583" t="s">
        <v>37</v>
      </c>
      <c r="Y7583" s="1">
        <v>45239</v>
      </c>
      <c r="Z7583" t="s">
        <v>2</v>
      </c>
      <c r="AA7583" t="s">
        <v>69</v>
      </c>
      <c r="AC7583">
        <v>0</v>
      </c>
      <c r="AH7583" s="2">
        <v>1.03</v>
      </c>
      <c r="AK7583">
        <v>1.03</v>
      </c>
    </row>
    <row r="7584" spans="4:37" x14ac:dyDescent="0.35">
      <c r="D7584" t="s">
        <v>7656</v>
      </c>
      <c r="E7584" t="s">
        <v>37</v>
      </c>
      <c r="F7584" s="1">
        <v>45239</v>
      </c>
      <c r="H7584" t="s">
        <v>118</v>
      </c>
      <c r="J7584" t="s">
        <v>119</v>
      </c>
      <c r="K7584" t="s">
        <v>120</v>
      </c>
      <c r="O7584" s="1">
        <v>45111</v>
      </c>
      <c r="P7584" t="s">
        <v>2889</v>
      </c>
      <c r="Q7584">
        <v>2024</v>
      </c>
      <c r="R7584" t="b">
        <v>1</v>
      </c>
      <c r="S7584" s="1">
        <v>45111</v>
      </c>
      <c r="V7584" t="s">
        <v>122</v>
      </c>
      <c r="W7584" t="s">
        <v>120</v>
      </c>
      <c r="X7584" t="s">
        <v>37</v>
      </c>
      <c r="Y7584" s="1">
        <v>45239</v>
      </c>
      <c r="Z7584" t="s">
        <v>2</v>
      </c>
      <c r="AA7584" t="s">
        <v>69</v>
      </c>
      <c r="AC7584">
        <v>0</v>
      </c>
      <c r="AH7584" s="2">
        <v>3.08</v>
      </c>
      <c r="AK7584">
        <v>3.08</v>
      </c>
    </row>
    <row r="7585" spans="4:37" x14ac:dyDescent="0.35">
      <c r="D7585" t="s">
        <v>7657</v>
      </c>
      <c r="E7585" t="s">
        <v>37</v>
      </c>
      <c r="F7585" s="1">
        <v>45239</v>
      </c>
      <c r="H7585" t="s">
        <v>118</v>
      </c>
      <c r="J7585" t="s">
        <v>119</v>
      </c>
      <c r="K7585" t="s">
        <v>120</v>
      </c>
      <c r="O7585" s="1">
        <v>45111</v>
      </c>
      <c r="P7585" t="s">
        <v>2889</v>
      </c>
      <c r="Q7585">
        <v>2024</v>
      </c>
      <c r="R7585" t="b">
        <v>1</v>
      </c>
      <c r="S7585" s="1">
        <v>45111</v>
      </c>
      <c r="V7585" t="s">
        <v>122</v>
      </c>
      <c r="W7585" t="s">
        <v>120</v>
      </c>
      <c r="X7585" t="s">
        <v>37</v>
      </c>
      <c r="Y7585" s="1">
        <v>45239</v>
      </c>
      <c r="Z7585" t="s">
        <v>2</v>
      </c>
      <c r="AA7585" t="s">
        <v>69</v>
      </c>
      <c r="AC7585">
        <v>0</v>
      </c>
      <c r="AH7585" s="2">
        <v>10.25</v>
      </c>
      <c r="AK7585">
        <v>10.25</v>
      </c>
    </row>
    <row r="7586" spans="4:37" x14ac:dyDescent="0.35">
      <c r="D7586" t="s">
        <v>7658</v>
      </c>
      <c r="E7586" t="s">
        <v>37</v>
      </c>
      <c r="F7586" s="1">
        <v>45239</v>
      </c>
      <c r="H7586" t="s">
        <v>118</v>
      </c>
      <c r="J7586" t="s">
        <v>119</v>
      </c>
      <c r="K7586" t="s">
        <v>120</v>
      </c>
      <c r="O7586" s="1">
        <v>45111</v>
      </c>
      <c r="P7586" t="s">
        <v>2889</v>
      </c>
      <c r="Q7586">
        <v>2024</v>
      </c>
      <c r="R7586" t="b">
        <v>1</v>
      </c>
      <c r="S7586" s="1">
        <v>45111</v>
      </c>
      <c r="V7586" t="s">
        <v>122</v>
      </c>
      <c r="W7586" t="s">
        <v>120</v>
      </c>
      <c r="X7586" t="s">
        <v>37</v>
      </c>
      <c r="Y7586" s="1">
        <v>45239</v>
      </c>
      <c r="Z7586" t="s">
        <v>2</v>
      </c>
      <c r="AA7586" t="s">
        <v>69</v>
      </c>
      <c r="AC7586">
        <v>0</v>
      </c>
      <c r="AH7586" s="2">
        <v>2.59</v>
      </c>
      <c r="AK7586">
        <v>2.59</v>
      </c>
    </row>
    <row r="7587" spans="4:37" x14ac:dyDescent="0.35">
      <c r="D7587" t="s">
        <v>7659</v>
      </c>
      <c r="E7587" t="s">
        <v>37</v>
      </c>
      <c r="F7587" s="1">
        <v>45239</v>
      </c>
      <c r="H7587" t="s">
        <v>118</v>
      </c>
      <c r="J7587" t="s">
        <v>119</v>
      </c>
      <c r="K7587" t="s">
        <v>120</v>
      </c>
      <c r="O7587" s="1">
        <v>45111</v>
      </c>
      <c r="P7587" t="s">
        <v>2889</v>
      </c>
      <c r="Q7587">
        <v>2024</v>
      </c>
      <c r="R7587" t="b">
        <v>1</v>
      </c>
      <c r="S7587" s="1">
        <v>45111</v>
      </c>
      <c r="V7587" t="s">
        <v>122</v>
      </c>
      <c r="W7587" t="s">
        <v>120</v>
      </c>
      <c r="X7587" t="s">
        <v>37</v>
      </c>
      <c r="Y7587" s="1">
        <v>45239</v>
      </c>
      <c r="Z7587" t="s">
        <v>2</v>
      </c>
      <c r="AA7587" t="s">
        <v>69</v>
      </c>
      <c r="AC7587">
        <v>0</v>
      </c>
      <c r="AH7587" s="2">
        <v>10.8</v>
      </c>
      <c r="AK7587">
        <v>10.8</v>
      </c>
    </row>
    <row r="7588" spans="4:37" x14ac:dyDescent="0.35">
      <c r="D7588" t="s">
        <v>7660</v>
      </c>
      <c r="E7588" t="s">
        <v>37</v>
      </c>
      <c r="F7588" s="1">
        <v>45239</v>
      </c>
      <c r="H7588" t="s">
        <v>118</v>
      </c>
      <c r="J7588" t="s">
        <v>119</v>
      </c>
      <c r="K7588" t="s">
        <v>120</v>
      </c>
      <c r="O7588" s="1">
        <v>45111</v>
      </c>
      <c r="P7588" t="s">
        <v>2889</v>
      </c>
      <c r="Q7588">
        <v>2024</v>
      </c>
      <c r="R7588" t="b">
        <v>1</v>
      </c>
      <c r="S7588" s="1">
        <v>45111</v>
      </c>
      <c r="V7588" t="s">
        <v>122</v>
      </c>
      <c r="W7588" t="s">
        <v>120</v>
      </c>
      <c r="X7588" t="s">
        <v>37</v>
      </c>
      <c r="Y7588" s="1">
        <v>45239</v>
      </c>
      <c r="Z7588" t="s">
        <v>2</v>
      </c>
      <c r="AA7588" t="s">
        <v>69</v>
      </c>
      <c r="AC7588">
        <v>0</v>
      </c>
      <c r="AH7588" s="2">
        <v>10.199999999999999</v>
      </c>
      <c r="AK7588">
        <v>10.199999999999999</v>
      </c>
    </row>
    <row r="7589" spans="4:37" x14ac:dyDescent="0.35">
      <c r="D7589" t="s">
        <v>7661</v>
      </c>
      <c r="E7589" t="s">
        <v>37</v>
      </c>
      <c r="F7589" s="1">
        <v>45239</v>
      </c>
      <c r="H7589" t="s">
        <v>118</v>
      </c>
      <c r="J7589" t="s">
        <v>119</v>
      </c>
      <c r="K7589" t="s">
        <v>120</v>
      </c>
      <c r="O7589" s="1">
        <v>45111</v>
      </c>
      <c r="P7589" t="s">
        <v>2889</v>
      </c>
      <c r="Q7589">
        <v>2024</v>
      </c>
      <c r="R7589" t="b">
        <v>1</v>
      </c>
      <c r="S7589" s="1">
        <v>45111</v>
      </c>
      <c r="V7589" t="s">
        <v>122</v>
      </c>
      <c r="W7589" t="s">
        <v>120</v>
      </c>
      <c r="X7589" t="s">
        <v>37</v>
      </c>
      <c r="Y7589" s="1">
        <v>45239</v>
      </c>
      <c r="Z7589" t="s">
        <v>2</v>
      </c>
      <c r="AA7589" t="s">
        <v>69</v>
      </c>
      <c r="AC7589">
        <v>0</v>
      </c>
      <c r="AH7589" s="2">
        <v>17.09</v>
      </c>
      <c r="AK7589">
        <v>17.09</v>
      </c>
    </row>
    <row r="7590" spans="4:37" x14ac:dyDescent="0.35">
      <c r="D7590" t="s">
        <v>7662</v>
      </c>
      <c r="E7590" t="s">
        <v>37</v>
      </c>
      <c r="F7590" s="1">
        <v>45239</v>
      </c>
      <c r="H7590" t="s">
        <v>118</v>
      </c>
      <c r="J7590" t="s">
        <v>119</v>
      </c>
      <c r="K7590" t="s">
        <v>120</v>
      </c>
      <c r="O7590" s="1">
        <v>45111</v>
      </c>
      <c r="P7590" t="s">
        <v>2889</v>
      </c>
      <c r="Q7590">
        <v>2024</v>
      </c>
      <c r="R7590" t="b">
        <v>1</v>
      </c>
      <c r="S7590" s="1">
        <v>45111</v>
      </c>
      <c r="V7590" t="s">
        <v>122</v>
      </c>
      <c r="W7590" t="s">
        <v>120</v>
      </c>
      <c r="X7590" t="s">
        <v>37</v>
      </c>
      <c r="Y7590" s="1">
        <v>45239</v>
      </c>
      <c r="Z7590" t="s">
        <v>2</v>
      </c>
      <c r="AA7590" t="s">
        <v>69</v>
      </c>
      <c r="AC7590">
        <v>0</v>
      </c>
      <c r="AH7590" s="2">
        <v>3.48</v>
      </c>
      <c r="AK7590">
        <v>3.48</v>
      </c>
    </row>
    <row r="7591" spans="4:37" x14ac:dyDescent="0.35">
      <c r="D7591" t="s">
        <v>7663</v>
      </c>
      <c r="E7591" t="s">
        <v>37</v>
      </c>
      <c r="F7591" s="1">
        <v>45239</v>
      </c>
      <c r="H7591" t="s">
        <v>118</v>
      </c>
      <c r="J7591" t="s">
        <v>119</v>
      </c>
      <c r="K7591" t="s">
        <v>120</v>
      </c>
      <c r="O7591" s="1">
        <v>45111</v>
      </c>
      <c r="P7591" t="s">
        <v>2889</v>
      </c>
      <c r="Q7591">
        <v>2024</v>
      </c>
      <c r="R7591" t="b">
        <v>1</v>
      </c>
      <c r="S7591" s="1">
        <v>45111</v>
      </c>
      <c r="V7591" t="s">
        <v>122</v>
      </c>
      <c r="W7591" t="s">
        <v>120</v>
      </c>
      <c r="X7591" t="s">
        <v>37</v>
      </c>
      <c r="Y7591" s="1">
        <v>45239</v>
      </c>
      <c r="Z7591" t="s">
        <v>2</v>
      </c>
      <c r="AA7591" t="s">
        <v>69</v>
      </c>
      <c r="AC7591">
        <v>0</v>
      </c>
      <c r="AH7591" s="2">
        <v>1.94</v>
      </c>
      <c r="AK7591">
        <v>1.94</v>
      </c>
    </row>
    <row r="7592" spans="4:37" x14ac:dyDescent="0.35">
      <c r="D7592" t="s">
        <v>7664</v>
      </c>
      <c r="E7592" t="s">
        <v>37</v>
      </c>
      <c r="F7592" s="1">
        <v>45239</v>
      </c>
      <c r="H7592" t="s">
        <v>118</v>
      </c>
      <c r="J7592" t="s">
        <v>119</v>
      </c>
      <c r="K7592" t="s">
        <v>120</v>
      </c>
      <c r="O7592" s="1">
        <v>45111</v>
      </c>
      <c r="P7592" t="s">
        <v>2889</v>
      </c>
      <c r="Q7592">
        <v>2024</v>
      </c>
      <c r="R7592" t="b">
        <v>1</v>
      </c>
      <c r="S7592" s="1">
        <v>45111</v>
      </c>
      <c r="V7592" t="s">
        <v>122</v>
      </c>
      <c r="W7592" t="s">
        <v>120</v>
      </c>
      <c r="X7592" t="s">
        <v>37</v>
      </c>
      <c r="Y7592" s="1">
        <v>45239</v>
      </c>
      <c r="Z7592" t="s">
        <v>2</v>
      </c>
      <c r="AA7592" t="s">
        <v>69</v>
      </c>
      <c r="AC7592">
        <v>0</v>
      </c>
      <c r="AH7592" s="2">
        <v>21.54</v>
      </c>
      <c r="AK7592">
        <v>21.54</v>
      </c>
    </row>
    <row r="7593" spans="4:37" x14ac:dyDescent="0.35">
      <c r="D7593" t="s">
        <v>7665</v>
      </c>
      <c r="E7593" t="s">
        <v>37</v>
      </c>
      <c r="F7593" s="1">
        <v>45239</v>
      </c>
      <c r="H7593" t="s">
        <v>118</v>
      </c>
      <c r="J7593" t="s">
        <v>119</v>
      </c>
      <c r="K7593" t="s">
        <v>120</v>
      </c>
      <c r="O7593" s="1">
        <v>45111</v>
      </c>
      <c r="P7593" t="s">
        <v>2889</v>
      </c>
      <c r="Q7593">
        <v>2024</v>
      </c>
      <c r="R7593" t="b">
        <v>1</v>
      </c>
      <c r="S7593" s="1">
        <v>45111</v>
      </c>
      <c r="V7593" t="s">
        <v>122</v>
      </c>
      <c r="W7593" t="s">
        <v>120</v>
      </c>
      <c r="X7593" t="s">
        <v>37</v>
      </c>
      <c r="Y7593" s="1">
        <v>45239</v>
      </c>
      <c r="Z7593" t="s">
        <v>2</v>
      </c>
      <c r="AA7593" t="s">
        <v>69</v>
      </c>
      <c r="AC7593">
        <v>0</v>
      </c>
      <c r="AH7593" s="2">
        <v>10.199999999999999</v>
      </c>
      <c r="AK7593">
        <v>10.199999999999999</v>
      </c>
    </row>
    <row r="7594" spans="4:37" x14ac:dyDescent="0.35">
      <c r="D7594" t="s">
        <v>7666</v>
      </c>
      <c r="E7594" t="s">
        <v>37</v>
      </c>
      <c r="F7594" s="1">
        <v>45239</v>
      </c>
      <c r="H7594" t="s">
        <v>118</v>
      </c>
      <c r="J7594" t="s">
        <v>119</v>
      </c>
      <c r="K7594" t="s">
        <v>120</v>
      </c>
      <c r="O7594" s="1">
        <v>45111</v>
      </c>
      <c r="P7594" t="s">
        <v>2889</v>
      </c>
      <c r="Q7594">
        <v>2024</v>
      </c>
      <c r="R7594" t="b">
        <v>1</v>
      </c>
      <c r="S7594" s="1">
        <v>45111</v>
      </c>
      <c r="V7594" t="s">
        <v>122</v>
      </c>
      <c r="W7594" t="s">
        <v>120</v>
      </c>
      <c r="X7594" t="s">
        <v>37</v>
      </c>
      <c r="Y7594" s="1">
        <v>45239</v>
      </c>
      <c r="Z7594" t="s">
        <v>2</v>
      </c>
      <c r="AA7594" t="s">
        <v>69</v>
      </c>
      <c r="AC7594">
        <v>0</v>
      </c>
      <c r="AH7594" s="2">
        <v>2.59</v>
      </c>
      <c r="AK7594">
        <v>2.59</v>
      </c>
    </row>
    <row r="7595" spans="4:37" x14ac:dyDescent="0.35">
      <c r="D7595" t="s">
        <v>7667</v>
      </c>
      <c r="E7595" t="s">
        <v>37</v>
      </c>
      <c r="F7595" s="1">
        <v>45239</v>
      </c>
      <c r="H7595" t="s">
        <v>118</v>
      </c>
      <c r="J7595" t="s">
        <v>119</v>
      </c>
      <c r="K7595" t="s">
        <v>120</v>
      </c>
      <c r="O7595" s="1">
        <v>45111</v>
      </c>
      <c r="P7595" t="s">
        <v>2889</v>
      </c>
      <c r="Q7595">
        <v>2024</v>
      </c>
      <c r="R7595" t="b">
        <v>1</v>
      </c>
      <c r="S7595" s="1">
        <v>45111</v>
      </c>
      <c r="V7595" t="s">
        <v>122</v>
      </c>
      <c r="W7595" t="s">
        <v>120</v>
      </c>
      <c r="X7595" t="s">
        <v>37</v>
      </c>
      <c r="Y7595" s="1">
        <v>45239</v>
      </c>
      <c r="Z7595" t="s">
        <v>2</v>
      </c>
      <c r="AA7595" t="s">
        <v>69</v>
      </c>
      <c r="AC7595">
        <v>0</v>
      </c>
      <c r="AH7595" s="2">
        <v>3.48</v>
      </c>
      <c r="AK7595">
        <v>3.48</v>
      </c>
    </row>
    <row r="7596" spans="4:37" x14ac:dyDescent="0.35">
      <c r="D7596" t="s">
        <v>7668</v>
      </c>
      <c r="E7596" t="s">
        <v>37</v>
      </c>
      <c r="F7596" s="1">
        <v>45239</v>
      </c>
      <c r="H7596" t="s">
        <v>118</v>
      </c>
      <c r="J7596" t="s">
        <v>119</v>
      </c>
      <c r="K7596" t="s">
        <v>120</v>
      </c>
      <c r="O7596" s="1">
        <v>45111</v>
      </c>
      <c r="P7596" t="s">
        <v>2889</v>
      </c>
      <c r="Q7596">
        <v>2024</v>
      </c>
      <c r="R7596" t="b">
        <v>1</v>
      </c>
      <c r="S7596" s="1">
        <v>45111</v>
      </c>
      <c r="V7596" t="s">
        <v>122</v>
      </c>
      <c r="W7596" t="s">
        <v>120</v>
      </c>
      <c r="X7596" t="s">
        <v>37</v>
      </c>
      <c r="Y7596" s="1">
        <v>45239</v>
      </c>
      <c r="Z7596" t="s">
        <v>2</v>
      </c>
      <c r="AA7596" t="s">
        <v>69</v>
      </c>
      <c r="AC7596">
        <v>0</v>
      </c>
      <c r="AH7596" s="2">
        <v>3.08</v>
      </c>
      <c r="AK7596">
        <v>3.08</v>
      </c>
    </row>
    <row r="7597" spans="4:37" x14ac:dyDescent="0.35">
      <c r="D7597" t="s">
        <v>7669</v>
      </c>
      <c r="E7597" t="s">
        <v>37</v>
      </c>
      <c r="F7597" s="1">
        <v>45239</v>
      </c>
      <c r="H7597" t="s">
        <v>118</v>
      </c>
      <c r="J7597" t="s">
        <v>119</v>
      </c>
      <c r="K7597" t="s">
        <v>120</v>
      </c>
      <c r="O7597" s="1">
        <v>45111</v>
      </c>
      <c r="P7597" t="s">
        <v>2889</v>
      </c>
      <c r="Q7597">
        <v>2024</v>
      </c>
      <c r="R7597" t="b">
        <v>1</v>
      </c>
      <c r="S7597" s="1">
        <v>45111</v>
      </c>
      <c r="V7597" t="s">
        <v>122</v>
      </c>
      <c r="W7597" t="s">
        <v>120</v>
      </c>
      <c r="X7597" t="s">
        <v>37</v>
      </c>
      <c r="Y7597" s="1">
        <v>45239</v>
      </c>
      <c r="Z7597" t="s">
        <v>2</v>
      </c>
      <c r="AA7597" t="s">
        <v>69</v>
      </c>
      <c r="AC7597">
        <v>0</v>
      </c>
      <c r="AH7597" s="2">
        <v>1.94</v>
      </c>
      <c r="AK7597">
        <v>1.94</v>
      </c>
    </row>
    <row r="7598" spans="4:37" x14ac:dyDescent="0.35">
      <c r="D7598" t="s">
        <v>7670</v>
      </c>
      <c r="E7598" t="s">
        <v>37</v>
      </c>
      <c r="F7598" s="1">
        <v>45239</v>
      </c>
      <c r="H7598" t="s">
        <v>118</v>
      </c>
      <c r="J7598" t="s">
        <v>119</v>
      </c>
      <c r="K7598" t="s">
        <v>120</v>
      </c>
      <c r="O7598" s="1">
        <v>45111</v>
      </c>
      <c r="P7598" t="s">
        <v>2889</v>
      </c>
      <c r="Q7598">
        <v>2024</v>
      </c>
      <c r="R7598" t="b">
        <v>1</v>
      </c>
      <c r="S7598" s="1">
        <v>45111</v>
      </c>
      <c r="V7598" t="s">
        <v>122</v>
      </c>
      <c r="W7598" t="s">
        <v>120</v>
      </c>
      <c r="X7598" t="s">
        <v>37</v>
      </c>
      <c r="Y7598" s="1">
        <v>45239</v>
      </c>
      <c r="Z7598" t="s">
        <v>2</v>
      </c>
      <c r="AA7598" t="s">
        <v>69</v>
      </c>
      <c r="AC7598">
        <v>0</v>
      </c>
      <c r="AH7598" s="2">
        <v>1.94</v>
      </c>
      <c r="AK7598">
        <v>1.94</v>
      </c>
    </row>
    <row r="7599" spans="4:37" x14ac:dyDescent="0.35">
      <c r="D7599" t="s">
        <v>7671</v>
      </c>
      <c r="E7599" t="s">
        <v>37</v>
      </c>
      <c r="F7599" s="1">
        <v>45239</v>
      </c>
      <c r="H7599" t="s">
        <v>118</v>
      </c>
      <c r="J7599" t="s">
        <v>119</v>
      </c>
      <c r="K7599" t="s">
        <v>120</v>
      </c>
      <c r="O7599" s="1">
        <v>45111</v>
      </c>
      <c r="P7599" t="s">
        <v>2889</v>
      </c>
      <c r="Q7599">
        <v>2024</v>
      </c>
      <c r="R7599" t="b">
        <v>1</v>
      </c>
      <c r="S7599" s="1">
        <v>45111</v>
      </c>
      <c r="V7599" t="s">
        <v>122</v>
      </c>
      <c r="W7599" t="s">
        <v>120</v>
      </c>
      <c r="X7599" t="s">
        <v>37</v>
      </c>
      <c r="Y7599" s="1">
        <v>45239</v>
      </c>
      <c r="Z7599" t="s">
        <v>2</v>
      </c>
      <c r="AA7599" t="s">
        <v>69</v>
      </c>
      <c r="AC7599">
        <v>0</v>
      </c>
      <c r="AH7599" s="2">
        <v>1.94</v>
      </c>
      <c r="AK7599">
        <v>1.94</v>
      </c>
    </row>
    <row r="7600" spans="4:37" x14ac:dyDescent="0.35">
      <c r="D7600" t="s">
        <v>7672</v>
      </c>
      <c r="E7600" t="s">
        <v>37</v>
      </c>
      <c r="F7600" s="1">
        <v>45239</v>
      </c>
      <c r="H7600" t="s">
        <v>118</v>
      </c>
      <c r="J7600" t="s">
        <v>119</v>
      </c>
      <c r="K7600" t="s">
        <v>120</v>
      </c>
      <c r="O7600" s="1">
        <v>45111</v>
      </c>
      <c r="P7600" t="s">
        <v>2889</v>
      </c>
      <c r="Q7600">
        <v>2024</v>
      </c>
      <c r="R7600" t="b">
        <v>1</v>
      </c>
      <c r="S7600" s="1">
        <v>45111</v>
      </c>
      <c r="V7600" t="s">
        <v>122</v>
      </c>
      <c r="W7600" t="s">
        <v>120</v>
      </c>
      <c r="X7600" t="s">
        <v>37</v>
      </c>
      <c r="Y7600" s="1">
        <v>45239</v>
      </c>
      <c r="Z7600" t="s">
        <v>2</v>
      </c>
      <c r="AA7600" t="s">
        <v>69</v>
      </c>
      <c r="AC7600">
        <v>0</v>
      </c>
      <c r="AH7600" s="2">
        <v>10.199999999999999</v>
      </c>
      <c r="AK7600">
        <v>10.199999999999999</v>
      </c>
    </row>
    <row r="7601" spans="4:37" x14ac:dyDescent="0.35">
      <c r="D7601" t="s">
        <v>7673</v>
      </c>
      <c r="E7601" t="s">
        <v>37</v>
      </c>
      <c r="F7601" s="1">
        <v>45239</v>
      </c>
      <c r="H7601" t="s">
        <v>118</v>
      </c>
      <c r="J7601" t="s">
        <v>119</v>
      </c>
      <c r="K7601" t="s">
        <v>120</v>
      </c>
      <c r="O7601" s="1">
        <v>45111</v>
      </c>
      <c r="P7601" t="s">
        <v>2889</v>
      </c>
      <c r="Q7601">
        <v>2024</v>
      </c>
      <c r="R7601" t="b">
        <v>1</v>
      </c>
      <c r="S7601" s="1">
        <v>45111</v>
      </c>
      <c r="V7601" t="s">
        <v>122</v>
      </c>
      <c r="W7601" t="s">
        <v>120</v>
      </c>
      <c r="X7601" t="s">
        <v>37</v>
      </c>
      <c r="Y7601" s="1">
        <v>45239</v>
      </c>
      <c r="Z7601" t="s">
        <v>2</v>
      </c>
      <c r="AA7601" t="s">
        <v>69</v>
      </c>
      <c r="AC7601">
        <v>0</v>
      </c>
      <c r="AH7601" s="2">
        <v>1.94</v>
      </c>
      <c r="AK7601">
        <v>1.94</v>
      </c>
    </row>
    <row r="7602" spans="4:37" x14ac:dyDescent="0.35">
      <c r="D7602" t="s">
        <v>7674</v>
      </c>
      <c r="E7602" t="s">
        <v>37</v>
      </c>
      <c r="F7602" s="1">
        <v>45239</v>
      </c>
      <c r="H7602" t="s">
        <v>118</v>
      </c>
      <c r="J7602" t="s">
        <v>119</v>
      </c>
      <c r="K7602" t="s">
        <v>120</v>
      </c>
      <c r="O7602" s="1">
        <v>45111</v>
      </c>
      <c r="P7602" t="s">
        <v>2889</v>
      </c>
      <c r="Q7602">
        <v>2024</v>
      </c>
      <c r="R7602" t="b">
        <v>1</v>
      </c>
      <c r="S7602" s="1">
        <v>45111</v>
      </c>
      <c r="V7602" t="s">
        <v>122</v>
      </c>
      <c r="W7602" t="s">
        <v>120</v>
      </c>
      <c r="X7602" t="s">
        <v>37</v>
      </c>
      <c r="Y7602" s="1">
        <v>45239</v>
      </c>
      <c r="Z7602" t="s">
        <v>2</v>
      </c>
      <c r="AA7602" t="s">
        <v>69</v>
      </c>
      <c r="AC7602">
        <v>0</v>
      </c>
      <c r="AH7602" s="2">
        <v>4.08</v>
      </c>
      <c r="AK7602">
        <v>4.08</v>
      </c>
    </row>
    <row r="7603" spans="4:37" x14ac:dyDescent="0.35">
      <c r="D7603" t="s">
        <v>7675</v>
      </c>
      <c r="E7603" t="s">
        <v>37</v>
      </c>
      <c r="F7603" s="1">
        <v>45239</v>
      </c>
      <c r="H7603" t="s">
        <v>118</v>
      </c>
      <c r="J7603" t="s">
        <v>119</v>
      </c>
      <c r="K7603" t="s">
        <v>120</v>
      </c>
      <c r="O7603" s="1">
        <v>45111</v>
      </c>
      <c r="P7603" t="s">
        <v>2889</v>
      </c>
      <c r="Q7603">
        <v>2024</v>
      </c>
      <c r="R7603" t="b">
        <v>1</v>
      </c>
      <c r="S7603" s="1">
        <v>45111</v>
      </c>
      <c r="V7603" t="s">
        <v>122</v>
      </c>
      <c r="W7603" t="s">
        <v>120</v>
      </c>
      <c r="X7603" t="s">
        <v>37</v>
      </c>
      <c r="Y7603" s="1">
        <v>45239</v>
      </c>
      <c r="Z7603" t="s">
        <v>2</v>
      </c>
      <c r="AA7603" t="s">
        <v>69</v>
      </c>
      <c r="AC7603">
        <v>0</v>
      </c>
      <c r="AH7603" s="2">
        <v>13.88</v>
      </c>
      <c r="AK7603">
        <v>13.88</v>
      </c>
    </row>
    <row r="7604" spans="4:37" x14ac:dyDescent="0.35">
      <c r="D7604" t="s">
        <v>7676</v>
      </c>
      <c r="E7604" t="s">
        <v>37</v>
      </c>
      <c r="F7604" s="1">
        <v>45239</v>
      </c>
      <c r="H7604" t="s">
        <v>118</v>
      </c>
      <c r="J7604" t="s">
        <v>119</v>
      </c>
      <c r="K7604" t="s">
        <v>120</v>
      </c>
      <c r="O7604" s="1">
        <v>45111</v>
      </c>
      <c r="P7604" t="s">
        <v>2889</v>
      </c>
      <c r="Q7604">
        <v>2024</v>
      </c>
      <c r="R7604" t="b">
        <v>1</v>
      </c>
      <c r="S7604" s="1">
        <v>45111</v>
      </c>
      <c r="V7604" t="s">
        <v>122</v>
      </c>
      <c r="W7604" t="s">
        <v>120</v>
      </c>
      <c r="X7604" t="s">
        <v>37</v>
      </c>
      <c r="Y7604" s="1">
        <v>45239</v>
      </c>
      <c r="Z7604" t="s">
        <v>2</v>
      </c>
      <c r="AA7604" t="s">
        <v>69</v>
      </c>
      <c r="AC7604">
        <v>0</v>
      </c>
      <c r="AH7604" s="2">
        <v>3.48</v>
      </c>
      <c r="AK7604">
        <v>3.48</v>
      </c>
    </row>
    <row r="7605" spans="4:37" x14ac:dyDescent="0.35">
      <c r="D7605" t="s">
        <v>7677</v>
      </c>
      <c r="E7605" t="s">
        <v>37</v>
      </c>
      <c r="F7605" s="1">
        <v>45239</v>
      </c>
      <c r="H7605" t="s">
        <v>118</v>
      </c>
      <c r="J7605" t="s">
        <v>119</v>
      </c>
      <c r="K7605" t="s">
        <v>120</v>
      </c>
      <c r="O7605" s="1">
        <v>45111</v>
      </c>
      <c r="P7605" t="s">
        <v>2889</v>
      </c>
      <c r="Q7605">
        <v>2024</v>
      </c>
      <c r="R7605" t="b">
        <v>1</v>
      </c>
      <c r="S7605" s="1">
        <v>45111</v>
      </c>
      <c r="V7605" t="s">
        <v>122</v>
      </c>
      <c r="W7605" t="s">
        <v>120</v>
      </c>
      <c r="X7605" t="s">
        <v>37</v>
      </c>
      <c r="Y7605" s="1">
        <v>45239</v>
      </c>
      <c r="Z7605" t="s">
        <v>2</v>
      </c>
      <c r="AA7605" t="s">
        <v>69</v>
      </c>
      <c r="AC7605">
        <v>0</v>
      </c>
      <c r="AH7605" s="2">
        <v>10.8</v>
      </c>
      <c r="AK7605">
        <v>10.8</v>
      </c>
    </row>
    <row r="7606" spans="4:37" x14ac:dyDescent="0.35">
      <c r="D7606" t="s">
        <v>7678</v>
      </c>
      <c r="E7606" t="s">
        <v>37</v>
      </c>
      <c r="F7606" s="1">
        <v>45239</v>
      </c>
      <c r="H7606" t="s">
        <v>118</v>
      </c>
      <c r="J7606" t="s">
        <v>119</v>
      </c>
      <c r="K7606" t="s">
        <v>120</v>
      </c>
      <c r="O7606" s="1">
        <v>45111</v>
      </c>
      <c r="P7606" t="s">
        <v>2889</v>
      </c>
      <c r="Q7606">
        <v>2024</v>
      </c>
      <c r="R7606" t="b">
        <v>1</v>
      </c>
      <c r="S7606" s="1">
        <v>45111</v>
      </c>
      <c r="V7606" t="s">
        <v>122</v>
      </c>
      <c r="W7606" t="s">
        <v>120</v>
      </c>
      <c r="X7606" t="s">
        <v>37</v>
      </c>
      <c r="Y7606" s="1">
        <v>45239</v>
      </c>
      <c r="Z7606" t="s">
        <v>2</v>
      </c>
      <c r="AA7606" t="s">
        <v>69</v>
      </c>
      <c r="AC7606">
        <v>0</v>
      </c>
      <c r="AH7606" s="2">
        <v>1.94</v>
      </c>
      <c r="AK7606">
        <v>1.94</v>
      </c>
    </row>
    <row r="7607" spans="4:37" x14ac:dyDescent="0.35">
      <c r="D7607" t="s">
        <v>7679</v>
      </c>
      <c r="E7607" t="s">
        <v>37</v>
      </c>
      <c r="F7607" s="1">
        <v>45239</v>
      </c>
      <c r="H7607" t="s">
        <v>118</v>
      </c>
      <c r="J7607" t="s">
        <v>119</v>
      </c>
      <c r="K7607" t="s">
        <v>120</v>
      </c>
      <c r="O7607" s="1">
        <v>45111</v>
      </c>
      <c r="P7607" t="s">
        <v>2889</v>
      </c>
      <c r="Q7607">
        <v>2024</v>
      </c>
      <c r="R7607" t="b">
        <v>1</v>
      </c>
      <c r="S7607" s="1">
        <v>45111</v>
      </c>
      <c r="V7607" t="s">
        <v>122</v>
      </c>
      <c r="W7607" t="s">
        <v>120</v>
      </c>
      <c r="X7607" t="s">
        <v>37</v>
      </c>
      <c r="Y7607" s="1">
        <v>45239</v>
      </c>
      <c r="Z7607" t="s">
        <v>2</v>
      </c>
      <c r="AA7607" t="s">
        <v>69</v>
      </c>
      <c r="AC7607">
        <v>0</v>
      </c>
      <c r="AH7607" s="2">
        <v>1.41</v>
      </c>
      <c r="AK7607">
        <v>1.41</v>
      </c>
    </row>
    <row r="7608" spans="4:37" x14ac:dyDescent="0.35">
      <c r="D7608" t="s">
        <v>7680</v>
      </c>
      <c r="E7608" t="s">
        <v>37</v>
      </c>
      <c r="F7608" s="1">
        <v>45239</v>
      </c>
      <c r="H7608" t="s">
        <v>118</v>
      </c>
      <c r="J7608" t="s">
        <v>119</v>
      </c>
      <c r="K7608" t="s">
        <v>120</v>
      </c>
      <c r="O7608" s="1">
        <v>45111</v>
      </c>
      <c r="P7608" t="s">
        <v>2889</v>
      </c>
      <c r="Q7608">
        <v>2024</v>
      </c>
      <c r="R7608" t="b">
        <v>1</v>
      </c>
      <c r="S7608" s="1">
        <v>45111</v>
      </c>
      <c r="V7608" t="s">
        <v>122</v>
      </c>
      <c r="W7608" t="s">
        <v>120</v>
      </c>
      <c r="X7608" t="s">
        <v>37</v>
      </c>
      <c r="Y7608" s="1">
        <v>45239</v>
      </c>
      <c r="Z7608" t="s">
        <v>2</v>
      </c>
      <c r="AA7608" t="s">
        <v>69</v>
      </c>
      <c r="AC7608">
        <v>0</v>
      </c>
      <c r="AH7608" s="2">
        <v>1.9</v>
      </c>
      <c r="AK7608">
        <v>1.9</v>
      </c>
    </row>
    <row r="7609" spans="4:37" x14ac:dyDescent="0.35">
      <c r="D7609" t="s">
        <v>7681</v>
      </c>
      <c r="E7609" t="s">
        <v>37</v>
      </c>
      <c r="F7609" s="1">
        <v>45239</v>
      </c>
      <c r="H7609" t="s">
        <v>118</v>
      </c>
      <c r="J7609" t="s">
        <v>119</v>
      </c>
      <c r="K7609" t="s">
        <v>120</v>
      </c>
      <c r="O7609" s="1">
        <v>45111</v>
      </c>
      <c r="P7609" t="s">
        <v>2889</v>
      </c>
      <c r="Q7609">
        <v>2024</v>
      </c>
      <c r="R7609" t="b">
        <v>1</v>
      </c>
      <c r="S7609" s="1">
        <v>45111</v>
      </c>
      <c r="V7609" t="s">
        <v>122</v>
      </c>
      <c r="W7609" t="s">
        <v>120</v>
      </c>
      <c r="X7609" t="s">
        <v>37</v>
      </c>
      <c r="Y7609" s="1">
        <v>45239</v>
      </c>
      <c r="Z7609" t="s">
        <v>2</v>
      </c>
      <c r="AA7609" t="s">
        <v>69</v>
      </c>
      <c r="AC7609">
        <v>0</v>
      </c>
      <c r="AH7609" s="2">
        <v>1.9</v>
      </c>
      <c r="AK7609">
        <v>1.9</v>
      </c>
    </row>
    <row r="7610" spans="4:37" x14ac:dyDescent="0.35">
      <c r="D7610" t="s">
        <v>7682</v>
      </c>
      <c r="E7610" t="s">
        <v>37</v>
      </c>
      <c r="F7610" s="1">
        <v>45239</v>
      </c>
      <c r="H7610" t="s">
        <v>118</v>
      </c>
      <c r="J7610" t="s">
        <v>119</v>
      </c>
      <c r="K7610" t="s">
        <v>120</v>
      </c>
      <c r="O7610" s="1">
        <v>45111</v>
      </c>
      <c r="P7610" t="s">
        <v>2889</v>
      </c>
      <c r="Q7610">
        <v>2024</v>
      </c>
      <c r="R7610" t="b">
        <v>1</v>
      </c>
      <c r="S7610" s="1">
        <v>45111</v>
      </c>
      <c r="V7610" t="s">
        <v>122</v>
      </c>
      <c r="W7610" t="s">
        <v>120</v>
      </c>
      <c r="X7610" t="s">
        <v>37</v>
      </c>
      <c r="Y7610" s="1">
        <v>45239</v>
      </c>
      <c r="Z7610" t="s">
        <v>2</v>
      </c>
      <c r="AA7610" t="s">
        <v>69</v>
      </c>
      <c r="AC7610">
        <v>0</v>
      </c>
      <c r="AH7610" s="2">
        <v>14.88</v>
      </c>
      <c r="AK7610">
        <v>14.88</v>
      </c>
    </row>
    <row r="7611" spans="4:37" x14ac:dyDescent="0.35">
      <c r="D7611" t="s">
        <v>7683</v>
      </c>
      <c r="E7611" t="s">
        <v>37</v>
      </c>
      <c r="F7611" s="1">
        <v>45239</v>
      </c>
      <c r="H7611" t="s">
        <v>118</v>
      </c>
      <c r="J7611" t="s">
        <v>119</v>
      </c>
      <c r="K7611" t="s">
        <v>120</v>
      </c>
      <c r="O7611" s="1">
        <v>45111</v>
      </c>
      <c r="P7611" t="s">
        <v>2889</v>
      </c>
      <c r="Q7611">
        <v>2024</v>
      </c>
      <c r="R7611" t="b">
        <v>1</v>
      </c>
      <c r="S7611" s="1">
        <v>45111</v>
      </c>
      <c r="V7611" t="s">
        <v>122</v>
      </c>
      <c r="W7611" t="s">
        <v>120</v>
      </c>
      <c r="X7611" t="s">
        <v>37</v>
      </c>
      <c r="Y7611" s="1">
        <v>45239</v>
      </c>
      <c r="Z7611" t="s">
        <v>2</v>
      </c>
      <c r="AA7611" t="s">
        <v>69</v>
      </c>
      <c r="AC7611">
        <v>0</v>
      </c>
      <c r="AH7611" s="2">
        <v>9.9600000000000009</v>
      </c>
      <c r="AK7611">
        <v>9.9600000000000009</v>
      </c>
    </row>
    <row r="7612" spans="4:37" x14ac:dyDescent="0.35">
      <c r="D7612" t="s">
        <v>7684</v>
      </c>
      <c r="E7612" t="s">
        <v>37</v>
      </c>
      <c r="F7612" s="1">
        <v>45239</v>
      </c>
      <c r="H7612" t="s">
        <v>118</v>
      </c>
      <c r="J7612" t="s">
        <v>119</v>
      </c>
      <c r="K7612" t="s">
        <v>120</v>
      </c>
      <c r="O7612" s="1">
        <v>45111</v>
      </c>
      <c r="P7612" t="s">
        <v>2889</v>
      </c>
      <c r="Q7612">
        <v>2024</v>
      </c>
      <c r="R7612" t="b">
        <v>1</v>
      </c>
      <c r="S7612" s="1">
        <v>45111</v>
      </c>
      <c r="V7612" t="s">
        <v>122</v>
      </c>
      <c r="W7612" t="s">
        <v>120</v>
      </c>
      <c r="X7612" t="s">
        <v>37</v>
      </c>
      <c r="Y7612" s="1">
        <v>45239</v>
      </c>
      <c r="Z7612" t="s">
        <v>2</v>
      </c>
      <c r="AA7612" t="s">
        <v>69</v>
      </c>
      <c r="AC7612">
        <v>0</v>
      </c>
      <c r="AH7612" s="2">
        <v>2.06</v>
      </c>
      <c r="AK7612">
        <v>2.06</v>
      </c>
    </row>
    <row r="7613" spans="4:37" x14ac:dyDescent="0.35">
      <c r="D7613" t="s">
        <v>7685</v>
      </c>
      <c r="E7613" t="s">
        <v>37</v>
      </c>
      <c r="F7613" s="1">
        <v>45239</v>
      </c>
      <c r="H7613" t="s">
        <v>118</v>
      </c>
      <c r="J7613" t="s">
        <v>119</v>
      </c>
      <c r="K7613" t="s">
        <v>120</v>
      </c>
      <c r="O7613" s="1">
        <v>45111</v>
      </c>
      <c r="P7613" t="s">
        <v>2889</v>
      </c>
      <c r="Q7613">
        <v>2024</v>
      </c>
      <c r="R7613" t="b">
        <v>1</v>
      </c>
      <c r="S7613" s="1">
        <v>45111</v>
      </c>
      <c r="V7613" t="s">
        <v>122</v>
      </c>
      <c r="W7613" t="s">
        <v>120</v>
      </c>
      <c r="X7613" t="s">
        <v>37</v>
      </c>
      <c r="Y7613" s="1">
        <v>45239</v>
      </c>
      <c r="Z7613" t="s">
        <v>2</v>
      </c>
      <c r="AA7613" t="s">
        <v>69</v>
      </c>
      <c r="AC7613">
        <v>0</v>
      </c>
      <c r="AH7613" s="2">
        <v>2.37</v>
      </c>
      <c r="AK7613">
        <v>2.37</v>
      </c>
    </row>
    <row r="7614" spans="4:37" x14ac:dyDescent="0.35">
      <c r="D7614" t="s">
        <v>7686</v>
      </c>
      <c r="E7614" t="s">
        <v>37</v>
      </c>
      <c r="F7614" s="1">
        <v>45239</v>
      </c>
      <c r="H7614" t="s">
        <v>118</v>
      </c>
      <c r="J7614" t="s">
        <v>119</v>
      </c>
      <c r="K7614" t="s">
        <v>120</v>
      </c>
      <c r="O7614" s="1">
        <v>45111</v>
      </c>
      <c r="P7614" t="s">
        <v>2889</v>
      </c>
      <c r="Q7614">
        <v>2024</v>
      </c>
      <c r="R7614" t="b">
        <v>1</v>
      </c>
      <c r="S7614" s="1">
        <v>45111</v>
      </c>
      <c r="V7614" t="s">
        <v>122</v>
      </c>
      <c r="W7614" t="s">
        <v>120</v>
      </c>
      <c r="X7614" t="s">
        <v>37</v>
      </c>
      <c r="Y7614" s="1">
        <v>45239</v>
      </c>
      <c r="Z7614" t="s">
        <v>2</v>
      </c>
      <c r="AA7614" t="s">
        <v>69</v>
      </c>
      <c r="AC7614">
        <v>0</v>
      </c>
      <c r="AH7614" s="2">
        <v>39.22</v>
      </c>
      <c r="AK7614">
        <v>39.22</v>
      </c>
    </row>
    <row r="7615" spans="4:37" x14ac:dyDescent="0.35">
      <c r="D7615" t="s">
        <v>7687</v>
      </c>
      <c r="E7615" t="s">
        <v>37</v>
      </c>
      <c r="F7615" s="1">
        <v>45239</v>
      </c>
      <c r="H7615" t="s">
        <v>118</v>
      </c>
      <c r="J7615" t="s">
        <v>119</v>
      </c>
      <c r="K7615" t="s">
        <v>120</v>
      </c>
      <c r="O7615" s="1">
        <v>45111</v>
      </c>
      <c r="P7615" t="s">
        <v>2889</v>
      </c>
      <c r="Q7615">
        <v>2024</v>
      </c>
      <c r="R7615" t="b">
        <v>1</v>
      </c>
      <c r="S7615" s="1">
        <v>45111</v>
      </c>
      <c r="V7615" t="s">
        <v>122</v>
      </c>
      <c r="W7615" t="s">
        <v>120</v>
      </c>
      <c r="X7615" t="s">
        <v>37</v>
      </c>
      <c r="Y7615" s="1">
        <v>45239</v>
      </c>
      <c r="Z7615" t="s">
        <v>2</v>
      </c>
      <c r="AA7615" t="s">
        <v>69</v>
      </c>
      <c r="AC7615">
        <v>0</v>
      </c>
      <c r="AH7615" s="2">
        <v>3.08</v>
      </c>
      <c r="AK7615">
        <v>3.08</v>
      </c>
    </row>
    <row r="7616" spans="4:37" x14ac:dyDescent="0.35">
      <c r="D7616" t="s">
        <v>7688</v>
      </c>
      <c r="E7616" t="s">
        <v>37</v>
      </c>
      <c r="F7616" s="1">
        <v>45239</v>
      </c>
      <c r="H7616" t="s">
        <v>118</v>
      </c>
      <c r="J7616" t="s">
        <v>119</v>
      </c>
      <c r="K7616" t="s">
        <v>120</v>
      </c>
      <c r="O7616" s="1">
        <v>45111</v>
      </c>
      <c r="P7616" t="s">
        <v>2889</v>
      </c>
      <c r="Q7616">
        <v>2024</v>
      </c>
      <c r="R7616" t="b">
        <v>1</v>
      </c>
      <c r="S7616" s="1">
        <v>45111</v>
      </c>
      <c r="V7616" t="s">
        <v>122</v>
      </c>
      <c r="W7616" t="s">
        <v>120</v>
      </c>
      <c r="X7616" t="s">
        <v>37</v>
      </c>
      <c r="Y7616" s="1">
        <v>45239</v>
      </c>
      <c r="Z7616" t="s">
        <v>2</v>
      </c>
      <c r="AA7616" t="s">
        <v>69</v>
      </c>
      <c r="AC7616">
        <v>0</v>
      </c>
      <c r="AH7616" s="2">
        <v>4.0999999999999996</v>
      </c>
      <c r="AK7616">
        <v>4.0999999999999996</v>
      </c>
    </row>
    <row r="7617" spans="4:37" x14ac:dyDescent="0.35">
      <c r="D7617" t="s">
        <v>7689</v>
      </c>
      <c r="E7617" t="s">
        <v>37</v>
      </c>
      <c r="F7617" s="1">
        <v>45239</v>
      </c>
      <c r="H7617" t="s">
        <v>118</v>
      </c>
      <c r="J7617" t="s">
        <v>119</v>
      </c>
      <c r="K7617" t="s">
        <v>120</v>
      </c>
      <c r="O7617" s="1">
        <v>45111</v>
      </c>
      <c r="P7617" t="s">
        <v>2889</v>
      </c>
      <c r="Q7617">
        <v>2024</v>
      </c>
      <c r="R7617" t="b">
        <v>1</v>
      </c>
      <c r="S7617" s="1">
        <v>45111</v>
      </c>
      <c r="V7617" t="s">
        <v>122</v>
      </c>
      <c r="W7617" t="s">
        <v>120</v>
      </c>
      <c r="X7617" t="s">
        <v>37</v>
      </c>
      <c r="Y7617" s="1">
        <v>45239</v>
      </c>
      <c r="Z7617" t="s">
        <v>2</v>
      </c>
      <c r="AA7617" t="s">
        <v>69</v>
      </c>
      <c r="AC7617">
        <v>0</v>
      </c>
      <c r="AH7617" s="2">
        <v>2.59</v>
      </c>
      <c r="AK7617">
        <v>2.59</v>
      </c>
    </row>
    <row r="7618" spans="4:37" x14ac:dyDescent="0.35">
      <c r="D7618" t="s">
        <v>7690</v>
      </c>
      <c r="E7618" t="s">
        <v>37</v>
      </c>
      <c r="F7618" s="1">
        <v>45239</v>
      </c>
      <c r="H7618" t="s">
        <v>118</v>
      </c>
      <c r="J7618" t="s">
        <v>119</v>
      </c>
      <c r="K7618" t="s">
        <v>120</v>
      </c>
      <c r="O7618" s="1">
        <v>45111</v>
      </c>
      <c r="P7618" t="s">
        <v>2889</v>
      </c>
      <c r="Q7618">
        <v>2024</v>
      </c>
      <c r="R7618" t="b">
        <v>1</v>
      </c>
      <c r="S7618" s="1">
        <v>45111</v>
      </c>
      <c r="V7618" t="s">
        <v>122</v>
      </c>
      <c r="W7618" t="s">
        <v>120</v>
      </c>
      <c r="X7618" t="s">
        <v>37</v>
      </c>
      <c r="Y7618" s="1">
        <v>45239</v>
      </c>
      <c r="Z7618" t="s">
        <v>2</v>
      </c>
      <c r="AA7618" t="s">
        <v>69</v>
      </c>
      <c r="AC7618">
        <v>0</v>
      </c>
      <c r="AH7618" s="2">
        <v>2.59</v>
      </c>
      <c r="AK7618">
        <v>2.59</v>
      </c>
    </row>
    <row r="7619" spans="4:37" x14ac:dyDescent="0.35">
      <c r="D7619" t="s">
        <v>7691</v>
      </c>
      <c r="E7619" t="s">
        <v>37</v>
      </c>
      <c r="F7619" s="1">
        <v>45239</v>
      </c>
      <c r="H7619" t="s">
        <v>118</v>
      </c>
      <c r="J7619" t="s">
        <v>119</v>
      </c>
      <c r="K7619" t="s">
        <v>120</v>
      </c>
      <c r="O7619" s="1">
        <v>45111</v>
      </c>
      <c r="P7619" t="s">
        <v>2889</v>
      </c>
      <c r="Q7619">
        <v>2024</v>
      </c>
      <c r="R7619" t="b">
        <v>1</v>
      </c>
      <c r="S7619" s="1">
        <v>45111</v>
      </c>
      <c r="V7619" t="s">
        <v>122</v>
      </c>
      <c r="W7619" t="s">
        <v>120</v>
      </c>
      <c r="X7619" t="s">
        <v>37</v>
      </c>
      <c r="Y7619" s="1">
        <v>45239</v>
      </c>
      <c r="Z7619" t="s">
        <v>2</v>
      </c>
      <c r="AA7619" t="s">
        <v>69</v>
      </c>
      <c r="AC7619">
        <v>0</v>
      </c>
      <c r="AH7619" s="2">
        <v>5.61</v>
      </c>
      <c r="AK7619">
        <v>5.61</v>
      </c>
    </row>
    <row r="7620" spans="4:37" x14ac:dyDescent="0.35">
      <c r="D7620" t="s">
        <v>7692</v>
      </c>
      <c r="E7620" t="s">
        <v>37</v>
      </c>
      <c r="F7620" s="1">
        <v>45239</v>
      </c>
      <c r="H7620" t="s">
        <v>118</v>
      </c>
      <c r="J7620" t="s">
        <v>119</v>
      </c>
      <c r="K7620" t="s">
        <v>120</v>
      </c>
      <c r="O7620" s="1">
        <v>45111</v>
      </c>
      <c r="P7620" t="s">
        <v>2889</v>
      </c>
      <c r="Q7620">
        <v>2024</v>
      </c>
      <c r="R7620" t="b">
        <v>1</v>
      </c>
      <c r="S7620" s="1">
        <v>45111</v>
      </c>
      <c r="V7620" t="s">
        <v>122</v>
      </c>
      <c r="W7620" t="s">
        <v>120</v>
      </c>
      <c r="X7620" t="s">
        <v>37</v>
      </c>
      <c r="Y7620" s="1">
        <v>45239</v>
      </c>
      <c r="Z7620" t="s">
        <v>2</v>
      </c>
      <c r="AA7620" t="s">
        <v>69</v>
      </c>
      <c r="AC7620">
        <v>0</v>
      </c>
      <c r="AH7620" s="2">
        <v>1.94</v>
      </c>
      <c r="AK7620">
        <v>1.94</v>
      </c>
    </row>
    <row r="7621" spans="4:37" x14ac:dyDescent="0.35">
      <c r="D7621" t="s">
        <v>7693</v>
      </c>
      <c r="E7621" t="s">
        <v>37</v>
      </c>
      <c r="F7621" s="1">
        <v>45239</v>
      </c>
      <c r="H7621" t="s">
        <v>118</v>
      </c>
      <c r="J7621" t="s">
        <v>119</v>
      </c>
      <c r="K7621" t="s">
        <v>120</v>
      </c>
      <c r="O7621" s="1">
        <v>45111</v>
      </c>
      <c r="P7621" t="s">
        <v>2889</v>
      </c>
      <c r="Q7621">
        <v>2024</v>
      </c>
      <c r="R7621" t="b">
        <v>1</v>
      </c>
      <c r="S7621" s="1">
        <v>45111</v>
      </c>
      <c r="V7621" t="s">
        <v>122</v>
      </c>
      <c r="W7621" t="s">
        <v>120</v>
      </c>
      <c r="X7621" t="s">
        <v>37</v>
      </c>
      <c r="Y7621" s="1">
        <v>45239</v>
      </c>
      <c r="Z7621" t="s">
        <v>2</v>
      </c>
      <c r="AA7621" t="s">
        <v>69</v>
      </c>
      <c r="AC7621">
        <v>0</v>
      </c>
      <c r="AH7621" s="2">
        <v>10.68</v>
      </c>
      <c r="AK7621">
        <v>10.68</v>
      </c>
    </row>
    <row r="7622" spans="4:37" x14ac:dyDescent="0.35">
      <c r="D7622" t="s">
        <v>7694</v>
      </c>
      <c r="E7622" t="s">
        <v>37</v>
      </c>
      <c r="F7622" s="1">
        <v>45239</v>
      </c>
      <c r="H7622" t="s">
        <v>118</v>
      </c>
      <c r="J7622" t="s">
        <v>119</v>
      </c>
      <c r="K7622" t="s">
        <v>120</v>
      </c>
      <c r="O7622" s="1">
        <v>45111</v>
      </c>
      <c r="P7622" t="s">
        <v>2889</v>
      </c>
      <c r="Q7622">
        <v>2024</v>
      </c>
      <c r="R7622" t="b">
        <v>1</v>
      </c>
      <c r="S7622" s="1">
        <v>45111</v>
      </c>
      <c r="V7622" t="s">
        <v>122</v>
      </c>
      <c r="W7622" t="s">
        <v>120</v>
      </c>
      <c r="X7622" t="s">
        <v>37</v>
      </c>
      <c r="Y7622" s="1">
        <v>45239</v>
      </c>
      <c r="Z7622" t="s">
        <v>2</v>
      </c>
      <c r="AA7622" t="s">
        <v>69</v>
      </c>
      <c r="AC7622">
        <v>0</v>
      </c>
      <c r="AH7622" s="2">
        <v>1.9</v>
      </c>
      <c r="AK7622">
        <v>1.9</v>
      </c>
    </row>
    <row r="7623" spans="4:37" x14ac:dyDescent="0.35">
      <c r="D7623" t="s">
        <v>7695</v>
      </c>
      <c r="E7623" t="s">
        <v>37</v>
      </c>
      <c r="F7623" s="1">
        <v>45239</v>
      </c>
      <c r="H7623" t="s">
        <v>118</v>
      </c>
      <c r="J7623" t="s">
        <v>119</v>
      </c>
      <c r="K7623" t="s">
        <v>120</v>
      </c>
      <c r="O7623" s="1">
        <v>45111</v>
      </c>
      <c r="P7623" t="s">
        <v>2889</v>
      </c>
      <c r="Q7623">
        <v>2024</v>
      </c>
      <c r="R7623" t="b">
        <v>1</v>
      </c>
      <c r="S7623" s="1">
        <v>45111</v>
      </c>
      <c r="V7623" t="s">
        <v>122</v>
      </c>
      <c r="W7623" t="s">
        <v>120</v>
      </c>
      <c r="X7623" t="s">
        <v>37</v>
      </c>
      <c r="Y7623" s="1">
        <v>45239</v>
      </c>
      <c r="Z7623" t="s">
        <v>2</v>
      </c>
      <c r="AA7623" t="s">
        <v>69</v>
      </c>
      <c r="AC7623">
        <v>0</v>
      </c>
      <c r="AH7623" s="2">
        <v>39.22</v>
      </c>
      <c r="AK7623">
        <v>39.22</v>
      </c>
    </row>
    <row r="7624" spans="4:37" x14ac:dyDescent="0.35">
      <c r="D7624" t="s">
        <v>7696</v>
      </c>
      <c r="E7624" t="s">
        <v>37</v>
      </c>
      <c r="F7624" s="1">
        <v>45239</v>
      </c>
      <c r="H7624" t="s">
        <v>118</v>
      </c>
      <c r="J7624" t="s">
        <v>119</v>
      </c>
      <c r="K7624" t="s">
        <v>120</v>
      </c>
      <c r="O7624" s="1">
        <v>45111</v>
      </c>
      <c r="P7624" t="s">
        <v>2889</v>
      </c>
      <c r="Q7624">
        <v>2024</v>
      </c>
      <c r="R7624" t="b">
        <v>1</v>
      </c>
      <c r="S7624" s="1">
        <v>45111</v>
      </c>
      <c r="V7624" t="s">
        <v>122</v>
      </c>
      <c r="W7624" t="s">
        <v>120</v>
      </c>
      <c r="X7624" t="s">
        <v>37</v>
      </c>
      <c r="Y7624" s="1">
        <v>45239</v>
      </c>
      <c r="Z7624" t="s">
        <v>2</v>
      </c>
      <c r="AA7624" t="s">
        <v>69</v>
      </c>
      <c r="AC7624">
        <v>0</v>
      </c>
      <c r="AH7624" s="2">
        <v>10.56</v>
      </c>
      <c r="AK7624">
        <v>10.56</v>
      </c>
    </row>
    <row r="7625" spans="4:37" x14ac:dyDescent="0.35">
      <c r="D7625" t="s">
        <v>7697</v>
      </c>
      <c r="E7625" t="s">
        <v>37</v>
      </c>
      <c r="F7625" s="1">
        <v>45239</v>
      </c>
      <c r="H7625" t="s">
        <v>118</v>
      </c>
      <c r="J7625" t="s">
        <v>119</v>
      </c>
      <c r="K7625" t="s">
        <v>120</v>
      </c>
      <c r="O7625" s="1">
        <v>45111</v>
      </c>
      <c r="P7625" t="s">
        <v>2889</v>
      </c>
      <c r="Q7625">
        <v>2024</v>
      </c>
      <c r="R7625" t="b">
        <v>1</v>
      </c>
      <c r="S7625" s="1">
        <v>45111</v>
      </c>
      <c r="V7625" t="s">
        <v>122</v>
      </c>
      <c r="W7625" t="s">
        <v>120</v>
      </c>
      <c r="X7625" t="s">
        <v>37</v>
      </c>
      <c r="Y7625" s="1">
        <v>45239</v>
      </c>
      <c r="Z7625" t="s">
        <v>2</v>
      </c>
      <c r="AA7625" t="s">
        <v>69</v>
      </c>
      <c r="AC7625">
        <v>0</v>
      </c>
      <c r="AH7625" s="2">
        <v>2.59</v>
      </c>
      <c r="AK7625">
        <v>2.59</v>
      </c>
    </row>
    <row r="7626" spans="4:37" x14ac:dyDescent="0.35">
      <c r="D7626" t="s">
        <v>7698</v>
      </c>
      <c r="E7626" t="s">
        <v>37</v>
      </c>
      <c r="F7626" s="1">
        <v>45239</v>
      </c>
      <c r="H7626" t="s">
        <v>118</v>
      </c>
      <c r="J7626" t="s">
        <v>119</v>
      </c>
      <c r="K7626" t="s">
        <v>120</v>
      </c>
      <c r="O7626" s="1">
        <v>45111</v>
      </c>
      <c r="P7626" t="s">
        <v>2889</v>
      </c>
      <c r="Q7626">
        <v>2024</v>
      </c>
      <c r="R7626" t="b">
        <v>1</v>
      </c>
      <c r="S7626" s="1">
        <v>45111</v>
      </c>
      <c r="V7626" t="s">
        <v>122</v>
      </c>
      <c r="W7626" t="s">
        <v>120</v>
      </c>
      <c r="X7626" t="s">
        <v>37</v>
      </c>
      <c r="Y7626" s="1">
        <v>45239</v>
      </c>
      <c r="Z7626" t="s">
        <v>2</v>
      </c>
      <c r="AA7626" t="s">
        <v>69</v>
      </c>
      <c r="AC7626">
        <v>0</v>
      </c>
      <c r="AH7626" s="2">
        <v>2.59</v>
      </c>
      <c r="AK7626">
        <v>2.59</v>
      </c>
    </row>
    <row r="7627" spans="4:37" x14ac:dyDescent="0.35">
      <c r="D7627" t="s">
        <v>7699</v>
      </c>
      <c r="E7627" t="s">
        <v>37</v>
      </c>
      <c r="F7627" s="1">
        <v>45239</v>
      </c>
      <c r="H7627" t="s">
        <v>118</v>
      </c>
      <c r="J7627" t="s">
        <v>119</v>
      </c>
      <c r="K7627" t="s">
        <v>120</v>
      </c>
      <c r="O7627" s="1">
        <v>45111</v>
      </c>
      <c r="P7627" t="s">
        <v>2889</v>
      </c>
      <c r="Q7627">
        <v>2024</v>
      </c>
      <c r="R7627" t="b">
        <v>1</v>
      </c>
      <c r="S7627" s="1">
        <v>45111</v>
      </c>
      <c r="V7627" t="s">
        <v>122</v>
      </c>
      <c r="W7627" t="s">
        <v>120</v>
      </c>
      <c r="X7627" t="s">
        <v>37</v>
      </c>
      <c r="Y7627" s="1">
        <v>45239</v>
      </c>
      <c r="Z7627" t="s">
        <v>2</v>
      </c>
      <c r="AA7627" t="s">
        <v>69</v>
      </c>
      <c r="AC7627">
        <v>0</v>
      </c>
      <c r="AH7627" s="2">
        <v>6.41</v>
      </c>
      <c r="AK7627">
        <v>6.41</v>
      </c>
    </row>
    <row r="7628" spans="4:37" x14ac:dyDescent="0.35">
      <c r="D7628" t="s">
        <v>7700</v>
      </c>
      <c r="E7628" t="s">
        <v>37</v>
      </c>
      <c r="F7628" s="1">
        <v>45239</v>
      </c>
      <c r="H7628" t="s">
        <v>118</v>
      </c>
      <c r="J7628" t="s">
        <v>119</v>
      </c>
      <c r="K7628" t="s">
        <v>120</v>
      </c>
      <c r="O7628" s="1">
        <v>45111</v>
      </c>
      <c r="P7628" t="s">
        <v>2889</v>
      </c>
      <c r="Q7628">
        <v>2024</v>
      </c>
      <c r="R7628" t="b">
        <v>1</v>
      </c>
      <c r="S7628" s="1">
        <v>45111</v>
      </c>
      <c r="V7628" t="s">
        <v>122</v>
      </c>
      <c r="W7628" t="s">
        <v>120</v>
      </c>
      <c r="X7628" t="s">
        <v>37</v>
      </c>
      <c r="Y7628" s="1">
        <v>45239</v>
      </c>
      <c r="Z7628" t="s">
        <v>2</v>
      </c>
      <c r="AA7628" t="s">
        <v>69</v>
      </c>
      <c r="AC7628">
        <v>0</v>
      </c>
      <c r="AH7628" s="2">
        <v>3.48</v>
      </c>
      <c r="AK7628">
        <v>3.48</v>
      </c>
    </row>
    <row r="7629" spans="4:37" x14ac:dyDescent="0.35">
      <c r="D7629" t="s">
        <v>7701</v>
      </c>
      <c r="E7629" t="s">
        <v>37</v>
      </c>
      <c r="F7629" s="1">
        <v>45239</v>
      </c>
      <c r="H7629" t="s">
        <v>118</v>
      </c>
      <c r="J7629" t="s">
        <v>119</v>
      </c>
      <c r="K7629" t="s">
        <v>120</v>
      </c>
      <c r="O7629" s="1">
        <v>45111</v>
      </c>
      <c r="P7629" t="s">
        <v>2889</v>
      </c>
      <c r="Q7629">
        <v>2024</v>
      </c>
      <c r="R7629" t="b">
        <v>1</v>
      </c>
      <c r="S7629" s="1">
        <v>45111</v>
      </c>
      <c r="V7629" t="s">
        <v>122</v>
      </c>
      <c r="W7629" t="s">
        <v>120</v>
      </c>
      <c r="X7629" t="s">
        <v>37</v>
      </c>
      <c r="Y7629" s="1">
        <v>45239</v>
      </c>
      <c r="Z7629" t="s">
        <v>2</v>
      </c>
      <c r="AA7629" t="s">
        <v>69</v>
      </c>
      <c r="AC7629">
        <v>0</v>
      </c>
      <c r="AH7629" s="2">
        <v>5.61</v>
      </c>
      <c r="AK7629">
        <v>5.61</v>
      </c>
    </row>
    <row r="7630" spans="4:37" x14ac:dyDescent="0.35">
      <c r="D7630" t="s">
        <v>7702</v>
      </c>
      <c r="E7630" t="s">
        <v>37</v>
      </c>
      <c r="F7630" s="1">
        <v>45239</v>
      </c>
      <c r="H7630" t="s">
        <v>118</v>
      </c>
      <c r="J7630" t="s">
        <v>119</v>
      </c>
      <c r="K7630" t="s">
        <v>120</v>
      </c>
      <c r="O7630" s="1">
        <v>45111</v>
      </c>
      <c r="P7630" t="s">
        <v>2889</v>
      </c>
      <c r="Q7630">
        <v>2024</v>
      </c>
      <c r="R7630" t="b">
        <v>1</v>
      </c>
      <c r="S7630" s="1">
        <v>45111</v>
      </c>
      <c r="V7630" t="s">
        <v>122</v>
      </c>
      <c r="W7630" t="s">
        <v>120</v>
      </c>
      <c r="X7630" t="s">
        <v>37</v>
      </c>
      <c r="Y7630" s="1">
        <v>45239</v>
      </c>
      <c r="Z7630" t="s">
        <v>2</v>
      </c>
      <c r="AA7630" t="s">
        <v>69</v>
      </c>
      <c r="AC7630">
        <v>0</v>
      </c>
      <c r="AH7630" s="2">
        <v>5.13</v>
      </c>
      <c r="AK7630">
        <v>5.13</v>
      </c>
    </row>
    <row r="7631" spans="4:37" x14ac:dyDescent="0.35">
      <c r="D7631" t="s">
        <v>7703</v>
      </c>
      <c r="E7631" t="s">
        <v>37</v>
      </c>
      <c r="F7631" s="1">
        <v>45239</v>
      </c>
      <c r="H7631" t="s">
        <v>118</v>
      </c>
      <c r="J7631" t="s">
        <v>119</v>
      </c>
      <c r="K7631" t="s">
        <v>120</v>
      </c>
      <c r="O7631" s="1">
        <v>45111</v>
      </c>
      <c r="P7631" t="s">
        <v>2889</v>
      </c>
      <c r="Q7631">
        <v>2024</v>
      </c>
      <c r="R7631" t="b">
        <v>1</v>
      </c>
      <c r="S7631" s="1">
        <v>45111</v>
      </c>
      <c r="V7631" t="s">
        <v>122</v>
      </c>
      <c r="W7631" t="s">
        <v>120</v>
      </c>
      <c r="X7631" t="s">
        <v>37</v>
      </c>
      <c r="Y7631" s="1">
        <v>45239</v>
      </c>
      <c r="Z7631" t="s">
        <v>2</v>
      </c>
      <c r="AA7631" t="s">
        <v>69</v>
      </c>
      <c r="AC7631">
        <v>0</v>
      </c>
      <c r="AH7631" s="2">
        <v>8.01</v>
      </c>
      <c r="AK7631">
        <v>8.01</v>
      </c>
    </row>
    <row r="7632" spans="4:37" x14ac:dyDescent="0.35">
      <c r="D7632" t="s">
        <v>7704</v>
      </c>
      <c r="E7632" t="s">
        <v>37</v>
      </c>
      <c r="F7632" s="1">
        <v>45239</v>
      </c>
      <c r="H7632" t="s">
        <v>118</v>
      </c>
      <c r="J7632" t="s">
        <v>119</v>
      </c>
      <c r="K7632" t="s">
        <v>120</v>
      </c>
      <c r="O7632" s="1">
        <v>45111</v>
      </c>
      <c r="P7632" t="s">
        <v>2889</v>
      </c>
      <c r="Q7632">
        <v>2024</v>
      </c>
      <c r="R7632" t="b">
        <v>1</v>
      </c>
      <c r="S7632" s="1">
        <v>45111</v>
      </c>
      <c r="V7632" t="s">
        <v>122</v>
      </c>
      <c r="W7632" t="s">
        <v>120</v>
      </c>
      <c r="X7632" t="s">
        <v>37</v>
      </c>
      <c r="Y7632" s="1">
        <v>45239</v>
      </c>
      <c r="Z7632" t="s">
        <v>2</v>
      </c>
      <c r="AA7632" t="s">
        <v>69</v>
      </c>
      <c r="AC7632">
        <v>0</v>
      </c>
      <c r="AH7632" s="2">
        <v>4.0999999999999996</v>
      </c>
      <c r="AK7632">
        <v>4.0999999999999996</v>
      </c>
    </row>
    <row r="7633" spans="4:37" x14ac:dyDescent="0.35">
      <c r="D7633" t="s">
        <v>7705</v>
      </c>
      <c r="E7633" t="s">
        <v>37</v>
      </c>
      <c r="F7633" s="1">
        <v>45239</v>
      </c>
      <c r="H7633" t="s">
        <v>118</v>
      </c>
      <c r="J7633" t="s">
        <v>119</v>
      </c>
      <c r="K7633" t="s">
        <v>120</v>
      </c>
      <c r="O7633" s="1">
        <v>45111</v>
      </c>
      <c r="P7633" t="s">
        <v>2889</v>
      </c>
      <c r="Q7633">
        <v>2024</v>
      </c>
      <c r="R7633" t="b">
        <v>1</v>
      </c>
      <c r="S7633" s="1">
        <v>45111</v>
      </c>
      <c r="V7633" t="s">
        <v>122</v>
      </c>
      <c r="W7633" t="s">
        <v>120</v>
      </c>
      <c r="X7633" t="s">
        <v>37</v>
      </c>
      <c r="Y7633" s="1">
        <v>45239</v>
      </c>
      <c r="Z7633" t="s">
        <v>2</v>
      </c>
      <c r="AA7633" t="s">
        <v>69</v>
      </c>
      <c r="AC7633">
        <v>0</v>
      </c>
      <c r="AH7633" s="2">
        <v>10.25</v>
      </c>
      <c r="AK7633">
        <v>10.25</v>
      </c>
    </row>
    <row r="7634" spans="4:37" x14ac:dyDescent="0.35">
      <c r="D7634" t="s">
        <v>7706</v>
      </c>
      <c r="E7634" t="s">
        <v>37</v>
      </c>
      <c r="F7634" s="1">
        <v>45239</v>
      </c>
      <c r="H7634" t="s">
        <v>118</v>
      </c>
      <c r="J7634" t="s">
        <v>119</v>
      </c>
      <c r="K7634" t="s">
        <v>120</v>
      </c>
      <c r="O7634" s="1">
        <v>45111</v>
      </c>
      <c r="P7634" t="s">
        <v>2889</v>
      </c>
      <c r="Q7634">
        <v>2024</v>
      </c>
      <c r="R7634" t="b">
        <v>1</v>
      </c>
      <c r="S7634" s="1">
        <v>45111</v>
      </c>
      <c r="V7634" t="s">
        <v>122</v>
      </c>
      <c r="W7634" t="s">
        <v>120</v>
      </c>
      <c r="X7634" t="s">
        <v>37</v>
      </c>
      <c r="Y7634" s="1">
        <v>45239</v>
      </c>
      <c r="Z7634" t="s">
        <v>2</v>
      </c>
      <c r="AA7634" t="s">
        <v>69</v>
      </c>
      <c r="AC7634">
        <v>0</v>
      </c>
      <c r="AH7634" s="2">
        <v>4.0999999999999996</v>
      </c>
      <c r="AK7634">
        <v>4.0999999999999996</v>
      </c>
    </row>
    <row r="7635" spans="4:37" x14ac:dyDescent="0.35">
      <c r="D7635" t="s">
        <v>7707</v>
      </c>
      <c r="E7635" t="s">
        <v>37</v>
      </c>
      <c r="F7635" s="1">
        <v>45239</v>
      </c>
      <c r="H7635" t="s">
        <v>118</v>
      </c>
      <c r="J7635" t="s">
        <v>119</v>
      </c>
      <c r="K7635" t="s">
        <v>120</v>
      </c>
      <c r="O7635" s="1">
        <v>45111</v>
      </c>
      <c r="P7635" t="s">
        <v>2889</v>
      </c>
      <c r="Q7635">
        <v>2024</v>
      </c>
      <c r="R7635" t="b">
        <v>1</v>
      </c>
      <c r="S7635" s="1">
        <v>45111</v>
      </c>
      <c r="V7635" t="s">
        <v>122</v>
      </c>
      <c r="W7635" t="s">
        <v>120</v>
      </c>
      <c r="X7635" t="s">
        <v>37</v>
      </c>
      <c r="Y7635" s="1">
        <v>45239</v>
      </c>
      <c r="Z7635" t="s">
        <v>2</v>
      </c>
      <c r="AA7635" t="s">
        <v>69</v>
      </c>
      <c r="AC7635">
        <v>0</v>
      </c>
      <c r="AH7635" s="2">
        <v>2.59</v>
      </c>
      <c r="AK7635">
        <v>2.59</v>
      </c>
    </row>
    <row r="7636" spans="4:37" x14ac:dyDescent="0.35">
      <c r="D7636" t="s">
        <v>7708</v>
      </c>
      <c r="E7636" t="s">
        <v>37</v>
      </c>
      <c r="F7636" s="1">
        <v>45239</v>
      </c>
      <c r="H7636" t="s">
        <v>118</v>
      </c>
      <c r="J7636" t="s">
        <v>119</v>
      </c>
      <c r="K7636" t="s">
        <v>120</v>
      </c>
      <c r="O7636" s="1">
        <v>45111</v>
      </c>
      <c r="P7636" t="s">
        <v>2889</v>
      </c>
      <c r="Q7636">
        <v>2024</v>
      </c>
      <c r="R7636" t="b">
        <v>1</v>
      </c>
      <c r="S7636" s="1">
        <v>45111</v>
      </c>
      <c r="V7636" t="s">
        <v>122</v>
      </c>
      <c r="W7636" t="s">
        <v>120</v>
      </c>
      <c r="X7636" t="s">
        <v>37</v>
      </c>
      <c r="Y7636" s="1">
        <v>45239</v>
      </c>
      <c r="Z7636" t="s">
        <v>2</v>
      </c>
      <c r="AA7636" t="s">
        <v>69</v>
      </c>
      <c r="AC7636">
        <v>0</v>
      </c>
      <c r="AH7636" s="2">
        <v>6.41</v>
      </c>
      <c r="AK7636">
        <v>6.41</v>
      </c>
    </row>
    <row r="7637" spans="4:37" x14ac:dyDescent="0.35">
      <c r="D7637" t="s">
        <v>7709</v>
      </c>
      <c r="E7637" t="s">
        <v>37</v>
      </c>
      <c r="F7637" s="1">
        <v>45239</v>
      </c>
      <c r="H7637" t="s">
        <v>118</v>
      </c>
      <c r="J7637" t="s">
        <v>119</v>
      </c>
      <c r="K7637" t="s">
        <v>120</v>
      </c>
      <c r="O7637" s="1">
        <v>45111</v>
      </c>
      <c r="P7637" t="s">
        <v>2889</v>
      </c>
      <c r="Q7637">
        <v>2024</v>
      </c>
      <c r="R7637" t="b">
        <v>1</v>
      </c>
      <c r="S7637" s="1">
        <v>45111</v>
      </c>
      <c r="V7637" t="s">
        <v>122</v>
      </c>
      <c r="W7637" t="s">
        <v>120</v>
      </c>
      <c r="X7637" t="s">
        <v>37</v>
      </c>
      <c r="Y7637" s="1">
        <v>45239</v>
      </c>
      <c r="Z7637" t="s">
        <v>2</v>
      </c>
      <c r="AA7637" t="s">
        <v>69</v>
      </c>
      <c r="AC7637">
        <v>0</v>
      </c>
      <c r="AH7637" s="2">
        <v>8.01</v>
      </c>
      <c r="AK7637">
        <v>8.01</v>
      </c>
    </row>
    <row r="7638" spans="4:37" x14ac:dyDescent="0.35">
      <c r="D7638" t="s">
        <v>7710</v>
      </c>
      <c r="E7638" t="s">
        <v>37</v>
      </c>
      <c r="F7638" s="1">
        <v>45239</v>
      </c>
      <c r="H7638" t="s">
        <v>118</v>
      </c>
      <c r="J7638" t="s">
        <v>119</v>
      </c>
      <c r="K7638" t="s">
        <v>120</v>
      </c>
      <c r="O7638" s="1">
        <v>45111</v>
      </c>
      <c r="P7638" t="s">
        <v>2889</v>
      </c>
      <c r="Q7638">
        <v>2024</v>
      </c>
      <c r="R7638" t="b">
        <v>1</v>
      </c>
      <c r="S7638" s="1">
        <v>45111</v>
      </c>
      <c r="V7638" t="s">
        <v>122</v>
      </c>
      <c r="W7638" t="s">
        <v>120</v>
      </c>
      <c r="X7638" t="s">
        <v>37</v>
      </c>
      <c r="Y7638" s="1">
        <v>45239</v>
      </c>
      <c r="Z7638" t="s">
        <v>2</v>
      </c>
      <c r="AA7638" t="s">
        <v>69</v>
      </c>
      <c r="AC7638">
        <v>0</v>
      </c>
      <c r="AH7638" s="2">
        <v>10.25</v>
      </c>
      <c r="AK7638">
        <v>10.25</v>
      </c>
    </row>
    <row r="7639" spans="4:37" x14ac:dyDescent="0.35">
      <c r="D7639" t="s">
        <v>7711</v>
      </c>
      <c r="E7639" t="s">
        <v>37</v>
      </c>
      <c r="F7639" s="1">
        <v>45239</v>
      </c>
      <c r="H7639" t="s">
        <v>118</v>
      </c>
      <c r="J7639" t="s">
        <v>119</v>
      </c>
      <c r="K7639" t="s">
        <v>120</v>
      </c>
      <c r="O7639" s="1">
        <v>45111</v>
      </c>
      <c r="P7639" t="s">
        <v>2889</v>
      </c>
      <c r="Q7639">
        <v>2024</v>
      </c>
      <c r="R7639" t="b">
        <v>1</v>
      </c>
      <c r="S7639" s="1">
        <v>45111</v>
      </c>
      <c r="V7639" t="s">
        <v>122</v>
      </c>
      <c r="W7639" t="s">
        <v>120</v>
      </c>
      <c r="X7639" t="s">
        <v>37</v>
      </c>
      <c r="Y7639" s="1">
        <v>45239</v>
      </c>
      <c r="Z7639" t="s">
        <v>2</v>
      </c>
      <c r="AA7639" t="s">
        <v>69</v>
      </c>
      <c r="AC7639">
        <v>0</v>
      </c>
      <c r="AH7639" s="2">
        <v>10.8</v>
      </c>
      <c r="AK7639">
        <v>10.8</v>
      </c>
    </row>
    <row r="7640" spans="4:37" x14ac:dyDescent="0.35">
      <c r="D7640" t="s">
        <v>7712</v>
      </c>
      <c r="E7640" t="s">
        <v>37</v>
      </c>
      <c r="F7640" s="1">
        <v>45239</v>
      </c>
      <c r="H7640" t="s">
        <v>118</v>
      </c>
      <c r="J7640" t="s">
        <v>119</v>
      </c>
      <c r="K7640" t="s">
        <v>120</v>
      </c>
      <c r="O7640" s="1">
        <v>45111</v>
      </c>
      <c r="P7640" t="s">
        <v>2889</v>
      </c>
      <c r="Q7640">
        <v>2024</v>
      </c>
      <c r="R7640" t="b">
        <v>1</v>
      </c>
      <c r="S7640" s="1">
        <v>45111</v>
      </c>
      <c r="V7640" t="s">
        <v>122</v>
      </c>
      <c r="W7640" t="s">
        <v>120</v>
      </c>
      <c r="X7640" t="s">
        <v>37</v>
      </c>
      <c r="Y7640" s="1">
        <v>45239</v>
      </c>
      <c r="Z7640" t="s">
        <v>2</v>
      </c>
      <c r="AA7640" t="s">
        <v>69</v>
      </c>
      <c r="AC7640">
        <v>0</v>
      </c>
      <c r="AH7640" s="2">
        <v>2.59</v>
      </c>
      <c r="AK7640">
        <v>2.59</v>
      </c>
    </row>
    <row r="7641" spans="4:37" x14ac:dyDescent="0.35">
      <c r="D7641" t="s">
        <v>7713</v>
      </c>
      <c r="E7641" t="s">
        <v>37</v>
      </c>
      <c r="F7641" s="1">
        <v>45239</v>
      </c>
      <c r="H7641" t="s">
        <v>118</v>
      </c>
      <c r="J7641" t="s">
        <v>119</v>
      </c>
      <c r="K7641" t="s">
        <v>120</v>
      </c>
      <c r="O7641" s="1">
        <v>45111</v>
      </c>
      <c r="P7641" t="s">
        <v>2889</v>
      </c>
      <c r="Q7641">
        <v>2024</v>
      </c>
      <c r="R7641" t="b">
        <v>1</v>
      </c>
      <c r="S7641" s="1">
        <v>45111</v>
      </c>
      <c r="V7641" t="s">
        <v>122</v>
      </c>
      <c r="W7641" t="s">
        <v>120</v>
      </c>
      <c r="X7641" t="s">
        <v>37</v>
      </c>
      <c r="Y7641" s="1">
        <v>45239</v>
      </c>
      <c r="Z7641" t="s">
        <v>2</v>
      </c>
      <c r="AA7641" t="s">
        <v>69</v>
      </c>
      <c r="AC7641">
        <v>0</v>
      </c>
      <c r="AH7641" s="2">
        <v>10.8</v>
      </c>
      <c r="AK7641">
        <v>10.8</v>
      </c>
    </row>
    <row r="7642" spans="4:37" x14ac:dyDescent="0.35">
      <c r="D7642" t="s">
        <v>7714</v>
      </c>
      <c r="E7642" t="s">
        <v>37</v>
      </c>
      <c r="F7642" s="1">
        <v>45239</v>
      </c>
      <c r="H7642" t="s">
        <v>118</v>
      </c>
      <c r="J7642" t="s">
        <v>119</v>
      </c>
      <c r="K7642" t="s">
        <v>120</v>
      </c>
      <c r="O7642" s="1">
        <v>45111</v>
      </c>
      <c r="P7642" t="s">
        <v>2889</v>
      </c>
      <c r="Q7642">
        <v>2024</v>
      </c>
      <c r="R7642" t="b">
        <v>1</v>
      </c>
      <c r="S7642" s="1">
        <v>45111</v>
      </c>
      <c r="V7642" t="s">
        <v>122</v>
      </c>
      <c r="W7642" t="s">
        <v>120</v>
      </c>
      <c r="X7642" t="s">
        <v>37</v>
      </c>
      <c r="Y7642" s="1">
        <v>45239</v>
      </c>
      <c r="Z7642" t="s">
        <v>2</v>
      </c>
      <c r="AA7642" t="s">
        <v>69</v>
      </c>
      <c r="AC7642">
        <v>0</v>
      </c>
      <c r="AH7642" s="2">
        <v>2.59</v>
      </c>
      <c r="AK7642">
        <v>2.59</v>
      </c>
    </row>
    <row r="7643" spans="4:37" x14ac:dyDescent="0.35">
      <c r="D7643" t="s">
        <v>7715</v>
      </c>
      <c r="E7643" t="s">
        <v>37</v>
      </c>
      <c r="F7643" s="1">
        <v>45239</v>
      </c>
      <c r="H7643" t="s">
        <v>118</v>
      </c>
      <c r="J7643" t="s">
        <v>119</v>
      </c>
      <c r="K7643" t="s">
        <v>120</v>
      </c>
      <c r="O7643" s="1">
        <v>45111</v>
      </c>
      <c r="P7643" t="s">
        <v>2889</v>
      </c>
      <c r="Q7643">
        <v>2024</v>
      </c>
      <c r="R7643" t="b">
        <v>1</v>
      </c>
      <c r="S7643" s="1">
        <v>45111</v>
      </c>
      <c r="V7643" t="s">
        <v>122</v>
      </c>
      <c r="W7643" t="s">
        <v>120</v>
      </c>
      <c r="X7643" t="s">
        <v>37</v>
      </c>
      <c r="Y7643" s="1">
        <v>45239</v>
      </c>
      <c r="Z7643" t="s">
        <v>2</v>
      </c>
      <c r="AA7643" t="s">
        <v>69</v>
      </c>
      <c r="AC7643">
        <v>0</v>
      </c>
      <c r="AH7643" s="2">
        <v>2.06</v>
      </c>
      <c r="AK7643">
        <v>2.06</v>
      </c>
    </row>
    <row r="7644" spans="4:37" x14ac:dyDescent="0.35">
      <c r="D7644" t="s">
        <v>7716</v>
      </c>
      <c r="E7644" t="s">
        <v>37</v>
      </c>
      <c r="F7644" s="1">
        <v>45239</v>
      </c>
      <c r="H7644" t="s">
        <v>118</v>
      </c>
      <c r="J7644" t="s">
        <v>119</v>
      </c>
      <c r="K7644" t="s">
        <v>120</v>
      </c>
      <c r="O7644" s="1">
        <v>45111</v>
      </c>
      <c r="P7644" t="s">
        <v>2889</v>
      </c>
      <c r="Q7644">
        <v>2024</v>
      </c>
      <c r="R7644" t="b">
        <v>1</v>
      </c>
      <c r="S7644" s="1">
        <v>45111</v>
      </c>
      <c r="V7644" t="s">
        <v>122</v>
      </c>
      <c r="W7644" t="s">
        <v>120</v>
      </c>
      <c r="X7644" t="s">
        <v>37</v>
      </c>
      <c r="Y7644" s="1">
        <v>45239</v>
      </c>
      <c r="Z7644" t="s">
        <v>2</v>
      </c>
      <c r="AA7644" t="s">
        <v>69</v>
      </c>
      <c r="AC7644">
        <v>0</v>
      </c>
      <c r="AH7644" s="2">
        <v>1.9</v>
      </c>
      <c r="AK7644">
        <v>1.9</v>
      </c>
    </row>
    <row r="7645" spans="4:37" x14ac:dyDescent="0.35">
      <c r="D7645" t="s">
        <v>7717</v>
      </c>
      <c r="E7645" t="s">
        <v>37</v>
      </c>
      <c r="F7645" s="1">
        <v>45239</v>
      </c>
      <c r="H7645" t="s">
        <v>118</v>
      </c>
      <c r="J7645" t="s">
        <v>119</v>
      </c>
      <c r="K7645" t="s">
        <v>120</v>
      </c>
      <c r="O7645" s="1">
        <v>45111</v>
      </c>
      <c r="P7645" t="s">
        <v>2889</v>
      </c>
      <c r="Q7645">
        <v>2024</v>
      </c>
      <c r="R7645" t="b">
        <v>1</v>
      </c>
      <c r="S7645" s="1">
        <v>45111</v>
      </c>
      <c r="V7645" t="s">
        <v>122</v>
      </c>
      <c r="W7645" t="s">
        <v>120</v>
      </c>
      <c r="X7645" t="s">
        <v>37</v>
      </c>
      <c r="Y7645" s="1">
        <v>45239</v>
      </c>
      <c r="Z7645" t="s">
        <v>2</v>
      </c>
      <c r="AA7645" t="s">
        <v>69</v>
      </c>
      <c r="AC7645">
        <v>0</v>
      </c>
      <c r="AH7645" s="2">
        <v>3.48</v>
      </c>
      <c r="AK7645">
        <v>3.48</v>
      </c>
    </row>
    <row r="7646" spans="4:37" x14ac:dyDescent="0.35">
      <c r="D7646" t="s">
        <v>7718</v>
      </c>
      <c r="E7646" t="s">
        <v>37</v>
      </c>
      <c r="F7646" s="1">
        <v>45239</v>
      </c>
      <c r="H7646" t="s">
        <v>118</v>
      </c>
      <c r="J7646" t="s">
        <v>119</v>
      </c>
      <c r="K7646" t="s">
        <v>120</v>
      </c>
      <c r="O7646" s="1">
        <v>45111</v>
      </c>
      <c r="P7646" t="s">
        <v>2889</v>
      </c>
      <c r="Q7646">
        <v>2024</v>
      </c>
      <c r="R7646" t="b">
        <v>1</v>
      </c>
      <c r="S7646" s="1">
        <v>45111</v>
      </c>
      <c r="V7646" t="s">
        <v>122</v>
      </c>
      <c r="W7646" t="s">
        <v>120</v>
      </c>
      <c r="X7646" t="s">
        <v>37</v>
      </c>
      <c r="Y7646" s="1">
        <v>45239</v>
      </c>
      <c r="Z7646" t="s">
        <v>2</v>
      </c>
      <c r="AA7646" t="s">
        <v>69</v>
      </c>
      <c r="AC7646">
        <v>0</v>
      </c>
      <c r="AH7646" s="2">
        <v>10.25</v>
      </c>
      <c r="AK7646">
        <v>10.25</v>
      </c>
    </row>
    <row r="7647" spans="4:37" x14ac:dyDescent="0.35">
      <c r="D7647" t="s">
        <v>7719</v>
      </c>
      <c r="E7647" t="s">
        <v>37</v>
      </c>
      <c r="F7647" s="1">
        <v>45239</v>
      </c>
      <c r="H7647" t="s">
        <v>118</v>
      </c>
      <c r="J7647" t="s">
        <v>119</v>
      </c>
      <c r="K7647" t="s">
        <v>120</v>
      </c>
      <c r="O7647" s="1">
        <v>45111</v>
      </c>
      <c r="P7647" t="s">
        <v>2889</v>
      </c>
      <c r="Q7647">
        <v>2024</v>
      </c>
      <c r="R7647" t="b">
        <v>1</v>
      </c>
      <c r="S7647" s="1">
        <v>45111</v>
      </c>
      <c r="V7647" t="s">
        <v>122</v>
      </c>
      <c r="W7647" t="s">
        <v>120</v>
      </c>
      <c r="X7647" t="s">
        <v>37</v>
      </c>
      <c r="Y7647" s="1">
        <v>45239</v>
      </c>
      <c r="Z7647" t="s">
        <v>2</v>
      </c>
      <c r="AA7647" t="s">
        <v>69</v>
      </c>
      <c r="AC7647">
        <v>0</v>
      </c>
      <c r="AH7647" s="2">
        <v>5.13</v>
      </c>
      <c r="AK7647">
        <v>5.13</v>
      </c>
    </row>
    <row r="7648" spans="4:37" x14ac:dyDescent="0.35">
      <c r="D7648" t="s">
        <v>7720</v>
      </c>
      <c r="E7648" t="s">
        <v>37</v>
      </c>
      <c r="F7648" s="1">
        <v>45239</v>
      </c>
      <c r="H7648" t="s">
        <v>118</v>
      </c>
      <c r="J7648" t="s">
        <v>119</v>
      </c>
      <c r="K7648" t="s">
        <v>120</v>
      </c>
      <c r="O7648" s="1">
        <v>45111</v>
      </c>
      <c r="P7648" t="s">
        <v>2889</v>
      </c>
      <c r="Q7648">
        <v>2024</v>
      </c>
      <c r="R7648" t="b">
        <v>1</v>
      </c>
      <c r="S7648" s="1">
        <v>45111</v>
      </c>
      <c r="V7648" t="s">
        <v>122</v>
      </c>
      <c r="W7648" t="s">
        <v>120</v>
      </c>
      <c r="X7648" t="s">
        <v>37</v>
      </c>
      <c r="Y7648" s="1">
        <v>45239</v>
      </c>
      <c r="Z7648" t="s">
        <v>2</v>
      </c>
      <c r="AA7648" t="s">
        <v>69</v>
      </c>
      <c r="AC7648">
        <v>0</v>
      </c>
      <c r="AH7648" s="2">
        <v>12.82</v>
      </c>
      <c r="AK7648">
        <v>12.82</v>
      </c>
    </row>
    <row r="7649" spans="4:37" x14ac:dyDescent="0.35">
      <c r="D7649" t="s">
        <v>7721</v>
      </c>
      <c r="E7649" t="s">
        <v>37</v>
      </c>
      <c r="F7649" s="1">
        <v>45239</v>
      </c>
      <c r="H7649" t="s">
        <v>118</v>
      </c>
      <c r="J7649" t="s">
        <v>119</v>
      </c>
      <c r="K7649" t="s">
        <v>120</v>
      </c>
      <c r="O7649" s="1">
        <v>45111</v>
      </c>
      <c r="P7649" t="s">
        <v>2889</v>
      </c>
      <c r="Q7649">
        <v>2024</v>
      </c>
      <c r="R7649" t="b">
        <v>1</v>
      </c>
      <c r="S7649" s="1">
        <v>45111</v>
      </c>
      <c r="V7649" t="s">
        <v>122</v>
      </c>
      <c r="W7649" t="s">
        <v>120</v>
      </c>
      <c r="X7649" t="s">
        <v>37</v>
      </c>
      <c r="Y7649" s="1">
        <v>45239</v>
      </c>
      <c r="Z7649" t="s">
        <v>2</v>
      </c>
      <c r="AA7649" t="s">
        <v>69</v>
      </c>
      <c r="AC7649">
        <v>0</v>
      </c>
      <c r="AH7649" s="2">
        <v>2.59</v>
      </c>
      <c r="AK7649">
        <v>2.59</v>
      </c>
    </row>
    <row r="7650" spans="4:37" x14ac:dyDescent="0.35">
      <c r="D7650" t="s">
        <v>7722</v>
      </c>
      <c r="E7650" t="s">
        <v>37</v>
      </c>
      <c r="F7650" s="1">
        <v>45239</v>
      </c>
      <c r="H7650" t="s">
        <v>118</v>
      </c>
      <c r="J7650" t="s">
        <v>119</v>
      </c>
      <c r="K7650" t="s">
        <v>120</v>
      </c>
      <c r="O7650" s="1">
        <v>45111</v>
      </c>
      <c r="P7650" t="s">
        <v>2889</v>
      </c>
      <c r="Q7650">
        <v>2024</v>
      </c>
      <c r="R7650" t="b">
        <v>1</v>
      </c>
      <c r="S7650" s="1">
        <v>45111</v>
      </c>
      <c r="V7650" t="s">
        <v>122</v>
      </c>
      <c r="W7650" t="s">
        <v>120</v>
      </c>
      <c r="X7650" t="s">
        <v>37</v>
      </c>
      <c r="Y7650" s="1">
        <v>45239</v>
      </c>
      <c r="Z7650" t="s">
        <v>2</v>
      </c>
      <c r="AA7650" t="s">
        <v>69</v>
      </c>
      <c r="AC7650">
        <v>0</v>
      </c>
      <c r="AH7650" s="2">
        <v>5.61</v>
      </c>
      <c r="AK7650">
        <v>5.61</v>
      </c>
    </row>
    <row r="7651" spans="4:37" x14ac:dyDescent="0.35">
      <c r="D7651" t="s">
        <v>7723</v>
      </c>
      <c r="E7651" t="s">
        <v>37</v>
      </c>
      <c r="F7651" s="1">
        <v>45239</v>
      </c>
      <c r="H7651" t="s">
        <v>118</v>
      </c>
      <c r="J7651" t="s">
        <v>119</v>
      </c>
      <c r="K7651" t="s">
        <v>120</v>
      </c>
      <c r="O7651" s="1">
        <v>45111</v>
      </c>
      <c r="P7651" t="s">
        <v>2889</v>
      </c>
      <c r="Q7651">
        <v>2024</v>
      </c>
      <c r="R7651" t="b">
        <v>1</v>
      </c>
      <c r="S7651" s="1">
        <v>45111</v>
      </c>
      <c r="V7651" t="s">
        <v>122</v>
      </c>
      <c r="W7651" t="s">
        <v>120</v>
      </c>
      <c r="X7651" t="s">
        <v>37</v>
      </c>
      <c r="Y7651" s="1">
        <v>45239</v>
      </c>
      <c r="Z7651" t="s">
        <v>2</v>
      </c>
      <c r="AA7651" t="s">
        <v>69</v>
      </c>
      <c r="AC7651">
        <v>0</v>
      </c>
      <c r="AH7651" s="2">
        <v>1.94</v>
      </c>
      <c r="AK7651">
        <v>1.94</v>
      </c>
    </row>
    <row r="7652" spans="4:37" x14ac:dyDescent="0.35">
      <c r="D7652" t="s">
        <v>7724</v>
      </c>
      <c r="E7652" t="s">
        <v>37</v>
      </c>
      <c r="F7652" s="1">
        <v>45239</v>
      </c>
      <c r="H7652" t="s">
        <v>118</v>
      </c>
      <c r="J7652" t="s">
        <v>119</v>
      </c>
      <c r="K7652" t="s">
        <v>120</v>
      </c>
      <c r="O7652" s="1">
        <v>45111</v>
      </c>
      <c r="P7652" t="s">
        <v>2889</v>
      </c>
      <c r="Q7652">
        <v>2024</v>
      </c>
      <c r="R7652" t="b">
        <v>1</v>
      </c>
      <c r="S7652" s="1">
        <v>45111</v>
      </c>
      <c r="V7652" t="s">
        <v>122</v>
      </c>
      <c r="W7652" t="s">
        <v>120</v>
      </c>
      <c r="X7652" t="s">
        <v>37</v>
      </c>
      <c r="Y7652" s="1">
        <v>45239</v>
      </c>
      <c r="Z7652" t="s">
        <v>2</v>
      </c>
      <c r="AA7652" t="s">
        <v>69</v>
      </c>
      <c r="AC7652">
        <v>0</v>
      </c>
      <c r="AH7652" s="2">
        <v>6.41</v>
      </c>
      <c r="AK7652">
        <v>6.41</v>
      </c>
    </row>
    <row r="7653" spans="4:37" x14ac:dyDescent="0.35">
      <c r="D7653" t="s">
        <v>7725</v>
      </c>
      <c r="E7653" t="s">
        <v>37</v>
      </c>
      <c r="F7653" s="1">
        <v>45239</v>
      </c>
      <c r="H7653" t="s">
        <v>118</v>
      </c>
      <c r="J7653" t="s">
        <v>119</v>
      </c>
      <c r="K7653" t="s">
        <v>120</v>
      </c>
      <c r="O7653" s="1">
        <v>45111</v>
      </c>
      <c r="P7653" t="s">
        <v>2889</v>
      </c>
      <c r="Q7653">
        <v>2024</v>
      </c>
      <c r="R7653" t="b">
        <v>1</v>
      </c>
      <c r="S7653" s="1">
        <v>45111</v>
      </c>
      <c r="V7653" t="s">
        <v>122</v>
      </c>
      <c r="W7653" t="s">
        <v>120</v>
      </c>
      <c r="X7653" t="s">
        <v>37</v>
      </c>
      <c r="Y7653" s="1">
        <v>45239</v>
      </c>
      <c r="Z7653" t="s">
        <v>2</v>
      </c>
      <c r="AA7653" t="s">
        <v>69</v>
      </c>
      <c r="AC7653">
        <v>0</v>
      </c>
      <c r="AH7653" s="2">
        <v>2.59</v>
      </c>
      <c r="AK7653">
        <v>2.59</v>
      </c>
    </row>
    <row r="7654" spans="4:37" x14ac:dyDescent="0.35">
      <c r="D7654" t="s">
        <v>7726</v>
      </c>
      <c r="E7654" t="s">
        <v>37</v>
      </c>
      <c r="F7654" s="1">
        <v>45239</v>
      </c>
      <c r="H7654" t="s">
        <v>118</v>
      </c>
      <c r="J7654" t="s">
        <v>119</v>
      </c>
      <c r="K7654" t="s">
        <v>120</v>
      </c>
      <c r="O7654" s="1">
        <v>45111</v>
      </c>
      <c r="P7654" t="s">
        <v>2889</v>
      </c>
      <c r="Q7654">
        <v>2024</v>
      </c>
      <c r="R7654" t="b">
        <v>1</v>
      </c>
      <c r="S7654" s="1">
        <v>45111</v>
      </c>
      <c r="V7654" t="s">
        <v>122</v>
      </c>
      <c r="W7654" t="s">
        <v>120</v>
      </c>
      <c r="X7654" t="s">
        <v>37</v>
      </c>
      <c r="Y7654" s="1">
        <v>45239</v>
      </c>
      <c r="Z7654" t="s">
        <v>2</v>
      </c>
      <c r="AA7654" t="s">
        <v>69</v>
      </c>
      <c r="AC7654">
        <v>0</v>
      </c>
      <c r="AH7654" s="2">
        <v>7.18</v>
      </c>
      <c r="AK7654">
        <v>7.18</v>
      </c>
    </row>
    <row r="7655" spans="4:37" x14ac:dyDescent="0.35">
      <c r="D7655" t="s">
        <v>7727</v>
      </c>
      <c r="E7655" t="s">
        <v>37</v>
      </c>
      <c r="F7655" s="1">
        <v>45239</v>
      </c>
      <c r="H7655" t="s">
        <v>118</v>
      </c>
      <c r="J7655" t="s">
        <v>119</v>
      </c>
      <c r="K7655" t="s">
        <v>120</v>
      </c>
      <c r="O7655" s="1">
        <v>45111</v>
      </c>
      <c r="P7655" t="s">
        <v>2889</v>
      </c>
      <c r="Q7655">
        <v>2024</v>
      </c>
      <c r="R7655" t="b">
        <v>1</v>
      </c>
      <c r="S7655" s="1">
        <v>45111</v>
      </c>
      <c r="V7655" t="s">
        <v>122</v>
      </c>
      <c r="W7655" t="s">
        <v>120</v>
      </c>
      <c r="X7655" t="s">
        <v>37</v>
      </c>
      <c r="Y7655" s="1">
        <v>45239</v>
      </c>
      <c r="Z7655" t="s">
        <v>2</v>
      </c>
      <c r="AA7655" t="s">
        <v>69</v>
      </c>
      <c r="AC7655">
        <v>0</v>
      </c>
      <c r="AH7655" s="2">
        <v>8.5399999999999991</v>
      </c>
      <c r="AK7655">
        <v>8.5399999999999991</v>
      </c>
    </row>
    <row r="7656" spans="4:37" x14ac:dyDescent="0.35">
      <c r="D7656" t="s">
        <v>7728</v>
      </c>
      <c r="E7656" t="s">
        <v>37</v>
      </c>
      <c r="F7656" s="1">
        <v>45239</v>
      </c>
      <c r="H7656" t="s">
        <v>118</v>
      </c>
      <c r="J7656" t="s">
        <v>119</v>
      </c>
      <c r="K7656" t="s">
        <v>120</v>
      </c>
      <c r="O7656" s="1">
        <v>45111</v>
      </c>
      <c r="P7656" t="s">
        <v>2889</v>
      </c>
      <c r="Q7656">
        <v>2024</v>
      </c>
      <c r="R7656" t="b">
        <v>1</v>
      </c>
      <c r="S7656" s="1">
        <v>45111</v>
      </c>
      <c r="V7656" t="s">
        <v>122</v>
      </c>
      <c r="W7656" t="s">
        <v>120</v>
      </c>
      <c r="X7656" t="s">
        <v>37</v>
      </c>
      <c r="Y7656" s="1">
        <v>45239</v>
      </c>
      <c r="Z7656" t="s">
        <v>2</v>
      </c>
      <c r="AA7656" t="s">
        <v>69</v>
      </c>
      <c r="AC7656">
        <v>0</v>
      </c>
      <c r="AH7656" s="2">
        <v>6.33</v>
      </c>
      <c r="AK7656">
        <v>6.33</v>
      </c>
    </row>
    <row r="7657" spans="4:37" x14ac:dyDescent="0.35">
      <c r="D7657" t="s">
        <v>7729</v>
      </c>
      <c r="E7657" t="s">
        <v>37</v>
      </c>
      <c r="F7657" s="1">
        <v>45239</v>
      </c>
      <c r="H7657" t="s">
        <v>118</v>
      </c>
      <c r="J7657" t="s">
        <v>119</v>
      </c>
      <c r="K7657" t="s">
        <v>120</v>
      </c>
      <c r="O7657" s="1">
        <v>45111</v>
      </c>
      <c r="P7657" t="s">
        <v>2889</v>
      </c>
      <c r="Q7657">
        <v>2024</v>
      </c>
      <c r="R7657" t="b">
        <v>1</v>
      </c>
      <c r="S7657" s="1">
        <v>45111</v>
      </c>
      <c r="V7657" t="s">
        <v>122</v>
      </c>
      <c r="W7657" t="s">
        <v>120</v>
      </c>
      <c r="X7657" t="s">
        <v>37</v>
      </c>
      <c r="Y7657" s="1">
        <v>45239</v>
      </c>
      <c r="Z7657" t="s">
        <v>2</v>
      </c>
      <c r="AA7657" t="s">
        <v>69</v>
      </c>
      <c r="AC7657">
        <v>0</v>
      </c>
      <c r="AH7657" s="2">
        <v>0.79</v>
      </c>
      <c r="AK7657">
        <v>0.79</v>
      </c>
    </row>
    <row r="7658" spans="4:37" x14ac:dyDescent="0.35">
      <c r="D7658" t="s">
        <v>7730</v>
      </c>
      <c r="E7658" t="s">
        <v>37</v>
      </c>
      <c r="F7658" s="1">
        <v>45239</v>
      </c>
      <c r="H7658" t="s">
        <v>118</v>
      </c>
      <c r="J7658" t="s">
        <v>119</v>
      </c>
      <c r="K7658" t="s">
        <v>120</v>
      </c>
      <c r="O7658" s="1">
        <v>45111</v>
      </c>
      <c r="P7658" t="s">
        <v>2889</v>
      </c>
      <c r="Q7658">
        <v>2024</v>
      </c>
      <c r="R7658" t="b">
        <v>1</v>
      </c>
      <c r="S7658" s="1">
        <v>45111</v>
      </c>
      <c r="V7658" t="s">
        <v>122</v>
      </c>
      <c r="W7658" t="s">
        <v>120</v>
      </c>
      <c r="X7658" t="s">
        <v>37</v>
      </c>
      <c r="Y7658" s="1">
        <v>45239</v>
      </c>
      <c r="Z7658" t="s">
        <v>2</v>
      </c>
      <c r="AA7658" t="s">
        <v>69</v>
      </c>
      <c r="AC7658">
        <v>0</v>
      </c>
      <c r="AH7658" s="2">
        <v>28.7</v>
      </c>
      <c r="AK7658">
        <v>28.7</v>
      </c>
    </row>
    <row r="7659" spans="4:37" x14ac:dyDescent="0.35">
      <c r="D7659" t="s">
        <v>7731</v>
      </c>
      <c r="E7659" t="s">
        <v>37</v>
      </c>
      <c r="F7659" s="1">
        <v>45239</v>
      </c>
      <c r="H7659" t="s">
        <v>118</v>
      </c>
      <c r="J7659" t="s">
        <v>119</v>
      </c>
      <c r="K7659" t="s">
        <v>120</v>
      </c>
      <c r="O7659" s="1">
        <v>45111</v>
      </c>
      <c r="P7659" t="s">
        <v>2889</v>
      </c>
      <c r="Q7659">
        <v>2024</v>
      </c>
      <c r="R7659" t="b">
        <v>1</v>
      </c>
      <c r="S7659" s="1">
        <v>45111</v>
      </c>
      <c r="V7659" t="s">
        <v>122</v>
      </c>
      <c r="W7659" t="s">
        <v>120</v>
      </c>
      <c r="X7659" t="s">
        <v>37</v>
      </c>
      <c r="Y7659" s="1">
        <v>45239</v>
      </c>
      <c r="Z7659" t="s">
        <v>2</v>
      </c>
      <c r="AA7659" t="s">
        <v>69</v>
      </c>
      <c r="AC7659">
        <v>0</v>
      </c>
      <c r="AH7659" s="2">
        <v>6.41</v>
      </c>
      <c r="AK7659">
        <v>6.41</v>
      </c>
    </row>
    <row r="7660" spans="4:37" x14ac:dyDescent="0.35">
      <c r="D7660" t="s">
        <v>7732</v>
      </c>
      <c r="E7660" t="s">
        <v>37</v>
      </c>
      <c r="F7660" s="1">
        <v>45239</v>
      </c>
      <c r="H7660" t="s">
        <v>118</v>
      </c>
      <c r="J7660" t="s">
        <v>119</v>
      </c>
      <c r="K7660" t="s">
        <v>120</v>
      </c>
      <c r="O7660" s="1">
        <v>45111</v>
      </c>
      <c r="P7660" t="s">
        <v>2889</v>
      </c>
      <c r="Q7660">
        <v>2024</v>
      </c>
      <c r="R7660" t="b">
        <v>1</v>
      </c>
      <c r="S7660" s="1">
        <v>45111</v>
      </c>
      <c r="V7660" t="s">
        <v>122</v>
      </c>
      <c r="W7660" t="s">
        <v>120</v>
      </c>
      <c r="X7660" t="s">
        <v>37</v>
      </c>
      <c r="Y7660" s="1">
        <v>45239</v>
      </c>
      <c r="Z7660" t="s">
        <v>2</v>
      </c>
      <c r="AA7660" t="s">
        <v>69</v>
      </c>
      <c r="AC7660">
        <v>0</v>
      </c>
      <c r="AH7660" s="2">
        <v>0.79</v>
      </c>
      <c r="AK7660">
        <v>0.79</v>
      </c>
    </row>
    <row r="7661" spans="4:37" x14ac:dyDescent="0.35">
      <c r="D7661" t="s">
        <v>7733</v>
      </c>
      <c r="E7661" t="s">
        <v>37</v>
      </c>
      <c r="F7661" s="1">
        <v>45239</v>
      </c>
      <c r="H7661" t="s">
        <v>118</v>
      </c>
      <c r="J7661" t="s">
        <v>119</v>
      </c>
      <c r="K7661" t="s">
        <v>120</v>
      </c>
      <c r="O7661" s="1">
        <v>45111</v>
      </c>
      <c r="P7661" t="s">
        <v>2889</v>
      </c>
      <c r="Q7661">
        <v>2024</v>
      </c>
      <c r="R7661" t="b">
        <v>1</v>
      </c>
      <c r="S7661" s="1">
        <v>45111</v>
      </c>
      <c r="V7661" t="s">
        <v>122</v>
      </c>
      <c r="W7661" t="s">
        <v>120</v>
      </c>
      <c r="X7661" t="s">
        <v>37</v>
      </c>
      <c r="Y7661" s="1">
        <v>45239</v>
      </c>
      <c r="Z7661" t="s">
        <v>2</v>
      </c>
      <c r="AA7661" t="s">
        <v>69</v>
      </c>
      <c r="AC7661">
        <v>0</v>
      </c>
      <c r="AH7661" s="2">
        <v>3.08</v>
      </c>
      <c r="AK7661">
        <v>3.08</v>
      </c>
    </row>
    <row r="7662" spans="4:37" x14ac:dyDescent="0.35">
      <c r="D7662" t="s">
        <v>7734</v>
      </c>
      <c r="E7662" t="s">
        <v>37</v>
      </c>
      <c r="F7662" s="1">
        <v>45239</v>
      </c>
      <c r="H7662" t="s">
        <v>118</v>
      </c>
      <c r="J7662" t="s">
        <v>119</v>
      </c>
      <c r="K7662" t="s">
        <v>120</v>
      </c>
      <c r="O7662" s="1">
        <v>45111</v>
      </c>
      <c r="P7662" t="s">
        <v>2889</v>
      </c>
      <c r="Q7662">
        <v>2024</v>
      </c>
      <c r="R7662" t="b">
        <v>1</v>
      </c>
      <c r="S7662" s="1">
        <v>45111</v>
      </c>
      <c r="V7662" t="s">
        <v>122</v>
      </c>
      <c r="W7662" t="s">
        <v>120</v>
      </c>
      <c r="X7662" t="s">
        <v>37</v>
      </c>
      <c r="Y7662" s="1">
        <v>45239</v>
      </c>
      <c r="Z7662" t="s">
        <v>2</v>
      </c>
      <c r="AA7662" t="s">
        <v>69</v>
      </c>
      <c r="AC7662">
        <v>0</v>
      </c>
      <c r="AH7662" s="2">
        <v>1.74</v>
      </c>
      <c r="AK7662">
        <v>1.74</v>
      </c>
    </row>
    <row r="7663" spans="4:37" x14ac:dyDescent="0.35">
      <c r="D7663" t="s">
        <v>7735</v>
      </c>
      <c r="E7663" t="s">
        <v>37</v>
      </c>
      <c r="F7663" s="1">
        <v>45239</v>
      </c>
      <c r="H7663" t="s">
        <v>118</v>
      </c>
      <c r="J7663" t="s">
        <v>119</v>
      </c>
      <c r="K7663" t="s">
        <v>120</v>
      </c>
      <c r="O7663" s="1">
        <v>45111</v>
      </c>
      <c r="P7663" t="s">
        <v>2889</v>
      </c>
      <c r="Q7663">
        <v>2024</v>
      </c>
      <c r="R7663" t="b">
        <v>1</v>
      </c>
      <c r="S7663" s="1">
        <v>45111</v>
      </c>
      <c r="V7663" t="s">
        <v>122</v>
      </c>
      <c r="W7663" t="s">
        <v>120</v>
      </c>
      <c r="X7663" t="s">
        <v>37</v>
      </c>
      <c r="Y7663" s="1">
        <v>45239</v>
      </c>
      <c r="Z7663" t="s">
        <v>2</v>
      </c>
      <c r="AA7663" t="s">
        <v>69</v>
      </c>
      <c r="AC7663">
        <v>0</v>
      </c>
      <c r="AH7663" s="2">
        <v>2.59</v>
      </c>
      <c r="AK7663">
        <v>2.59</v>
      </c>
    </row>
    <row r="7664" spans="4:37" x14ac:dyDescent="0.35">
      <c r="D7664" t="s">
        <v>7736</v>
      </c>
      <c r="E7664" t="s">
        <v>37</v>
      </c>
      <c r="F7664" s="1">
        <v>45239</v>
      </c>
      <c r="H7664" t="s">
        <v>118</v>
      </c>
      <c r="J7664" t="s">
        <v>119</v>
      </c>
      <c r="K7664" t="s">
        <v>120</v>
      </c>
      <c r="O7664" s="1">
        <v>45111</v>
      </c>
      <c r="P7664" t="s">
        <v>2889</v>
      </c>
      <c r="Q7664">
        <v>2024</v>
      </c>
      <c r="R7664" t="b">
        <v>1</v>
      </c>
      <c r="S7664" s="1">
        <v>45111</v>
      </c>
      <c r="V7664" t="s">
        <v>122</v>
      </c>
      <c r="W7664" t="s">
        <v>120</v>
      </c>
      <c r="X7664" t="s">
        <v>37</v>
      </c>
      <c r="Y7664" s="1">
        <v>45239</v>
      </c>
      <c r="Z7664" t="s">
        <v>2</v>
      </c>
      <c r="AA7664" t="s">
        <v>69</v>
      </c>
      <c r="AC7664">
        <v>0</v>
      </c>
      <c r="AH7664" s="2">
        <v>3.08</v>
      </c>
      <c r="AK7664">
        <v>3.08</v>
      </c>
    </row>
    <row r="7665" spans="4:37" x14ac:dyDescent="0.35">
      <c r="D7665" t="s">
        <v>7737</v>
      </c>
      <c r="E7665" t="s">
        <v>37</v>
      </c>
      <c r="F7665" s="1">
        <v>45239</v>
      </c>
      <c r="H7665" t="s">
        <v>118</v>
      </c>
      <c r="J7665" t="s">
        <v>119</v>
      </c>
      <c r="K7665" t="s">
        <v>120</v>
      </c>
      <c r="O7665" s="1">
        <v>45111</v>
      </c>
      <c r="P7665" t="s">
        <v>2889</v>
      </c>
      <c r="Q7665">
        <v>2024</v>
      </c>
      <c r="R7665" t="b">
        <v>1</v>
      </c>
      <c r="S7665" s="1">
        <v>45111</v>
      </c>
      <c r="V7665" t="s">
        <v>122</v>
      </c>
      <c r="W7665" t="s">
        <v>120</v>
      </c>
      <c r="X7665" t="s">
        <v>37</v>
      </c>
      <c r="Y7665" s="1">
        <v>45239</v>
      </c>
      <c r="Z7665" t="s">
        <v>2</v>
      </c>
      <c r="AA7665" t="s">
        <v>69</v>
      </c>
      <c r="AC7665">
        <v>0</v>
      </c>
      <c r="AH7665" s="2">
        <v>1.94</v>
      </c>
      <c r="AK7665">
        <v>1.94</v>
      </c>
    </row>
    <row r="7666" spans="4:37" x14ac:dyDescent="0.35">
      <c r="D7666" t="s">
        <v>7738</v>
      </c>
      <c r="E7666" t="s">
        <v>37</v>
      </c>
      <c r="F7666" s="1">
        <v>45239</v>
      </c>
      <c r="H7666" t="s">
        <v>118</v>
      </c>
      <c r="J7666" t="s">
        <v>119</v>
      </c>
      <c r="K7666" t="s">
        <v>120</v>
      </c>
      <c r="O7666" s="1">
        <v>45111</v>
      </c>
      <c r="P7666" t="s">
        <v>2889</v>
      </c>
      <c r="Q7666">
        <v>2024</v>
      </c>
      <c r="R7666" t="b">
        <v>1</v>
      </c>
      <c r="S7666" s="1">
        <v>45111</v>
      </c>
      <c r="V7666" t="s">
        <v>122</v>
      </c>
      <c r="W7666" t="s">
        <v>120</v>
      </c>
      <c r="X7666" t="s">
        <v>37</v>
      </c>
      <c r="Y7666" s="1">
        <v>45239</v>
      </c>
      <c r="Z7666" t="s">
        <v>2</v>
      </c>
      <c r="AA7666" t="s">
        <v>69</v>
      </c>
      <c r="AC7666">
        <v>0</v>
      </c>
      <c r="AH7666" s="2">
        <v>17.09</v>
      </c>
      <c r="AK7666">
        <v>17.09</v>
      </c>
    </row>
    <row r="7667" spans="4:37" x14ac:dyDescent="0.35">
      <c r="D7667" t="s">
        <v>7739</v>
      </c>
      <c r="E7667" t="s">
        <v>37</v>
      </c>
      <c r="F7667" s="1">
        <v>45239</v>
      </c>
      <c r="H7667" t="s">
        <v>118</v>
      </c>
      <c r="J7667" t="s">
        <v>119</v>
      </c>
      <c r="K7667" t="s">
        <v>120</v>
      </c>
      <c r="O7667" s="1">
        <v>45111</v>
      </c>
      <c r="P7667" t="s">
        <v>2889</v>
      </c>
      <c r="Q7667">
        <v>2024</v>
      </c>
      <c r="R7667" t="b">
        <v>1</v>
      </c>
      <c r="S7667" s="1">
        <v>45111</v>
      </c>
      <c r="V7667" t="s">
        <v>122</v>
      </c>
      <c r="W7667" t="s">
        <v>120</v>
      </c>
      <c r="X7667" t="s">
        <v>37</v>
      </c>
      <c r="Y7667" s="1">
        <v>45239</v>
      </c>
      <c r="Z7667" t="s">
        <v>2</v>
      </c>
      <c r="AA7667" t="s">
        <v>69</v>
      </c>
      <c r="AC7667">
        <v>0</v>
      </c>
      <c r="AH7667" s="2">
        <v>4.0999999999999996</v>
      </c>
      <c r="AK7667">
        <v>4.0999999999999996</v>
      </c>
    </row>
    <row r="7668" spans="4:37" x14ac:dyDescent="0.35">
      <c r="D7668" t="s">
        <v>7740</v>
      </c>
      <c r="E7668" t="s">
        <v>37</v>
      </c>
      <c r="F7668" s="1">
        <v>45239</v>
      </c>
      <c r="H7668" t="s">
        <v>118</v>
      </c>
      <c r="J7668" t="s">
        <v>119</v>
      </c>
      <c r="K7668" t="s">
        <v>120</v>
      </c>
      <c r="O7668" s="1">
        <v>45111</v>
      </c>
      <c r="P7668" t="s">
        <v>2889</v>
      </c>
      <c r="Q7668">
        <v>2024</v>
      </c>
      <c r="R7668" t="b">
        <v>1</v>
      </c>
      <c r="S7668" s="1">
        <v>45111</v>
      </c>
      <c r="V7668" t="s">
        <v>122</v>
      </c>
      <c r="W7668" t="s">
        <v>120</v>
      </c>
      <c r="X7668" t="s">
        <v>37</v>
      </c>
      <c r="Y7668" s="1">
        <v>45239</v>
      </c>
      <c r="Z7668" t="s">
        <v>2</v>
      </c>
      <c r="AA7668" t="s">
        <v>69</v>
      </c>
      <c r="AC7668">
        <v>0</v>
      </c>
      <c r="AH7668" s="2">
        <v>4.0999999999999996</v>
      </c>
      <c r="AK7668">
        <v>4.0999999999999996</v>
      </c>
    </row>
    <row r="7669" spans="4:37" x14ac:dyDescent="0.35">
      <c r="D7669" t="s">
        <v>7741</v>
      </c>
      <c r="E7669" t="s">
        <v>37</v>
      </c>
      <c r="F7669" s="1">
        <v>45239</v>
      </c>
      <c r="H7669" t="s">
        <v>118</v>
      </c>
      <c r="J7669" t="s">
        <v>119</v>
      </c>
      <c r="K7669" t="s">
        <v>120</v>
      </c>
      <c r="O7669" s="1">
        <v>45111</v>
      </c>
      <c r="P7669" t="s">
        <v>2889</v>
      </c>
      <c r="Q7669">
        <v>2024</v>
      </c>
      <c r="R7669" t="b">
        <v>1</v>
      </c>
      <c r="S7669" s="1">
        <v>45111</v>
      </c>
      <c r="V7669" t="s">
        <v>122</v>
      </c>
      <c r="W7669" t="s">
        <v>120</v>
      </c>
      <c r="X7669" t="s">
        <v>37</v>
      </c>
      <c r="Y7669" s="1">
        <v>45239</v>
      </c>
      <c r="Z7669" t="s">
        <v>2</v>
      </c>
      <c r="AA7669" t="s">
        <v>69</v>
      </c>
      <c r="AC7669">
        <v>0</v>
      </c>
      <c r="AH7669" s="2">
        <v>6.41</v>
      </c>
      <c r="AK7669">
        <v>6.41</v>
      </c>
    </row>
    <row r="7670" spans="4:37" x14ac:dyDescent="0.35">
      <c r="D7670" t="s">
        <v>7742</v>
      </c>
      <c r="E7670" t="s">
        <v>37</v>
      </c>
      <c r="F7670" s="1">
        <v>45239</v>
      </c>
      <c r="H7670" t="s">
        <v>118</v>
      </c>
      <c r="J7670" t="s">
        <v>119</v>
      </c>
      <c r="K7670" t="s">
        <v>120</v>
      </c>
      <c r="O7670" s="1">
        <v>45111</v>
      </c>
      <c r="P7670" t="s">
        <v>2889</v>
      </c>
      <c r="Q7670">
        <v>2024</v>
      </c>
      <c r="R7670" t="b">
        <v>1</v>
      </c>
      <c r="S7670" s="1">
        <v>45111</v>
      </c>
      <c r="V7670" t="s">
        <v>122</v>
      </c>
      <c r="W7670" t="s">
        <v>120</v>
      </c>
      <c r="X7670" t="s">
        <v>37</v>
      </c>
      <c r="Y7670" s="1">
        <v>45239</v>
      </c>
      <c r="Z7670" t="s">
        <v>2</v>
      </c>
      <c r="AA7670" t="s">
        <v>69</v>
      </c>
      <c r="AC7670">
        <v>0</v>
      </c>
      <c r="AH7670" s="2">
        <v>5.13</v>
      </c>
      <c r="AK7670">
        <v>5.13</v>
      </c>
    </row>
    <row r="7671" spans="4:37" x14ac:dyDescent="0.35">
      <c r="D7671" t="s">
        <v>7743</v>
      </c>
      <c r="E7671" t="s">
        <v>37</v>
      </c>
      <c r="F7671" s="1">
        <v>45239</v>
      </c>
      <c r="H7671" t="s">
        <v>118</v>
      </c>
      <c r="J7671" t="s">
        <v>119</v>
      </c>
      <c r="K7671" t="s">
        <v>120</v>
      </c>
      <c r="O7671" s="1">
        <v>45111</v>
      </c>
      <c r="P7671" t="s">
        <v>2889</v>
      </c>
      <c r="Q7671">
        <v>2024</v>
      </c>
      <c r="R7671" t="b">
        <v>1</v>
      </c>
      <c r="S7671" s="1">
        <v>45111</v>
      </c>
      <c r="V7671" t="s">
        <v>122</v>
      </c>
      <c r="W7671" t="s">
        <v>120</v>
      </c>
      <c r="X7671" t="s">
        <v>37</v>
      </c>
      <c r="Y7671" s="1">
        <v>45239</v>
      </c>
      <c r="Z7671" t="s">
        <v>2</v>
      </c>
      <c r="AA7671" t="s">
        <v>69</v>
      </c>
      <c r="AC7671">
        <v>0</v>
      </c>
      <c r="AH7671" s="2">
        <v>9.92</v>
      </c>
      <c r="AK7671">
        <v>9.92</v>
      </c>
    </row>
    <row r="7672" spans="4:37" x14ac:dyDescent="0.35">
      <c r="D7672" t="s">
        <v>7744</v>
      </c>
      <c r="E7672" t="s">
        <v>37</v>
      </c>
      <c r="F7672" s="1">
        <v>45239</v>
      </c>
      <c r="H7672" t="s">
        <v>118</v>
      </c>
      <c r="J7672" t="s">
        <v>119</v>
      </c>
      <c r="K7672" t="s">
        <v>120</v>
      </c>
      <c r="O7672" s="1">
        <v>45111</v>
      </c>
      <c r="P7672" t="s">
        <v>2889</v>
      </c>
      <c r="Q7672">
        <v>2024</v>
      </c>
      <c r="R7672" t="b">
        <v>1</v>
      </c>
      <c r="S7672" s="1">
        <v>45111</v>
      </c>
      <c r="V7672" t="s">
        <v>122</v>
      </c>
      <c r="W7672" t="s">
        <v>120</v>
      </c>
      <c r="X7672" t="s">
        <v>37</v>
      </c>
      <c r="Y7672" s="1">
        <v>45239</v>
      </c>
      <c r="Z7672" t="s">
        <v>2</v>
      </c>
      <c r="AA7672" t="s">
        <v>69</v>
      </c>
      <c r="AC7672">
        <v>0</v>
      </c>
      <c r="AH7672" s="2">
        <v>1.9</v>
      </c>
      <c r="AK7672">
        <v>1.9</v>
      </c>
    </row>
    <row r="7673" spans="4:37" x14ac:dyDescent="0.35">
      <c r="D7673" t="s">
        <v>7745</v>
      </c>
      <c r="E7673" t="s">
        <v>37</v>
      </c>
      <c r="F7673" s="1">
        <v>45239</v>
      </c>
      <c r="H7673" t="s">
        <v>118</v>
      </c>
      <c r="J7673" t="s">
        <v>119</v>
      </c>
      <c r="K7673" t="s">
        <v>120</v>
      </c>
      <c r="O7673" s="1">
        <v>45111</v>
      </c>
      <c r="P7673" t="s">
        <v>2889</v>
      </c>
      <c r="Q7673">
        <v>2024</v>
      </c>
      <c r="R7673" t="b">
        <v>1</v>
      </c>
      <c r="S7673" s="1">
        <v>45111</v>
      </c>
      <c r="V7673" t="s">
        <v>122</v>
      </c>
      <c r="W7673" t="s">
        <v>120</v>
      </c>
      <c r="X7673" t="s">
        <v>37</v>
      </c>
      <c r="Y7673" s="1">
        <v>45239</v>
      </c>
      <c r="Z7673" t="s">
        <v>2</v>
      </c>
      <c r="AA7673" t="s">
        <v>69</v>
      </c>
      <c r="AC7673">
        <v>0</v>
      </c>
      <c r="AH7673" s="2">
        <v>1.9</v>
      </c>
      <c r="AK7673">
        <v>1.9</v>
      </c>
    </row>
    <row r="7674" spans="4:37" x14ac:dyDescent="0.35">
      <c r="D7674" t="s">
        <v>7746</v>
      </c>
      <c r="E7674" t="s">
        <v>37</v>
      </c>
      <c r="F7674" s="1">
        <v>45239</v>
      </c>
      <c r="H7674" t="s">
        <v>118</v>
      </c>
      <c r="J7674" t="s">
        <v>119</v>
      </c>
      <c r="K7674" t="s">
        <v>120</v>
      </c>
      <c r="O7674" s="1">
        <v>45111</v>
      </c>
      <c r="P7674" t="s">
        <v>2889</v>
      </c>
      <c r="Q7674">
        <v>2024</v>
      </c>
      <c r="R7674" t="b">
        <v>1</v>
      </c>
      <c r="S7674" s="1">
        <v>45111</v>
      </c>
      <c r="V7674" t="s">
        <v>122</v>
      </c>
      <c r="W7674" t="s">
        <v>120</v>
      </c>
      <c r="X7674" t="s">
        <v>37</v>
      </c>
      <c r="Y7674" s="1">
        <v>45239</v>
      </c>
      <c r="Z7674" t="s">
        <v>2</v>
      </c>
      <c r="AA7674" t="s">
        <v>69</v>
      </c>
      <c r="AC7674">
        <v>0</v>
      </c>
      <c r="AH7674" s="2">
        <v>3.08</v>
      </c>
      <c r="AK7674">
        <v>3.08</v>
      </c>
    </row>
    <row r="7675" spans="4:37" x14ac:dyDescent="0.35">
      <c r="D7675" t="s">
        <v>7747</v>
      </c>
      <c r="E7675" t="s">
        <v>37</v>
      </c>
      <c r="F7675" s="1">
        <v>45239</v>
      </c>
      <c r="H7675" t="s">
        <v>118</v>
      </c>
      <c r="J7675" t="s">
        <v>119</v>
      </c>
      <c r="K7675" t="s">
        <v>120</v>
      </c>
      <c r="O7675" s="1">
        <v>45111</v>
      </c>
      <c r="P7675" t="s">
        <v>2889</v>
      </c>
      <c r="Q7675">
        <v>2024</v>
      </c>
      <c r="R7675" t="b">
        <v>1</v>
      </c>
      <c r="S7675" s="1">
        <v>45111</v>
      </c>
      <c r="V7675" t="s">
        <v>122</v>
      </c>
      <c r="W7675" t="s">
        <v>120</v>
      </c>
      <c r="X7675" t="s">
        <v>37</v>
      </c>
      <c r="Y7675" s="1">
        <v>45239</v>
      </c>
      <c r="Z7675" t="s">
        <v>2</v>
      </c>
      <c r="AA7675" t="s">
        <v>69</v>
      </c>
      <c r="AC7675">
        <v>0</v>
      </c>
      <c r="AH7675" s="2">
        <v>2.06</v>
      </c>
      <c r="AK7675">
        <v>2.06</v>
      </c>
    </row>
    <row r="7676" spans="4:37" x14ac:dyDescent="0.35">
      <c r="D7676" t="s">
        <v>7748</v>
      </c>
      <c r="E7676" t="s">
        <v>37</v>
      </c>
      <c r="F7676" s="1">
        <v>45239</v>
      </c>
      <c r="H7676" t="s">
        <v>118</v>
      </c>
      <c r="J7676" t="s">
        <v>119</v>
      </c>
      <c r="K7676" t="s">
        <v>120</v>
      </c>
      <c r="O7676" s="1">
        <v>45111</v>
      </c>
      <c r="P7676" t="s">
        <v>2889</v>
      </c>
      <c r="Q7676">
        <v>2024</v>
      </c>
      <c r="R7676" t="b">
        <v>1</v>
      </c>
      <c r="S7676" s="1">
        <v>45111</v>
      </c>
      <c r="V7676" t="s">
        <v>122</v>
      </c>
      <c r="W7676" t="s">
        <v>120</v>
      </c>
      <c r="X7676" t="s">
        <v>37</v>
      </c>
      <c r="Y7676" s="1">
        <v>45239</v>
      </c>
      <c r="Z7676" t="s">
        <v>2</v>
      </c>
      <c r="AA7676" t="s">
        <v>69</v>
      </c>
      <c r="AC7676">
        <v>0</v>
      </c>
      <c r="AH7676" s="2">
        <v>1.74</v>
      </c>
      <c r="AK7676">
        <v>1.74</v>
      </c>
    </row>
    <row r="7677" spans="4:37" x14ac:dyDescent="0.35">
      <c r="D7677" t="s">
        <v>7749</v>
      </c>
      <c r="E7677" t="s">
        <v>37</v>
      </c>
      <c r="F7677" s="1">
        <v>45239</v>
      </c>
      <c r="H7677" t="s">
        <v>118</v>
      </c>
      <c r="J7677" t="s">
        <v>119</v>
      </c>
      <c r="K7677" t="s">
        <v>120</v>
      </c>
      <c r="O7677" s="1">
        <v>45111</v>
      </c>
      <c r="P7677" t="s">
        <v>2889</v>
      </c>
      <c r="Q7677">
        <v>2024</v>
      </c>
      <c r="R7677" t="b">
        <v>1</v>
      </c>
      <c r="S7677" s="1">
        <v>45111</v>
      </c>
      <c r="V7677" t="s">
        <v>122</v>
      </c>
      <c r="W7677" t="s">
        <v>120</v>
      </c>
      <c r="X7677" t="s">
        <v>37</v>
      </c>
      <c r="Y7677" s="1">
        <v>45239</v>
      </c>
      <c r="Z7677" t="s">
        <v>2</v>
      </c>
      <c r="AA7677" t="s">
        <v>69</v>
      </c>
      <c r="AC7677">
        <v>0</v>
      </c>
      <c r="AH7677" s="2">
        <v>10.8</v>
      </c>
      <c r="AK7677">
        <v>10.8</v>
      </c>
    </row>
    <row r="7678" spans="4:37" x14ac:dyDescent="0.35">
      <c r="D7678" t="s">
        <v>7750</v>
      </c>
      <c r="E7678" t="s">
        <v>37</v>
      </c>
      <c r="F7678" s="1">
        <v>45239</v>
      </c>
      <c r="H7678" t="s">
        <v>118</v>
      </c>
      <c r="J7678" t="s">
        <v>119</v>
      </c>
      <c r="K7678" t="s">
        <v>120</v>
      </c>
      <c r="O7678" s="1">
        <v>45111</v>
      </c>
      <c r="P7678" t="s">
        <v>2889</v>
      </c>
      <c r="Q7678">
        <v>2024</v>
      </c>
      <c r="R7678" t="b">
        <v>1</v>
      </c>
      <c r="S7678" s="1">
        <v>45111</v>
      </c>
      <c r="V7678" t="s">
        <v>122</v>
      </c>
      <c r="W7678" t="s">
        <v>120</v>
      </c>
      <c r="X7678" t="s">
        <v>37</v>
      </c>
      <c r="Y7678" s="1">
        <v>45239</v>
      </c>
      <c r="Z7678" t="s">
        <v>2</v>
      </c>
      <c r="AA7678" t="s">
        <v>69</v>
      </c>
      <c r="AC7678">
        <v>0</v>
      </c>
      <c r="AH7678" s="2">
        <v>10.56</v>
      </c>
      <c r="AK7678">
        <v>10.56</v>
      </c>
    </row>
    <row r="7679" spans="4:37" x14ac:dyDescent="0.35">
      <c r="D7679" t="s">
        <v>7751</v>
      </c>
      <c r="E7679" t="s">
        <v>37</v>
      </c>
      <c r="F7679" s="1">
        <v>45239</v>
      </c>
      <c r="H7679" t="s">
        <v>118</v>
      </c>
      <c r="J7679" t="s">
        <v>119</v>
      </c>
      <c r="K7679" t="s">
        <v>120</v>
      </c>
      <c r="O7679" s="1">
        <v>45111</v>
      </c>
      <c r="P7679" t="s">
        <v>2889</v>
      </c>
      <c r="Q7679">
        <v>2024</v>
      </c>
      <c r="R7679" t="b">
        <v>1</v>
      </c>
      <c r="S7679" s="1">
        <v>45111</v>
      </c>
      <c r="V7679" t="s">
        <v>122</v>
      </c>
      <c r="W7679" t="s">
        <v>120</v>
      </c>
      <c r="X7679" t="s">
        <v>37</v>
      </c>
      <c r="Y7679" s="1">
        <v>45239</v>
      </c>
      <c r="Z7679" t="s">
        <v>2</v>
      </c>
      <c r="AA7679" t="s">
        <v>69</v>
      </c>
      <c r="AC7679">
        <v>0</v>
      </c>
      <c r="AH7679" s="2">
        <v>8.7200000000000006</v>
      </c>
      <c r="AK7679">
        <v>8.7200000000000006</v>
      </c>
    </row>
    <row r="7680" spans="4:37" x14ac:dyDescent="0.35">
      <c r="D7680" t="s">
        <v>7752</v>
      </c>
      <c r="E7680" t="s">
        <v>37</v>
      </c>
      <c r="F7680" s="1">
        <v>45239</v>
      </c>
      <c r="H7680" t="s">
        <v>118</v>
      </c>
      <c r="J7680" t="s">
        <v>119</v>
      </c>
      <c r="K7680" t="s">
        <v>120</v>
      </c>
      <c r="O7680" s="1">
        <v>45111</v>
      </c>
      <c r="P7680" t="s">
        <v>2889</v>
      </c>
      <c r="Q7680">
        <v>2024</v>
      </c>
      <c r="R7680" t="b">
        <v>1</v>
      </c>
      <c r="S7680" s="1">
        <v>45111</v>
      </c>
      <c r="V7680" t="s">
        <v>122</v>
      </c>
      <c r="W7680" t="s">
        <v>120</v>
      </c>
      <c r="X7680" t="s">
        <v>37</v>
      </c>
      <c r="Y7680" s="1">
        <v>45239</v>
      </c>
      <c r="Z7680" t="s">
        <v>2</v>
      </c>
      <c r="AA7680" t="s">
        <v>69</v>
      </c>
      <c r="AC7680">
        <v>0</v>
      </c>
      <c r="AH7680" s="2">
        <v>4.0999999999999996</v>
      </c>
      <c r="AK7680">
        <v>4.0999999999999996</v>
      </c>
    </row>
    <row r="7681" spans="4:37" x14ac:dyDescent="0.35">
      <c r="D7681" t="s">
        <v>7753</v>
      </c>
      <c r="E7681" t="s">
        <v>37</v>
      </c>
      <c r="F7681" s="1">
        <v>45239</v>
      </c>
      <c r="H7681" t="s">
        <v>118</v>
      </c>
      <c r="J7681" t="s">
        <v>119</v>
      </c>
      <c r="K7681" t="s">
        <v>120</v>
      </c>
      <c r="O7681" s="1">
        <v>45111</v>
      </c>
      <c r="P7681" t="s">
        <v>2889</v>
      </c>
      <c r="Q7681">
        <v>2024</v>
      </c>
      <c r="R7681" t="b">
        <v>1</v>
      </c>
      <c r="S7681" s="1">
        <v>45111</v>
      </c>
      <c r="V7681" t="s">
        <v>122</v>
      </c>
      <c r="W7681" t="s">
        <v>120</v>
      </c>
      <c r="X7681" t="s">
        <v>37</v>
      </c>
      <c r="Y7681" s="1">
        <v>45239</v>
      </c>
      <c r="Z7681" t="s">
        <v>2</v>
      </c>
      <c r="AA7681" t="s">
        <v>69</v>
      </c>
      <c r="AC7681">
        <v>0</v>
      </c>
      <c r="AH7681" s="2">
        <v>4.0999999999999996</v>
      </c>
      <c r="AK7681">
        <v>4.0999999999999996</v>
      </c>
    </row>
    <row r="7682" spans="4:37" x14ac:dyDescent="0.35">
      <c r="D7682" t="s">
        <v>7754</v>
      </c>
      <c r="E7682" t="s">
        <v>37</v>
      </c>
      <c r="F7682" s="1">
        <v>45239</v>
      </c>
      <c r="H7682" t="s">
        <v>118</v>
      </c>
      <c r="J7682" t="s">
        <v>119</v>
      </c>
      <c r="K7682" t="s">
        <v>120</v>
      </c>
      <c r="O7682" s="1">
        <v>45111</v>
      </c>
      <c r="P7682" t="s">
        <v>2889</v>
      </c>
      <c r="Q7682">
        <v>2024</v>
      </c>
      <c r="R7682" t="b">
        <v>1</v>
      </c>
      <c r="S7682" s="1">
        <v>45111</v>
      </c>
      <c r="V7682" t="s">
        <v>122</v>
      </c>
      <c r="W7682" t="s">
        <v>120</v>
      </c>
      <c r="X7682" t="s">
        <v>37</v>
      </c>
      <c r="Y7682" s="1">
        <v>45239</v>
      </c>
      <c r="Z7682" t="s">
        <v>2</v>
      </c>
      <c r="AA7682" t="s">
        <v>69</v>
      </c>
      <c r="AC7682">
        <v>0</v>
      </c>
      <c r="AH7682" s="2">
        <v>0.79</v>
      </c>
      <c r="AK7682">
        <v>0.79</v>
      </c>
    </row>
    <row r="7683" spans="4:37" x14ac:dyDescent="0.35">
      <c r="D7683" t="s">
        <v>7755</v>
      </c>
      <c r="E7683" t="s">
        <v>37</v>
      </c>
      <c r="F7683" s="1">
        <v>45239</v>
      </c>
      <c r="H7683" t="s">
        <v>118</v>
      </c>
      <c r="J7683" t="s">
        <v>119</v>
      </c>
      <c r="K7683" t="s">
        <v>120</v>
      </c>
      <c r="O7683" s="1">
        <v>45111</v>
      </c>
      <c r="P7683" t="s">
        <v>2889</v>
      </c>
      <c r="Q7683">
        <v>2024</v>
      </c>
      <c r="R7683" t="b">
        <v>1</v>
      </c>
      <c r="S7683" s="1">
        <v>45111</v>
      </c>
      <c r="V7683" t="s">
        <v>122</v>
      </c>
      <c r="W7683" t="s">
        <v>120</v>
      </c>
      <c r="X7683" t="s">
        <v>37</v>
      </c>
      <c r="Y7683" s="1">
        <v>45239</v>
      </c>
      <c r="Z7683" t="s">
        <v>2</v>
      </c>
      <c r="AA7683" t="s">
        <v>69</v>
      </c>
      <c r="AC7683">
        <v>0</v>
      </c>
      <c r="AH7683" s="2">
        <v>5.61</v>
      </c>
      <c r="AK7683">
        <v>5.61</v>
      </c>
    </row>
    <row r="7684" spans="4:37" x14ac:dyDescent="0.35">
      <c r="D7684" t="s">
        <v>7756</v>
      </c>
      <c r="E7684" t="s">
        <v>37</v>
      </c>
      <c r="F7684" s="1">
        <v>45239</v>
      </c>
      <c r="H7684" t="s">
        <v>118</v>
      </c>
      <c r="J7684" t="s">
        <v>119</v>
      </c>
      <c r="K7684" t="s">
        <v>120</v>
      </c>
      <c r="O7684" s="1">
        <v>45111</v>
      </c>
      <c r="P7684" t="s">
        <v>2889</v>
      </c>
      <c r="Q7684">
        <v>2024</v>
      </c>
      <c r="R7684" t="b">
        <v>1</v>
      </c>
      <c r="S7684" s="1">
        <v>45111</v>
      </c>
      <c r="V7684" t="s">
        <v>122</v>
      </c>
      <c r="W7684" t="s">
        <v>120</v>
      </c>
      <c r="X7684" t="s">
        <v>37</v>
      </c>
      <c r="Y7684" s="1">
        <v>45239</v>
      </c>
      <c r="Z7684" t="s">
        <v>2</v>
      </c>
      <c r="AA7684" t="s">
        <v>69</v>
      </c>
      <c r="AC7684">
        <v>0</v>
      </c>
      <c r="AH7684" s="2">
        <v>10.199999999999999</v>
      </c>
      <c r="AK7684">
        <v>10.199999999999999</v>
      </c>
    </row>
    <row r="7685" spans="4:37" x14ac:dyDescent="0.35">
      <c r="D7685" t="s">
        <v>7757</v>
      </c>
      <c r="E7685" t="s">
        <v>37</v>
      </c>
      <c r="F7685" s="1">
        <v>45239</v>
      </c>
      <c r="H7685" t="s">
        <v>118</v>
      </c>
      <c r="J7685" t="s">
        <v>119</v>
      </c>
      <c r="K7685" t="s">
        <v>120</v>
      </c>
      <c r="O7685" s="1">
        <v>45111</v>
      </c>
      <c r="P7685" t="s">
        <v>2889</v>
      </c>
      <c r="Q7685">
        <v>2024</v>
      </c>
      <c r="R7685" t="b">
        <v>1</v>
      </c>
      <c r="S7685" s="1">
        <v>45111</v>
      </c>
      <c r="V7685" t="s">
        <v>122</v>
      </c>
      <c r="W7685" t="s">
        <v>120</v>
      </c>
      <c r="X7685" t="s">
        <v>37</v>
      </c>
      <c r="Y7685" s="1">
        <v>45239</v>
      </c>
      <c r="Z7685" t="s">
        <v>2</v>
      </c>
      <c r="AA7685" t="s">
        <v>69</v>
      </c>
      <c r="AC7685">
        <v>0</v>
      </c>
      <c r="AH7685" s="2">
        <v>1.42</v>
      </c>
      <c r="AK7685">
        <v>1.42</v>
      </c>
    </row>
    <row r="7686" spans="4:37" x14ac:dyDescent="0.35">
      <c r="D7686" t="s">
        <v>7758</v>
      </c>
      <c r="E7686" t="s">
        <v>37</v>
      </c>
      <c r="F7686" s="1">
        <v>45239</v>
      </c>
      <c r="H7686" t="s">
        <v>118</v>
      </c>
      <c r="J7686" t="s">
        <v>119</v>
      </c>
      <c r="K7686" t="s">
        <v>120</v>
      </c>
      <c r="O7686" s="1">
        <v>45111</v>
      </c>
      <c r="P7686" t="s">
        <v>2889</v>
      </c>
      <c r="Q7686">
        <v>2024</v>
      </c>
      <c r="R7686" t="b">
        <v>1</v>
      </c>
      <c r="S7686" s="1">
        <v>45111</v>
      </c>
      <c r="V7686" t="s">
        <v>122</v>
      </c>
      <c r="W7686" t="s">
        <v>120</v>
      </c>
      <c r="X7686" t="s">
        <v>37</v>
      </c>
      <c r="Y7686" s="1">
        <v>45239</v>
      </c>
      <c r="Z7686" t="s">
        <v>2</v>
      </c>
      <c r="AA7686" t="s">
        <v>69</v>
      </c>
      <c r="AC7686">
        <v>0</v>
      </c>
      <c r="AH7686" s="2">
        <v>10.56</v>
      </c>
      <c r="AK7686">
        <v>10.56</v>
      </c>
    </row>
    <row r="7687" spans="4:37" x14ac:dyDescent="0.35">
      <c r="D7687" t="s">
        <v>7759</v>
      </c>
      <c r="E7687" t="s">
        <v>37</v>
      </c>
      <c r="F7687" s="1">
        <v>45239</v>
      </c>
      <c r="H7687" t="s">
        <v>118</v>
      </c>
      <c r="J7687" t="s">
        <v>119</v>
      </c>
      <c r="K7687" t="s">
        <v>120</v>
      </c>
      <c r="O7687" s="1">
        <v>45111</v>
      </c>
      <c r="P7687" t="s">
        <v>2889</v>
      </c>
      <c r="Q7687">
        <v>2024</v>
      </c>
      <c r="R7687" t="b">
        <v>1</v>
      </c>
      <c r="S7687" s="1">
        <v>45111</v>
      </c>
      <c r="V7687" t="s">
        <v>122</v>
      </c>
      <c r="W7687" t="s">
        <v>120</v>
      </c>
      <c r="X7687" t="s">
        <v>37</v>
      </c>
      <c r="Y7687" s="1">
        <v>45239</v>
      </c>
      <c r="Z7687" t="s">
        <v>2</v>
      </c>
      <c r="AA7687" t="s">
        <v>69</v>
      </c>
      <c r="AC7687">
        <v>0</v>
      </c>
      <c r="AH7687" s="2">
        <v>10.68</v>
      </c>
      <c r="AK7687">
        <v>10.68</v>
      </c>
    </row>
    <row r="7688" spans="4:37" x14ac:dyDescent="0.35">
      <c r="D7688" t="s">
        <v>7760</v>
      </c>
      <c r="E7688" t="s">
        <v>37</v>
      </c>
      <c r="F7688" s="1">
        <v>45239</v>
      </c>
      <c r="H7688" t="s">
        <v>118</v>
      </c>
      <c r="J7688" t="s">
        <v>119</v>
      </c>
      <c r="K7688" t="s">
        <v>120</v>
      </c>
      <c r="O7688" s="1">
        <v>45111</v>
      </c>
      <c r="P7688" t="s">
        <v>2889</v>
      </c>
      <c r="Q7688">
        <v>2024</v>
      </c>
      <c r="R7688" t="b">
        <v>1</v>
      </c>
      <c r="S7688" s="1">
        <v>45111</v>
      </c>
      <c r="V7688" t="s">
        <v>122</v>
      </c>
      <c r="W7688" t="s">
        <v>120</v>
      </c>
      <c r="X7688" t="s">
        <v>37</v>
      </c>
      <c r="Y7688" s="1">
        <v>45239</v>
      </c>
      <c r="Z7688" t="s">
        <v>2</v>
      </c>
      <c r="AA7688" t="s">
        <v>69</v>
      </c>
      <c r="AC7688">
        <v>0</v>
      </c>
      <c r="AH7688" s="2">
        <v>5.61</v>
      </c>
      <c r="AK7688">
        <v>5.61</v>
      </c>
    </row>
    <row r="7689" spans="4:37" x14ac:dyDescent="0.35">
      <c r="D7689" t="s">
        <v>7761</v>
      </c>
      <c r="E7689" t="s">
        <v>37</v>
      </c>
      <c r="F7689" s="1">
        <v>45239</v>
      </c>
      <c r="H7689" t="s">
        <v>118</v>
      </c>
      <c r="J7689" t="s">
        <v>119</v>
      </c>
      <c r="K7689" t="s">
        <v>120</v>
      </c>
      <c r="O7689" s="1">
        <v>45111</v>
      </c>
      <c r="P7689" t="s">
        <v>2889</v>
      </c>
      <c r="Q7689">
        <v>2024</v>
      </c>
      <c r="R7689" t="b">
        <v>1</v>
      </c>
      <c r="S7689" s="1">
        <v>45111</v>
      </c>
      <c r="V7689" t="s">
        <v>122</v>
      </c>
      <c r="W7689" t="s">
        <v>120</v>
      </c>
      <c r="X7689" t="s">
        <v>37</v>
      </c>
      <c r="Y7689" s="1">
        <v>45239</v>
      </c>
      <c r="Z7689" t="s">
        <v>2</v>
      </c>
      <c r="AA7689" t="s">
        <v>69</v>
      </c>
      <c r="AC7689">
        <v>0</v>
      </c>
      <c r="AH7689" s="2">
        <v>2.59</v>
      </c>
      <c r="AK7689">
        <v>2.59</v>
      </c>
    </row>
    <row r="7690" spans="4:37" x14ac:dyDescent="0.35">
      <c r="D7690" t="s">
        <v>7762</v>
      </c>
      <c r="E7690" t="s">
        <v>37</v>
      </c>
      <c r="F7690" s="1">
        <v>45239</v>
      </c>
      <c r="H7690" t="s">
        <v>118</v>
      </c>
      <c r="J7690" t="s">
        <v>119</v>
      </c>
      <c r="K7690" t="s">
        <v>120</v>
      </c>
      <c r="O7690" s="1">
        <v>45111</v>
      </c>
      <c r="P7690" t="s">
        <v>2889</v>
      </c>
      <c r="Q7690">
        <v>2024</v>
      </c>
      <c r="R7690" t="b">
        <v>1</v>
      </c>
      <c r="S7690" s="1">
        <v>45111</v>
      </c>
      <c r="V7690" t="s">
        <v>122</v>
      </c>
      <c r="W7690" t="s">
        <v>120</v>
      </c>
      <c r="X7690" t="s">
        <v>37</v>
      </c>
      <c r="Y7690" s="1">
        <v>45239</v>
      </c>
      <c r="Z7690" t="s">
        <v>2</v>
      </c>
      <c r="AA7690" t="s">
        <v>69</v>
      </c>
      <c r="AC7690">
        <v>0</v>
      </c>
      <c r="AH7690" s="2">
        <v>1.9</v>
      </c>
      <c r="AK7690">
        <v>1.9</v>
      </c>
    </row>
    <row r="7691" spans="4:37" x14ac:dyDescent="0.35">
      <c r="D7691" t="s">
        <v>7763</v>
      </c>
      <c r="E7691" t="s">
        <v>37</v>
      </c>
      <c r="F7691" s="1">
        <v>45239</v>
      </c>
      <c r="H7691" t="s">
        <v>118</v>
      </c>
      <c r="J7691" t="s">
        <v>119</v>
      </c>
      <c r="K7691" t="s">
        <v>120</v>
      </c>
      <c r="O7691" s="1">
        <v>45111</v>
      </c>
      <c r="P7691" t="s">
        <v>2889</v>
      </c>
      <c r="Q7691">
        <v>2024</v>
      </c>
      <c r="R7691" t="b">
        <v>1</v>
      </c>
      <c r="S7691" s="1">
        <v>45111</v>
      </c>
      <c r="V7691" t="s">
        <v>122</v>
      </c>
      <c r="W7691" t="s">
        <v>120</v>
      </c>
      <c r="X7691" t="s">
        <v>37</v>
      </c>
      <c r="Y7691" s="1">
        <v>45239</v>
      </c>
      <c r="Z7691" t="s">
        <v>2</v>
      </c>
      <c r="AA7691" t="s">
        <v>69</v>
      </c>
      <c r="AC7691">
        <v>0</v>
      </c>
      <c r="AH7691" s="2">
        <v>2.06</v>
      </c>
      <c r="AK7691">
        <v>2.06</v>
      </c>
    </row>
    <row r="7692" spans="4:37" x14ac:dyDescent="0.35">
      <c r="D7692" t="s">
        <v>7764</v>
      </c>
      <c r="E7692" t="s">
        <v>37</v>
      </c>
      <c r="F7692" s="1">
        <v>45239</v>
      </c>
      <c r="H7692" t="s">
        <v>118</v>
      </c>
      <c r="J7692" t="s">
        <v>119</v>
      </c>
      <c r="K7692" t="s">
        <v>120</v>
      </c>
      <c r="O7692" s="1">
        <v>45111</v>
      </c>
      <c r="P7692" t="s">
        <v>2889</v>
      </c>
      <c r="Q7692">
        <v>2024</v>
      </c>
      <c r="R7692" t="b">
        <v>1</v>
      </c>
      <c r="S7692" s="1">
        <v>45111</v>
      </c>
      <c r="V7692" t="s">
        <v>122</v>
      </c>
      <c r="W7692" t="s">
        <v>120</v>
      </c>
      <c r="X7692" t="s">
        <v>37</v>
      </c>
      <c r="Y7692" s="1">
        <v>45239</v>
      </c>
      <c r="Z7692" t="s">
        <v>2</v>
      </c>
      <c r="AA7692" t="s">
        <v>69</v>
      </c>
      <c r="AC7692">
        <v>0</v>
      </c>
      <c r="AH7692" s="2">
        <v>1.94</v>
      </c>
      <c r="AK7692">
        <v>1.94</v>
      </c>
    </row>
    <row r="7693" spans="4:37" x14ac:dyDescent="0.35">
      <c r="D7693" t="s">
        <v>7765</v>
      </c>
      <c r="E7693" t="s">
        <v>37</v>
      </c>
      <c r="F7693" s="1">
        <v>45239</v>
      </c>
      <c r="H7693" t="s">
        <v>118</v>
      </c>
      <c r="J7693" t="s">
        <v>119</v>
      </c>
      <c r="K7693" t="s">
        <v>120</v>
      </c>
      <c r="O7693" s="1">
        <v>45111</v>
      </c>
      <c r="P7693" t="s">
        <v>2889</v>
      </c>
      <c r="Q7693">
        <v>2024</v>
      </c>
      <c r="R7693" t="b">
        <v>1</v>
      </c>
      <c r="S7693" s="1">
        <v>45111</v>
      </c>
      <c r="V7693" t="s">
        <v>122</v>
      </c>
      <c r="W7693" t="s">
        <v>120</v>
      </c>
      <c r="X7693" t="s">
        <v>37</v>
      </c>
      <c r="Y7693" s="1">
        <v>45239</v>
      </c>
      <c r="Z7693" t="s">
        <v>2</v>
      </c>
      <c r="AA7693" t="s">
        <v>69</v>
      </c>
      <c r="AC7693">
        <v>0</v>
      </c>
      <c r="AH7693" s="2">
        <v>10.25</v>
      </c>
      <c r="AK7693">
        <v>10.25</v>
      </c>
    </row>
    <row r="7694" spans="4:37" x14ac:dyDescent="0.35">
      <c r="D7694" t="s">
        <v>7766</v>
      </c>
      <c r="E7694" t="s">
        <v>37</v>
      </c>
      <c r="F7694" s="1">
        <v>45239</v>
      </c>
      <c r="H7694" t="s">
        <v>118</v>
      </c>
      <c r="J7694" t="s">
        <v>119</v>
      </c>
      <c r="K7694" t="s">
        <v>120</v>
      </c>
      <c r="O7694" s="1">
        <v>45111</v>
      </c>
      <c r="P7694" t="s">
        <v>2889</v>
      </c>
      <c r="Q7694">
        <v>2024</v>
      </c>
      <c r="R7694" t="b">
        <v>1</v>
      </c>
      <c r="S7694" s="1">
        <v>45111</v>
      </c>
      <c r="V7694" t="s">
        <v>122</v>
      </c>
      <c r="W7694" t="s">
        <v>120</v>
      </c>
      <c r="X7694" t="s">
        <v>37</v>
      </c>
      <c r="Y7694" s="1">
        <v>45239</v>
      </c>
      <c r="Z7694" t="s">
        <v>2</v>
      </c>
      <c r="AA7694" t="s">
        <v>69</v>
      </c>
      <c r="AC7694">
        <v>0</v>
      </c>
      <c r="AH7694" s="2">
        <v>1.42</v>
      </c>
      <c r="AK7694">
        <v>1.42</v>
      </c>
    </row>
    <row r="7695" spans="4:37" x14ac:dyDescent="0.35">
      <c r="D7695" t="s">
        <v>7767</v>
      </c>
      <c r="E7695" t="s">
        <v>37</v>
      </c>
      <c r="F7695" s="1">
        <v>45239</v>
      </c>
      <c r="H7695" t="s">
        <v>118</v>
      </c>
      <c r="J7695" t="s">
        <v>119</v>
      </c>
      <c r="K7695" t="s">
        <v>120</v>
      </c>
      <c r="O7695" s="1">
        <v>45111</v>
      </c>
      <c r="P7695" t="s">
        <v>2889</v>
      </c>
      <c r="Q7695">
        <v>2024</v>
      </c>
      <c r="R7695" t="b">
        <v>1</v>
      </c>
      <c r="S7695" s="1">
        <v>45111</v>
      </c>
      <c r="V7695" t="s">
        <v>122</v>
      </c>
      <c r="W7695" t="s">
        <v>120</v>
      </c>
      <c r="X7695" t="s">
        <v>37</v>
      </c>
      <c r="Y7695" s="1">
        <v>45239</v>
      </c>
      <c r="Z7695" t="s">
        <v>2</v>
      </c>
      <c r="AA7695" t="s">
        <v>69</v>
      </c>
      <c r="AC7695">
        <v>0</v>
      </c>
      <c r="AH7695" s="2">
        <v>3.48</v>
      </c>
      <c r="AK7695">
        <v>3.48</v>
      </c>
    </row>
    <row r="7696" spans="4:37" x14ac:dyDescent="0.35">
      <c r="D7696" t="s">
        <v>7768</v>
      </c>
      <c r="E7696" t="s">
        <v>37</v>
      </c>
      <c r="F7696" s="1">
        <v>45239</v>
      </c>
      <c r="H7696" t="s">
        <v>118</v>
      </c>
      <c r="J7696" t="s">
        <v>119</v>
      </c>
      <c r="K7696" t="s">
        <v>120</v>
      </c>
      <c r="O7696" s="1">
        <v>45111</v>
      </c>
      <c r="P7696" t="s">
        <v>2889</v>
      </c>
      <c r="Q7696">
        <v>2024</v>
      </c>
      <c r="R7696" t="b">
        <v>1</v>
      </c>
      <c r="S7696" s="1">
        <v>45111</v>
      </c>
      <c r="V7696" t="s">
        <v>122</v>
      </c>
      <c r="W7696" t="s">
        <v>120</v>
      </c>
      <c r="X7696" t="s">
        <v>37</v>
      </c>
      <c r="Y7696" s="1">
        <v>45239</v>
      </c>
      <c r="Z7696" t="s">
        <v>2</v>
      </c>
      <c r="AA7696" t="s">
        <v>69</v>
      </c>
      <c r="AC7696">
        <v>0</v>
      </c>
      <c r="AH7696" s="2">
        <v>2.37</v>
      </c>
      <c r="AK7696">
        <v>2.37</v>
      </c>
    </row>
    <row r="7697" spans="4:37" x14ac:dyDescent="0.35">
      <c r="D7697" t="s">
        <v>7769</v>
      </c>
      <c r="E7697" t="s">
        <v>37</v>
      </c>
      <c r="F7697" s="1">
        <v>45239</v>
      </c>
      <c r="H7697" t="s">
        <v>118</v>
      </c>
      <c r="J7697" t="s">
        <v>119</v>
      </c>
      <c r="K7697" t="s">
        <v>120</v>
      </c>
      <c r="O7697" s="1">
        <v>45111</v>
      </c>
      <c r="P7697" t="s">
        <v>2889</v>
      </c>
      <c r="Q7697">
        <v>2024</v>
      </c>
      <c r="R7697" t="b">
        <v>1</v>
      </c>
      <c r="S7697" s="1">
        <v>45111</v>
      </c>
      <c r="V7697" t="s">
        <v>122</v>
      </c>
      <c r="W7697" t="s">
        <v>120</v>
      </c>
      <c r="X7697" t="s">
        <v>37</v>
      </c>
      <c r="Y7697" s="1">
        <v>45239</v>
      </c>
      <c r="Z7697" t="s">
        <v>2</v>
      </c>
      <c r="AA7697" t="s">
        <v>69</v>
      </c>
      <c r="AC7697">
        <v>0</v>
      </c>
      <c r="AH7697" s="2">
        <v>0.79</v>
      </c>
      <c r="AK7697">
        <v>0.79</v>
      </c>
    </row>
    <row r="7698" spans="4:37" x14ac:dyDescent="0.35">
      <c r="D7698" t="s">
        <v>7770</v>
      </c>
      <c r="E7698" t="s">
        <v>37</v>
      </c>
      <c r="F7698" s="1">
        <v>45239</v>
      </c>
      <c r="H7698" t="s">
        <v>118</v>
      </c>
      <c r="J7698" t="s">
        <v>119</v>
      </c>
      <c r="K7698" t="s">
        <v>120</v>
      </c>
      <c r="O7698" s="1">
        <v>45111</v>
      </c>
      <c r="P7698" t="s">
        <v>2889</v>
      </c>
      <c r="Q7698">
        <v>2024</v>
      </c>
      <c r="R7698" t="b">
        <v>1</v>
      </c>
      <c r="S7698" s="1">
        <v>45111</v>
      </c>
      <c r="V7698" t="s">
        <v>122</v>
      </c>
      <c r="W7698" t="s">
        <v>120</v>
      </c>
      <c r="X7698" t="s">
        <v>37</v>
      </c>
      <c r="Y7698" s="1">
        <v>45239</v>
      </c>
      <c r="Z7698" t="s">
        <v>2</v>
      </c>
      <c r="AA7698" t="s">
        <v>69</v>
      </c>
      <c r="AC7698">
        <v>0</v>
      </c>
      <c r="AH7698" s="2">
        <v>12.6</v>
      </c>
      <c r="AK7698">
        <v>12.6</v>
      </c>
    </row>
    <row r="7699" spans="4:37" x14ac:dyDescent="0.35">
      <c r="D7699" t="s">
        <v>7771</v>
      </c>
      <c r="E7699" t="s">
        <v>37</v>
      </c>
      <c r="F7699" s="1">
        <v>45239</v>
      </c>
      <c r="H7699" t="s">
        <v>118</v>
      </c>
      <c r="J7699" t="s">
        <v>119</v>
      </c>
      <c r="K7699" t="s">
        <v>120</v>
      </c>
      <c r="O7699" s="1">
        <v>45111</v>
      </c>
      <c r="P7699" t="s">
        <v>2889</v>
      </c>
      <c r="Q7699">
        <v>2024</v>
      </c>
      <c r="R7699" t="b">
        <v>1</v>
      </c>
      <c r="S7699" s="1">
        <v>45111</v>
      </c>
      <c r="V7699" t="s">
        <v>122</v>
      </c>
      <c r="W7699" t="s">
        <v>120</v>
      </c>
      <c r="X7699" t="s">
        <v>37</v>
      </c>
      <c r="Y7699" s="1">
        <v>45239</v>
      </c>
      <c r="Z7699" t="s">
        <v>2</v>
      </c>
      <c r="AA7699" t="s">
        <v>69</v>
      </c>
      <c r="AC7699">
        <v>0</v>
      </c>
      <c r="AH7699" s="2">
        <v>9.7200000000000006</v>
      </c>
      <c r="AK7699">
        <v>9.7200000000000006</v>
      </c>
    </row>
    <row r="7700" spans="4:37" x14ac:dyDescent="0.35">
      <c r="D7700" t="s">
        <v>7772</v>
      </c>
      <c r="E7700" t="s">
        <v>37</v>
      </c>
      <c r="F7700" s="1">
        <v>45239</v>
      </c>
      <c r="H7700" t="s">
        <v>118</v>
      </c>
      <c r="J7700" t="s">
        <v>119</v>
      </c>
      <c r="K7700" t="s">
        <v>120</v>
      </c>
      <c r="O7700" s="1">
        <v>45111</v>
      </c>
      <c r="P7700" t="s">
        <v>2889</v>
      </c>
      <c r="Q7700">
        <v>2024</v>
      </c>
      <c r="R7700" t="b">
        <v>1</v>
      </c>
      <c r="S7700" s="1">
        <v>45111</v>
      </c>
      <c r="V7700" t="s">
        <v>122</v>
      </c>
      <c r="W7700" t="s">
        <v>120</v>
      </c>
      <c r="X7700" t="s">
        <v>37</v>
      </c>
      <c r="Y7700" s="1">
        <v>45239</v>
      </c>
      <c r="Z7700" t="s">
        <v>2</v>
      </c>
      <c r="AA7700" t="s">
        <v>69</v>
      </c>
      <c r="AC7700">
        <v>0</v>
      </c>
      <c r="AH7700" s="2">
        <v>1.94</v>
      </c>
      <c r="AK7700">
        <v>1.94</v>
      </c>
    </row>
    <row r="7701" spans="4:37" x14ac:dyDescent="0.35">
      <c r="D7701" t="s">
        <v>7773</v>
      </c>
      <c r="E7701" t="s">
        <v>37</v>
      </c>
      <c r="F7701" s="1">
        <v>45239</v>
      </c>
      <c r="H7701" t="s">
        <v>118</v>
      </c>
      <c r="J7701" t="s">
        <v>119</v>
      </c>
      <c r="K7701" t="s">
        <v>120</v>
      </c>
      <c r="O7701" s="1">
        <v>45111</v>
      </c>
      <c r="P7701" t="s">
        <v>2889</v>
      </c>
      <c r="Q7701">
        <v>2024</v>
      </c>
      <c r="R7701" t="b">
        <v>1</v>
      </c>
      <c r="S7701" s="1">
        <v>45111</v>
      </c>
      <c r="V7701" t="s">
        <v>122</v>
      </c>
      <c r="W7701" t="s">
        <v>120</v>
      </c>
      <c r="X7701" t="s">
        <v>37</v>
      </c>
      <c r="Y7701" s="1">
        <v>45239</v>
      </c>
      <c r="Z7701" t="s">
        <v>2</v>
      </c>
      <c r="AA7701" t="s">
        <v>69</v>
      </c>
      <c r="AC7701">
        <v>0</v>
      </c>
      <c r="AH7701" s="2">
        <v>1.9</v>
      </c>
      <c r="AK7701">
        <v>1.9</v>
      </c>
    </row>
    <row r="7702" spans="4:37" x14ac:dyDescent="0.35">
      <c r="D7702" t="s">
        <v>7774</v>
      </c>
      <c r="E7702" t="s">
        <v>37</v>
      </c>
      <c r="F7702" s="1">
        <v>45239</v>
      </c>
      <c r="H7702" t="s">
        <v>118</v>
      </c>
      <c r="J7702" t="s">
        <v>119</v>
      </c>
      <c r="K7702" t="s">
        <v>120</v>
      </c>
      <c r="O7702" s="1">
        <v>45111</v>
      </c>
      <c r="P7702" t="s">
        <v>2889</v>
      </c>
      <c r="Q7702">
        <v>2024</v>
      </c>
      <c r="R7702" t="b">
        <v>1</v>
      </c>
      <c r="S7702" s="1">
        <v>45111</v>
      </c>
      <c r="V7702" t="s">
        <v>122</v>
      </c>
      <c r="W7702" t="s">
        <v>120</v>
      </c>
      <c r="X7702" t="s">
        <v>37</v>
      </c>
      <c r="Y7702" s="1">
        <v>45239</v>
      </c>
      <c r="Z7702" t="s">
        <v>2</v>
      </c>
      <c r="AA7702" t="s">
        <v>69</v>
      </c>
      <c r="AC7702">
        <v>0</v>
      </c>
      <c r="AH7702" s="2">
        <v>2.06</v>
      </c>
      <c r="AK7702">
        <v>2.06</v>
      </c>
    </row>
    <row r="7703" spans="4:37" x14ac:dyDescent="0.35">
      <c r="D7703" t="s">
        <v>7775</v>
      </c>
      <c r="E7703" t="s">
        <v>37</v>
      </c>
      <c r="F7703" s="1">
        <v>45239</v>
      </c>
      <c r="H7703" t="s">
        <v>118</v>
      </c>
      <c r="J7703" t="s">
        <v>119</v>
      </c>
      <c r="K7703" t="s">
        <v>120</v>
      </c>
      <c r="O7703" s="1">
        <v>45111</v>
      </c>
      <c r="P7703" t="s">
        <v>2889</v>
      </c>
      <c r="Q7703">
        <v>2024</v>
      </c>
      <c r="R7703" t="b">
        <v>1</v>
      </c>
      <c r="S7703" s="1">
        <v>45111</v>
      </c>
      <c r="V7703" t="s">
        <v>122</v>
      </c>
      <c r="W7703" t="s">
        <v>120</v>
      </c>
      <c r="X7703" t="s">
        <v>37</v>
      </c>
      <c r="Y7703" s="1">
        <v>45239</v>
      </c>
      <c r="Z7703" t="s">
        <v>2</v>
      </c>
      <c r="AA7703" t="s">
        <v>69</v>
      </c>
      <c r="AC7703">
        <v>0</v>
      </c>
      <c r="AH7703" s="2">
        <v>7.18</v>
      </c>
      <c r="AK7703">
        <v>7.18</v>
      </c>
    </row>
    <row r="7704" spans="4:37" x14ac:dyDescent="0.35">
      <c r="D7704" t="s">
        <v>7776</v>
      </c>
      <c r="E7704" t="s">
        <v>37</v>
      </c>
      <c r="F7704" s="1">
        <v>45239</v>
      </c>
      <c r="H7704" t="s">
        <v>118</v>
      </c>
      <c r="J7704" t="s">
        <v>119</v>
      </c>
      <c r="K7704" t="s">
        <v>120</v>
      </c>
      <c r="O7704" s="1">
        <v>45111</v>
      </c>
      <c r="P7704" t="s">
        <v>2889</v>
      </c>
      <c r="Q7704">
        <v>2024</v>
      </c>
      <c r="R7704" t="b">
        <v>1</v>
      </c>
      <c r="S7704" s="1">
        <v>45111</v>
      </c>
      <c r="V7704" t="s">
        <v>122</v>
      </c>
      <c r="W7704" t="s">
        <v>120</v>
      </c>
      <c r="X7704" t="s">
        <v>37</v>
      </c>
      <c r="Y7704" s="1">
        <v>45239</v>
      </c>
      <c r="Z7704" t="s">
        <v>2</v>
      </c>
      <c r="AA7704" t="s">
        <v>69</v>
      </c>
      <c r="AC7704">
        <v>0</v>
      </c>
      <c r="AH7704" s="2">
        <v>4.0999999999999996</v>
      </c>
      <c r="AK7704">
        <v>4.0999999999999996</v>
      </c>
    </row>
    <row r="7705" spans="4:37" x14ac:dyDescent="0.35">
      <c r="D7705" t="s">
        <v>7777</v>
      </c>
      <c r="E7705" t="s">
        <v>37</v>
      </c>
      <c r="F7705" s="1">
        <v>45239</v>
      </c>
      <c r="H7705" t="s">
        <v>118</v>
      </c>
      <c r="J7705" t="s">
        <v>119</v>
      </c>
      <c r="K7705" t="s">
        <v>120</v>
      </c>
      <c r="O7705" s="1">
        <v>45111</v>
      </c>
      <c r="P7705" t="s">
        <v>2889</v>
      </c>
      <c r="Q7705">
        <v>2024</v>
      </c>
      <c r="R7705" t="b">
        <v>1</v>
      </c>
      <c r="S7705" s="1">
        <v>45111</v>
      </c>
      <c r="V7705" t="s">
        <v>122</v>
      </c>
      <c r="W7705" t="s">
        <v>120</v>
      </c>
      <c r="X7705" t="s">
        <v>37</v>
      </c>
      <c r="Y7705" s="1">
        <v>45239</v>
      </c>
      <c r="Z7705" t="s">
        <v>2</v>
      </c>
      <c r="AA7705" t="s">
        <v>69</v>
      </c>
      <c r="AC7705">
        <v>0</v>
      </c>
      <c r="AH7705" s="2">
        <v>2.06</v>
      </c>
      <c r="AK7705">
        <v>2.06</v>
      </c>
    </row>
    <row r="7706" spans="4:37" x14ac:dyDescent="0.35">
      <c r="D7706" t="s">
        <v>7778</v>
      </c>
      <c r="E7706" t="s">
        <v>37</v>
      </c>
      <c r="F7706" s="1">
        <v>45239</v>
      </c>
      <c r="H7706" t="s">
        <v>118</v>
      </c>
      <c r="J7706" t="s">
        <v>119</v>
      </c>
      <c r="K7706" t="s">
        <v>120</v>
      </c>
      <c r="O7706" s="1">
        <v>45111</v>
      </c>
      <c r="P7706" t="s">
        <v>2889</v>
      </c>
      <c r="Q7706">
        <v>2024</v>
      </c>
      <c r="R7706" t="b">
        <v>1</v>
      </c>
      <c r="S7706" s="1">
        <v>45111</v>
      </c>
      <c r="V7706" t="s">
        <v>122</v>
      </c>
      <c r="W7706" t="s">
        <v>120</v>
      </c>
      <c r="X7706" t="s">
        <v>37</v>
      </c>
      <c r="Y7706" s="1">
        <v>45239</v>
      </c>
      <c r="Z7706" t="s">
        <v>2</v>
      </c>
      <c r="AA7706" t="s">
        <v>69</v>
      </c>
      <c r="AC7706">
        <v>0</v>
      </c>
      <c r="AH7706" s="2">
        <v>2.06</v>
      </c>
      <c r="AK7706">
        <v>2.06</v>
      </c>
    </row>
    <row r="7707" spans="4:37" x14ac:dyDescent="0.35">
      <c r="D7707" t="s">
        <v>7779</v>
      </c>
      <c r="E7707" t="s">
        <v>37</v>
      </c>
      <c r="F7707" s="1">
        <v>45239</v>
      </c>
      <c r="H7707" t="s">
        <v>118</v>
      </c>
      <c r="J7707" t="s">
        <v>119</v>
      </c>
      <c r="K7707" t="s">
        <v>120</v>
      </c>
      <c r="O7707" s="1">
        <v>45111</v>
      </c>
      <c r="P7707" t="s">
        <v>2889</v>
      </c>
      <c r="Q7707">
        <v>2024</v>
      </c>
      <c r="R7707" t="b">
        <v>1</v>
      </c>
      <c r="S7707" s="1">
        <v>45111</v>
      </c>
      <c r="V7707" t="s">
        <v>122</v>
      </c>
      <c r="W7707" t="s">
        <v>120</v>
      </c>
      <c r="X7707" t="s">
        <v>37</v>
      </c>
      <c r="Y7707" s="1">
        <v>45239</v>
      </c>
      <c r="Z7707" t="s">
        <v>2</v>
      </c>
      <c r="AA7707" t="s">
        <v>69</v>
      </c>
      <c r="AC7707">
        <v>0</v>
      </c>
      <c r="AH7707" s="2">
        <v>2.59</v>
      </c>
      <c r="AK7707">
        <v>2.59</v>
      </c>
    </row>
    <row r="7708" spans="4:37" x14ac:dyDescent="0.35">
      <c r="D7708" t="s">
        <v>7780</v>
      </c>
      <c r="E7708" t="s">
        <v>37</v>
      </c>
      <c r="F7708" s="1">
        <v>45239</v>
      </c>
      <c r="H7708" t="s">
        <v>118</v>
      </c>
      <c r="J7708" t="s">
        <v>119</v>
      </c>
      <c r="K7708" t="s">
        <v>120</v>
      </c>
      <c r="O7708" s="1">
        <v>45111</v>
      </c>
      <c r="P7708" t="s">
        <v>2889</v>
      </c>
      <c r="Q7708">
        <v>2024</v>
      </c>
      <c r="R7708" t="b">
        <v>1</v>
      </c>
      <c r="S7708" s="1">
        <v>45111</v>
      </c>
      <c r="V7708" t="s">
        <v>122</v>
      </c>
      <c r="W7708" t="s">
        <v>120</v>
      </c>
      <c r="X7708" t="s">
        <v>37</v>
      </c>
      <c r="Y7708" s="1">
        <v>45239</v>
      </c>
      <c r="Z7708" t="s">
        <v>2</v>
      </c>
      <c r="AA7708" t="s">
        <v>69</v>
      </c>
      <c r="AC7708">
        <v>0</v>
      </c>
      <c r="AH7708" s="2">
        <v>1.9</v>
      </c>
      <c r="AK7708">
        <v>1.9</v>
      </c>
    </row>
    <row r="7709" spans="4:37" x14ac:dyDescent="0.35">
      <c r="D7709" t="s">
        <v>7781</v>
      </c>
      <c r="E7709" t="s">
        <v>37</v>
      </c>
      <c r="F7709" s="1">
        <v>45239</v>
      </c>
      <c r="H7709" t="s">
        <v>118</v>
      </c>
      <c r="J7709" t="s">
        <v>119</v>
      </c>
      <c r="K7709" t="s">
        <v>120</v>
      </c>
      <c r="O7709" s="1">
        <v>45111</v>
      </c>
      <c r="P7709" t="s">
        <v>2889</v>
      </c>
      <c r="Q7709">
        <v>2024</v>
      </c>
      <c r="R7709" t="b">
        <v>1</v>
      </c>
      <c r="S7709" s="1">
        <v>45111</v>
      </c>
      <c r="V7709" t="s">
        <v>122</v>
      </c>
      <c r="W7709" t="s">
        <v>120</v>
      </c>
      <c r="X7709" t="s">
        <v>37</v>
      </c>
      <c r="Y7709" s="1">
        <v>45239</v>
      </c>
      <c r="Z7709" t="s">
        <v>2</v>
      </c>
      <c r="AA7709" t="s">
        <v>69</v>
      </c>
      <c r="AC7709">
        <v>0</v>
      </c>
      <c r="AH7709" s="2">
        <v>3.48</v>
      </c>
      <c r="AK7709">
        <v>3.48</v>
      </c>
    </row>
    <row r="7710" spans="4:37" x14ac:dyDescent="0.35">
      <c r="D7710" t="s">
        <v>7782</v>
      </c>
      <c r="E7710" t="s">
        <v>37</v>
      </c>
      <c r="F7710" s="1">
        <v>45239</v>
      </c>
      <c r="H7710" t="s">
        <v>118</v>
      </c>
      <c r="J7710" t="s">
        <v>119</v>
      </c>
      <c r="K7710" t="s">
        <v>120</v>
      </c>
      <c r="O7710" s="1">
        <v>45111</v>
      </c>
      <c r="P7710" t="s">
        <v>2889</v>
      </c>
      <c r="Q7710">
        <v>2024</v>
      </c>
      <c r="R7710" t="b">
        <v>1</v>
      </c>
      <c r="S7710" s="1">
        <v>45111</v>
      </c>
      <c r="V7710" t="s">
        <v>122</v>
      </c>
      <c r="W7710" t="s">
        <v>120</v>
      </c>
      <c r="X7710" t="s">
        <v>37</v>
      </c>
      <c r="Y7710" s="1">
        <v>45239</v>
      </c>
      <c r="Z7710" t="s">
        <v>2</v>
      </c>
      <c r="AA7710" t="s">
        <v>69</v>
      </c>
      <c r="AC7710">
        <v>0</v>
      </c>
      <c r="AH7710" s="2">
        <v>4.0999999999999996</v>
      </c>
      <c r="AK7710">
        <v>4.0999999999999996</v>
      </c>
    </row>
    <row r="7711" spans="4:37" x14ac:dyDescent="0.35">
      <c r="D7711" t="s">
        <v>7783</v>
      </c>
      <c r="E7711" t="s">
        <v>37</v>
      </c>
      <c r="F7711" s="1">
        <v>45239</v>
      </c>
      <c r="H7711" t="s">
        <v>118</v>
      </c>
      <c r="J7711" t="s">
        <v>119</v>
      </c>
      <c r="K7711" t="s">
        <v>120</v>
      </c>
      <c r="O7711" s="1">
        <v>45111</v>
      </c>
      <c r="P7711" t="s">
        <v>2889</v>
      </c>
      <c r="Q7711">
        <v>2024</v>
      </c>
      <c r="R7711" t="b">
        <v>1</v>
      </c>
      <c r="S7711" s="1">
        <v>45111</v>
      </c>
      <c r="V7711" t="s">
        <v>122</v>
      </c>
      <c r="W7711" t="s">
        <v>120</v>
      </c>
      <c r="X7711" t="s">
        <v>37</v>
      </c>
      <c r="Y7711" s="1">
        <v>45239</v>
      </c>
      <c r="Z7711" t="s">
        <v>2</v>
      </c>
      <c r="AA7711" t="s">
        <v>69</v>
      </c>
      <c r="AC7711">
        <v>0</v>
      </c>
      <c r="AH7711" s="2">
        <v>74.75</v>
      </c>
      <c r="AK7711">
        <v>74.75</v>
      </c>
    </row>
    <row r="7712" spans="4:37" x14ac:dyDescent="0.35">
      <c r="D7712" t="s">
        <v>7784</v>
      </c>
      <c r="E7712" t="s">
        <v>37</v>
      </c>
      <c r="F7712" s="1">
        <v>45239</v>
      </c>
      <c r="H7712" t="s">
        <v>118</v>
      </c>
      <c r="J7712" t="s">
        <v>119</v>
      </c>
      <c r="K7712" t="s">
        <v>120</v>
      </c>
      <c r="O7712" s="1">
        <v>45111</v>
      </c>
      <c r="P7712" t="s">
        <v>2889</v>
      </c>
      <c r="Q7712">
        <v>2024</v>
      </c>
      <c r="R7712" t="b">
        <v>1</v>
      </c>
      <c r="S7712" s="1">
        <v>45111</v>
      </c>
      <c r="V7712" t="s">
        <v>122</v>
      </c>
      <c r="W7712" t="s">
        <v>120</v>
      </c>
      <c r="X7712" t="s">
        <v>37</v>
      </c>
      <c r="Y7712" s="1">
        <v>45239</v>
      </c>
      <c r="Z7712" t="s">
        <v>2</v>
      </c>
      <c r="AA7712" t="s">
        <v>69</v>
      </c>
      <c r="AC7712">
        <v>0</v>
      </c>
      <c r="AH7712" s="2">
        <v>1.9</v>
      </c>
      <c r="AK7712">
        <v>1.9</v>
      </c>
    </row>
    <row r="7713" spans="4:37" x14ac:dyDescent="0.35">
      <c r="D7713" t="s">
        <v>7785</v>
      </c>
      <c r="E7713" t="s">
        <v>37</v>
      </c>
      <c r="F7713" s="1">
        <v>45239</v>
      </c>
      <c r="H7713" t="s">
        <v>118</v>
      </c>
      <c r="J7713" t="s">
        <v>119</v>
      </c>
      <c r="K7713" t="s">
        <v>120</v>
      </c>
      <c r="O7713" s="1">
        <v>45111</v>
      </c>
      <c r="P7713" t="s">
        <v>2889</v>
      </c>
      <c r="Q7713">
        <v>2024</v>
      </c>
      <c r="R7713" t="b">
        <v>1</v>
      </c>
      <c r="S7713" s="1">
        <v>45111</v>
      </c>
      <c r="V7713" t="s">
        <v>122</v>
      </c>
      <c r="W7713" t="s">
        <v>120</v>
      </c>
      <c r="X7713" t="s">
        <v>37</v>
      </c>
      <c r="Y7713" s="1">
        <v>45239</v>
      </c>
      <c r="Z7713" t="s">
        <v>2</v>
      </c>
      <c r="AA7713" t="s">
        <v>69</v>
      </c>
      <c r="AC7713">
        <v>0</v>
      </c>
      <c r="AH7713" s="2">
        <v>1.42</v>
      </c>
      <c r="AK7713">
        <v>1.42</v>
      </c>
    </row>
    <row r="7714" spans="4:37" x14ac:dyDescent="0.35">
      <c r="D7714" t="s">
        <v>7786</v>
      </c>
      <c r="E7714" t="s">
        <v>37</v>
      </c>
      <c r="F7714" s="1">
        <v>45239</v>
      </c>
      <c r="H7714" t="s">
        <v>118</v>
      </c>
      <c r="J7714" t="s">
        <v>119</v>
      </c>
      <c r="K7714" t="s">
        <v>120</v>
      </c>
      <c r="O7714" s="1">
        <v>45111</v>
      </c>
      <c r="P7714" t="s">
        <v>2889</v>
      </c>
      <c r="Q7714">
        <v>2024</v>
      </c>
      <c r="R7714" t="b">
        <v>1</v>
      </c>
      <c r="S7714" s="1">
        <v>45111</v>
      </c>
      <c r="V7714" t="s">
        <v>122</v>
      </c>
      <c r="W7714" t="s">
        <v>120</v>
      </c>
      <c r="X7714" t="s">
        <v>37</v>
      </c>
      <c r="Y7714" s="1">
        <v>45239</v>
      </c>
      <c r="Z7714" t="s">
        <v>2</v>
      </c>
      <c r="AA7714" t="s">
        <v>69</v>
      </c>
      <c r="AC7714">
        <v>0</v>
      </c>
      <c r="AH7714" s="2">
        <v>6.41</v>
      </c>
      <c r="AK7714">
        <v>6.41</v>
      </c>
    </row>
    <row r="7715" spans="4:37" x14ac:dyDescent="0.35">
      <c r="D7715" t="s">
        <v>7787</v>
      </c>
      <c r="E7715" t="s">
        <v>37</v>
      </c>
      <c r="F7715" s="1">
        <v>45239</v>
      </c>
      <c r="H7715" t="s">
        <v>118</v>
      </c>
      <c r="J7715" t="s">
        <v>119</v>
      </c>
      <c r="K7715" t="s">
        <v>120</v>
      </c>
      <c r="O7715" s="1">
        <v>45111</v>
      </c>
      <c r="P7715" t="s">
        <v>2889</v>
      </c>
      <c r="Q7715">
        <v>2024</v>
      </c>
      <c r="R7715" t="b">
        <v>1</v>
      </c>
      <c r="S7715" s="1">
        <v>45111</v>
      </c>
      <c r="V7715" t="s">
        <v>122</v>
      </c>
      <c r="W7715" t="s">
        <v>120</v>
      </c>
      <c r="X7715" t="s">
        <v>37</v>
      </c>
      <c r="Y7715" s="1">
        <v>45239</v>
      </c>
      <c r="Z7715" t="s">
        <v>2</v>
      </c>
      <c r="AA7715" t="s">
        <v>69</v>
      </c>
      <c r="AC7715">
        <v>0</v>
      </c>
      <c r="AH7715" s="2">
        <v>13.86</v>
      </c>
      <c r="AK7715">
        <v>13.86</v>
      </c>
    </row>
    <row r="7716" spans="4:37" x14ac:dyDescent="0.35">
      <c r="D7716" t="s">
        <v>7788</v>
      </c>
      <c r="E7716" t="s">
        <v>37</v>
      </c>
      <c r="F7716" s="1">
        <v>45239</v>
      </c>
      <c r="H7716" t="s">
        <v>118</v>
      </c>
      <c r="J7716" t="s">
        <v>119</v>
      </c>
      <c r="K7716" t="s">
        <v>120</v>
      </c>
      <c r="O7716" s="1">
        <v>45111</v>
      </c>
      <c r="P7716" t="s">
        <v>2889</v>
      </c>
      <c r="Q7716">
        <v>2024</v>
      </c>
      <c r="R7716" t="b">
        <v>1</v>
      </c>
      <c r="S7716" s="1">
        <v>45111</v>
      </c>
      <c r="V7716" t="s">
        <v>122</v>
      </c>
      <c r="W7716" t="s">
        <v>120</v>
      </c>
      <c r="X7716" t="s">
        <v>37</v>
      </c>
      <c r="Y7716" s="1">
        <v>45239</v>
      </c>
      <c r="Z7716" t="s">
        <v>2</v>
      </c>
      <c r="AA7716" t="s">
        <v>69</v>
      </c>
      <c r="AC7716">
        <v>0</v>
      </c>
      <c r="AH7716" s="2">
        <v>2.06</v>
      </c>
      <c r="AK7716">
        <v>2.06</v>
      </c>
    </row>
    <row r="7717" spans="4:37" x14ac:dyDescent="0.35">
      <c r="D7717" t="s">
        <v>7789</v>
      </c>
      <c r="E7717" t="s">
        <v>37</v>
      </c>
      <c r="F7717" s="1">
        <v>45239</v>
      </c>
      <c r="H7717" t="s">
        <v>118</v>
      </c>
      <c r="J7717" t="s">
        <v>119</v>
      </c>
      <c r="K7717" t="s">
        <v>120</v>
      </c>
      <c r="O7717" s="1">
        <v>45111</v>
      </c>
      <c r="P7717" t="s">
        <v>2889</v>
      </c>
      <c r="Q7717">
        <v>2024</v>
      </c>
      <c r="R7717" t="b">
        <v>1</v>
      </c>
      <c r="S7717" s="1">
        <v>45111</v>
      </c>
      <c r="V7717" t="s">
        <v>122</v>
      </c>
      <c r="W7717" t="s">
        <v>120</v>
      </c>
      <c r="X7717" t="s">
        <v>37</v>
      </c>
      <c r="Y7717" s="1">
        <v>45239</v>
      </c>
      <c r="Z7717" t="s">
        <v>2</v>
      </c>
      <c r="AA7717" t="s">
        <v>69</v>
      </c>
      <c r="AC7717">
        <v>0</v>
      </c>
      <c r="AH7717" s="2">
        <v>6.41</v>
      </c>
      <c r="AK7717">
        <v>6.41</v>
      </c>
    </row>
    <row r="7718" spans="4:37" x14ac:dyDescent="0.35">
      <c r="D7718" t="s">
        <v>7790</v>
      </c>
      <c r="E7718" t="s">
        <v>37</v>
      </c>
      <c r="F7718" s="1">
        <v>45239</v>
      </c>
      <c r="H7718" t="s">
        <v>118</v>
      </c>
      <c r="J7718" t="s">
        <v>119</v>
      </c>
      <c r="K7718" t="s">
        <v>120</v>
      </c>
      <c r="O7718" s="1">
        <v>45111</v>
      </c>
      <c r="P7718" t="s">
        <v>2889</v>
      </c>
      <c r="Q7718">
        <v>2024</v>
      </c>
      <c r="R7718" t="b">
        <v>1</v>
      </c>
      <c r="S7718" s="1">
        <v>45111</v>
      </c>
      <c r="V7718" t="s">
        <v>122</v>
      </c>
      <c r="W7718" t="s">
        <v>120</v>
      </c>
      <c r="X7718" t="s">
        <v>37</v>
      </c>
      <c r="Y7718" s="1">
        <v>45239</v>
      </c>
      <c r="Z7718" t="s">
        <v>2</v>
      </c>
      <c r="AA7718" t="s">
        <v>69</v>
      </c>
      <c r="AC7718">
        <v>0</v>
      </c>
      <c r="AH7718" s="2">
        <v>1.9</v>
      </c>
      <c r="AK7718">
        <v>1.9</v>
      </c>
    </row>
    <row r="7719" spans="4:37" x14ac:dyDescent="0.35">
      <c r="D7719" t="s">
        <v>7791</v>
      </c>
      <c r="E7719" t="s">
        <v>37</v>
      </c>
      <c r="F7719" s="1">
        <v>45239</v>
      </c>
      <c r="H7719" t="s">
        <v>118</v>
      </c>
      <c r="J7719" t="s">
        <v>119</v>
      </c>
      <c r="K7719" t="s">
        <v>120</v>
      </c>
      <c r="O7719" s="1">
        <v>45111</v>
      </c>
      <c r="P7719" t="s">
        <v>2889</v>
      </c>
      <c r="Q7719">
        <v>2024</v>
      </c>
      <c r="R7719" t="b">
        <v>1</v>
      </c>
      <c r="S7719" s="1">
        <v>45111</v>
      </c>
      <c r="V7719" t="s">
        <v>122</v>
      </c>
      <c r="W7719" t="s">
        <v>120</v>
      </c>
      <c r="X7719" t="s">
        <v>37</v>
      </c>
      <c r="Y7719" s="1">
        <v>45239</v>
      </c>
      <c r="Z7719" t="s">
        <v>2</v>
      </c>
      <c r="AA7719" t="s">
        <v>69</v>
      </c>
      <c r="AC7719">
        <v>0</v>
      </c>
      <c r="AH7719" s="2">
        <v>2.06</v>
      </c>
      <c r="AK7719">
        <v>2.06</v>
      </c>
    </row>
    <row r="7720" spans="4:37" x14ac:dyDescent="0.35">
      <c r="D7720" t="s">
        <v>7792</v>
      </c>
      <c r="E7720" t="s">
        <v>37</v>
      </c>
      <c r="F7720" s="1">
        <v>45239</v>
      </c>
      <c r="H7720" t="s">
        <v>118</v>
      </c>
      <c r="J7720" t="s">
        <v>119</v>
      </c>
      <c r="K7720" t="s">
        <v>120</v>
      </c>
      <c r="O7720" s="1">
        <v>45111</v>
      </c>
      <c r="P7720" t="s">
        <v>2889</v>
      </c>
      <c r="Q7720">
        <v>2024</v>
      </c>
      <c r="R7720" t="b">
        <v>1</v>
      </c>
      <c r="S7720" s="1">
        <v>45111</v>
      </c>
      <c r="V7720" t="s">
        <v>122</v>
      </c>
      <c r="W7720" t="s">
        <v>120</v>
      </c>
      <c r="X7720" t="s">
        <v>37</v>
      </c>
      <c r="Y7720" s="1">
        <v>45239</v>
      </c>
      <c r="Z7720" t="s">
        <v>2</v>
      </c>
      <c r="AA7720" t="s">
        <v>69</v>
      </c>
      <c r="AC7720">
        <v>0</v>
      </c>
      <c r="AH7720" s="2">
        <v>5.13</v>
      </c>
      <c r="AK7720">
        <v>5.13</v>
      </c>
    </row>
    <row r="7721" spans="4:37" x14ac:dyDescent="0.35">
      <c r="D7721" t="s">
        <v>7793</v>
      </c>
      <c r="E7721" t="s">
        <v>37</v>
      </c>
      <c r="F7721" s="1">
        <v>45239</v>
      </c>
      <c r="H7721" t="s">
        <v>118</v>
      </c>
      <c r="J7721" t="s">
        <v>119</v>
      </c>
      <c r="K7721" t="s">
        <v>120</v>
      </c>
      <c r="O7721" s="1">
        <v>45111</v>
      </c>
      <c r="P7721" t="s">
        <v>2889</v>
      </c>
      <c r="Q7721">
        <v>2024</v>
      </c>
      <c r="R7721" t="b">
        <v>1</v>
      </c>
      <c r="S7721" s="1">
        <v>45111</v>
      </c>
      <c r="V7721" t="s">
        <v>122</v>
      </c>
      <c r="W7721" t="s">
        <v>120</v>
      </c>
      <c r="X7721" t="s">
        <v>37</v>
      </c>
      <c r="Y7721" s="1">
        <v>45239</v>
      </c>
      <c r="Z7721" t="s">
        <v>2</v>
      </c>
      <c r="AA7721" t="s">
        <v>69</v>
      </c>
      <c r="AC7721">
        <v>0</v>
      </c>
      <c r="AH7721" s="2">
        <v>5.13</v>
      </c>
      <c r="AK7721">
        <v>5.13</v>
      </c>
    </row>
    <row r="7722" spans="4:37" x14ac:dyDescent="0.35">
      <c r="D7722" t="s">
        <v>7794</v>
      </c>
      <c r="E7722" t="s">
        <v>37</v>
      </c>
      <c r="F7722" s="1">
        <v>45239</v>
      </c>
      <c r="H7722" t="s">
        <v>118</v>
      </c>
      <c r="J7722" t="s">
        <v>119</v>
      </c>
      <c r="K7722" t="s">
        <v>120</v>
      </c>
      <c r="O7722" s="1">
        <v>45111</v>
      </c>
      <c r="P7722" t="s">
        <v>2889</v>
      </c>
      <c r="Q7722">
        <v>2024</v>
      </c>
      <c r="R7722" t="b">
        <v>1</v>
      </c>
      <c r="S7722" s="1">
        <v>45111</v>
      </c>
      <c r="V7722" t="s">
        <v>122</v>
      </c>
      <c r="W7722" t="s">
        <v>120</v>
      </c>
      <c r="X7722" t="s">
        <v>37</v>
      </c>
      <c r="Y7722" s="1">
        <v>45239</v>
      </c>
      <c r="Z7722" t="s">
        <v>2</v>
      </c>
      <c r="AA7722" t="s">
        <v>69</v>
      </c>
      <c r="AC7722">
        <v>0</v>
      </c>
      <c r="AH7722" s="2">
        <v>10.8</v>
      </c>
      <c r="AK7722">
        <v>10.8</v>
      </c>
    </row>
    <row r="7723" spans="4:37" x14ac:dyDescent="0.35">
      <c r="D7723" t="s">
        <v>7795</v>
      </c>
      <c r="E7723" t="s">
        <v>37</v>
      </c>
      <c r="F7723" s="1">
        <v>45239</v>
      </c>
      <c r="H7723" t="s">
        <v>118</v>
      </c>
      <c r="J7723" t="s">
        <v>119</v>
      </c>
      <c r="K7723" t="s">
        <v>120</v>
      </c>
      <c r="O7723" s="1">
        <v>45111</v>
      </c>
      <c r="P7723" t="s">
        <v>2889</v>
      </c>
      <c r="Q7723">
        <v>2024</v>
      </c>
      <c r="R7723" t="b">
        <v>1</v>
      </c>
      <c r="S7723" s="1">
        <v>45111</v>
      </c>
      <c r="V7723" t="s">
        <v>122</v>
      </c>
      <c r="W7723" t="s">
        <v>120</v>
      </c>
      <c r="X7723" t="s">
        <v>37</v>
      </c>
      <c r="Y7723" s="1">
        <v>45239</v>
      </c>
      <c r="Z7723" t="s">
        <v>2</v>
      </c>
      <c r="AA7723" t="s">
        <v>69</v>
      </c>
      <c r="AC7723">
        <v>0</v>
      </c>
      <c r="AH7723" s="2">
        <v>21.12</v>
      </c>
      <c r="AK7723">
        <v>21.12</v>
      </c>
    </row>
    <row r="7724" spans="4:37" x14ac:dyDescent="0.35">
      <c r="D7724" t="s">
        <v>7796</v>
      </c>
      <c r="E7724" t="s">
        <v>37</v>
      </c>
      <c r="F7724" s="1">
        <v>45239</v>
      </c>
      <c r="H7724" t="s">
        <v>118</v>
      </c>
      <c r="J7724" t="s">
        <v>119</v>
      </c>
      <c r="K7724" t="s">
        <v>120</v>
      </c>
      <c r="O7724" s="1">
        <v>45111</v>
      </c>
      <c r="P7724" t="s">
        <v>2889</v>
      </c>
      <c r="Q7724">
        <v>2024</v>
      </c>
      <c r="R7724" t="b">
        <v>1</v>
      </c>
      <c r="S7724" s="1">
        <v>45111</v>
      </c>
      <c r="V7724" t="s">
        <v>122</v>
      </c>
      <c r="W7724" t="s">
        <v>120</v>
      </c>
      <c r="X7724" t="s">
        <v>37</v>
      </c>
      <c r="Y7724" s="1">
        <v>45239</v>
      </c>
      <c r="Z7724" t="s">
        <v>2</v>
      </c>
      <c r="AA7724" t="s">
        <v>69</v>
      </c>
      <c r="AC7724">
        <v>0</v>
      </c>
      <c r="AH7724" s="2">
        <v>1.42</v>
      </c>
      <c r="AK7724">
        <v>1.42</v>
      </c>
    </row>
    <row r="7725" spans="4:37" x14ac:dyDescent="0.35">
      <c r="D7725" t="s">
        <v>7797</v>
      </c>
      <c r="E7725" t="s">
        <v>37</v>
      </c>
      <c r="F7725" s="1">
        <v>45239</v>
      </c>
      <c r="H7725" t="s">
        <v>118</v>
      </c>
      <c r="J7725" t="s">
        <v>119</v>
      </c>
      <c r="K7725" t="s">
        <v>120</v>
      </c>
      <c r="O7725" s="1">
        <v>45111</v>
      </c>
      <c r="P7725" t="s">
        <v>2889</v>
      </c>
      <c r="Q7725">
        <v>2024</v>
      </c>
      <c r="R7725" t="b">
        <v>1</v>
      </c>
      <c r="S7725" s="1">
        <v>45111</v>
      </c>
      <c r="V7725" t="s">
        <v>122</v>
      </c>
      <c r="W7725" t="s">
        <v>120</v>
      </c>
      <c r="X7725" t="s">
        <v>37</v>
      </c>
      <c r="Y7725" s="1">
        <v>45239</v>
      </c>
      <c r="Z7725" t="s">
        <v>2</v>
      </c>
      <c r="AA7725" t="s">
        <v>69</v>
      </c>
      <c r="AC7725">
        <v>0</v>
      </c>
      <c r="AH7725" s="2">
        <v>4.0999999999999996</v>
      </c>
      <c r="AK7725">
        <v>4.0999999999999996</v>
      </c>
    </row>
    <row r="7726" spans="4:37" x14ac:dyDescent="0.35">
      <c r="D7726" t="s">
        <v>7798</v>
      </c>
      <c r="E7726" t="s">
        <v>37</v>
      </c>
      <c r="F7726" s="1">
        <v>45239</v>
      </c>
      <c r="H7726" t="s">
        <v>118</v>
      </c>
      <c r="J7726" t="s">
        <v>119</v>
      </c>
      <c r="K7726" t="s">
        <v>120</v>
      </c>
      <c r="O7726" s="1">
        <v>45111</v>
      </c>
      <c r="P7726" t="s">
        <v>2889</v>
      </c>
      <c r="Q7726">
        <v>2024</v>
      </c>
      <c r="R7726" t="b">
        <v>1</v>
      </c>
      <c r="S7726" s="1">
        <v>45111</v>
      </c>
      <c r="V7726" t="s">
        <v>122</v>
      </c>
      <c r="W7726" t="s">
        <v>120</v>
      </c>
      <c r="X7726" t="s">
        <v>37</v>
      </c>
      <c r="Y7726" s="1">
        <v>45239</v>
      </c>
      <c r="Z7726" t="s">
        <v>2</v>
      </c>
      <c r="AA7726" t="s">
        <v>69</v>
      </c>
      <c r="AC7726">
        <v>0</v>
      </c>
      <c r="AH7726" s="2">
        <v>5.13</v>
      </c>
      <c r="AK7726">
        <v>5.13</v>
      </c>
    </row>
    <row r="7727" spans="4:37" x14ac:dyDescent="0.35">
      <c r="D7727" t="s">
        <v>7799</v>
      </c>
      <c r="E7727" t="s">
        <v>37</v>
      </c>
      <c r="F7727" s="1">
        <v>45239</v>
      </c>
      <c r="H7727" t="s">
        <v>118</v>
      </c>
      <c r="J7727" t="s">
        <v>119</v>
      </c>
      <c r="K7727" t="s">
        <v>120</v>
      </c>
      <c r="O7727" s="1">
        <v>45111</v>
      </c>
      <c r="P7727" t="s">
        <v>2889</v>
      </c>
      <c r="Q7727">
        <v>2024</v>
      </c>
      <c r="R7727" t="b">
        <v>1</v>
      </c>
      <c r="S7727" s="1">
        <v>45111</v>
      </c>
      <c r="V7727" t="s">
        <v>122</v>
      </c>
      <c r="W7727" t="s">
        <v>120</v>
      </c>
      <c r="X7727" t="s">
        <v>37</v>
      </c>
      <c r="Y7727" s="1">
        <v>45239</v>
      </c>
      <c r="Z7727" t="s">
        <v>2</v>
      </c>
      <c r="AA7727" t="s">
        <v>69</v>
      </c>
      <c r="AC7727">
        <v>0</v>
      </c>
      <c r="AH7727" s="2">
        <v>5.61</v>
      </c>
      <c r="AK7727">
        <v>5.61</v>
      </c>
    </row>
    <row r="7728" spans="4:37" x14ac:dyDescent="0.35">
      <c r="D7728" t="s">
        <v>7800</v>
      </c>
      <c r="E7728" t="s">
        <v>37</v>
      </c>
      <c r="F7728" s="1">
        <v>45239</v>
      </c>
      <c r="H7728" t="s">
        <v>118</v>
      </c>
      <c r="J7728" t="s">
        <v>119</v>
      </c>
      <c r="K7728" t="s">
        <v>120</v>
      </c>
      <c r="O7728" s="1">
        <v>45111</v>
      </c>
      <c r="P7728" t="s">
        <v>2889</v>
      </c>
      <c r="Q7728">
        <v>2024</v>
      </c>
      <c r="R7728" t="b">
        <v>1</v>
      </c>
      <c r="S7728" s="1">
        <v>45111</v>
      </c>
      <c r="V7728" t="s">
        <v>122</v>
      </c>
      <c r="W7728" t="s">
        <v>120</v>
      </c>
      <c r="X7728" t="s">
        <v>37</v>
      </c>
      <c r="Y7728" s="1">
        <v>45239</v>
      </c>
      <c r="Z7728" t="s">
        <v>2</v>
      </c>
      <c r="AA7728" t="s">
        <v>69</v>
      </c>
      <c r="AC7728">
        <v>0</v>
      </c>
      <c r="AH7728" s="2">
        <v>4.0999999999999996</v>
      </c>
      <c r="AK7728">
        <v>4.0999999999999996</v>
      </c>
    </row>
    <row r="7729" spans="4:37" x14ac:dyDescent="0.35">
      <c r="D7729" t="s">
        <v>7801</v>
      </c>
      <c r="E7729" t="s">
        <v>37</v>
      </c>
      <c r="F7729" s="1">
        <v>45239</v>
      </c>
      <c r="H7729" t="s">
        <v>118</v>
      </c>
      <c r="J7729" t="s">
        <v>119</v>
      </c>
      <c r="K7729" t="s">
        <v>120</v>
      </c>
      <c r="O7729" s="1">
        <v>45111</v>
      </c>
      <c r="P7729" t="s">
        <v>2889</v>
      </c>
      <c r="Q7729">
        <v>2024</v>
      </c>
      <c r="R7729" t="b">
        <v>1</v>
      </c>
      <c r="S7729" s="1">
        <v>45111</v>
      </c>
      <c r="V7729" t="s">
        <v>122</v>
      </c>
      <c r="W7729" t="s">
        <v>120</v>
      </c>
      <c r="X7729" t="s">
        <v>37</v>
      </c>
      <c r="Y7729" s="1">
        <v>45239</v>
      </c>
      <c r="Z7729" t="s">
        <v>2</v>
      </c>
      <c r="AA7729" t="s">
        <v>69</v>
      </c>
      <c r="AC7729">
        <v>0</v>
      </c>
      <c r="AH7729" s="2">
        <v>5.13</v>
      </c>
      <c r="AK7729">
        <v>5.13</v>
      </c>
    </row>
    <row r="7730" spans="4:37" x14ac:dyDescent="0.35">
      <c r="D7730" t="s">
        <v>7802</v>
      </c>
      <c r="E7730" t="s">
        <v>37</v>
      </c>
      <c r="F7730" s="1">
        <v>45239</v>
      </c>
      <c r="H7730" t="s">
        <v>118</v>
      </c>
      <c r="J7730" t="s">
        <v>119</v>
      </c>
      <c r="K7730" t="s">
        <v>120</v>
      </c>
      <c r="O7730" s="1">
        <v>45111</v>
      </c>
      <c r="P7730" t="s">
        <v>2889</v>
      </c>
      <c r="Q7730">
        <v>2024</v>
      </c>
      <c r="R7730" t="b">
        <v>1</v>
      </c>
      <c r="S7730" s="1">
        <v>45111</v>
      </c>
      <c r="V7730" t="s">
        <v>122</v>
      </c>
      <c r="W7730" t="s">
        <v>120</v>
      </c>
      <c r="X7730" t="s">
        <v>37</v>
      </c>
      <c r="Y7730" s="1">
        <v>45239</v>
      </c>
      <c r="Z7730" t="s">
        <v>2</v>
      </c>
      <c r="AA7730" t="s">
        <v>69</v>
      </c>
      <c r="AC7730">
        <v>0</v>
      </c>
      <c r="AH7730" s="2">
        <v>7.56</v>
      </c>
      <c r="AK7730">
        <v>7.56</v>
      </c>
    </row>
    <row r="7731" spans="4:37" x14ac:dyDescent="0.35">
      <c r="D7731" t="s">
        <v>7803</v>
      </c>
      <c r="E7731" t="s">
        <v>37</v>
      </c>
      <c r="F7731" s="1">
        <v>45239</v>
      </c>
      <c r="H7731" t="s">
        <v>118</v>
      </c>
      <c r="J7731" t="s">
        <v>119</v>
      </c>
      <c r="K7731" t="s">
        <v>120</v>
      </c>
      <c r="O7731" s="1">
        <v>45111</v>
      </c>
      <c r="P7731" t="s">
        <v>2889</v>
      </c>
      <c r="Q7731">
        <v>2024</v>
      </c>
      <c r="R7731" t="b">
        <v>1</v>
      </c>
      <c r="S7731" s="1">
        <v>45111</v>
      </c>
      <c r="V7731" t="s">
        <v>122</v>
      </c>
      <c r="W7731" t="s">
        <v>120</v>
      </c>
      <c r="X7731" t="s">
        <v>37</v>
      </c>
      <c r="Y7731" s="1">
        <v>45239</v>
      </c>
      <c r="Z7731" t="s">
        <v>2</v>
      </c>
      <c r="AA7731" t="s">
        <v>69</v>
      </c>
      <c r="AC7731">
        <v>0</v>
      </c>
      <c r="AH7731" s="2">
        <v>4.0999999999999996</v>
      </c>
      <c r="AK7731">
        <v>4.0999999999999996</v>
      </c>
    </row>
    <row r="7732" spans="4:37" x14ac:dyDescent="0.35">
      <c r="D7732" t="s">
        <v>7804</v>
      </c>
      <c r="E7732" t="s">
        <v>37</v>
      </c>
      <c r="F7732" s="1">
        <v>45239</v>
      </c>
      <c r="H7732" t="s">
        <v>118</v>
      </c>
      <c r="J7732" t="s">
        <v>119</v>
      </c>
      <c r="K7732" t="s">
        <v>120</v>
      </c>
      <c r="O7732" s="1">
        <v>45111</v>
      </c>
      <c r="P7732" t="s">
        <v>2889</v>
      </c>
      <c r="Q7732">
        <v>2024</v>
      </c>
      <c r="R7732" t="b">
        <v>1</v>
      </c>
      <c r="S7732" s="1">
        <v>45111</v>
      </c>
      <c r="V7732" t="s">
        <v>122</v>
      </c>
      <c r="W7732" t="s">
        <v>120</v>
      </c>
      <c r="X7732" t="s">
        <v>37</v>
      </c>
      <c r="Y7732" s="1">
        <v>45239</v>
      </c>
      <c r="Z7732" t="s">
        <v>2</v>
      </c>
      <c r="AA7732" t="s">
        <v>69</v>
      </c>
      <c r="AC7732">
        <v>0</v>
      </c>
      <c r="AH7732" s="2">
        <v>45.9</v>
      </c>
      <c r="AK7732">
        <v>45.9</v>
      </c>
    </row>
    <row r="7733" spans="4:37" x14ac:dyDescent="0.35">
      <c r="D7733" t="s">
        <v>7805</v>
      </c>
      <c r="E7733" t="s">
        <v>37</v>
      </c>
      <c r="F7733" s="1">
        <v>45239</v>
      </c>
      <c r="H7733" t="s">
        <v>118</v>
      </c>
      <c r="J7733" t="s">
        <v>119</v>
      </c>
      <c r="K7733" t="s">
        <v>120</v>
      </c>
      <c r="O7733" s="1">
        <v>45111</v>
      </c>
      <c r="P7733" t="s">
        <v>2889</v>
      </c>
      <c r="Q7733">
        <v>2024</v>
      </c>
      <c r="R7733" t="b">
        <v>1</v>
      </c>
      <c r="S7733" s="1">
        <v>45111</v>
      </c>
      <c r="V7733" t="s">
        <v>122</v>
      </c>
      <c r="W7733" t="s">
        <v>120</v>
      </c>
      <c r="X7733" t="s">
        <v>37</v>
      </c>
      <c r="Y7733" s="1">
        <v>45239</v>
      </c>
      <c r="Z7733" t="s">
        <v>2</v>
      </c>
      <c r="AA7733" t="s">
        <v>69</v>
      </c>
      <c r="AC7733">
        <v>0</v>
      </c>
      <c r="AH7733" s="2">
        <v>6.41</v>
      </c>
      <c r="AK7733">
        <v>6.41</v>
      </c>
    </row>
    <row r="7734" spans="4:37" x14ac:dyDescent="0.35">
      <c r="D7734" t="s">
        <v>7806</v>
      </c>
      <c r="E7734" t="s">
        <v>37</v>
      </c>
      <c r="F7734" s="1">
        <v>45239</v>
      </c>
      <c r="H7734" t="s">
        <v>118</v>
      </c>
      <c r="J7734" t="s">
        <v>119</v>
      </c>
      <c r="K7734" t="s">
        <v>120</v>
      </c>
      <c r="O7734" s="1">
        <v>45111</v>
      </c>
      <c r="P7734" t="s">
        <v>2889</v>
      </c>
      <c r="Q7734">
        <v>2024</v>
      </c>
      <c r="R7734" t="b">
        <v>1</v>
      </c>
      <c r="S7734" s="1">
        <v>45111</v>
      </c>
      <c r="V7734" t="s">
        <v>122</v>
      </c>
      <c r="W7734" t="s">
        <v>120</v>
      </c>
      <c r="X7734" t="s">
        <v>37</v>
      </c>
      <c r="Y7734" s="1">
        <v>45239</v>
      </c>
      <c r="Z7734" t="s">
        <v>2</v>
      </c>
      <c r="AA7734" t="s">
        <v>69</v>
      </c>
      <c r="AC7734">
        <v>0</v>
      </c>
      <c r="AH7734" s="2">
        <v>2.06</v>
      </c>
      <c r="AK7734">
        <v>2.06</v>
      </c>
    </row>
    <row r="7735" spans="4:37" x14ac:dyDescent="0.35">
      <c r="D7735" t="s">
        <v>7807</v>
      </c>
      <c r="E7735" t="s">
        <v>37</v>
      </c>
      <c r="F7735" s="1">
        <v>45239</v>
      </c>
      <c r="H7735" t="s">
        <v>118</v>
      </c>
      <c r="J7735" t="s">
        <v>119</v>
      </c>
      <c r="K7735" t="s">
        <v>120</v>
      </c>
      <c r="O7735" s="1">
        <v>45111</v>
      </c>
      <c r="P7735" t="s">
        <v>2889</v>
      </c>
      <c r="Q7735">
        <v>2024</v>
      </c>
      <c r="R7735" t="b">
        <v>1</v>
      </c>
      <c r="S7735" s="1">
        <v>45111</v>
      </c>
      <c r="V7735" t="s">
        <v>122</v>
      </c>
      <c r="W7735" t="s">
        <v>120</v>
      </c>
      <c r="X7735" t="s">
        <v>37</v>
      </c>
      <c r="Y7735" s="1">
        <v>45239</v>
      </c>
      <c r="Z7735" t="s">
        <v>2</v>
      </c>
      <c r="AA7735" t="s">
        <v>69</v>
      </c>
      <c r="AC7735">
        <v>0</v>
      </c>
      <c r="AH7735" s="2">
        <v>5.13</v>
      </c>
      <c r="AK7735">
        <v>5.13</v>
      </c>
    </row>
    <row r="7736" spans="4:37" x14ac:dyDescent="0.35">
      <c r="D7736" t="s">
        <v>7808</v>
      </c>
      <c r="E7736" t="s">
        <v>37</v>
      </c>
      <c r="F7736" s="1">
        <v>45239</v>
      </c>
      <c r="H7736" t="s">
        <v>118</v>
      </c>
      <c r="J7736" t="s">
        <v>119</v>
      </c>
      <c r="K7736" t="s">
        <v>120</v>
      </c>
      <c r="O7736" s="1">
        <v>45111</v>
      </c>
      <c r="P7736" t="s">
        <v>2889</v>
      </c>
      <c r="Q7736">
        <v>2024</v>
      </c>
      <c r="R7736" t="b">
        <v>1</v>
      </c>
      <c r="S7736" s="1">
        <v>45111</v>
      </c>
      <c r="V7736" t="s">
        <v>122</v>
      </c>
      <c r="W7736" t="s">
        <v>120</v>
      </c>
      <c r="X7736" t="s">
        <v>37</v>
      </c>
      <c r="Y7736" s="1">
        <v>45239</v>
      </c>
      <c r="Z7736" t="s">
        <v>2</v>
      </c>
      <c r="AA7736" t="s">
        <v>69</v>
      </c>
      <c r="AC7736">
        <v>0</v>
      </c>
      <c r="AH7736" s="2">
        <v>5.13</v>
      </c>
      <c r="AK7736">
        <v>5.13</v>
      </c>
    </row>
    <row r="7737" spans="4:37" x14ac:dyDescent="0.35">
      <c r="D7737" t="s">
        <v>7809</v>
      </c>
      <c r="E7737" t="s">
        <v>37</v>
      </c>
      <c r="F7737" s="1">
        <v>45239</v>
      </c>
      <c r="H7737" t="s">
        <v>118</v>
      </c>
      <c r="J7737" t="s">
        <v>119</v>
      </c>
      <c r="K7737" t="s">
        <v>120</v>
      </c>
      <c r="O7737" s="1">
        <v>45111</v>
      </c>
      <c r="P7737" t="s">
        <v>2889</v>
      </c>
      <c r="Q7737">
        <v>2024</v>
      </c>
      <c r="R7737" t="b">
        <v>1</v>
      </c>
      <c r="S7737" s="1">
        <v>45111</v>
      </c>
      <c r="V7737" t="s">
        <v>122</v>
      </c>
      <c r="W7737" t="s">
        <v>120</v>
      </c>
      <c r="X7737" t="s">
        <v>37</v>
      </c>
      <c r="Y7737" s="1">
        <v>45239</v>
      </c>
      <c r="Z7737" t="s">
        <v>2</v>
      </c>
      <c r="AA7737" t="s">
        <v>69</v>
      </c>
      <c r="AC7737">
        <v>0</v>
      </c>
      <c r="AH7737" s="2">
        <v>17.09</v>
      </c>
      <c r="AK7737">
        <v>17.09</v>
      </c>
    </row>
    <row r="7738" spans="4:37" x14ac:dyDescent="0.35">
      <c r="D7738" t="s">
        <v>7810</v>
      </c>
      <c r="E7738" t="s">
        <v>37</v>
      </c>
      <c r="F7738" s="1">
        <v>45239</v>
      </c>
      <c r="H7738" t="s">
        <v>118</v>
      </c>
      <c r="J7738" t="s">
        <v>119</v>
      </c>
      <c r="K7738" t="s">
        <v>120</v>
      </c>
      <c r="O7738" s="1">
        <v>45111</v>
      </c>
      <c r="P7738" t="s">
        <v>2889</v>
      </c>
      <c r="Q7738">
        <v>2024</v>
      </c>
      <c r="R7738" t="b">
        <v>1</v>
      </c>
      <c r="S7738" s="1">
        <v>45111</v>
      </c>
      <c r="V7738" t="s">
        <v>122</v>
      </c>
      <c r="W7738" t="s">
        <v>120</v>
      </c>
      <c r="X7738" t="s">
        <v>37</v>
      </c>
      <c r="Y7738" s="1">
        <v>45239</v>
      </c>
      <c r="Z7738" t="s">
        <v>2</v>
      </c>
      <c r="AA7738" t="s">
        <v>69</v>
      </c>
      <c r="AC7738">
        <v>0</v>
      </c>
      <c r="AH7738" s="2">
        <v>6.41</v>
      </c>
      <c r="AK7738">
        <v>6.41</v>
      </c>
    </row>
    <row r="7739" spans="4:37" x14ac:dyDescent="0.35">
      <c r="D7739" t="s">
        <v>7811</v>
      </c>
      <c r="E7739" t="s">
        <v>37</v>
      </c>
      <c r="F7739" s="1">
        <v>45239</v>
      </c>
      <c r="H7739" t="s">
        <v>118</v>
      </c>
      <c r="J7739" t="s">
        <v>119</v>
      </c>
      <c r="K7739" t="s">
        <v>120</v>
      </c>
      <c r="O7739" s="1">
        <v>45111</v>
      </c>
      <c r="P7739" t="s">
        <v>2889</v>
      </c>
      <c r="Q7739">
        <v>2024</v>
      </c>
      <c r="R7739" t="b">
        <v>1</v>
      </c>
      <c r="S7739" s="1">
        <v>45111</v>
      </c>
      <c r="V7739" t="s">
        <v>122</v>
      </c>
      <c r="W7739" t="s">
        <v>120</v>
      </c>
      <c r="X7739" t="s">
        <v>37</v>
      </c>
      <c r="Y7739" s="1">
        <v>45239</v>
      </c>
      <c r="Z7739" t="s">
        <v>2</v>
      </c>
      <c r="AA7739" t="s">
        <v>69</v>
      </c>
      <c r="AC7739">
        <v>0</v>
      </c>
      <c r="AH7739" s="2">
        <v>5.13</v>
      </c>
      <c r="AK7739">
        <v>5.13</v>
      </c>
    </row>
    <row r="7740" spans="4:37" x14ac:dyDescent="0.35">
      <c r="D7740" t="s">
        <v>7812</v>
      </c>
      <c r="E7740" t="s">
        <v>37</v>
      </c>
      <c r="F7740" s="1">
        <v>45239</v>
      </c>
      <c r="H7740" t="s">
        <v>118</v>
      </c>
      <c r="J7740" t="s">
        <v>119</v>
      </c>
      <c r="K7740" t="s">
        <v>120</v>
      </c>
      <c r="O7740" s="1">
        <v>45111</v>
      </c>
      <c r="P7740" t="s">
        <v>2889</v>
      </c>
      <c r="Q7740">
        <v>2024</v>
      </c>
      <c r="R7740" t="b">
        <v>1</v>
      </c>
      <c r="S7740" s="1">
        <v>45111</v>
      </c>
      <c r="V7740" t="s">
        <v>122</v>
      </c>
      <c r="W7740" t="s">
        <v>120</v>
      </c>
      <c r="X7740" t="s">
        <v>37</v>
      </c>
      <c r="Y7740" s="1">
        <v>45239</v>
      </c>
      <c r="Z7740" t="s">
        <v>2</v>
      </c>
      <c r="AA7740" t="s">
        <v>69</v>
      </c>
      <c r="AC7740">
        <v>0</v>
      </c>
      <c r="AH7740" s="2">
        <v>2.59</v>
      </c>
      <c r="AK7740">
        <v>2.59</v>
      </c>
    </row>
    <row r="7741" spans="4:37" x14ac:dyDescent="0.35">
      <c r="D7741" t="s">
        <v>7813</v>
      </c>
      <c r="E7741" t="s">
        <v>37</v>
      </c>
      <c r="F7741" s="1">
        <v>45239</v>
      </c>
      <c r="H7741" t="s">
        <v>118</v>
      </c>
      <c r="J7741" t="s">
        <v>119</v>
      </c>
      <c r="K7741" t="s">
        <v>120</v>
      </c>
      <c r="O7741" s="1">
        <v>45111</v>
      </c>
      <c r="P7741" t="s">
        <v>2889</v>
      </c>
      <c r="Q7741">
        <v>2024</v>
      </c>
      <c r="R7741" t="b">
        <v>1</v>
      </c>
      <c r="S7741" s="1">
        <v>45111</v>
      </c>
      <c r="V7741" t="s">
        <v>122</v>
      </c>
      <c r="W7741" t="s">
        <v>120</v>
      </c>
      <c r="X7741" t="s">
        <v>37</v>
      </c>
      <c r="Y7741" s="1">
        <v>45239</v>
      </c>
      <c r="Z7741" t="s">
        <v>2</v>
      </c>
      <c r="AA7741" t="s">
        <v>69</v>
      </c>
      <c r="AC7741">
        <v>0</v>
      </c>
      <c r="AH7741" s="2">
        <v>9.89</v>
      </c>
      <c r="AK7741">
        <v>9.89</v>
      </c>
    </row>
    <row r="7742" spans="4:37" x14ac:dyDescent="0.35">
      <c r="D7742" t="s">
        <v>7814</v>
      </c>
      <c r="E7742" t="s">
        <v>37</v>
      </c>
      <c r="F7742" s="1">
        <v>45239</v>
      </c>
      <c r="H7742" t="s">
        <v>118</v>
      </c>
      <c r="J7742" t="s">
        <v>119</v>
      </c>
      <c r="K7742" t="s">
        <v>120</v>
      </c>
      <c r="O7742" s="1">
        <v>45111</v>
      </c>
      <c r="P7742" t="s">
        <v>2889</v>
      </c>
      <c r="Q7742">
        <v>2024</v>
      </c>
      <c r="R7742" t="b">
        <v>1</v>
      </c>
      <c r="S7742" s="1">
        <v>45111</v>
      </c>
      <c r="V7742" t="s">
        <v>122</v>
      </c>
      <c r="W7742" t="s">
        <v>120</v>
      </c>
      <c r="X7742" t="s">
        <v>37</v>
      </c>
      <c r="Y7742" s="1">
        <v>45239</v>
      </c>
      <c r="Z7742" t="s">
        <v>2</v>
      </c>
      <c r="AA7742" t="s">
        <v>69</v>
      </c>
      <c r="AC7742">
        <v>0</v>
      </c>
      <c r="AH7742" s="2">
        <v>1.03</v>
      </c>
      <c r="AK7742">
        <v>1.03</v>
      </c>
    </row>
    <row r="7743" spans="4:37" x14ac:dyDescent="0.35">
      <c r="D7743" t="s">
        <v>7815</v>
      </c>
      <c r="E7743" t="s">
        <v>37</v>
      </c>
      <c r="F7743" s="1">
        <v>45239</v>
      </c>
      <c r="H7743" t="s">
        <v>118</v>
      </c>
      <c r="J7743" t="s">
        <v>119</v>
      </c>
      <c r="K7743" t="s">
        <v>120</v>
      </c>
      <c r="O7743" s="1">
        <v>45111</v>
      </c>
      <c r="P7743" t="s">
        <v>2889</v>
      </c>
      <c r="Q7743">
        <v>2024</v>
      </c>
      <c r="R7743" t="b">
        <v>1</v>
      </c>
      <c r="S7743" s="1">
        <v>45111</v>
      </c>
      <c r="V7743" t="s">
        <v>122</v>
      </c>
      <c r="W7743" t="s">
        <v>120</v>
      </c>
      <c r="X7743" t="s">
        <v>37</v>
      </c>
      <c r="Y7743" s="1">
        <v>45239</v>
      </c>
      <c r="Z7743" t="s">
        <v>2</v>
      </c>
      <c r="AA7743" t="s">
        <v>69</v>
      </c>
      <c r="AC7743">
        <v>0</v>
      </c>
      <c r="AH7743" s="2">
        <v>1.58</v>
      </c>
      <c r="AK7743">
        <v>1.58</v>
      </c>
    </row>
    <row r="7744" spans="4:37" x14ac:dyDescent="0.35">
      <c r="D7744" t="s">
        <v>7816</v>
      </c>
      <c r="E7744" t="s">
        <v>37</v>
      </c>
      <c r="F7744" s="1">
        <v>45239</v>
      </c>
      <c r="H7744" t="s">
        <v>118</v>
      </c>
      <c r="J7744" t="s">
        <v>119</v>
      </c>
      <c r="K7744" t="s">
        <v>120</v>
      </c>
      <c r="O7744" s="1">
        <v>45111</v>
      </c>
      <c r="P7744" t="s">
        <v>2889</v>
      </c>
      <c r="Q7744">
        <v>2024</v>
      </c>
      <c r="R7744" t="b">
        <v>1</v>
      </c>
      <c r="S7744" s="1">
        <v>45111</v>
      </c>
      <c r="V7744" t="s">
        <v>122</v>
      </c>
      <c r="W7744" t="s">
        <v>120</v>
      </c>
      <c r="X7744" t="s">
        <v>37</v>
      </c>
      <c r="Y7744" s="1">
        <v>45239</v>
      </c>
      <c r="Z7744" t="s">
        <v>2</v>
      </c>
      <c r="AA7744" t="s">
        <v>69</v>
      </c>
      <c r="AC7744">
        <v>0</v>
      </c>
      <c r="AH7744" s="2">
        <v>1.58</v>
      </c>
      <c r="AK7744">
        <v>1.58</v>
      </c>
    </row>
    <row r="7745" spans="4:37" x14ac:dyDescent="0.35">
      <c r="D7745" t="s">
        <v>7817</v>
      </c>
      <c r="E7745" t="s">
        <v>37</v>
      </c>
      <c r="F7745" s="1">
        <v>45239</v>
      </c>
      <c r="H7745" t="s">
        <v>118</v>
      </c>
      <c r="J7745" t="s">
        <v>119</v>
      </c>
      <c r="K7745" t="s">
        <v>120</v>
      </c>
      <c r="O7745" s="1">
        <v>45111</v>
      </c>
      <c r="P7745" t="s">
        <v>2889</v>
      </c>
      <c r="Q7745">
        <v>2024</v>
      </c>
      <c r="R7745" t="b">
        <v>1</v>
      </c>
      <c r="S7745" s="1">
        <v>45111</v>
      </c>
      <c r="V7745" t="s">
        <v>122</v>
      </c>
      <c r="W7745" t="s">
        <v>120</v>
      </c>
      <c r="X7745" t="s">
        <v>37</v>
      </c>
      <c r="Y7745" s="1">
        <v>45239</v>
      </c>
      <c r="Z7745" t="s">
        <v>2</v>
      </c>
      <c r="AA7745" t="s">
        <v>69</v>
      </c>
      <c r="AC7745">
        <v>0</v>
      </c>
      <c r="AH7745" s="2">
        <v>10.8</v>
      </c>
      <c r="AK7745">
        <v>10.8</v>
      </c>
    </row>
    <row r="7746" spans="4:37" x14ac:dyDescent="0.35">
      <c r="D7746" t="s">
        <v>7818</v>
      </c>
      <c r="E7746" t="s">
        <v>37</v>
      </c>
      <c r="F7746" s="1">
        <v>45239</v>
      </c>
      <c r="H7746" t="s">
        <v>118</v>
      </c>
      <c r="J7746" t="s">
        <v>119</v>
      </c>
      <c r="K7746" t="s">
        <v>120</v>
      </c>
      <c r="O7746" s="1">
        <v>45111</v>
      </c>
      <c r="P7746" t="s">
        <v>2889</v>
      </c>
      <c r="Q7746">
        <v>2024</v>
      </c>
      <c r="R7746" t="b">
        <v>1</v>
      </c>
      <c r="S7746" s="1">
        <v>45111</v>
      </c>
      <c r="V7746" t="s">
        <v>122</v>
      </c>
      <c r="W7746" t="s">
        <v>120</v>
      </c>
      <c r="X7746" t="s">
        <v>37</v>
      </c>
      <c r="Y7746" s="1">
        <v>45239</v>
      </c>
      <c r="Z7746" t="s">
        <v>2</v>
      </c>
      <c r="AA7746" t="s">
        <v>69</v>
      </c>
      <c r="AC7746">
        <v>0</v>
      </c>
      <c r="AH7746" s="2">
        <v>2.37</v>
      </c>
      <c r="AK7746">
        <v>2.37</v>
      </c>
    </row>
    <row r="7747" spans="4:37" x14ac:dyDescent="0.35">
      <c r="D7747" t="s">
        <v>7819</v>
      </c>
      <c r="E7747" t="s">
        <v>37</v>
      </c>
      <c r="F7747" s="1">
        <v>45239</v>
      </c>
      <c r="H7747" t="s">
        <v>118</v>
      </c>
      <c r="J7747" t="s">
        <v>119</v>
      </c>
      <c r="K7747" t="s">
        <v>120</v>
      </c>
      <c r="O7747" s="1">
        <v>45111</v>
      </c>
      <c r="P7747" t="s">
        <v>2889</v>
      </c>
      <c r="Q7747">
        <v>2024</v>
      </c>
      <c r="R7747" t="b">
        <v>1</v>
      </c>
      <c r="S7747" s="1">
        <v>45111</v>
      </c>
      <c r="V7747" t="s">
        <v>122</v>
      </c>
      <c r="W7747" t="s">
        <v>120</v>
      </c>
      <c r="X7747" t="s">
        <v>37</v>
      </c>
      <c r="Y7747" s="1">
        <v>45239</v>
      </c>
      <c r="Z7747" t="s">
        <v>2</v>
      </c>
      <c r="AA7747" t="s">
        <v>69</v>
      </c>
      <c r="AC7747">
        <v>0</v>
      </c>
      <c r="AH7747" s="2">
        <v>18.71</v>
      </c>
      <c r="AK7747">
        <v>18.71</v>
      </c>
    </row>
    <row r="7748" spans="4:37" x14ac:dyDescent="0.35">
      <c r="D7748" t="s">
        <v>7820</v>
      </c>
      <c r="E7748" t="s">
        <v>37</v>
      </c>
      <c r="F7748" s="1">
        <v>45239</v>
      </c>
      <c r="H7748" t="s">
        <v>118</v>
      </c>
      <c r="J7748" t="s">
        <v>119</v>
      </c>
      <c r="K7748" t="s">
        <v>120</v>
      </c>
      <c r="O7748" s="1">
        <v>45111</v>
      </c>
      <c r="P7748" t="s">
        <v>2889</v>
      </c>
      <c r="Q7748">
        <v>2024</v>
      </c>
      <c r="R7748" t="b">
        <v>1</v>
      </c>
      <c r="S7748" s="1">
        <v>45111</v>
      </c>
      <c r="V7748" t="s">
        <v>122</v>
      </c>
      <c r="W7748" t="s">
        <v>120</v>
      </c>
      <c r="X7748" t="s">
        <v>37</v>
      </c>
      <c r="Y7748" s="1">
        <v>45239</v>
      </c>
      <c r="Z7748" t="s">
        <v>2</v>
      </c>
      <c r="AA7748" t="s">
        <v>69</v>
      </c>
      <c r="AC7748">
        <v>0</v>
      </c>
      <c r="AH7748" s="2">
        <v>10.8</v>
      </c>
      <c r="AK7748">
        <v>10.8</v>
      </c>
    </row>
    <row r="7749" spans="4:37" x14ac:dyDescent="0.35">
      <c r="D7749" t="s">
        <v>7821</v>
      </c>
      <c r="E7749" t="s">
        <v>37</v>
      </c>
      <c r="F7749" s="1">
        <v>45239</v>
      </c>
      <c r="H7749" t="s">
        <v>118</v>
      </c>
      <c r="J7749" t="s">
        <v>119</v>
      </c>
      <c r="K7749" t="s">
        <v>120</v>
      </c>
      <c r="O7749" s="1">
        <v>45111</v>
      </c>
      <c r="P7749" t="s">
        <v>2889</v>
      </c>
      <c r="Q7749">
        <v>2024</v>
      </c>
      <c r="R7749" t="b">
        <v>1</v>
      </c>
      <c r="S7749" s="1">
        <v>45111</v>
      </c>
      <c r="V7749" t="s">
        <v>122</v>
      </c>
      <c r="W7749" t="s">
        <v>120</v>
      </c>
      <c r="X7749" t="s">
        <v>37</v>
      </c>
      <c r="Y7749" s="1">
        <v>45239</v>
      </c>
      <c r="Z7749" t="s">
        <v>2</v>
      </c>
      <c r="AA7749" t="s">
        <v>69</v>
      </c>
      <c r="AC7749">
        <v>0</v>
      </c>
      <c r="AH7749" s="2">
        <v>3.48</v>
      </c>
      <c r="AK7749">
        <v>3.48</v>
      </c>
    </row>
    <row r="7750" spans="4:37" x14ac:dyDescent="0.35">
      <c r="D7750" t="s">
        <v>7822</v>
      </c>
      <c r="E7750" t="s">
        <v>37</v>
      </c>
      <c r="F7750" s="1">
        <v>45239</v>
      </c>
      <c r="H7750" t="s">
        <v>118</v>
      </c>
      <c r="J7750" t="s">
        <v>119</v>
      </c>
      <c r="K7750" t="s">
        <v>120</v>
      </c>
      <c r="O7750" s="1">
        <v>45111</v>
      </c>
      <c r="P7750" t="s">
        <v>2889</v>
      </c>
      <c r="Q7750">
        <v>2024</v>
      </c>
      <c r="R7750" t="b">
        <v>1</v>
      </c>
      <c r="S7750" s="1">
        <v>45111</v>
      </c>
      <c r="V7750" t="s">
        <v>122</v>
      </c>
      <c r="W7750" t="s">
        <v>120</v>
      </c>
      <c r="X7750" t="s">
        <v>37</v>
      </c>
      <c r="Y7750" s="1">
        <v>45239</v>
      </c>
      <c r="Z7750" t="s">
        <v>2</v>
      </c>
      <c r="AA7750" t="s">
        <v>69</v>
      </c>
      <c r="AC7750">
        <v>0</v>
      </c>
      <c r="AH7750" s="2">
        <v>10.8</v>
      </c>
      <c r="AK7750">
        <v>10.8</v>
      </c>
    </row>
    <row r="7751" spans="4:37" x14ac:dyDescent="0.35">
      <c r="D7751" t="s">
        <v>7823</v>
      </c>
      <c r="E7751" t="s">
        <v>37</v>
      </c>
      <c r="F7751" s="1">
        <v>45239</v>
      </c>
      <c r="H7751" t="s">
        <v>118</v>
      </c>
      <c r="J7751" t="s">
        <v>119</v>
      </c>
      <c r="K7751" t="s">
        <v>120</v>
      </c>
      <c r="O7751" s="1">
        <v>45111</v>
      </c>
      <c r="P7751" t="s">
        <v>2889</v>
      </c>
      <c r="Q7751">
        <v>2024</v>
      </c>
      <c r="R7751" t="b">
        <v>1</v>
      </c>
      <c r="S7751" s="1">
        <v>45111</v>
      </c>
      <c r="V7751" t="s">
        <v>122</v>
      </c>
      <c r="W7751" t="s">
        <v>120</v>
      </c>
      <c r="X7751" t="s">
        <v>37</v>
      </c>
      <c r="Y7751" s="1">
        <v>45239</v>
      </c>
      <c r="Z7751" t="s">
        <v>2</v>
      </c>
      <c r="AA7751" t="s">
        <v>69</v>
      </c>
      <c r="AC7751">
        <v>0</v>
      </c>
      <c r="AH7751" s="2">
        <v>1.9</v>
      </c>
      <c r="AK7751">
        <v>1.9</v>
      </c>
    </row>
    <row r="7752" spans="4:37" x14ac:dyDescent="0.35">
      <c r="D7752" t="s">
        <v>7824</v>
      </c>
      <c r="E7752" t="s">
        <v>37</v>
      </c>
      <c r="F7752" s="1">
        <v>45239</v>
      </c>
      <c r="H7752" t="s">
        <v>118</v>
      </c>
      <c r="J7752" t="s">
        <v>119</v>
      </c>
      <c r="K7752" t="s">
        <v>120</v>
      </c>
      <c r="O7752" s="1">
        <v>45111</v>
      </c>
      <c r="P7752" t="s">
        <v>2889</v>
      </c>
      <c r="Q7752">
        <v>2024</v>
      </c>
      <c r="R7752" t="b">
        <v>1</v>
      </c>
      <c r="S7752" s="1">
        <v>45111</v>
      </c>
      <c r="V7752" t="s">
        <v>122</v>
      </c>
      <c r="W7752" t="s">
        <v>120</v>
      </c>
      <c r="X7752" t="s">
        <v>37</v>
      </c>
      <c r="Y7752" s="1">
        <v>45239</v>
      </c>
      <c r="Z7752" t="s">
        <v>2</v>
      </c>
      <c r="AA7752" t="s">
        <v>69</v>
      </c>
      <c r="AC7752">
        <v>0</v>
      </c>
      <c r="AH7752" s="2">
        <v>3.48</v>
      </c>
      <c r="AK7752">
        <v>3.48</v>
      </c>
    </row>
    <row r="7753" spans="4:37" x14ac:dyDescent="0.35">
      <c r="D7753" t="s">
        <v>7825</v>
      </c>
      <c r="E7753" t="s">
        <v>37</v>
      </c>
      <c r="F7753" s="1">
        <v>45239</v>
      </c>
      <c r="H7753" t="s">
        <v>118</v>
      </c>
      <c r="J7753" t="s">
        <v>119</v>
      </c>
      <c r="K7753" t="s">
        <v>120</v>
      </c>
      <c r="O7753" s="1">
        <v>45111</v>
      </c>
      <c r="P7753" t="s">
        <v>2889</v>
      </c>
      <c r="Q7753">
        <v>2024</v>
      </c>
      <c r="R7753" t="b">
        <v>1</v>
      </c>
      <c r="S7753" s="1">
        <v>45111</v>
      </c>
      <c r="V7753" t="s">
        <v>122</v>
      </c>
      <c r="W7753" t="s">
        <v>120</v>
      </c>
      <c r="X7753" t="s">
        <v>37</v>
      </c>
      <c r="Y7753" s="1">
        <v>45239</v>
      </c>
      <c r="Z7753" t="s">
        <v>2</v>
      </c>
      <c r="AA7753" t="s">
        <v>69</v>
      </c>
      <c r="AC7753">
        <v>0</v>
      </c>
      <c r="AH7753" s="2">
        <v>2.59</v>
      </c>
      <c r="AK7753">
        <v>2.59</v>
      </c>
    </row>
    <row r="7754" spans="4:37" x14ac:dyDescent="0.35">
      <c r="D7754" t="s">
        <v>7826</v>
      </c>
      <c r="E7754" t="s">
        <v>37</v>
      </c>
      <c r="F7754" s="1">
        <v>45239</v>
      </c>
      <c r="H7754" t="s">
        <v>118</v>
      </c>
      <c r="J7754" t="s">
        <v>119</v>
      </c>
      <c r="K7754" t="s">
        <v>120</v>
      </c>
      <c r="O7754" s="1">
        <v>45111</v>
      </c>
      <c r="P7754" t="s">
        <v>2889</v>
      </c>
      <c r="Q7754">
        <v>2024</v>
      </c>
      <c r="R7754" t="b">
        <v>1</v>
      </c>
      <c r="S7754" s="1">
        <v>45111</v>
      </c>
      <c r="V7754" t="s">
        <v>122</v>
      </c>
      <c r="W7754" t="s">
        <v>120</v>
      </c>
      <c r="X7754" t="s">
        <v>37</v>
      </c>
      <c r="Y7754" s="1">
        <v>45239</v>
      </c>
      <c r="Z7754" t="s">
        <v>2</v>
      </c>
      <c r="AA7754" t="s">
        <v>69</v>
      </c>
      <c r="AC7754">
        <v>0</v>
      </c>
      <c r="AH7754" s="2">
        <v>17.09</v>
      </c>
      <c r="AK7754">
        <v>17.09</v>
      </c>
    </row>
    <row r="7755" spans="4:37" x14ac:dyDescent="0.35">
      <c r="D7755" t="s">
        <v>7827</v>
      </c>
      <c r="E7755" t="s">
        <v>37</v>
      </c>
      <c r="F7755" s="1">
        <v>45239</v>
      </c>
      <c r="H7755" t="s">
        <v>118</v>
      </c>
      <c r="J7755" t="s">
        <v>119</v>
      </c>
      <c r="K7755" t="s">
        <v>120</v>
      </c>
      <c r="O7755" s="1">
        <v>45111</v>
      </c>
      <c r="P7755" t="s">
        <v>2889</v>
      </c>
      <c r="Q7755">
        <v>2024</v>
      </c>
      <c r="R7755" t="b">
        <v>1</v>
      </c>
      <c r="S7755" s="1">
        <v>45111</v>
      </c>
      <c r="V7755" t="s">
        <v>122</v>
      </c>
      <c r="W7755" t="s">
        <v>120</v>
      </c>
      <c r="X7755" t="s">
        <v>37</v>
      </c>
      <c r="Y7755" s="1">
        <v>45239</v>
      </c>
      <c r="Z7755" t="s">
        <v>2</v>
      </c>
      <c r="AA7755" t="s">
        <v>69</v>
      </c>
      <c r="AC7755">
        <v>0</v>
      </c>
      <c r="AH7755" s="2">
        <v>1.57</v>
      </c>
      <c r="AK7755">
        <v>1.57</v>
      </c>
    </row>
    <row r="7756" spans="4:37" x14ac:dyDescent="0.35">
      <c r="D7756" t="s">
        <v>7828</v>
      </c>
      <c r="E7756" t="s">
        <v>37</v>
      </c>
      <c r="F7756" s="1">
        <v>45239</v>
      </c>
      <c r="H7756" t="s">
        <v>118</v>
      </c>
      <c r="J7756" t="s">
        <v>119</v>
      </c>
      <c r="K7756" t="s">
        <v>120</v>
      </c>
      <c r="O7756" s="1">
        <v>45111</v>
      </c>
      <c r="P7756" t="s">
        <v>2889</v>
      </c>
      <c r="Q7756">
        <v>2024</v>
      </c>
      <c r="R7756" t="b">
        <v>1</v>
      </c>
      <c r="S7756" s="1">
        <v>45111</v>
      </c>
      <c r="V7756" t="s">
        <v>122</v>
      </c>
      <c r="W7756" t="s">
        <v>120</v>
      </c>
      <c r="X7756" t="s">
        <v>37</v>
      </c>
      <c r="Y7756" s="1">
        <v>45239</v>
      </c>
      <c r="Z7756" t="s">
        <v>2</v>
      </c>
      <c r="AA7756" t="s">
        <v>69</v>
      </c>
      <c r="AC7756">
        <v>0</v>
      </c>
      <c r="AH7756" s="2">
        <v>3.08</v>
      </c>
      <c r="AK7756">
        <v>3.08</v>
      </c>
    </row>
    <row r="7757" spans="4:37" x14ac:dyDescent="0.35">
      <c r="D7757" t="s">
        <v>7829</v>
      </c>
      <c r="E7757" t="s">
        <v>37</v>
      </c>
      <c r="F7757" s="1">
        <v>45239</v>
      </c>
      <c r="H7757" t="s">
        <v>118</v>
      </c>
      <c r="J7757" t="s">
        <v>119</v>
      </c>
      <c r="K7757" t="s">
        <v>120</v>
      </c>
      <c r="O7757" s="1">
        <v>45111</v>
      </c>
      <c r="P7757" t="s">
        <v>2889</v>
      </c>
      <c r="Q7757">
        <v>2024</v>
      </c>
      <c r="R7757" t="b">
        <v>1</v>
      </c>
      <c r="S7757" s="1">
        <v>45111</v>
      </c>
      <c r="V7757" t="s">
        <v>122</v>
      </c>
      <c r="W7757" t="s">
        <v>120</v>
      </c>
      <c r="X7757" t="s">
        <v>37</v>
      </c>
      <c r="Y7757" s="1">
        <v>45239</v>
      </c>
      <c r="Z7757" t="s">
        <v>2</v>
      </c>
      <c r="AA7757" t="s">
        <v>69</v>
      </c>
      <c r="AC7757">
        <v>0</v>
      </c>
      <c r="AH7757" s="2">
        <v>1.03</v>
      </c>
      <c r="AK7757">
        <v>1.03</v>
      </c>
    </row>
    <row r="7758" spans="4:37" x14ac:dyDescent="0.35">
      <c r="D7758" t="s">
        <v>7830</v>
      </c>
      <c r="E7758" t="s">
        <v>37</v>
      </c>
      <c r="F7758" s="1">
        <v>45239</v>
      </c>
      <c r="H7758" t="s">
        <v>118</v>
      </c>
      <c r="J7758" t="s">
        <v>119</v>
      </c>
      <c r="K7758" t="s">
        <v>120</v>
      </c>
      <c r="O7758" s="1">
        <v>45111</v>
      </c>
      <c r="P7758" t="s">
        <v>2889</v>
      </c>
      <c r="Q7758">
        <v>2024</v>
      </c>
      <c r="R7758" t="b">
        <v>1</v>
      </c>
      <c r="S7758" s="1">
        <v>45111</v>
      </c>
      <c r="V7758" t="s">
        <v>122</v>
      </c>
      <c r="W7758" t="s">
        <v>120</v>
      </c>
      <c r="X7758" t="s">
        <v>37</v>
      </c>
      <c r="Y7758" s="1">
        <v>45239</v>
      </c>
      <c r="Z7758" t="s">
        <v>2</v>
      </c>
      <c r="AA7758" t="s">
        <v>69</v>
      </c>
      <c r="AC7758">
        <v>0</v>
      </c>
      <c r="AH7758" s="2">
        <v>2.06</v>
      </c>
      <c r="AK7758">
        <v>2.06</v>
      </c>
    </row>
    <row r="7759" spans="4:37" x14ac:dyDescent="0.35">
      <c r="D7759" t="s">
        <v>7831</v>
      </c>
      <c r="E7759" t="s">
        <v>37</v>
      </c>
      <c r="F7759" s="1">
        <v>45239</v>
      </c>
      <c r="H7759" t="s">
        <v>118</v>
      </c>
      <c r="J7759" t="s">
        <v>119</v>
      </c>
      <c r="K7759" t="s">
        <v>120</v>
      </c>
      <c r="O7759" s="1">
        <v>45111</v>
      </c>
      <c r="P7759" t="s">
        <v>2889</v>
      </c>
      <c r="Q7759">
        <v>2024</v>
      </c>
      <c r="R7759" t="b">
        <v>1</v>
      </c>
      <c r="S7759" s="1">
        <v>45111</v>
      </c>
      <c r="V7759" t="s">
        <v>122</v>
      </c>
      <c r="W7759" t="s">
        <v>120</v>
      </c>
      <c r="X7759" t="s">
        <v>37</v>
      </c>
      <c r="Y7759" s="1">
        <v>45239</v>
      </c>
      <c r="Z7759" t="s">
        <v>2</v>
      </c>
      <c r="AA7759" t="s">
        <v>69</v>
      </c>
      <c r="AC7759">
        <v>0</v>
      </c>
      <c r="AH7759" s="2">
        <v>1.74</v>
      </c>
      <c r="AK7759">
        <v>1.74</v>
      </c>
    </row>
    <row r="7760" spans="4:37" x14ac:dyDescent="0.35">
      <c r="D7760" t="s">
        <v>7832</v>
      </c>
      <c r="E7760" t="s">
        <v>37</v>
      </c>
      <c r="F7760" s="1">
        <v>45239</v>
      </c>
      <c r="H7760" t="s">
        <v>118</v>
      </c>
      <c r="J7760" t="s">
        <v>119</v>
      </c>
      <c r="K7760" t="s">
        <v>120</v>
      </c>
      <c r="O7760" s="1">
        <v>45111</v>
      </c>
      <c r="P7760" t="s">
        <v>2889</v>
      </c>
      <c r="Q7760">
        <v>2024</v>
      </c>
      <c r="R7760" t="b">
        <v>1</v>
      </c>
      <c r="S7760" s="1">
        <v>45111</v>
      </c>
      <c r="V7760" t="s">
        <v>122</v>
      </c>
      <c r="W7760" t="s">
        <v>120</v>
      </c>
      <c r="X7760" t="s">
        <v>37</v>
      </c>
      <c r="Y7760" s="1">
        <v>45239</v>
      </c>
      <c r="Z7760" t="s">
        <v>2</v>
      </c>
      <c r="AA7760" t="s">
        <v>69</v>
      </c>
      <c r="AC7760">
        <v>0</v>
      </c>
      <c r="AH7760" s="2">
        <v>14.88</v>
      </c>
      <c r="AK7760">
        <v>14.88</v>
      </c>
    </row>
    <row r="7761" spans="4:37" x14ac:dyDescent="0.35">
      <c r="D7761" t="s">
        <v>7833</v>
      </c>
      <c r="E7761" t="s">
        <v>37</v>
      </c>
      <c r="F7761" s="1">
        <v>45239</v>
      </c>
      <c r="H7761" t="s">
        <v>118</v>
      </c>
      <c r="J7761" t="s">
        <v>119</v>
      </c>
      <c r="K7761" t="s">
        <v>120</v>
      </c>
      <c r="O7761" s="1">
        <v>45111</v>
      </c>
      <c r="P7761" t="s">
        <v>2889</v>
      </c>
      <c r="Q7761">
        <v>2024</v>
      </c>
      <c r="R7761" t="b">
        <v>1</v>
      </c>
      <c r="S7761" s="1">
        <v>45111</v>
      </c>
      <c r="V7761" t="s">
        <v>122</v>
      </c>
      <c r="W7761" t="s">
        <v>120</v>
      </c>
      <c r="X7761" t="s">
        <v>37</v>
      </c>
      <c r="Y7761" s="1">
        <v>45239</v>
      </c>
      <c r="Z7761" t="s">
        <v>2</v>
      </c>
      <c r="AA7761" t="s">
        <v>69</v>
      </c>
      <c r="AC7761">
        <v>0</v>
      </c>
      <c r="AH7761" s="2">
        <v>2.59</v>
      </c>
      <c r="AK7761">
        <v>2.59</v>
      </c>
    </row>
    <row r="7762" spans="4:37" x14ac:dyDescent="0.35">
      <c r="D7762" t="s">
        <v>7834</v>
      </c>
      <c r="E7762" t="s">
        <v>37</v>
      </c>
      <c r="F7762" s="1">
        <v>45239</v>
      </c>
      <c r="H7762" t="s">
        <v>118</v>
      </c>
      <c r="J7762" t="s">
        <v>119</v>
      </c>
      <c r="K7762" t="s">
        <v>120</v>
      </c>
      <c r="O7762" s="1">
        <v>45111</v>
      </c>
      <c r="P7762" t="s">
        <v>2889</v>
      </c>
      <c r="Q7762">
        <v>2024</v>
      </c>
      <c r="R7762" t="b">
        <v>1</v>
      </c>
      <c r="S7762" s="1">
        <v>45111</v>
      </c>
      <c r="V7762" t="s">
        <v>122</v>
      </c>
      <c r="W7762" t="s">
        <v>120</v>
      </c>
      <c r="X7762" t="s">
        <v>37</v>
      </c>
      <c r="Y7762" s="1">
        <v>45239</v>
      </c>
      <c r="Z7762" t="s">
        <v>2</v>
      </c>
      <c r="AA7762" t="s">
        <v>69</v>
      </c>
      <c r="AC7762">
        <v>0</v>
      </c>
      <c r="AH7762" s="2">
        <v>10.68</v>
      </c>
      <c r="AK7762">
        <v>10.68</v>
      </c>
    </row>
    <row r="7763" spans="4:37" x14ac:dyDescent="0.35">
      <c r="D7763" t="s">
        <v>7835</v>
      </c>
      <c r="E7763" t="s">
        <v>37</v>
      </c>
      <c r="F7763" s="1">
        <v>45239</v>
      </c>
      <c r="H7763" t="s">
        <v>118</v>
      </c>
      <c r="J7763" t="s">
        <v>119</v>
      </c>
      <c r="K7763" t="s">
        <v>120</v>
      </c>
      <c r="O7763" s="1">
        <v>45111</v>
      </c>
      <c r="P7763" t="s">
        <v>2889</v>
      </c>
      <c r="Q7763">
        <v>2024</v>
      </c>
      <c r="R7763" t="b">
        <v>1</v>
      </c>
      <c r="S7763" s="1">
        <v>45111</v>
      </c>
      <c r="V7763" t="s">
        <v>122</v>
      </c>
      <c r="W7763" t="s">
        <v>120</v>
      </c>
      <c r="X7763" t="s">
        <v>37</v>
      </c>
      <c r="Y7763" s="1">
        <v>45239</v>
      </c>
      <c r="Z7763" t="s">
        <v>2</v>
      </c>
      <c r="AA7763" t="s">
        <v>69</v>
      </c>
      <c r="AC7763">
        <v>0</v>
      </c>
      <c r="AH7763" s="2">
        <v>10.8</v>
      </c>
      <c r="AK7763">
        <v>10.8</v>
      </c>
    </row>
    <row r="7764" spans="4:37" x14ac:dyDescent="0.35">
      <c r="D7764" t="s">
        <v>7836</v>
      </c>
      <c r="E7764" t="s">
        <v>37</v>
      </c>
      <c r="F7764" s="1">
        <v>45239</v>
      </c>
      <c r="H7764" t="s">
        <v>118</v>
      </c>
      <c r="J7764" t="s">
        <v>119</v>
      </c>
      <c r="K7764" t="s">
        <v>120</v>
      </c>
      <c r="O7764" s="1">
        <v>45111</v>
      </c>
      <c r="P7764" t="s">
        <v>2889</v>
      </c>
      <c r="Q7764">
        <v>2024</v>
      </c>
      <c r="R7764" t="b">
        <v>1</v>
      </c>
      <c r="S7764" s="1">
        <v>45111</v>
      </c>
      <c r="V7764" t="s">
        <v>122</v>
      </c>
      <c r="W7764" t="s">
        <v>120</v>
      </c>
      <c r="X7764" t="s">
        <v>37</v>
      </c>
      <c r="Y7764" s="1">
        <v>45239</v>
      </c>
      <c r="Z7764" t="s">
        <v>2</v>
      </c>
      <c r="AA7764" t="s">
        <v>69</v>
      </c>
      <c r="AC7764">
        <v>0</v>
      </c>
      <c r="AH7764" s="2">
        <v>21.12</v>
      </c>
      <c r="AK7764">
        <v>21.12</v>
      </c>
    </row>
    <row r="7765" spans="4:37" x14ac:dyDescent="0.35">
      <c r="D7765" t="s">
        <v>7837</v>
      </c>
      <c r="E7765" t="s">
        <v>37</v>
      </c>
      <c r="F7765" s="1">
        <v>45239</v>
      </c>
      <c r="H7765" t="s">
        <v>118</v>
      </c>
      <c r="J7765" t="s">
        <v>119</v>
      </c>
      <c r="K7765" t="s">
        <v>120</v>
      </c>
      <c r="O7765" s="1">
        <v>45111</v>
      </c>
      <c r="P7765" t="s">
        <v>2889</v>
      </c>
      <c r="Q7765">
        <v>2024</v>
      </c>
      <c r="R7765" t="b">
        <v>1</v>
      </c>
      <c r="S7765" s="1">
        <v>45111</v>
      </c>
      <c r="V7765" t="s">
        <v>122</v>
      </c>
      <c r="W7765" t="s">
        <v>120</v>
      </c>
      <c r="X7765" t="s">
        <v>37</v>
      </c>
      <c r="Y7765" s="1">
        <v>45239</v>
      </c>
      <c r="Z7765" t="s">
        <v>2</v>
      </c>
      <c r="AA7765" t="s">
        <v>69</v>
      </c>
      <c r="AC7765">
        <v>0</v>
      </c>
      <c r="AH7765" s="2">
        <v>1.03</v>
      </c>
      <c r="AK7765">
        <v>1.03</v>
      </c>
    </row>
    <row r="7766" spans="4:37" x14ac:dyDescent="0.35">
      <c r="D7766" t="s">
        <v>7838</v>
      </c>
      <c r="E7766" t="s">
        <v>37</v>
      </c>
      <c r="F7766" s="1">
        <v>45239</v>
      </c>
      <c r="H7766" t="s">
        <v>118</v>
      </c>
      <c r="J7766" t="s">
        <v>119</v>
      </c>
      <c r="K7766" t="s">
        <v>120</v>
      </c>
      <c r="O7766" s="1">
        <v>45111</v>
      </c>
      <c r="P7766" t="s">
        <v>2889</v>
      </c>
      <c r="Q7766">
        <v>2024</v>
      </c>
      <c r="R7766" t="b">
        <v>1</v>
      </c>
      <c r="S7766" s="1">
        <v>45111</v>
      </c>
      <c r="V7766" t="s">
        <v>122</v>
      </c>
      <c r="W7766" t="s">
        <v>120</v>
      </c>
      <c r="X7766" t="s">
        <v>37</v>
      </c>
      <c r="Y7766" s="1">
        <v>45239</v>
      </c>
      <c r="Z7766" t="s">
        <v>2</v>
      </c>
      <c r="AA7766" t="s">
        <v>69</v>
      </c>
      <c r="AC7766">
        <v>0</v>
      </c>
      <c r="AH7766" s="2">
        <v>7.18</v>
      </c>
      <c r="AK7766">
        <v>7.18</v>
      </c>
    </row>
    <row r="7767" spans="4:37" x14ac:dyDescent="0.35">
      <c r="D7767" t="s">
        <v>7839</v>
      </c>
      <c r="E7767" t="s">
        <v>37</v>
      </c>
      <c r="F7767" s="1">
        <v>45239</v>
      </c>
      <c r="H7767" t="s">
        <v>118</v>
      </c>
      <c r="J7767" t="s">
        <v>119</v>
      </c>
      <c r="K7767" t="s">
        <v>120</v>
      </c>
      <c r="O7767" s="1">
        <v>45111</v>
      </c>
      <c r="P7767" t="s">
        <v>2889</v>
      </c>
      <c r="Q7767">
        <v>2024</v>
      </c>
      <c r="R7767" t="b">
        <v>1</v>
      </c>
      <c r="S7767" s="1">
        <v>45111</v>
      </c>
      <c r="V7767" t="s">
        <v>122</v>
      </c>
      <c r="W7767" t="s">
        <v>120</v>
      </c>
      <c r="X7767" t="s">
        <v>37</v>
      </c>
      <c r="Y7767" s="1">
        <v>45239</v>
      </c>
      <c r="Z7767" t="s">
        <v>2</v>
      </c>
      <c r="AA7767" t="s">
        <v>69</v>
      </c>
      <c r="AC7767">
        <v>0</v>
      </c>
      <c r="AH7767" s="2">
        <v>5.13</v>
      </c>
      <c r="AK7767">
        <v>5.13</v>
      </c>
    </row>
    <row r="7768" spans="4:37" x14ac:dyDescent="0.35">
      <c r="D7768" t="s">
        <v>7840</v>
      </c>
      <c r="E7768" t="s">
        <v>37</v>
      </c>
      <c r="F7768" s="1">
        <v>45239</v>
      </c>
      <c r="H7768" t="s">
        <v>118</v>
      </c>
      <c r="J7768" t="s">
        <v>119</v>
      </c>
      <c r="K7768" t="s">
        <v>120</v>
      </c>
      <c r="O7768" s="1">
        <v>45111</v>
      </c>
      <c r="P7768" t="s">
        <v>2889</v>
      </c>
      <c r="Q7768">
        <v>2024</v>
      </c>
      <c r="R7768" t="b">
        <v>1</v>
      </c>
      <c r="S7768" s="1">
        <v>45111</v>
      </c>
      <c r="V7768" t="s">
        <v>122</v>
      </c>
      <c r="W7768" t="s">
        <v>120</v>
      </c>
      <c r="X7768" t="s">
        <v>37</v>
      </c>
      <c r="Y7768" s="1">
        <v>45239</v>
      </c>
      <c r="Z7768" t="s">
        <v>2</v>
      </c>
      <c r="AA7768" t="s">
        <v>69</v>
      </c>
      <c r="AC7768">
        <v>0</v>
      </c>
      <c r="AH7768" s="2">
        <v>16.41</v>
      </c>
      <c r="AK7768">
        <v>16.41</v>
      </c>
    </row>
    <row r="7769" spans="4:37" x14ac:dyDescent="0.35">
      <c r="D7769" t="s">
        <v>7841</v>
      </c>
      <c r="E7769" t="s">
        <v>37</v>
      </c>
      <c r="F7769" s="1">
        <v>45239</v>
      </c>
      <c r="H7769" t="s">
        <v>118</v>
      </c>
      <c r="J7769" t="s">
        <v>119</v>
      </c>
      <c r="K7769" t="s">
        <v>120</v>
      </c>
      <c r="O7769" s="1">
        <v>45111</v>
      </c>
      <c r="P7769" t="s">
        <v>2889</v>
      </c>
      <c r="Q7769">
        <v>2024</v>
      </c>
      <c r="R7769" t="b">
        <v>1</v>
      </c>
      <c r="S7769" s="1">
        <v>45111</v>
      </c>
      <c r="V7769" t="s">
        <v>122</v>
      </c>
      <c r="W7769" t="s">
        <v>120</v>
      </c>
      <c r="X7769" t="s">
        <v>37</v>
      </c>
      <c r="Y7769" s="1">
        <v>45239</v>
      </c>
      <c r="Z7769" t="s">
        <v>2</v>
      </c>
      <c r="AA7769" t="s">
        <v>69</v>
      </c>
      <c r="AC7769">
        <v>0</v>
      </c>
      <c r="AH7769" s="2">
        <v>2.06</v>
      </c>
      <c r="AK7769">
        <v>2.06</v>
      </c>
    </row>
    <row r="7770" spans="4:37" x14ac:dyDescent="0.35">
      <c r="D7770" t="s">
        <v>7842</v>
      </c>
      <c r="E7770" t="s">
        <v>37</v>
      </c>
      <c r="F7770" s="1">
        <v>45239</v>
      </c>
      <c r="H7770" t="s">
        <v>118</v>
      </c>
      <c r="J7770" t="s">
        <v>119</v>
      </c>
      <c r="K7770" t="s">
        <v>120</v>
      </c>
      <c r="O7770" s="1">
        <v>45111</v>
      </c>
      <c r="P7770" t="s">
        <v>2889</v>
      </c>
      <c r="Q7770">
        <v>2024</v>
      </c>
      <c r="R7770" t="b">
        <v>1</v>
      </c>
      <c r="S7770" s="1">
        <v>45111</v>
      </c>
      <c r="V7770" t="s">
        <v>122</v>
      </c>
      <c r="W7770" t="s">
        <v>120</v>
      </c>
      <c r="X7770" t="s">
        <v>37</v>
      </c>
      <c r="Y7770" s="1">
        <v>45239</v>
      </c>
      <c r="Z7770" t="s">
        <v>2</v>
      </c>
      <c r="AA7770" t="s">
        <v>69</v>
      </c>
      <c r="AC7770">
        <v>0</v>
      </c>
      <c r="AH7770" s="2">
        <v>3.48</v>
      </c>
      <c r="AK7770">
        <v>3.48</v>
      </c>
    </row>
    <row r="7771" spans="4:37" x14ac:dyDescent="0.35">
      <c r="D7771" t="s">
        <v>7843</v>
      </c>
      <c r="E7771" t="s">
        <v>37</v>
      </c>
      <c r="F7771" s="1">
        <v>45239</v>
      </c>
      <c r="H7771" t="s">
        <v>118</v>
      </c>
      <c r="J7771" t="s">
        <v>119</v>
      </c>
      <c r="K7771" t="s">
        <v>120</v>
      </c>
      <c r="O7771" s="1">
        <v>45111</v>
      </c>
      <c r="P7771" t="s">
        <v>2889</v>
      </c>
      <c r="Q7771">
        <v>2024</v>
      </c>
      <c r="R7771" t="b">
        <v>1</v>
      </c>
      <c r="S7771" s="1">
        <v>45111</v>
      </c>
      <c r="V7771" t="s">
        <v>122</v>
      </c>
      <c r="W7771" t="s">
        <v>120</v>
      </c>
      <c r="X7771" t="s">
        <v>37</v>
      </c>
      <c r="Y7771" s="1">
        <v>45239</v>
      </c>
      <c r="Z7771" t="s">
        <v>2</v>
      </c>
      <c r="AA7771" t="s">
        <v>69</v>
      </c>
      <c r="AC7771">
        <v>0</v>
      </c>
      <c r="AH7771" s="2">
        <v>5.13</v>
      </c>
      <c r="AK7771">
        <v>5.13</v>
      </c>
    </row>
    <row r="7772" spans="4:37" x14ac:dyDescent="0.35">
      <c r="D7772" t="s">
        <v>7844</v>
      </c>
      <c r="E7772" t="s">
        <v>37</v>
      </c>
      <c r="F7772" s="1">
        <v>45239</v>
      </c>
      <c r="H7772" t="s">
        <v>118</v>
      </c>
      <c r="J7772" t="s">
        <v>119</v>
      </c>
      <c r="K7772" t="s">
        <v>120</v>
      </c>
      <c r="O7772" s="1">
        <v>45111</v>
      </c>
      <c r="P7772" t="s">
        <v>2889</v>
      </c>
      <c r="Q7772">
        <v>2024</v>
      </c>
      <c r="R7772" t="b">
        <v>1</v>
      </c>
      <c r="S7772" s="1">
        <v>45111</v>
      </c>
      <c r="V7772" t="s">
        <v>122</v>
      </c>
      <c r="W7772" t="s">
        <v>120</v>
      </c>
      <c r="X7772" t="s">
        <v>37</v>
      </c>
      <c r="Y7772" s="1">
        <v>45239</v>
      </c>
      <c r="Z7772" t="s">
        <v>2</v>
      </c>
      <c r="AA7772" t="s">
        <v>69</v>
      </c>
      <c r="AC7772">
        <v>0</v>
      </c>
      <c r="AH7772" s="2">
        <v>1.03</v>
      </c>
      <c r="AK7772">
        <v>1.03</v>
      </c>
    </row>
    <row r="7773" spans="4:37" x14ac:dyDescent="0.35">
      <c r="D7773" t="s">
        <v>7845</v>
      </c>
      <c r="E7773" t="s">
        <v>37</v>
      </c>
      <c r="F7773" s="1">
        <v>45239</v>
      </c>
      <c r="H7773" t="s">
        <v>118</v>
      </c>
      <c r="J7773" t="s">
        <v>119</v>
      </c>
      <c r="K7773" t="s">
        <v>120</v>
      </c>
      <c r="O7773" s="1">
        <v>45111</v>
      </c>
      <c r="P7773" t="s">
        <v>2889</v>
      </c>
      <c r="Q7773">
        <v>2024</v>
      </c>
      <c r="R7773" t="b">
        <v>1</v>
      </c>
      <c r="S7773" s="1">
        <v>45111</v>
      </c>
      <c r="V7773" t="s">
        <v>122</v>
      </c>
      <c r="W7773" t="s">
        <v>120</v>
      </c>
      <c r="X7773" t="s">
        <v>37</v>
      </c>
      <c r="Y7773" s="1">
        <v>45239</v>
      </c>
      <c r="Z7773" t="s">
        <v>2</v>
      </c>
      <c r="AA7773" t="s">
        <v>69</v>
      </c>
      <c r="AC7773">
        <v>0</v>
      </c>
      <c r="AH7773" s="2">
        <v>1.42</v>
      </c>
      <c r="AK7773">
        <v>1.42</v>
      </c>
    </row>
    <row r="7774" spans="4:37" x14ac:dyDescent="0.35">
      <c r="D7774" t="s">
        <v>7846</v>
      </c>
      <c r="E7774" t="s">
        <v>37</v>
      </c>
      <c r="F7774" s="1">
        <v>45239</v>
      </c>
      <c r="H7774" t="s">
        <v>118</v>
      </c>
      <c r="J7774" t="s">
        <v>119</v>
      </c>
      <c r="K7774" t="s">
        <v>120</v>
      </c>
      <c r="O7774" s="1">
        <v>45111</v>
      </c>
      <c r="P7774" t="s">
        <v>2889</v>
      </c>
      <c r="Q7774">
        <v>2024</v>
      </c>
      <c r="R7774" t="b">
        <v>1</v>
      </c>
      <c r="S7774" s="1">
        <v>45111</v>
      </c>
      <c r="V7774" t="s">
        <v>122</v>
      </c>
      <c r="W7774" t="s">
        <v>120</v>
      </c>
      <c r="X7774" t="s">
        <v>37</v>
      </c>
      <c r="Y7774" s="1">
        <v>45239</v>
      </c>
      <c r="Z7774" t="s">
        <v>2</v>
      </c>
      <c r="AA7774" t="s">
        <v>69</v>
      </c>
      <c r="AC7774">
        <v>0</v>
      </c>
      <c r="AH7774" s="2">
        <v>2.06</v>
      </c>
      <c r="AK7774">
        <v>2.06</v>
      </c>
    </row>
    <row r="7775" spans="4:37" x14ac:dyDescent="0.35">
      <c r="D7775" t="s">
        <v>7847</v>
      </c>
      <c r="E7775" t="s">
        <v>37</v>
      </c>
      <c r="F7775" s="1">
        <v>45239</v>
      </c>
      <c r="H7775" t="s">
        <v>118</v>
      </c>
      <c r="J7775" t="s">
        <v>119</v>
      </c>
      <c r="K7775" t="s">
        <v>120</v>
      </c>
      <c r="O7775" s="1">
        <v>45111</v>
      </c>
      <c r="P7775" t="s">
        <v>2889</v>
      </c>
      <c r="Q7775">
        <v>2024</v>
      </c>
      <c r="R7775" t="b">
        <v>1</v>
      </c>
      <c r="S7775" s="1">
        <v>45111</v>
      </c>
      <c r="V7775" t="s">
        <v>122</v>
      </c>
      <c r="W7775" t="s">
        <v>120</v>
      </c>
      <c r="X7775" t="s">
        <v>37</v>
      </c>
      <c r="Y7775" s="1">
        <v>45239</v>
      </c>
      <c r="Z7775" t="s">
        <v>2</v>
      </c>
      <c r="AA7775" t="s">
        <v>69</v>
      </c>
      <c r="AC7775">
        <v>0</v>
      </c>
      <c r="AH7775" s="2">
        <v>10.25</v>
      </c>
      <c r="AK7775">
        <v>10.25</v>
      </c>
    </row>
    <row r="7776" spans="4:37" x14ac:dyDescent="0.35">
      <c r="D7776" t="s">
        <v>7848</v>
      </c>
      <c r="E7776" t="s">
        <v>37</v>
      </c>
      <c r="F7776" s="1">
        <v>45239</v>
      </c>
      <c r="H7776" t="s">
        <v>118</v>
      </c>
      <c r="J7776" t="s">
        <v>119</v>
      </c>
      <c r="K7776" t="s">
        <v>120</v>
      </c>
      <c r="O7776" s="1">
        <v>45111</v>
      </c>
      <c r="P7776" t="s">
        <v>2889</v>
      </c>
      <c r="Q7776">
        <v>2024</v>
      </c>
      <c r="R7776" t="b">
        <v>1</v>
      </c>
      <c r="S7776" s="1">
        <v>45111</v>
      </c>
      <c r="V7776" t="s">
        <v>122</v>
      </c>
      <c r="W7776" t="s">
        <v>120</v>
      </c>
      <c r="X7776" t="s">
        <v>37</v>
      </c>
      <c r="Y7776" s="1">
        <v>45239</v>
      </c>
      <c r="Z7776" t="s">
        <v>2</v>
      </c>
      <c r="AA7776" t="s">
        <v>69</v>
      </c>
      <c r="AC7776">
        <v>0</v>
      </c>
      <c r="AH7776" s="2">
        <v>12.82</v>
      </c>
      <c r="AK7776">
        <v>12.82</v>
      </c>
    </row>
    <row r="7777" spans="4:37" x14ac:dyDescent="0.35">
      <c r="D7777" t="s">
        <v>7849</v>
      </c>
      <c r="E7777" t="s">
        <v>37</v>
      </c>
      <c r="F7777" s="1">
        <v>45239</v>
      </c>
      <c r="H7777" t="s">
        <v>118</v>
      </c>
      <c r="J7777" t="s">
        <v>119</v>
      </c>
      <c r="K7777" t="s">
        <v>120</v>
      </c>
      <c r="O7777" s="1">
        <v>45111</v>
      </c>
      <c r="P7777" t="s">
        <v>2889</v>
      </c>
      <c r="Q7777">
        <v>2024</v>
      </c>
      <c r="R7777" t="b">
        <v>1</v>
      </c>
      <c r="S7777" s="1">
        <v>45111</v>
      </c>
      <c r="V7777" t="s">
        <v>122</v>
      </c>
      <c r="W7777" t="s">
        <v>120</v>
      </c>
      <c r="X7777" t="s">
        <v>37</v>
      </c>
      <c r="Y7777" s="1">
        <v>45239</v>
      </c>
      <c r="Z7777" t="s">
        <v>2</v>
      </c>
      <c r="AA7777" t="s">
        <v>69</v>
      </c>
      <c r="AC7777">
        <v>0</v>
      </c>
      <c r="AH7777" s="2">
        <v>4.0999999999999996</v>
      </c>
      <c r="AK7777">
        <v>4.0999999999999996</v>
      </c>
    </row>
    <row r="7778" spans="4:37" x14ac:dyDescent="0.35">
      <c r="D7778" t="s">
        <v>7850</v>
      </c>
      <c r="E7778" t="s">
        <v>37</v>
      </c>
      <c r="F7778" s="1">
        <v>45239</v>
      </c>
      <c r="H7778" t="s">
        <v>118</v>
      </c>
      <c r="J7778" t="s">
        <v>119</v>
      </c>
      <c r="K7778" t="s">
        <v>120</v>
      </c>
      <c r="O7778" s="1">
        <v>45111</v>
      </c>
      <c r="P7778" t="s">
        <v>2889</v>
      </c>
      <c r="Q7778">
        <v>2024</v>
      </c>
      <c r="R7778" t="b">
        <v>1</v>
      </c>
      <c r="S7778" s="1">
        <v>45111</v>
      </c>
      <c r="V7778" t="s">
        <v>122</v>
      </c>
      <c r="W7778" t="s">
        <v>120</v>
      </c>
      <c r="X7778" t="s">
        <v>37</v>
      </c>
      <c r="Y7778" s="1">
        <v>45239</v>
      </c>
      <c r="Z7778" t="s">
        <v>2</v>
      </c>
      <c r="AA7778" t="s">
        <v>69</v>
      </c>
      <c r="AC7778">
        <v>0</v>
      </c>
      <c r="AH7778" s="2">
        <v>16.02</v>
      </c>
      <c r="AK7778">
        <v>16.02</v>
      </c>
    </row>
    <row r="7779" spans="4:37" x14ac:dyDescent="0.35">
      <c r="D7779" t="s">
        <v>7851</v>
      </c>
      <c r="E7779" t="s">
        <v>37</v>
      </c>
      <c r="F7779" s="1">
        <v>45239</v>
      </c>
      <c r="H7779" t="s">
        <v>118</v>
      </c>
      <c r="J7779" t="s">
        <v>119</v>
      </c>
      <c r="K7779" t="s">
        <v>120</v>
      </c>
      <c r="O7779" s="1">
        <v>45111</v>
      </c>
      <c r="P7779" t="s">
        <v>2889</v>
      </c>
      <c r="Q7779">
        <v>2024</v>
      </c>
      <c r="R7779" t="b">
        <v>1</v>
      </c>
      <c r="S7779" s="1">
        <v>45111</v>
      </c>
      <c r="V7779" t="s">
        <v>122</v>
      </c>
      <c r="W7779" t="s">
        <v>120</v>
      </c>
      <c r="X7779" t="s">
        <v>37</v>
      </c>
      <c r="Y7779" s="1">
        <v>45239</v>
      </c>
      <c r="Z7779" t="s">
        <v>2</v>
      </c>
      <c r="AA7779" t="s">
        <v>69</v>
      </c>
      <c r="AC7779">
        <v>0</v>
      </c>
      <c r="AH7779" s="2">
        <v>7.18</v>
      </c>
      <c r="AK7779">
        <v>7.18</v>
      </c>
    </row>
    <row r="7780" spans="4:37" x14ac:dyDescent="0.35">
      <c r="D7780" t="s">
        <v>7852</v>
      </c>
      <c r="E7780" t="s">
        <v>37</v>
      </c>
      <c r="F7780" s="1">
        <v>45239</v>
      </c>
      <c r="H7780" t="s">
        <v>118</v>
      </c>
      <c r="J7780" t="s">
        <v>119</v>
      </c>
      <c r="K7780" t="s">
        <v>120</v>
      </c>
      <c r="O7780" s="1">
        <v>45111</v>
      </c>
      <c r="P7780" t="s">
        <v>2889</v>
      </c>
      <c r="Q7780">
        <v>2024</v>
      </c>
      <c r="R7780" t="b">
        <v>1</v>
      </c>
      <c r="S7780" s="1">
        <v>45111</v>
      </c>
      <c r="V7780" t="s">
        <v>122</v>
      </c>
      <c r="W7780" t="s">
        <v>120</v>
      </c>
      <c r="X7780" t="s">
        <v>37</v>
      </c>
      <c r="Y7780" s="1">
        <v>45239</v>
      </c>
      <c r="Z7780" t="s">
        <v>2</v>
      </c>
      <c r="AA7780" t="s">
        <v>69</v>
      </c>
      <c r="AC7780">
        <v>0</v>
      </c>
      <c r="AH7780" s="2">
        <v>9.92</v>
      </c>
      <c r="AK7780">
        <v>9.92</v>
      </c>
    </row>
    <row r="7781" spans="4:37" x14ac:dyDescent="0.35">
      <c r="D7781" t="s">
        <v>7853</v>
      </c>
      <c r="E7781" t="s">
        <v>37</v>
      </c>
      <c r="F7781" s="1">
        <v>45239</v>
      </c>
      <c r="H7781" t="s">
        <v>118</v>
      </c>
      <c r="J7781" t="s">
        <v>119</v>
      </c>
      <c r="K7781" t="s">
        <v>120</v>
      </c>
      <c r="O7781" s="1">
        <v>45111</v>
      </c>
      <c r="P7781" t="s">
        <v>2889</v>
      </c>
      <c r="Q7781">
        <v>2024</v>
      </c>
      <c r="R7781" t="b">
        <v>1</v>
      </c>
      <c r="S7781" s="1">
        <v>45111</v>
      </c>
      <c r="V7781" t="s">
        <v>122</v>
      </c>
      <c r="W7781" t="s">
        <v>120</v>
      </c>
      <c r="X7781" t="s">
        <v>37</v>
      </c>
      <c r="Y7781" s="1">
        <v>45239</v>
      </c>
      <c r="Z7781" t="s">
        <v>2</v>
      </c>
      <c r="AA7781" t="s">
        <v>69</v>
      </c>
      <c r="AC7781">
        <v>0</v>
      </c>
      <c r="AH7781" s="2">
        <v>1.94</v>
      </c>
      <c r="AK7781">
        <v>1.94</v>
      </c>
    </row>
    <row r="7782" spans="4:37" x14ac:dyDescent="0.35">
      <c r="D7782" t="s">
        <v>7854</v>
      </c>
      <c r="E7782" t="s">
        <v>37</v>
      </c>
      <c r="F7782" s="1">
        <v>45239</v>
      </c>
      <c r="H7782" t="s">
        <v>118</v>
      </c>
      <c r="J7782" t="s">
        <v>119</v>
      </c>
      <c r="K7782" t="s">
        <v>120</v>
      </c>
      <c r="O7782" s="1">
        <v>45111</v>
      </c>
      <c r="P7782" t="s">
        <v>2889</v>
      </c>
      <c r="Q7782">
        <v>2024</v>
      </c>
      <c r="R7782" t="b">
        <v>1</v>
      </c>
      <c r="S7782" s="1">
        <v>45111</v>
      </c>
      <c r="V7782" t="s">
        <v>122</v>
      </c>
      <c r="W7782" t="s">
        <v>120</v>
      </c>
      <c r="X7782" t="s">
        <v>37</v>
      </c>
      <c r="Y7782" s="1">
        <v>45239</v>
      </c>
      <c r="Z7782" t="s">
        <v>2</v>
      </c>
      <c r="AA7782" t="s">
        <v>69</v>
      </c>
      <c r="AC7782">
        <v>0</v>
      </c>
      <c r="AH7782" s="2">
        <v>56.05</v>
      </c>
      <c r="AK7782">
        <v>56.05</v>
      </c>
    </row>
    <row r="7783" spans="4:37" x14ac:dyDescent="0.35">
      <c r="D7783" t="s">
        <v>7855</v>
      </c>
      <c r="E7783" t="s">
        <v>37</v>
      </c>
      <c r="F7783" s="1">
        <v>45239</v>
      </c>
      <c r="H7783" t="s">
        <v>118</v>
      </c>
      <c r="J7783" t="s">
        <v>119</v>
      </c>
      <c r="K7783" t="s">
        <v>120</v>
      </c>
      <c r="O7783" s="1">
        <v>45111</v>
      </c>
      <c r="P7783" t="s">
        <v>2889</v>
      </c>
      <c r="Q7783">
        <v>2024</v>
      </c>
      <c r="R7783" t="b">
        <v>1</v>
      </c>
      <c r="S7783" s="1">
        <v>45111</v>
      </c>
      <c r="V7783" t="s">
        <v>122</v>
      </c>
      <c r="W7783" t="s">
        <v>120</v>
      </c>
      <c r="X7783" t="s">
        <v>37</v>
      </c>
      <c r="Y7783" s="1">
        <v>45239</v>
      </c>
      <c r="Z7783" t="s">
        <v>2</v>
      </c>
      <c r="AA7783" t="s">
        <v>69</v>
      </c>
      <c r="AC7783">
        <v>0</v>
      </c>
      <c r="AH7783" s="2">
        <v>5.13</v>
      </c>
      <c r="AK7783">
        <v>5.13</v>
      </c>
    </row>
    <row r="7784" spans="4:37" x14ac:dyDescent="0.35">
      <c r="D7784" t="s">
        <v>7856</v>
      </c>
      <c r="E7784" t="s">
        <v>37</v>
      </c>
      <c r="F7784" s="1">
        <v>45239</v>
      </c>
      <c r="H7784" t="s">
        <v>118</v>
      </c>
      <c r="J7784" t="s">
        <v>119</v>
      </c>
      <c r="K7784" t="s">
        <v>120</v>
      </c>
      <c r="O7784" s="1">
        <v>45111</v>
      </c>
      <c r="P7784" t="s">
        <v>2889</v>
      </c>
      <c r="Q7784">
        <v>2024</v>
      </c>
      <c r="R7784" t="b">
        <v>1</v>
      </c>
      <c r="S7784" s="1">
        <v>45111</v>
      </c>
      <c r="V7784" t="s">
        <v>122</v>
      </c>
      <c r="W7784" t="s">
        <v>120</v>
      </c>
      <c r="X7784" t="s">
        <v>37</v>
      </c>
      <c r="Y7784" s="1">
        <v>45239</v>
      </c>
      <c r="Z7784" t="s">
        <v>2</v>
      </c>
      <c r="AA7784" t="s">
        <v>69</v>
      </c>
      <c r="AC7784">
        <v>0</v>
      </c>
      <c r="AH7784" s="2">
        <v>2.06</v>
      </c>
      <c r="AK7784">
        <v>2.06</v>
      </c>
    </row>
    <row r="7785" spans="4:37" x14ac:dyDescent="0.35">
      <c r="D7785" t="s">
        <v>7857</v>
      </c>
      <c r="E7785" t="s">
        <v>37</v>
      </c>
      <c r="F7785" s="1">
        <v>45239</v>
      </c>
      <c r="H7785" t="s">
        <v>118</v>
      </c>
      <c r="J7785" t="s">
        <v>119</v>
      </c>
      <c r="K7785" t="s">
        <v>120</v>
      </c>
      <c r="O7785" s="1">
        <v>45111</v>
      </c>
      <c r="P7785" t="s">
        <v>2889</v>
      </c>
      <c r="Q7785">
        <v>2024</v>
      </c>
      <c r="R7785" t="b">
        <v>1</v>
      </c>
      <c r="S7785" s="1">
        <v>45111</v>
      </c>
      <c r="V7785" t="s">
        <v>122</v>
      </c>
      <c r="W7785" t="s">
        <v>120</v>
      </c>
      <c r="X7785" t="s">
        <v>37</v>
      </c>
      <c r="Y7785" s="1">
        <v>45239</v>
      </c>
      <c r="Z7785" t="s">
        <v>2</v>
      </c>
      <c r="AA7785" t="s">
        <v>69</v>
      </c>
      <c r="AC7785">
        <v>0</v>
      </c>
      <c r="AH7785" s="2">
        <v>1.9</v>
      </c>
      <c r="AK7785">
        <v>1.9</v>
      </c>
    </row>
    <row r="7786" spans="4:37" x14ac:dyDescent="0.35">
      <c r="D7786" t="s">
        <v>7858</v>
      </c>
      <c r="E7786" t="s">
        <v>37</v>
      </c>
      <c r="F7786" s="1">
        <v>45239</v>
      </c>
      <c r="H7786" t="s">
        <v>118</v>
      </c>
      <c r="J7786" t="s">
        <v>119</v>
      </c>
      <c r="K7786" t="s">
        <v>120</v>
      </c>
      <c r="O7786" s="1">
        <v>45111</v>
      </c>
      <c r="P7786" t="s">
        <v>2889</v>
      </c>
      <c r="Q7786">
        <v>2024</v>
      </c>
      <c r="R7786" t="b">
        <v>1</v>
      </c>
      <c r="S7786" s="1">
        <v>45111</v>
      </c>
      <c r="V7786" t="s">
        <v>122</v>
      </c>
      <c r="W7786" t="s">
        <v>120</v>
      </c>
      <c r="X7786" t="s">
        <v>37</v>
      </c>
      <c r="Y7786" s="1">
        <v>45239</v>
      </c>
      <c r="Z7786" t="s">
        <v>2</v>
      </c>
      <c r="AA7786" t="s">
        <v>69</v>
      </c>
      <c r="AC7786">
        <v>0</v>
      </c>
      <c r="AH7786" s="2">
        <v>6.97</v>
      </c>
      <c r="AK7786">
        <v>6.97</v>
      </c>
    </row>
    <row r="7787" spans="4:37" x14ac:dyDescent="0.35">
      <c r="D7787" t="s">
        <v>7859</v>
      </c>
      <c r="E7787" t="s">
        <v>37</v>
      </c>
      <c r="F7787" s="1">
        <v>45239</v>
      </c>
      <c r="H7787" t="s">
        <v>118</v>
      </c>
      <c r="J7787" t="s">
        <v>119</v>
      </c>
      <c r="K7787" t="s">
        <v>120</v>
      </c>
      <c r="O7787" s="1">
        <v>45111</v>
      </c>
      <c r="P7787" t="s">
        <v>2889</v>
      </c>
      <c r="Q7787">
        <v>2024</v>
      </c>
      <c r="R7787" t="b">
        <v>1</v>
      </c>
      <c r="S7787" s="1">
        <v>45111</v>
      </c>
      <c r="V7787" t="s">
        <v>122</v>
      </c>
      <c r="W7787" t="s">
        <v>120</v>
      </c>
      <c r="X7787" t="s">
        <v>37</v>
      </c>
      <c r="Y7787" s="1">
        <v>45239</v>
      </c>
      <c r="Z7787" t="s">
        <v>2</v>
      </c>
      <c r="AA7787" t="s">
        <v>69</v>
      </c>
      <c r="AC7787">
        <v>0</v>
      </c>
      <c r="AH7787" s="2">
        <v>10.8</v>
      </c>
      <c r="AK7787">
        <v>10.8</v>
      </c>
    </row>
    <row r="7788" spans="4:37" x14ac:dyDescent="0.35">
      <c r="D7788" t="s">
        <v>7860</v>
      </c>
      <c r="E7788" t="s">
        <v>37</v>
      </c>
      <c r="F7788" s="1">
        <v>45239</v>
      </c>
      <c r="H7788" t="s">
        <v>118</v>
      </c>
      <c r="J7788" t="s">
        <v>119</v>
      </c>
      <c r="K7788" t="s">
        <v>120</v>
      </c>
      <c r="O7788" s="1">
        <v>45111</v>
      </c>
      <c r="P7788" t="s">
        <v>2889</v>
      </c>
      <c r="Q7788">
        <v>2024</v>
      </c>
      <c r="R7788" t="b">
        <v>1</v>
      </c>
      <c r="S7788" s="1">
        <v>45111</v>
      </c>
      <c r="V7788" t="s">
        <v>122</v>
      </c>
      <c r="W7788" t="s">
        <v>120</v>
      </c>
      <c r="X7788" t="s">
        <v>37</v>
      </c>
      <c r="Y7788" s="1">
        <v>45239</v>
      </c>
      <c r="Z7788" t="s">
        <v>2</v>
      </c>
      <c r="AA7788" t="s">
        <v>69</v>
      </c>
      <c r="AC7788">
        <v>0</v>
      </c>
      <c r="AH7788" s="2">
        <v>2.06</v>
      </c>
      <c r="AK7788">
        <v>2.06</v>
      </c>
    </row>
    <row r="7789" spans="4:37" x14ac:dyDescent="0.35">
      <c r="D7789" t="s">
        <v>7861</v>
      </c>
      <c r="E7789" t="s">
        <v>37</v>
      </c>
      <c r="F7789" s="1">
        <v>45239</v>
      </c>
      <c r="H7789" t="s">
        <v>118</v>
      </c>
      <c r="J7789" t="s">
        <v>119</v>
      </c>
      <c r="K7789" t="s">
        <v>120</v>
      </c>
      <c r="O7789" s="1">
        <v>45111</v>
      </c>
      <c r="P7789" t="s">
        <v>2889</v>
      </c>
      <c r="Q7789">
        <v>2024</v>
      </c>
      <c r="R7789" t="b">
        <v>1</v>
      </c>
      <c r="S7789" s="1">
        <v>45111</v>
      </c>
      <c r="V7789" t="s">
        <v>122</v>
      </c>
      <c r="W7789" t="s">
        <v>120</v>
      </c>
      <c r="X7789" t="s">
        <v>37</v>
      </c>
      <c r="Y7789" s="1">
        <v>45239</v>
      </c>
      <c r="Z7789" t="s">
        <v>2</v>
      </c>
      <c r="AA7789" t="s">
        <v>69</v>
      </c>
      <c r="AC7789">
        <v>0</v>
      </c>
      <c r="AH7789" s="2">
        <v>3.48</v>
      </c>
      <c r="AK7789">
        <v>3.48</v>
      </c>
    </row>
    <row r="7790" spans="4:37" x14ac:dyDescent="0.35">
      <c r="D7790" t="s">
        <v>7862</v>
      </c>
      <c r="E7790" t="s">
        <v>37</v>
      </c>
      <c r="F7790" s="1">
        <v>45239</v>
      </c>
      <c r="H7790" t="s">
        <v>118</v>
      </c>
      <c r="J7790" t="s">
        <v>119</v>
      </c>
      <c r="K7790" t="s">
        <v>120</v>
      </c>
      <c r="O7790" s="1">
        <v>45111</v>
      </c>
      <c r="P7790" t="s">
        <v>2889</v>
      </c>
      <c r="Q7790">
        <v>2024</v>
      </c>
      <c r="R7790" t="b">
        <v>1</v>
      </c>
      <c r="S7790" s="1">
        <v>45111</v>
      </c>
      <c r="V7790" t="s">
        <v>122</v>
      </c>
      <c r="W7790" t="s">
        <v>120</v>
      </c>
      <c r="X7790" t="s">
        <v>37</v>
      </c>
      <c r="Y7790" s="1">
        <v>45239</v>
      </c>
      <c r="Z7790" t="s">
        <v>2</v>
      </c>
      <c r="AA7790" t="s">
        <v>69</v>
      </c>
      <c r="AC7790">
        <v>0</v>
      </c>
      <c r="AH7790" s="2">
        <v>1.9</v>
      </c>
      <c r="AK7790">
        <v>1.9</v>
      </c>
    </row>
    <row r="7791" spans="4:37" x14ac:dyDescent="0.35">
      <c r="D7791" t="s">
        <v>7863</v>
      </c>
      <c r="E7791" t="s">
        <v>37</v>
      </c>
      <c r="F7791" s="1">
        <v>45239</v>
      </c>
      <c r="H7791" t="s">
        <v>118</v>
      </c>
      <c r="J7791" t="s">
        <v>119</v>
      </c>
      <c r="K7791" t="s">
        <v>120</v>
      </c>
      <c r="O7791" s="1">
        <v>45111</v>
      </c>
      <c r="P7791" t="s">
        <v>2889</v>
      </c>
      <c r="Q7791">
        <v>2024</v>
      </c>
      <c r="R7791" t="b">
        <v>1</v>
      </c>
      <c r="S7791" s="1">
        <v>45111</v>
      </c>
      <c r="V7791" t="s">
        <v>122</v>
      </c>
      <c r="W7791" t="s">
        <v>120</v>
      </c>
      <c r="X7791" t="s">
        <v>37</v>
      </c>
      <c r="Y7791" s="1">
        <v>45239</v>
      </c>
      <c r="Z7791" t="s">
        <v>2</v>
      </c>
      <c r="AA7791" t="s">
        <v>69</v>
      </c>
      <c r="AC7791">
        <v>0</v>
      </c>
      <c r="AH7791" s="2">
        <v>2.06</v>
      </c>
      <c r="AK7791">
        <v>2.06</v>
      </c>
    </row>
    <row r="7792" spans="4:37" x14ac:dyDescent="0.35">
      <c r="D7792" t="s">
        <v>7864</v>
      </c>
      <c r="E7792" t="s">
        <v>37</v>
      </c>
      <c r="F7792" s="1">
        <v>45239</v>
      </c>
      <c r="H7792" t="s">
        <v>118</v>
      </c>
      <c r="J7792" t="s">
        <v>119</v>
      </c>
      <c r="K7792" t="s">
        <v>120</v>
      </c>
      <c r="O7792" s="1">
        <v>45111</v>
      </c>
      <c r="P7792" t="s">
        <v>2889</v>
      </c>
      <c r="Q7792">
        <v>2024</v>
      </c>
      <c r="R7792" t="b">
        <v>1</v>
      </c>
      <c r="S7792" s="1">
        <v>45111</v>
      </c>
      <c r="V7792" t="s">
        <v>122</v>
      </c>
      <c r="W7792" t="s">
        <v>120</v>
      </c>
      <c r="X7792" t="s">
        <v>37</v>
      </c>
      <c r="Y7792" s="1">
        <v>45239</v>
      </c>
      <c r="Z7792" t="s">
        <v>2</v>
      </c>
      <c r="AA7792" t="s">
        <v>69</v>
      </c>
      <c r="AC7792">
        <v>0</v>
      </c>
      <c r="AH7792" s="2">
        <v>6.41</v>
      </c>
      <c r="AK7792">
        <v>6.41</v>
      </c>
    </row>
    <row r="7793" spans="4:37" x14ac:dyDescent="0.35">
      <c r="D7793" t="s">
        <v>7865</v>
      </c>
      <c r="E7793" t="s">
        <v>37</v>
      </c>
      <c r="F7793" s="1">
        <v>45239</v>
      </c>
      <c r="H7793" t="s">
        <v>118</v>
      </c>
      <c r="J7793" t="s">
        <v>119</v>
      </c>
      <c r="K7793" t="s">
        <v>120</v>
      </c>
      <c r="O7793" s="1">
        <v>45111</v>
      </c>
      <c r="P7793" t="s">
        <v>2889</v>
      </c>
      <c r="Q7793">
        <v>2024</v>
      </c>
      <c r="R7793" t="b">
        <v>1</v>
      </c>
      <c r="S7793" s="1">
        <v>45111</v>
      </c>
      <c r="V7793" t="s">
        <v>122</v>
      </c>
      <c r="W7793" t="s">
        <v>120</v>
      </c>
      <c r="X7793" t="s">
        <v>37</v>
      </c>
      <c r="Y7793" s="1">
        <v>45239</v>
      </c>
      <c r="Z7793" t="s">
        <v>2</v>
      </c>
      <c r="AA7793" t="s">
        <v>69</v>
      </c>
      <c r="AC7793">
        <v>0</v>
      </c>
      <c r="AH7793" s="2">
        <v>2.59</v>
      </c>
      <c r="AK7793">
        <v>2.59</v>
      </c>
    </row>
    <row r="7794" spans="4:37" x14ac:dyDescent="0.35">
      <c r="D7794" t="s">
        <v>7866</v>
      </c>
      <c r="E7794" t="s">
        <v>37</v>
      </c>
      <c r="F7794" s="1">
        <v>45239</v>
      </c>
      <c r="H7794" t="s">
        <v>118</v>
      </c>
      <c r="J7794" t="s">
        <v>119</v>
      </c>
      <c r="K7794" t="s">
        <v>120</v>
      </c>
      <c r="O7794" s="1">
        <v>45111</v>
      </c>
      <c r="P7794" t="s">
        <v>2889</v>
      </c>
      <c r="Q7794">
        <v>2024</v>
      </c>
      <c r="R7794" t="b">
        <v>1</v>
      </c>
      <c r="S7794" s="1">
        <v>45111</v>
      </c>
      <c r="V7794" t="s">
        <v>122</v>
      </c>
      <c r="W7794" t="s">
        <v>120</v>
      </c>
      <c r="X7794" t="s">
        <v>37</v>
      </c>
      <c r="Y7794" s="1">
        <v>45239</v>
      </c>
      <c r="Z7794" t="s">
        <v>2</v>
      </c>
      <c r="AA7794" t="s">
        <v>69</v>
      </c>
      <c r="AC7794">
        <v>0</v>
      </c>
      <c r="AH7794" s="2">
        <v>2.59</v>
      </c>
      <c r="AK7794">
        <v>2.59</v>
      </c>
    </row>
    <row r="7795" spans="4:37" x14ac:dyDescent="0.35">
      <c r="D7795" t="s">
        <v>7867</v>
      </c>
      <c r="E7795" t="s">
        <v>37</v>
      </c>
      <c r="F7795" s="1">
        <v>45239</v>
      </c>
      <c r="H7795" t="s">
        <v>118</v>
      </c>
      <c r="J7795" t="s">
        <v>119</v>
      </c>
      <c r="K7795" t="s">
        <v>120</v>
      </c>
      <c r="O7795" s="1">
        <v>45111</v>
      </c>
      <c r="P7795" t="s">
        <v>2889</v>
      </c>
      <c r="Q7795">
        <v>2024</v>
      </c>
      <c r="R7795" t="b">
        <v>1</v>
      </c>
      <c r="S7795" s="1">
        <v>45111</v>
      </c>
      <c r="V7795" t="s">
        <v>122</v>
      </c>
      <c r="W7795" t="s">
        <v>120</v>
      </c>
      <c r="X7795" t="s">
        <v>37</v>
      </c>
      <c r="Y7795" s="1">
        <v>45239</v>
      </c>
      <c r="Z7795" t="s">
        <v>2</v>
      </c>
      <c r="AA7795" t="s">
        <v>69</v>
      </c>
      <c r="AC7795">
        <v>0</v>
      </c>
      <c r="AH7795" s="2">
        <v>6.97</v>
      </c>
      <c r="AK7795">
        <v>6.97</v>
      </c>
    </row>
    <row r="7796" spans="4:37" x14ac:dyDescent="0.35">
      <c r="D7796" t="s">
        <v>7868</v>
      </c>
      <c r="E7796" t="s">
        <v>37</v>
      </c>
      <c r="F7796" s="1">
        <v>45239</v>
      </c>
      <c r="H7796" t="s">
        <v>118</v>
      </c>
      <c r="J7796" t="s">
        <v>119</v>
      </c>
      <c r="K7796" t="s">
        <v>120</v>
      </c>
      <c r="O7796" s="1">
        <v>45111</v>
      </c>
      <c r="P7796" t="s">
        <v>2889</v>
      </c>
      <c r="Q7796">
        <v>2024</v>
      </c>
      <c r="R7796" t="b">
        <v>1</v>
      </c>
      <c r="S7796" s="1">
        <v>45111</v>
      </c>
      <c r="V7796" t="s">
        <v>122</v>
      </c>
      <c r="W7796" t="s">
        <v>120</v>
      </c>
      <c r="X7796" t="s">
        <v>37</v>
      </c>
      <c r="Y7796" s="1">
        <v>45239</v>
      </c>
      <c r="Z7796" t="s">
        <v>2</v>
      </c>
      <c r="AA7796" t="s">
        <v>69</v>
      </c>
      <c r="AC7796">
        <v>0</v>
      </c>
      <c r="AH7796" s="2">
        <v>2.59</v>
      </c>
      <c r="AK7796">
        <v>2.59</v>
      </c>
    </row>
    <row r="7797" spans="4:37" x14ac:dyDescent="0.35">
      <c r="D7797" t="s">
        <v>7869</v>
      </c>
      <c r="E7797" t="s">
        <v>37</v>
      </c>
      <c r="F7797" s="1">
        <v>45239</v>
      </c>
      <c r="H7797" t="s">
        <v>118</v>
      </c>
      <c r="J7797" t="s">
        <v>119</v>
      </c>
      <c r="K7797" t="s">
        <v>120</v>
      </c>
      <c r="O7797" s="1">
        <v>45111</v>
      </c>
      <c r="P7797" t="s">
        <v>2889</v>
      </c>
      <c r="Q7797">
        <v>2024</v>
      </c>
      <c r="R7797" t="b">
        <v>1</v>
      </c>
      <c r="S7797" s="1">
        <v>45111</v>
      </c>
      <c r="V7797" t="s">
        <v>122</v>
      </c>
      <c r="W7797" t="s">
        <v>120</v>
      </c>
      <c r="X7797" t="s">
        <v>37</v>
      </c>
      <c r="Y7797" s="1">
        <v>45239</v>
      </c>
      <c r="Z7797" t="s">
        <v>2</v>
      </c>
      <c r="AA7797" t="s">
        <v>69</v>
      </c>
      <c r="AC7797">
        <v>0</v>
      </c>
      <c r="AH7797" s="2">
        <v>4.0999999999999996</v>
      </c>
      <c r="AK7797">
        <v>4.0999999999999996</v>
      </c>
    </row>
    <row r="7798" spans="4:37" x14ac:dyDescent="0.35">
      <c r="D7798" t="s">
        <v>7870</v>
      </c>
      <c r="E7798" t="s">
        <v>37</v>
      </c>
      <c r="F7798" s="1">
        <v>45239</v>
      </c>
      <c r="H7798" t="s">
        <v>118</v>
      </c>
      <c r="J7798" t="s">
        <v>119</v>
      </c>
      <c r="K7798" t="s">
        <v>120</v>
      </c>
      <c r="O7798" s="1">
        <v>45111</v>
      </c>
      <c r="P7798" t="s">
        <v>2889</v>
      </c>
      <c r="Q7798">
        <v>2024</v>
      </c>
      <c r="R7798" t="b">
        <v>1</v>
      </c>
      <c r="S7798" s="1">
        <v>45111</v>
      </c>
      <c r="V7798" t="s">
        <v>122</v>
      </c>
      <c r="W7798" t="s">
        <v>120</v>
      </c>
      <c r="X7798" t="s">
        <v>37</v>
      </c>
      <c r="Y7798" s="1">
        <v>45239</v>
      </c>
      <c r="Z7798" t="s">
        <v>2</v>
      </c>
      <c r="AA7798" t="s">
        <v>69</v>
      </c>
      <c r="AC7798">
        <v>0</v>
      </c>
      <c r="AH7798" s="2">
        <v>12.82</v>
      </c>
      <c r="AK7798">
        <v>12.82</v>
      </c>
    </row>
    <row r="7799" spans="4:37" x14ac:dyDescent="0.35">
      <c r="D7799" t="s">
        <v>7871</v>
      </c>
      <c r="E7799" t="s">
        <v>37</v>
      </c>
      <c r="F7799" s="1">
        <v>45239</v>
      </c>
      <c r="H7799" t="s">
        <v>118</v>
      </c>
      <c r="J7799" t="s">
        <v>119</v>
      </c>
      <c r="K7799" t="s">
        <v>120</v>
      </c>
      <c r="O7799" s="1">
        <v>45111</v>
      </c>
      <c r="P7799" t="s">
        <v>2889</v>
      </c>
      <c r="Q7799">
        <v>2024</v>
      </c>
      <c r="R7799" t="b">
        <v>1</v>
      </c>
      <c r="S7799" s="1">
        <v>45111</v>
      </c>
      <c r="V7799" t="s">
        <v>122</v>
      </c>
      <c r="W7799" t="s">
        <v>120</v>
      </c>
      <c r="X7799" t="s">
        <v>37</v>
      </c>
      <c r="Y7799" s="1">
        <v>45239</v>
      </c>
      <c r="Z7799" t="s">
        <v>2</v>
      </c>
      <c r="AA7799" t="s">
        <v>69</v>
      </c>
      <c r="AC7799">
        <v>0</v>
      </c>
      <c r="AH7799" s="2">
        <v>1.94</v>
      </c>
      <c r="AK7799">
        <v>1.94</v>
      </c>
    </row>
    <row r="7800" spans="4:37" x14ac:dyDescent="0.35">
      <c r="D7800" t="s">
        <v>7872</v>
      </c>
      <c r="E7800" t="s">
        <v>37</v>
      </c>
      <c r="F7800" s="1">
        <v>45239</v>
      </c>
      <c r="H7800" t="s">
        <v>118</v>
      </c>
      <c r="J7800" t="s">
        <v>119</v>
      </c>
      <c r="K7800" t="s">
        <v>120</v>
      </c>
      <c r="O7800" s="1">
        <v>45111</v>
      </c>
      <c r="P7800" t="s">
        <v>2889</v>
      </c>
      <c r="Q7800">
        <v>2024</v>
      </c>
      <c r="R7800" t="b">
        <v>1</v>
      </c>
      <c r="S7800" s="1">
        <v>45111</v>
      </c>
      <c r="V7800" t="s">
        <v>122</v>
      </c>
      <c r="W7800" t="s">
        <v>120</v>
      </c>
      <c r="X7800" t="s">
        <v>37</v>
      </c>
      <c r="Y7800" s="1">
        <v>45239</v>
      </c>
      <c r="Z7800" t="s">
        <v>2</v>
      </c>
      <c r="AA7800" t="s">
        <v>69</v>
      </c>
      <c r="AC7800">
        <v>0</v>
      </c>
      <c r="AH7800" s="2">
        <v>2.06</v>
      </c>
      <c r="AK7800">
        <v>2.06</v>
      </c>
    </row>
    <row r="7801" spans="4:37" x14ac:dyDescent="0.35">
      <c r="D7801" t="s">
        <v>7873</v>
      </c>
      <c r="E7801" t="s">
        <v>37</v>
      </c>
      <c r="F7801" s="1">
        <v>45239</v>
      </c>
      <c r="H7801" t="s">
        <v>118</v>
      </c>
      <c r="J7801" t="s">
        <v>119</v>
      </c>
      <c r="K7801" t="s">
        <v>120</v>
      </c>
      <c r="O7801" s="1">
        <v>45111</v>
      </c>
      <c r="P7801" t="s">
        <v>2889</v>
      </c>
      <c r="Q7801">
        <v>2024</v>
      </c>
      <c r="R7801" t="b">
        <v>1</v>
      </c>
      <c r="S7801" s="1">
        <v>45111</v>
      </c>
      <c r="V7801" t="s">
        <v>122</v>
      </c>
      <c r="W7801" t="s">
        <v>120</v>
      </c>
      <c r="X7801" t="s">
        <v>37</v>
      </c>
      <c r="Y7801" s="1">
        <v>45239</v>
      </c>
      <c r="Z7801" t="s">
        <v>2</v>
      </c>
      <c r="AA7801" t="s">
        <v>69</v>
      </c>
      <c r="AC7801">
        <v>0</v>
      </c>
      <c r="AH7801" s="2">
        <v>4.0999999999999996</v>
      </c>
      <c r="AK7801">
        <v>4.0999999999999996</v>
      </c>
    </row>
    <row r="7802" spans="4:37" x14ac:dyDescent="0.35">
      <c r="D7802" t="s">
        <v>7874</v>
      </c>
      <c r="E7802" t="s">
        <v>37</v>
      </c>
      <c r="F7802" s="1">
        <v>45239</v>
      </c>
      <c r="H7802" t="s">
        <v>118</v>
      </c>
      <c r="J7802" t="s">
        <v>119</v>
      </c>
      <c r="K7802" t="s">
        <v>120</v>
      </c>
      <c r="O7802" s="1">
        <v>45111</v>
      </c>
      <c r="P7802" t="s">
        <v>2889</v>
      </c>
      <c r="Q7802">
        <v>2024</v>
      </c>
      <c r="R7802" t="b">
        <v>1</v>
      </c>
      <c r="S7802" s="1">
        <v>45111</v>
      </c>
      <c r="V7802" t="s">
        <v>122</v>
      </c>
      <c r="W7802" t="s">
        <v>120</v>
      </c>
      <c r="X7802" t="s">
        <v>37</v>
      </c>
      <c r="Y7802" s="1">
        <v>45239</v>
      </c>
      <c r="Z7802" t="s">
        <v>2</v>
      </c>
      <c r="AA7802" t="s">
        <v>69</v>
      </c>
      <c r="AC7802">
        <v>0</v>
      </c>
      <c r="AH7802" s="2">
        <v>1.94</v>
      </c>
      <c r="AK7802">
        <v>1.94</v>
      </c>
    </row>
    <row r="7803" spans="4:37" x14ac:dyDescent="0.35">
      <c r="D7803" t="s">
        <v>7875</v>
      </c>
      <c r="E7803" t="s">
        <v>37</v>
      </c>
      <c r="F7803" s="1">
        <v>45239</v>
      </c>
      <c r="H7803" t="s">
        <v>118</v>
      </c>
      <c r="J7803" t="s">
        <v>119</v>
      </c>
      <c r="K7803" t="s">
        <v>120</v>
      </c>
      <c r="O7803" s="1">
        <v>45111</v>
      </c>
      <c r="P7803" t="s">
        <v>2889</v>
      </c>
      <c r="Q7803">
        <v>2024</v>
      </c>
      <c r="R7803" t="b">
        <v>1</v>
      </c>
      <c r="S7803" s="1">
        <v>45111</v>
      </c>
      <c r="V7803" t="s">
        <v>122</v>
      </c>
      <c r="W7803" t="s">
        <v>120</v>
      </c>
      <c r="X7803" t="s">
        <v>37</v>
      </c>
      <c r="Y7803" s="1">
        <v>45239</v>
      </c>
      <c r="Z7803" t="s">
        <v>2</v>
      </c>
      <c r="AA7803" t="s">
        <v>69</v>
      </c>
      <c r="AC7803">
        <v>0</v>
      </c>
      <c r="AH7803" s="2">
        <v>10.8</v>
      </c>
      <c r="AK7803">
        <v>10.8</v>
      </c>
    </row>
    <row r="7804" spans="4:37" x14ac:dyDescent="0.35">
      <c r="D7804" t="s">
        <v>7876</v>
      </c>
      <c r="E7804" t="s">
        <v>37</v>
      </c>
      <c r="F7804" s="1">
        <v>45239</v>
      </c>
      <c r="H7804" t="s">
        <v>118</v>
      </c>
      <c r="J7804" t="s">
        <v>119</v>
      </c>
      <c r="K7804" t="s">
        <v>120</v>
      </c>
      <c r="O7804" s="1">
        <v>45111</v>
      </c>
      <c r="P7804" t="s">
        <v>2889</v>
      </c>
      <c r="Q7804">
        <v>2024</v>
      </c>
      <c r="R7804" t="b">
        <v>1</v>
      </c>
      <c r="S7804" s="1">
        <v>45111</v>
      </c>
      <c r="V7804" t="s">
        <v>122</v>
      </c>
      <c r="W7804" t="s">
        <v>120</v>
      </c>
      <c r="X7804" t="s">
        <v>37</v>
      </c>
      <c r="Y7804" s="1">
        <v>45239</v>
      </c>
      <c r="Z7804" t="s">
        <v>2</v>
      </c>
      <c r="AA7804" t="s">
        <v>69</v>
      </c>
      <c r="AC7804">
        <v>0</v>
      </c>
      <c r="AH7804" s="2">
        <v>1.42</v>
      </c>
      <c r="AK7804">
        <v>1.42</v>
      </c>
    </row>
    <row r="7805" spans="4:37" x14ac:dyDescent="0.35">
      <c r="D7805" t="s">
        <v>7877</v>
      </c>
      <c r="E7805" t="s">
        <v>37</v>
      </c>
      <c r="F7805" s="1">
        <v>45239</v>
      </c>
      <c r="H7805" t="s">
        <v>118</v>
      </c>
      <c r="J7805" t="s">
        <v>119</v>
      </c>
      <c r="K7805" t="s">
        <v>120</v>
      </c>
      <c r="O7805" s="1">
        <v>45111</v>
      </c>
      <c r="P7805" t="s">
        <v>2889</v>
      </c>
      <c r="Q7805">
        <v>2024</v>
      </c>
      <c r="R7805" t="b">
        <v>1</v>
      </c>
      <c r="S7805" s="1">
        <v>45111</v>
      </c>
      <c r="V7805" t="s">
        <v>122</v>
      </c>
      <c r="W7805" t="s">
        <v>120</v>
      </c>
      <c r="X7805" t="s">
        <v>37</v>
      </c>
      <c r="Y7805" s="1">
        <v>45239</v>
      </c>
      <c r="Z7805" t="s">
        <v>2</v>
      </c>
      <c r="AA7805" t="s">
        <v>69</v>
      </c>
      <c r="AC7805">
        <v>0</v>
      </c>
      <c r="AH7805" s="2">
        <v>1.57</v>
      </c>
      <c r="AK7805">
        <v>1.57</v>
      </c>
    </row>
    <row r="7806" spans="4:37" x14ac:dyDescent="0.35">
      <c r="D7806" t="s">
        <v>7878</v>
      </c>
      <c r="E7806" t="s">
        <v>37</v>
      </c>
      <c r="F7806" s="1">
        <v>45239</v>
      </c>
      <c r="H7806" t="s">
        <v>118</v>
      </c>
      <c r="J7806" t="s">
        <v>119</v>
      </c>
      <c r="K7806" t="s">
        <v>120</v>
      </c>
      <c r="O7806" s="1">
        <v>45111</v>
      </c>
      <c r="P7806" t="s">
        <v>2889</v>
      </c>
      <c r="Q7806">
        <v>2024</v>
      </c>
      <c r="R7806" t="b">
        <v>1</v>
      </c>
      <c r="S7806" s="1">
        <v>45111</v>
      </c>
      <c r="V7806" t="s">
        <v>122</v>
      </c>
      <c r="W7806" t="s">
        <v>120</v>
      </c>
      <c r="X7806" t="s">
        <v>37</v>
      </c>
      <c r="Y7806" s="1">
        <v>45239</v>
      </c>
      <c r="Z7806" t="s">
        <v>2</v>
      </c>
      <c r="AA7806" t="s">
        <v>69</v>
      </c>
      <c r="AC7806">
        <v>0</v>
      </c>
      <c r="AH7806" s="2">
        <v>1.9</v>
      </c>
      <c r="AK7806">
        <v>1.9</v>
      </c>
    </row>
    <row r="7807" spans="4:37" x14ac:dyDescent="0.35">
      <c r="D7807" t="s">
        <v>7879</v>
      </c>
      <c r="E7807" t="s">
        <v>37</v>
      </c>
      <c r="F7807" s="1">
        <v>45239</v>
      </c>
      <c r="H7807" t="s">
        <v>118</v>
      </c>
      <c r="J7807" t="s">
        <v>119</v>
      </c>
      <c r="K7807" t="s">
        <v>120</v>
      </c>
      <c r="O7807" s="1">
        <v>45111</v>
      </c>
      <c r="P7807" t="s">
        <v>2889</v>
      </c>
      <c r="Q7807">
        <v>2024</v>
      </c>
      <c r="R7807" t="b">
        <v>1</v>
      </c>
      <c r="S7807" s="1">
        <v>45111</v>
      </c>
      <c r="V7807" t="s">
        <v>122</v>
      </c>
      <c r="W7807" t="s">
        <v>120</v>
      </c>
      <c r="X7807" t="s">
        <v>37</v>
      </c>
      <c r="Y7807" s="1">
        <v>45239</v>
      </c>
      <c r="Z7807" t="s">
        <v>2</v>
      </c>
      <c r="AA7807" t="s">
        <v>69</v>
      </c>
      <c r="AC7807">
        <v>0</v>
      </c>
      <c r="AH7807" s="2">
        <v>6.41</v>
      </c>
      <c r="AK7807">
        <v>6.41</v>
      </c>
    </row>
    <row r="7808" spans="4:37" x14ac:dyDescent="0.35">
      <c r="D7808" t="s">
        <v>7880</v>
      </c>
      <c r="E7808" t="s">
        <v>37</v>
      </c>
      <c r="F7808" s="1">
        <v>45239</v>
      </c>
      <c r="H7808" t="s">
        <v>118</v>
      </c>
      <c r="J7808" t="s">
        <v>119</v>
      </c>
      <c r="K7808" t="s">
        <v>120</v>
      </c>
      <c r="O7808" s="1">
        <v>45111</v>
      </c>
      <c r="P7808" t="s">
        <v>2889</v>
      </c>
      <c r="Q7808">
        <v>2024</v>
      </c>
      <c r="R7808" t="b">
        <v>1</v>
      </c>
      <c r="S7808" s="1">
        <v>45111</v>
      </c>
      <c r="V7808" t="s">
        <v>122</v>
      </c>
      <c r="W7808" t="s">
        <v>120</v>
      </c>
      <c r="X7808" t="s">
        <v>37</v>
      </c>
      <c r="Y7808" s="1">
        <v>45239</v>
      </c>
      <c r="Z7808" t="s">
        <v>2</v>
      </c>
      <c r="AA7808" t="s">
        <v>69</v>
      </c>
      <c r="AC7808">
        <v>0</v>
      </c>
      <c r="AH7808" s="2">
        <v>2.06</v>
      </c>
      <c r="AK7808">
        <v>2.06</v>
      </c>
    </row>
    <row r="7809" spans="4:37" x14ac:dyDescent="0.35">
      <c r="D7809" t="s">
        <v>7881</v>
      </c>
      <c r="E7809" t="s">
        <v>37</v>
      </c>
      <c r="F7809" s="1">
        <v>45239</v>
      </c>
      <c r="H7809" t="s">
        <v>118</v>
      </c>
      <c r="J7809" t="s">
        <v>119</v>
      </c>
      <c r="K7809" t="s">
        <v>120</v>
      </c>
      <c r="O7809" s="1">
        <v>45111</v>
      </c>
      <c r="P7809" t="s">
        <v>2889</v>
      </c>
      <c r="Q7809">
        <v>2024</v>
      </c>
      <c r="R7809" t="b">
        <v>1</v>
      </c>
      <c r="S7809" s="1">
        <v>45111</v>
      </c>
      <c r="V7809" t="s">
        <v>122</v>
      </c>
      <c r="W7809" t="s">
        <v>120</v>
      </c>
      <c r="X7809" t="s">
        <v>37</v>
      </c>
      <c r="Y7809" s="1">
        <v>45239</v>
      </c>
      <c r="Z7809" t="s">
        <v>2</v>
      </c>
      <c r="AA7809" t="s">
        <v>69</v>
      </c>
      <c r="AC7809">
        <v>0</v>
      </c>
      <c r="AH7809" s="2">
        <v>4.0999999999999996</v>
      </c>
      <c r="AK7809">
        <v>4.0999999999999996</v>
      </c>
    </row>
    <row r="7810" spans="4:37" x14ac:dyDescent="0.35">
      <c r="D7810" t="s">
        <v>7882</v>
      </c>
      <c r="E7810" t="s">
        <v>37</v>
      </c>
      <c r="F7810" s="1">
        <v>45239</v>
      </c>
      <c r="H7810" t="s">
        <v>118</v>
      </c>
      <c r="J7810" t="s">
        <v>119</v>
      </c>
      <c r="K7810" t="s">
        <v>120</v>
      </c>
      <c r="O7810" s="1">
        <v>45111</v>
      </c>
      <c r="P7810" t="s">
        <v>2889</v>
      </c>
      <c r="Q7810">
        <v>2024</v>
      </c>
      <c r="R7810" t="b">
        <v>1</v>
      </c>
      <c r="S7810" s="1">
        <v>45111</v>
      </c>
      <c r="V7810" t="s">
        <v>122</v>
      </c>
      <c r="W7810" t="s">
        <v>120</v>
      </c>
      <c r="X7810" t="s">
        <v>37</v>
      </c>
      <c r="Y7810" s="1">
        <v>45239</v>
      </c>
      <c r="Z7810" t="s">
        <v>2</v>
      </c>
      <c r="AA7810" t="s">
        <v>69</v>
      </c>
      <c r="AC7810">
        <v>0</v>
      </c>
      <c r="AH7810" s="2">
        <v>1.03</v>
      </c>
      <c r="AK7810">
        <v>1.03</v>
      </c>
    </row>
    <row r="7811" spans="4:37" x14ac:dyDescent="0.35">
      <c r="D7811" t="s">
        <v>7883</v>
      </c>
      <c r="E7811" t="s">
        <v>37</v>
      </c>
      <c r="F7811" s="1">
        <v>45239</v>
      </c>
      <c r="H7811" t="s">
        <v>118</v>
      </c>
      <c r="J7811" t="s">
        <v>119</v>
      </c>
      <c r="K7811" t="s">
        <v>120</v>
      </c>
      <c r="O7811" s="1">
        <v>45111</v>
      </c>
      <c r="P7811" t="s">
        <v>2889</v>
      </c>
      <c r="Q7811">
        <v>2024</v>
      </c>
      <c r="R7811" t="b">
        <v>1</v>
      </c>
      <c r="S7811" s="1">
        <v>45111</v>
      </c>
      <c r="V7811" t="s">
        <v>122</v>
      </c>
      <c r="W7811" t="s">
        <v>120</v>
      </c>
      <c r="X7811" t="s">
        <v>37</v>
      </c>
      <c r="Y7811" s="1">
        <v>45239</v>
      </c>
      <c r="Z7811" t="s">
        <v>2</v>
      </c>
      <c r="AA7811" t="s">
        <v>69</v>
      </c>
      <c r="AC7811">
        <v>0</v>
      </c>
      <c r="AH7811" s="2">
        <v>2.06</v>
      </c>
      <c r="AK7811">
        <v>2.06</v>
      </c>
    </row>
    <row r="7812" spans="4:37" x14ac:dyDescent="0.35">
      <c r="D7812" t="s">
        <v>7884</v>
      </c>
      <c r="E7812" t="s">
        <v>37</v>
      </c>
      <c r="F7812" s="1">
        <v>45239</v>
      </c>
      <c r="H7812" t="s">
        <v>118</v>
      </c>
      <c r="J7812" t="s">
        <v>119</v>
      </c>
      <c r="K7812" t="s">
        <v>120</v>
      </c>
      <c r="O7812" s="1">
        <v>45111</v>
      </c>
      <c r="P7812" t="s">
        <v>2889</v>
      </c>
      <c r="Q7812">
        <v>2024</v>
      </c>
      <c r="R7812" t="b">
        <v>1</v>
      </c>
      <c r="S7812" s="1">
        <v>45111</v>
      </c>
      <c r="V7812" t="s">
        <v>122</v>
      </c>
      <c r="W7812" t="s">
        <v>120</v>
      </c>
      <c r="X7812" t="s">
        <v>37</v>
      </c>
      <c r="Y7812" s="1">
        <v>45239</v>
      </c>
      <c r="Z7812" t="s">
        <v>2</v>
      </c>
      <c r="AA7812" t="s">
        <v>69</v>
      </c>
      <c r="AC7812">
        <v>0</v>
      </c>
      <c r="AH7812" s="2">
        <v>15.84</v>
      </c>
      <c r="AK7812">
        <v>15.84</v>
      </c>
    </row>
    <row r="7813" spans="4:37" x14ac:dyDescent="0.35">
      <c r="D7813" t="s">
        <v>7885</v>
      </c>
      <c r="E7813" t="s">
        <v>37</v>
      </c>
      <c r="F7813" s="1">
        <v>45239</v>
      </c>
      <c r="H7813" t="s">
        <v>118</v>
      </c>
      <c r="J7813" t="s">
        <v>119</v>
      </c>
      <c r="K7813" t="s">
        <v>120</v>
      </c>
      <c r="O7813" s="1">
        <v>45111</v>
      </c>
      <c r="P7813" t="s">
        <v>2889</v>
      </c>
      <c r="Q7813">
        <v>2024</v>
      </c>
      <c r="R7813" t="b">
        <v>1</v>
      </c>
      <c r="S7813" s="1">
        <v>45111</v>
      </c>
      <c r="V7813" t="s">
        <v>122</v>
      </c>
      <c r="W7813" t="s">
        <v>120</v>
      </c>
      <c r="X7813" t="s">
        <v>37</v>
      </c>
      <c r="Y7813" s="1">
        <v>45239</v>
      </c>
      <c r="Z7813" t="s">
        <v>2</v>
      </c>
      <c r="AA7813" t="s">
        <v>69</v>
      </c>
      <c r="AC7813">
        <v>0</v>
      </c>
      <c r="AH7813" s="2">
        <v>10.8</v>
      </c>
      <c r="AK7813">
        <v>10.8</v>
      </c>
    </row>
    <row r="7814" spans="4:37" x14ac:dyDescent="0.35">
      <c r="D7814" t="s">
        <v>7886</v>
      </c>
      <c r="E7814" t="s">
        <v>37</v>
      </c>
      <c r="F7814" s="1">
        <v>45239</v>
      </c>
      <c r="H7814" t="s">
        <v>118</v>
      </c>
      <c r="J7814" t="s">
        <v>119</v>
      </c>
      <c r="K7814" t="s">
        <v>120</v>
      </c>
      <c r="O7814" s="1">
        <v>45111</v>
      </c>
      <c r="P7814" t="s">
        <v>2889</v>
      </c>
      <c r="Q7814">
        <v>2024</v>
      </c>
      <c r="R7814" t="b">
        <v>1</v>
      </c>
      <c r="S7814" s="1">
        <v>45111</v>
      </c>
      <c r="V7814" t="s">
        <v>122</v>
      </c>
      <c r="W7814" t="s">
        <v>120</v>
      </c>
      <c r="X7814" t="s">
        <v>37</v>
      </c>
      <c r="Y7814" s="1">
        <v>45239</v>
      </c>
      <c r="Z7814" t="s">
        <v>2</v>
      </c>
      <c r="AA7814" t="s">
        <v>69</v>
      </c>
      <c r="AC7814">
        <v>0</v>
      </c>
      <c r="AH7814" s="2">
        <v>4.0999999999999996</v>
      </c>
      <c r="AK7814">
        <v>4.0999999999999996</v>
      </c>
    </row>
    <row r="7815" spans="4:37" x14ac:dyDescent="0.35">
      <c r="D7815" t="s">
        <v>7887</v>
      </c>
      <c r="E7815" t="s">
        <v>37</v>
      </c>
      <c r="F7815" s="1">
        <v>45239</v>
      </c>
      <c r="H7815" t="s">
        <v>118</v>
      </c>
      <c r="J7815" t="s">
        <v>119</v>
      </c>
      <c r="K7815" t="s">
        <v>120</v>
      </c>
      <c r="O7815" s="1">
        <v>45111</v>
      </c>
      <c r="P7815" t="s">
        <v>2889</v>
      </c>
      <c r="Q7815">
        <v>2024</v>
      </c>
      <c r="R7815" t="b">
        <v>1</v>
      </c>
      <c r="S7815" s="1">
        <v>45111</v>
      </c>
      <c r="V7815" t="s">
        <v>122</v>
      </c>
      <c r="W7815" t="s">
        <v>120</v>
      </c>
      <c r="X7815" t="s">
        <v>37</v>
      </c>
      <c r="Y7815" s="1">
        <v>45239</v>
      </c>
      <c r="Z7815" t="s">
        <v>2</v>
      </c>
      <c r="AA7815" t="s">
        <v>69</v>
      </c>
      <c r="AC7815">
        <v>0</v>
      </c>
      <c r="AH7815" s="2">
        <v>16.02</v>
      </c>
      <c r="AK7815">
        <v>16.02</v>
      </c>
    </row>
    <row r="7816" spans="4:37" x14ac:dyDescent="0.35">
      <c r="D7816" t="s">
        <v>7888</v>
      </c>
      <c r="E7816" t="s">
        <v>37</v>
      </c>
      <c r="F7816" s="1">
        <v>45239</v>
      </c>
      <c r="H7816" t="s">
        <v>118</v>
      </c>
      <c r="J7816" t="s">
        <v>119</v>
      </c>
      <c r="K7816" t="s">
        <v>120</v>
      </c>
      <c r="O7816" s="1">
        <v>45111</v>
      </c>
      <c r="P7816" t="s">
        <v>2889</v>
      </c>
      <c r="Q7816">
        <v>2024</v>
      </c>
      <c r="R7816" t="b">
        <v>1</v>
      </c>
      <c r="S7816" s="1">
        <v>45111</v>
      </c>
      <c r="V7816" t="s">
        <v>122</v>
      </c>
      <c r="W7816" t="s">
        <v>120</v>
      </c>
      <c r="X7816" t="s">
        <v>37</v>
      </c>
      <c r="Y7816" s="1">
        <v>45239</v>
      </c>
      <c r="Z7816" t="s">
        <v>2</v>
      </c>
      <c r="AA7816" t="s">
        <v>69</v>
      </c>
      <c r="AC7816">
        <v>0</v>
      </c>
      <c r="AH7816" s="2">
        <v>0.79</v>
      </c>
      <c r="AK7816">
        <v>0.79</v>
      </c>
    </row>
    <row r="7817" spans="4:37" x14ac:dyDescent="0.35">
      <c r="D7817" t="s">
        <v>7889</v>
      </c>
      <c r="E7817" t="s">
        <v>37</v>
      </c>
      <c r="F7817" s="1">
        <v>45239</v>
      </c>
      <c r="H7817" t="s">
        <v>118</v>
      </c>
      <c r="J7817" t="s">
        <v>119</v>
      </c>
      <c r="K7817" t="s">
        <v>120</v>
      </c>
      <c r="O7817" s="1">
        <v>45111</v>
      </c>
      <c r="P7817" t="s">
        <v>2889</v>
      </c>
      <c r="Q7817">
        <v>2024</v>
      </c>
      <c r="R7817" t="b">
        <v>1</v>
      </c>
      <c r="S7817" s="1">
        <v>45111</v>
      </c>
      <c r="V7817" t="s">
        <v>122</v>
      </c>
      <c r="W7817" t="s">
        <v>120</v>
      </c>
      <c r="X7817" t="s">
        <v>37</v>
      </c>
      <c r="Y7817" s="1">
        <v>45239</v>
      </c>
      <c r="Z7817" t="s">
        <v>2</v>
      </c>
      <c r="AA7817" t="s">
        <v>69</v>
      </c>
      <c r="AC7817">
        <v>0</v>
      </c>
      <c r="AH7817" s="2">
        <v>12.82</v>
      </c>
      <c r="AK7817">
        <v>12.82</v>
      </c>
    </row>
    <row r="7818" spans="4:37" x14ac:dyDescent="0.35">
      <c r="D7818" t="s">
        <v>7890</v>
      </c>
      <c r="E7818" t="s">
        <v>37</v>
      </c>
      <c r="F7818" s="1">
        <v>45239</v>
      </c>
      <c r="H7818" t="s">
        <v>118</v>
      </c>
      <c r="J7818" t="s">
        <v>119</v>
      </c>
      <c r="K7818" t="s">
        <v>120</v>
      </c>
      <c r="O7818" s="1">
        <v>45111</v>
      </c>
      <c r="P7818" t="s">
        <v>2889</v>
      </c>
      <c r="Q7818">
        <v>2024</v>
      </c>
      <c r="R7818" t="b">
        <v>1</v>
      </c>
      <c r="S7818" s="1">
        <v>45111</v>
      </c>
      <c r="V7818" t="s">
        <v>122</v>
      </c>
      <c r="W7818" t="s">
        <v>120</v>
      </c>
      <c r="X7818" t="s">
        <v>37</v>
      </c>
      <c r="Y7818" s="1">
        <v>45239</v>
      </c>
      <c r="Z7818" t="s">
        <v>2</v>
      </c>
      <c r="AA7818" t="s">
        <v>69</v>
      </c>
      <c r="AC7818">
        <v>0</v>
      </c>
      <c r="AH7818" s="2">
        <v>1.9</v>
      </c>
      <c r="AK7818">
        <v>1.9</v>
      </c>
    </row>
    <row r="7819" spans="4:37" x14ac:dyDescent="0.35">
      <c r="D7819" t="s">
        <v>7891</v>
      </c>
      <c r="E7819" t="s">
        <v>37</v>
      </c>
      <c r="F7819" s="1">
        <v>45239</v>
      </c>
      <c r="H7819" t="s">
        <v>118</v>
      </c>
      <c r="J7819" t="s">
        <v>119</v>
      </c>
      <c r="K7819" t="s">
        <v>120</v>
      </c>
      <c r="O7819" s="1">
        <v>45111</v>
      </c>
      <c r="P7819" t="s">
        <v>2889</v>
      </c>
      <c r="Q7819">
        <v>2024</v>
      </c>
      <c r="R7819" t="b">
        <v>1</v>
      </c>
      <c r="S7819" s="1">
        <v>45111</v>
      </c>
      <c r="V7819" t="s">
        <v>122</v>
      </c>
      <c r="W7819" t="s">
        <v>120</v>
      </c>
      <c r="X7819" t="s">
        <v>37</v>
      </c>
      <c r="Y7819" s="1">
        <v>45239</v>
      </c>
      <c r="Z7819" t="s">
        <v>2</v>
      </c>
      <c r="AA7819" t="s">
        <v>69</v>
      </c>
      <c r="AC7819">
        <v>0</v>
      </c>
      <c r="AH7819" s="2">
        <v>4.0999999999999996</v>
      </c>
      <c r="AK7819">
        <v>4.0999999999999996</v>
      </c>
    </row>
    <row r="7820" spans="4:37" x14ac:dyDescent="0.35">
      <c r="D7820" t="s">
        <v>7892</v>
      </c>
      <c r="E7820" t="s">
        <v>37</v>
      </c>
      <c r="F7820" s="1">
        <v>45239</v>
      </c>
      <c r="H7820" t="s">
        <v>118</v>
      </c>
      <c r="J7820" t="s">
        <v>119</v>
      </c>
      <c r="K7820" t="s">
        <v>120</v>
      </c>
      <c r="O7820" s="1">
        <v>45111</v>
      </c>
      <c r="P7820" t="s">
        <v>2889</v>
      </c>
      <c r="Q7820">
        <v>2024</v>
      </c>
      <c r="R7820" t="b">
        <v>1</v>
      </c>
      <c r="S7820" s="1">
        <v>45111</v>
      </c>
      <c r="V7820" t="s">
        <v>122</v>
      </c>
      <c r="W7820" t="s">
        <v>120</v>
      </c>
      <c r="X7820" t="s">
        <v>37</v>
      </c>
      <c r="Y7820" s="1">
        <v>45239</v>
      </c>
      <c r="Z7820" t="s">
        <v>2</v>
      </c>
      <c r="AA7820" t="s">
        <v>69</v>
      </c>
      <c r="AC7820">
        <v>0</v>
      </c>
      <c r="AH7820" s="2">
        <v>4.0999999999999996</v>
      </c>
      <c r="AK7820">
        <v>4.0999999999999996</v>
      </c>
    </row>
    <row r="7821" spans="4:37" x14ac:dyDescent="0.35">
      <c r="D7821" t="s">
        <v>7893</v>
      </c>
      <c r="E7821" t="s">
        <v>37</v>
      </c>
      <c r="F7821" s="1">
        <v>45239</v>
      </c>
      <c r="H7821" t="s">
        <v>118</v>
      </c>
      <c r="J7821" t="s">
        <v>119</v>
      </c>
      <c r="K7821" t="s">
        <v>120</v>
      </c>
      <c r="O7821" s="1">
        <v>45111</v>
      </c>
      <c r="P7821" t="s">
        <v>2889</v>
      </c>
      <c r="Q7821">
        <v>2024</v>
      </c>
      <c r="R7821" t="b">
        <v>1</v>
      </c>
      <c r="S7821" s="1">
        <v>45111</v>
      </c>
      <c r="V7821" t="s">
        <v>122</v>
      </c>
      <c r="W7821" t="s">
        <v>120</v>
      </c>
      <c r="X7821" t="s">
        <v>37</v>
      </c>
      <c r="Y7821" s="1">
        <v>45239</v>
      </c>
      <c r="Z7821" t="s">
        <v>2</v>
      </c>
      <c r="AA7821" t="s">
        <v>69</v>
      </c>
      <c r="AC7821">
        <v>0</v>
      </c>
      <c r="AH7821" s="2">
        <v>2.59</v>
      </c>
      <c r="AK7821">
        <v>2.59</v>
      </c>
    </row>
    <row r="7822" spans="4:37" x14ac:dyDescent="0.35">
      <c r="D7822" t="s">
        <v>7894</v>
      </c>
      <c r="E7822" t="s">
        <v>37</v>
      </c>
      <c r="F7822" s="1">
        <v>45239</v>
      </c>
      <c r="H7822" t="s">
        <v>118</v>
      </c>
      <c r="J7822" t="s">
        <v>119</v>
      </c>
      <c r="K7822" t="s">
        <v>120</v>
      </c>
      <c r="O7822" s="1">
        <v>45111</v>
      </c>
      <c r="P7822" t="s">
        <v>2889</v>
      </c>
      <c r="Q7822">
        <v>2024</v>
      </c>
      <c r="R7822" t="b">
        <v>1</v>
      </c>
      <c r="S7822" s="1">
        <v>45111</v>
      </c>
      <c r="V7822" t="s">
        <v>122</v>
      </c>
      <c r="W7822" t="s">
        <v>120</v>
      </c>
      <c r="X7822" t="s">
        <v>37</v>
      </c>
      <c r="Y7822" s="1">
        <v>45239</v>
      </c>
      <c r="Z7822" t="s">
        <v>2</v>
      </c>
      <c r="AA7822" t="s">
        <v>69</v>
      </c>
      <c r="AC7822">
        <v>0</v>
      </c>
      <c r="AH7822" s="2">
        <v>4.0999999999999996</v>
      </c>
      <c r="AK7822">
        <v>4.0999999999999996</v>
      </c>
    </row>
    <row r="7823" spans="4:37" x14ac:dyDescent="0.35">
      <c r="D7823" t="s">
        <v>7895</v>
      </c>
      <c r="E7823" t="s">
        <v>37</v>
      </c>
      <c r="F7823" s="1">
        <v>45239</v>
      </c>
      <c r="H7823" t="s">
        <v>118</v>
      </c>
      <c r="J7823" t="s">
        <v>119</v>
      </c>
      <c r="K7823" t="s">
        <v>120</v>
      </c>
      <c r="O7823" s="1">
        <v>45111</v>
      </c>
      <c r="P7823" t="s">
        <v>2889</v>
      </c>
      <c r="Q7823">
        <v>2024</v>
      </c>
      <c r="R7823" t="b">
        <v>1</v>
      </c>
      <c r="S7823" s="1">
        <v>45111</v>
      </c>
      <c r="V7823" t="s">
        <v>122</v>
      </c>
      <c r="W7823" t="s">
        <v>120</v>
      </c>
      <c r="X7823" t="s">
        <v>37</v>
      </c>
      <c r="Y7823" s="1">
        <v>45239</v>
      </c>
      <c r="Z7823" t="s">
        <v>2</v>
      </c>
      <c r="AA7823" t="s">
        <v>69</v>
      </c>
      <c r="AC7823">
        <v>0</v>
      </c>
      <c r="AH7823" s="2">
        <v>5.13</v>
      </c>
      <c r="AK7823">
        <v>5.13</v>
      </c>
    </row>
    <row r="7824" spans="4:37" x14ac:dyDescent="0.35">
      <c r="D7824" t="s">
        <v>7896</v>
      </c>
      <c r="E7824" t="s">
        <v>37</v>
      </c>
      <c r="F7824" s="1">
        <v>45239</v>
      </c>
      <c r="H7824" t="s">
        <v>118</v>
      </c>
      <c r="J7824" t="s">
        <v>119</v>
      </c>
      <c r="K7824" t="s">
        <v>120</v>
      </c>
      <c r="O7824" s="1">
        <v>45111</v>
      </c>
      <c r="P7824" t="s">
        <v>2889</v>
      </c>
      <c r="Q7824">
        <v>2024</v>
      </c>
      <c r="R7824" t="b">
        <v>1</v>
      </c>
      <c r="S7824" s="1">
        <v>45111</v>
      </c>
      <c r="V7824" t="s">
        <v>122</v>
      </c>
      <c r="W7824" t="s">
        <v>120</v>
      </c>
      <c r="X7824" t="s">
        <v>37</v>
      </c>
      <c r="Y7824" s="1">
        <v>45239</v>
      </c>
      <c r="Z7824" t="s">
        <v>2</v>
      </c>
      <c r="AA7824" t="s">
        <v>69</v>
      </c>
      <c r="AC7824">
        <v>0</v>
      </c>
      <c r="AH7824" s="2">
        <v>10.8</v>
      </c>
      <c r="AK7824">
        <v>10.8</v>
      </c>
    </row>
    <row r="7825" spans="4:37" x14ac:dyDescent="0.35">
      <c r="D7825" t="s">
        <v>7897</v>
      </c>
      <c r="E7825" t="s">
        <v>37</v>
      </c>
      <c r="F7825" s="1">
        <v>45239</v>
      </c>
      <c r="H7825" t="s">
        <v>118</v>
      </c>
      <c r="J7825" t="s">
        <v>119</v>
      </c>
      <c r="K7825" t="s">
        <v>120</v>
      </c>
      <c r="O7825" s="1">
        <v>45111</v>
      </c>
      <c r="P7825" t="s">
        <v>2889</v>
      </c>
      <c r="Q7825">
        <v>2024</v>
      </c>
      <c r="R7825" t="b">
        <v>1</v>
      </c>
      <c r="S7825" s="1">
        <v>45111</v>
      </c>
      <c r="V7825" t="s">
        <v>122</v>
      </c>
      <c r="W7825" t="s">
        <v>120</v>
      </c>
      <c r="X7825" t="s">
        <v>37</v>
      </c>
      <c r="Y7825" s="1">
        <v>45239</v>
      </c>
      <c r="Z7825" t="s">
        <v>2</v>
      </c>
      <c r="AA7825" t="s">
        <v>69</v>
      </c>
      <c r="AC7825">
        <v>0</v>
      </c>
      <c r="AH7825" s="2">
        <v>16.02</v>
      </c>
      <c r="AK7825">
        <v>16.02</v>
      </c>
    </row>
    <row r="7826" spans="4:37" x14ac:dyDescent="0.35">
      <c r="D7826" t="s">
        <v>7898</v>
      </c>
      <c r="E7826" t="s">
        <v>37</v>
      </c>
      <c r="F7826" s="1">
        <v>45239</v>
      </c>
      <c r="H7826" t="s">
        <v>118</v>
      </c>
      <c r="J7826" t="s">
        <v>119</v>
      </c>
      <c r="K7826" t="s">
        <v>120</v>
      </c>
      <c r="O7826" s="1">
        <v>45111</v>
      </c>
      <c r="P7826" t="s">
        <v>2889</v>
      </c>
      <c r="Q7826">
        <v>2024</v>
      </c>
      <c r="R7826" t="b">
        <v>1</v>
      </c>
      <c r="S7826" s="1">
        <v>45111</v>
      </c>
      <c r="V7826" t="s">
        <v>122</v>
      </c>
      <c r="W7826" t="s">
        <v>120</v>
      </c>
      <c r="X7826" t="s">
        <v>37</v>
      </c>
      <c r="Y7826" s="1">
        <v>45239</v>
      </c>
      <c r="Z7826" t="s">
        <v>2</v>
      </c>
      <c r="AA7826" t="s">
        <v>69</v>
      </c>
      <c r="AC7826">
        <v>0</v>
      </c>
      <c r="AH7826" s="2">
        <v>10.56</v>
      </c>
      <c r="AK7826">
        <v>10.56</v>
      </c>
    </row>
    <row r="7827" spans="4:37" x14ac:dyDescent="0.35">
      <c r="D7827" t="s">
        <v>7899</v>
      </c>
      <c r="E7827" t="s">
        <v>37</v>
      </c>
      <c r="F7827" s="1">
        <v>45239</v>
      </c>
      <c r="H7827" t="s">
        <v>118</v>
      </c>
      <c r="J7827" t="s">
        <v>119</v>
      </c>
      <c r="K7827" t="s">
        <v>120</v>
      </c>
      <c r="O7827" s="1">
        <v>45111</v>
      </c>
      <c r="P7827" t="s">
        <v>2889</v>
      </c>
      <c r="Q7827">
        <v>2024</v>
      </c>
      <c r="R7827" t="b">
        <v>1</v>
      </c>
      <c r="S7827" s="1">
        <v>45111</v>
      </c>
      <c r="V7827" t="s">
        <v>122</v>
      </c>
      <c r="W7827" t="s">
        <v>120</v>
      </c>
      <c r="X7827" t="s">
        <v>37</v>
      </c>
      <c r="Y7827" s="1">
        <v>45239</v>
      </c>
      <c r="Z7827" t="s">
        <v>2</v>
      </c>
      <c r="AA7827" t="s">
        <v>69</v>
      </c>
      <c r="AC7827">
        <v>0</v>
      </c>
      <c r="AH7827" s="2">
        <v>1.03</v>
      </c>
      <c r="AK7827">
        <v>1.03</v>
      </c>
    </row>
    <row r="7828" spans="4:37" x14ac:dyDescent="0.35">
      <c r="D7828" t="s">
        <v>7900</v>
      </c>
      <c r="E7828" t="s">
        <v>37</v>
      </c>
      <c r="F7828" s="1">
        <v>45239</v>
      </c>
      <c r="H7828" t="s">
        <v>118</v>
      </c>
      <c r="J7828" t="s">
        <v>119</v>
      </c>
      <c r="K7828" t="s">
        <v>120</v>
      </c>
      <c r="O7828" s="1">
        <v>45111</v>
      </c>
      <c r="P7828" t="s">
        <v>2889</v>
      </c>
      <c r="Q7828">
        <v>2024</v>
      </c>
      <c r="R7828" t="b">
        <v>1</v>
      </c>
      <c r="S7828" s="1">
        <v>45111</v>
      </c>
      <c r="V7828" t="s">
        <v>122</v>
      </c>
      <c r="W7828" t="s">
        <v>120</v>
      </c>
      <c r="X7828" t="s">
        <v>37</v>
      </c>
      <c r="Y7828" s="1">
        <v>45239</v>
      </c>
      <c r="Z7828" t="s">
        <v>2</v>
      </c>
      <c r="AA7828" t="s">
        <v>69</v>
      </c>
      <c r="AC7828">
        <v>0</v>
      </c>
      <c r="AH7828" s="2">
        <v>1.94</v>
      </c>
      <c r="AK7828">
        <v>1.94</v>
      </c>
    </row>
    <row r="7829" spans="4:37" x14ac:dyDescent="0.35">
      <c r="D7829" t="s">
        <v>7901</v>
      </c>
      <c r="E7829" t="s">
        <v>37</v>
      </c>
      <c r="F7829" s="1">
        <v>45239</v>
      </c>
      <c r="H7829" t="s">
        <v>118</v>
      </c>
      <c r="J7829" t="s">
        <v>119</v>
      </c>
      <c r="K7829" t="s">
        <v>120</v>
      </c>
      <c r="O7829" s="1">
        <v>45111</v>
      </c>
      <c r="P7829" t="s">
        <v>2889</v>
      </c>
      <c r="Q7829">
        <v>2024</v>
      </c>
      <c r="R7829" t="b">
        <v>1</v>
      </c>
      <c r="S7829" s="1">
        <v>45111</v>
      </c>
      <c r="V7829" t="s">
        <v>122</v>
      </c>
      <c r="W7829" t="s">
        <v>120</v>
      </c>
      <c r="X7829" t="s">
        <v>37</v>
      </c>
      <c r="Y7829" s="1">
        <v>45239</v>
      </c>
      <c r="Z7829" t="s">
        <v>2</v>
      </c>
      <c r="AA7829" t="s">
        <v>69</v>
      </c>
      <c r="AC7829">
        <v>0</v>
      </c>
      <c r="AH7829" s="2">
        <v>10.8</v>
      </c>
      <c r="AK7829">
        <v>10.8</v>
      </c>
    </row>
    <row r="7830" spans="4:37" x14ac:dyDescent="0.35">
      <c r="D7830" t="s">
        <v>7902</v>
      </c>
      <c r="E7830" t="s">
        <v>37</v>
      </c>
      <c r="F7830" s="1">
        <v>45239</v>
      </c>
      <c r="H7830" t="s">
        <v>118</v>
      </c>
      <c r="J7830" t="s">
        <v>119</v>
      </c>
      <c r="K7830" t="s">
        <v>120</v>
      </c>
      <c r="O7830" s="1">
        <v>45111</v>
      </c>
      <c r="P7830" t="s">
        <v>2889</v>
      </c>
      <c r="Q7830">
        <v>2024</v>
      </c>
      <c r="R7830" t="b">
        <v>1</v>
      </c>
      <c r="S7830" s="1">
        <v>45111</v>
      </c>
      <c r="V7830" t="s">
        <v>122</v>
      </c>
      <c r="W7830" t="s">
        <v>120</v>
      </c>
      <c r="X7830" t="s">
        <v>37</v>
      </c>
      <c r="Y7830" s="1">
        <v>45239</v>
      </c>
      <c r="Z7830" t="s">
        <v>2</v>
      </c>
      <c r="AA7830" t="s">
        <v>69</v>
      </c>
      <c r="AC7830">
        <v>0</v>
      </c>
      <c r="AH7830" s="2">
        <v>13.86</v>
      </c>
      <c r="AK7830">
        <v>13.86</v>
      </c>
    </row>
    <row r="7831" spans="4:37" x14ac:dyDescent="0.35">
      <c r="D7831" t="s">
        <v>7903</v>
      </c>
      <c r="E7831" t="s">
        <v>37</v>
      </c>
      <c r="F7831" s="1">
        <v>45239</v>
      </c>
      <c r="H7831" t="s">
        <v>118</v>
      </c>
      <c r="J7831" t="s">
        <v>119</v>
      </c>
      <c r="K7831" t="s">
        <v>120</v>
      </c>
      <c r="O7831" s="1">
        <v>45111</v>
      </c>
      <c r="P7831" t="s">
        <v>2889</v>
      </c>
      <c r="Q7831">
        <v>2024</v>
      </c>
      <c r="R7831" t="b">
        <v>1</v>
      </c>
      <c r="S7831" s="1">
        <v>45111</v>
      </c>
      <c r="V7831" t="s">
        <v>122</v>
      </c>
      <c r="W7831" t="s">
        <v>120</v>
      </c>
      <c r="X7831" t="s">
        <v>37</v>
      </c>
      <c r="Y7831" s="1">
        <v>45239</v>
      </c>
      <c r="Z7831" t="s">
        <v>2</v>
      </c>
      <c r="AA7831" t="s">
        <v>69</v>
      </c>
      <c r="AC7831">
        <v>0</v>
      </c>
      <c r="AH7831" s="2">
        <v>2.06</v>
      </c>
      <c r="AK7831">
        <v>2.06</v>
      </c>
    </row>
    <row r="7832" spans="4:37" x14ac:dyDescent="0.35">
      <c r="D7832" t="s">
        <v>7904</v>
      </c>
      <c r="E7832" t="s">
        <v>37</v>
      </c>
      <c r="F7832" s="1">
        <v>45239</v>
      </c>
      <c r="H7832" t="s">
        <v>118</v>
      </c>
      <c r="J7832" t="s">
        <v>119</v>
      </c>
      <c r="K7832" t="s">
        <v>120</v>
      </c>
      <c r="O7832" s="1">
        <v>45111</v>
      </c>
      <c r="P7832" t="s">
        <v>2889</v>
      </c>
      <c r="Q7832">
        <v>2024</v>
      </c>
      <c r="R7832" t="b">
        <v>1</v>
      </c>
      <c r="S7832" s="1">
        <v>45111</v>
      </c>
      <c r="V7832" t="s">
        <v>122</v>
      </c>
      <c r="W7832" t="s">
        <v>120</v>
      </c>
      <c r="X7832" t="s">
        <v>37</v>
      </c>
      <c r="Y7832" s="1">
        <v>45239</v>
      </c>
      <c r="Z7832" t="s">
        <v>2</v>
      </c>
      <c r="AA7832" t="s">
        <v>69</v>
      </c>
      <c r="AC7832">
        <v>0</v>
      </c>
      <c r="AH7832" s="2">
        <v>1.9</v>
      </c>
      <c r="AK7832">
        <v>1.9</v>
      </c>
    </row>
    <row r="7833" spans="4:37" x14ac:dyDescent="0.35">
      <c r="D7833" t="s">
        <v>7905</v>
      </c>
      <c r="E7833" t="s">
        <v>37</v>
      </c>
      <c r="F7833" s="1">
        <v>45239</v>
      </c>
      <c r="H7833" t="s">
        <v>118</v>
      </c>
      <c r="J7833" t="s">
        <v>119</v>
      </c>
      <c r="K7833" t="s">
        <v>120</v>
      </c>
      <c r="O7833" s="1">
        <v>45111</v>
      </c>
      <c r="P7833" t="s">
        <v>2889</v>
      </c>
      <c r="Q7833">
        <v>2024</v>
      </c>
      <c r="R7833" t="b">
        <v>1</v>
      </c>
      <c r="S7833" s="1">
        <v>45111</v>
      </c>
      <c r="V7833" t="s">
        <v>122</v>
      </c>
      <c r="W7833" t="s">
        <v>120</v>
      </c>
      <c r="X7833" t="s">
        <v>37</v>
      </c>
      <c r="Y7833" s="1">
        <v>45239</v>
      </c>
      <c r="Z7833" t="s">
        <v>2</v>
      </c>
      <c r="AA7833" t="s">
        <v>69</v>
      </c>
      <c r="AC7833">
        <v>0</v>
      </c>
      <c r="AH7833" s="2">
        <v>10.56</v>
      </c>
      <c r="AK7833">
        <v>10.56</v>
      </c>
    </row>
    <row r="7834" spans="4:37" x14ac:dyDescent="0.35">
      <c r="D7834" t="s">
        <v>7906</v>
      </c>
      <c r="E7834" t="s">
        <v>37</v>
      </c>
      <c r="F7834" s="1">
        <v>45239</v>
      </c>
      <c r="H7834" t="s">
        <v>118</v>
      </c>
      <c r="J7834" t="s">
        <v>119</v>
      </c>
      <c r="K7834" t="s">
        <v>120</v>
      </c>
      <c r="O7834" s="1">
        <v>45111</v>
      </c>
      <c r="P7834" t="s">
        <v>2889</v>
      </c>
      <c r="Q7834">
        <v>2024</v>
      </c>
      <c r="R7834" t="b">
        <v>1</v>
      </c>
      <c r="S7834" s="1">
        <v>45111</v>
      </c>
      <c r="V7834" t="s">
        <v>122</v>
      </c>
      <c r="W7834" t="s">
        <v>120</v>
      </c>
      <c r="X7834" t="s">
        <v>37</v>
      </c>
      <c r="Y7834" s="1">
        <v>45239</v>
      </c>
      <c r="Z7834" t="s">
        <v>2</v>
      </c>
      <c r="AA7834" t="s">
        <v>69</v>
      </c>
      <c r="AC7834">
        <v>0</v>
      </c>
      <c r="AH7834" s="2">
        <v>5.13</v>
      </c>
      <c r="AK7834">
        <v>5.13</v>
      </c>
    </row>
    <row r="7835" spans="4:37" x14ac:dyDescent="0.35">
      <c r="D7835" t="s">
        <v>7907</v>
      </c>
      <c r="E7835" t="s">
        <v>37</v>
      </c>
      <c r="F7835" s="1">
        <v>45239</v>
      </c>
      <c r="H7835" t="s">
        <v>118</v>
      </c>
      <c r="J7835" t="s">
        <v>119</v>
      </c>
      <c r="K7835" t="s">
        <v>120</v>
      </c>
      <c r="O7835" s="1">
        <v>45111</v>
      </c>
      <c r="P7835" t="s">
        <v>2889</v>
      </c>
      <c r="Q7835">
        <v>2024</v>
      </c>
      <c r="R7835" t="b">
        <v>1</v>
      </c>
      <c r="S7835" s="1">
        <v>45111</v>
      </c>
      <c r="V7835" t="s">
        <v>122</v>
      </c>
      <c r="W7835" t="s">
        <v>120</v>
      </c>
      <c r="X7835" t="s">
        <v>37</v>
      </c>
      <c r="Y7835" s="1">
        <v>45239</v>
      </c>
      <c r="Z7835" t="s">
        <v>2</v>
      </c>
      <c r="AA7835" t="s">
        <v>69</v>
      </c>
      <c r="AC7835">
        <v>0</v>
      </c>
      <c r="AH7835" s="2">
        <v>3.48</v>
      </c>
      <c r="AK7835">
        <v>3.48</v>
      </c>
    </row>
    <row r="7836" spans="4:37" x14ac:dyDescent="0.35">
      <c r="D7836" t="s">
        <v>7908</v>
      </c>
      <c r="E7836" t="s">
        <v>37</v>
      </c>
      <c r="F7836" s="1">
        <v>45239</v>
      </c>
      <c r="H7836" t="s">
        <v>118</v>
      </c>
      <c r="J7836" t="s">
        <v>119</v>
      </c>
      <c r="K7836" t="s">
        <v>120</v>
      </c>
      <c r="O7836" s="1">
        <v>45111</v>
      </c>
      <c r="P7836" t="s">
        <v>2889</v>
      </c>
      <c r="Q7836">
        <v>2024</v>
      </c>
      <c r="R7836" t="b">
        <v>1</v>
      </c>
      <c r="S7836" s="1">
        <v>45111</v>
      </c>
      <c r="V7836" t="s">
        <v>122</v>
      </c>
      <c r="W7836" t="s">
        <v>120</v>
      </c>
      <c r="X7836" t="s">
        <v>37</v>
      </c>
      <c r="Y7836" s="1">
        <v>45239</v>
      </c>
      <c r="Z7836" t="s">
        <v>2</v>
      </c>
      <c r="AA7836" t="s">
        <v>69</v>
      </c>
      <c r="AC7836">
        <v>0</v>
      </c>
      <c r="AH7836" s="2">
        <v>3.48</v>
      </c>
      <c r="AK7836">
        <v>3.48</v>
      </c>
    </row>
    <row r="7837" spans="4:37" x14ac:dyDescent="0.35">
      <c r="D7837" t="s">
        <v>7909</v>
      </c>
      <c r="E7837" t="s">
        <v>37</v>
      </c>
      <c r="F7837" s="1">
        <v>45239</v>
      </c>
      <c r="H7837" t="s">
        <v>118</v>
      </c>
      <c r="J7837" t="s">
        <v>119</v>
      </c>
      <c r="K7837" t="s">
        <v>120</v>
      </c>
      <c r="O7837" s="1">
        <v>45111</v>
      </c>
      <c r="P7837" t="s">
        <v>2889</v>
      </c>
      <c r="Q7837">
        <v>2024</v>
      </c>
      <c r="R7837" t="b">
        <v>1</v>
      </c>
      <c r="S7837" s="1">
        <v>45111</v>
      </c>
      <c r="V7837" t="s">
        <v>122</v>
      </c>
      <c r="W7837" t="s">
        <v>120</v>
      </c>
      <c r="X7837" t="s">
        <v>37</v>
      </c>
      <c r="Y7837" s="1">
        <v>45239</v>
      </c>
      <c r="Z7837" t="s">
        <v>2</v>
      </c>
      <c r="AA7837" t="s">
        <v>69</v>
      </c>
      <c r="AC7837">
        <v>0</v>
      </c>
      <c r="AH7837" s="2">
        <v>2.59</v>
      </c>
      <c r="AK7837">
        <v>2.59</v>
      </c>
    </row>
    <row r="7838" spans="4:37" x14ac:dyDescent="0.35">
      <c r="D7838" t="s">
        <v>7910</v>
      </c>
      <c r="E7838" t="s">
        <v>37</v>
      </c>
      <c r="F7838" s="1">
        <v>45239</v>
      </c>
      <c r="H7838" t="s">
        <v>118</v>
      </c>
      <c r="J7838" t="s">
        <v>119</v>
      </c>
      <c r="K7838" t="s">
        <v>120</v>
      </c>
      <c r="O7838" s="1">
        <v>45111</v>
      </c>
      <c r="P7838" t="s">
        <v>2889</v>
      </c>
      <c r="Q7838">
        <v>2024</v>
      </c>
      <c r="R7838" t="b">
        <v>1</v>
      </c>
      <c r="S7838" s="1">
        <v>45111</v>
      </c>
      <c r="V7838" t="s">
        <v>122</v>
      </c>
      <c r="W7838" t="s">
        <v>120</v>
      </c>
      <c r="X7838" t="s">
        <v>37</v>
      </c>
      <c r="Y7838" s="1">
        <v>45239</v>
      </c>
      <c r="Z7838" t="s">
        <v>2</v>
      </c>
      <c r="AA7838" t="s">
        <v>69</v>
      </c>
      <c r="AC7838">
        <v>0</v>
      </c>
      <c r="AH7838" s="2">
        <v>2.59</v>
      </c>
      <c r="AK7838">
        <v>2.59</v>
      </c>
    </row>
    <row r="7839" spans="4:37" x14ac:dyDescent="0.35">
      <c r="D7839" t="s">
        <v>7911</v>
      </c>
      <c r="E7839" t="s">
        <v>37</v>
      </c>
      <c r="F7839" s="1">
        <v>45239</v>
      </c>
      <c r="H7839" t="s">
        <v>118</v>
      </c>
      <c r="J7839" t="s">
        <v>119</v>
      </c>
      <c r="K7839" t="s">
        <v>120</v>
      </c>
      <c r="O7839" s="1">
        <v>45111</v>
      </c>
      <c r="P7839" t="s">
        <v>2889</v>
      </c>
      <c r="Q7839">
        <v>2024</v>
      </c>
      <c r="R7839" t="b">
        <v>1</v>
      </c>
      <c r="S7839" s="1">
        <v>45111</v>
      </c>
      <c r="V7839" t="s">
        <v>122</v>
      </c>
      <c r="W7839" t="s">
        <v>120</v>
      </c>
      <c r="X7839" t="s">
        <v>37</v>
      </c>
      <c r="Y7839" s="1">
        <v>45239</v>
      </c>
      <c r="Z7839" t="s">
        <v>2</v>
      </c>
      <c r="AA7839" t="s">
        <v>69</v>
      </c>
      <c r="AC7839">
        <v>0</v>
      </c>
      <c r="AH7839" s="2">
        <v>0.79</v>
      </c>
      <c r="AK7839">
        <v>0.79</v>
      </c>
    </row>
    <row r="7840" spans="4:37" x14ac:dyDescent="0.35">
      <c r="D7840" t="s">
        <v>7912</v>
      </c>
      <c r="E7840" t="s">
        <v>37</v>
      </c>
      <c r="F7840" s="1">
        <v>45239</v>
      </c>
      <c r="H7840" t="s">
        <v>118</v>
      </c>
      <c r="J7840" t="s">
        <v>119</v>
      </c>
      <c r="K7840" t="s">
        <v>120</v>
      </c>
      <c r="O7840" s="1">
        <v>45111</v>
      </c>
      <c r="P7840" t="s">
        <v>2889</v>
      </c>
      <c r="Q7840">
        <v>2024</v>
      </c>
      <c r="R7840" t="b">
        <v>1</v>
      </c>
      <c r="S7840" s="1">
        <v>45111</v>
      </c>
      <c r="V7840" t="s">
        <v>122</v>
      </c>
      <c r="W7840" t="s">
        <v>120</v>
      </c>
      <c r="X7840" t="s">
        <v>37</v>
      </c>
      <c r="Y7840" s="1">
        <v>45239</v>
      </c>
      <c r="Z7840" t="s">
        <v>2</v>
      </c>
      <c r="AA7840" t="s">
        <v>69</v>
      </c>
      <c r="AC7840">
        <v>0</v>
      </c>
      <c r="AH7840" s="2">
        <v>2.06</v>
      </c>
      <c r="AK7840">
        <v>2.06</v>
      </c>
    </row>
    <row r="7841" spans="4:37" x14ac:dyDescent="0.35">
      <c r="D7841" t="s">
        <v>7913</v>
      </c>
      <c r="E7841" t="s">
        <v>37</v>
      </c>
      <c r="F7841" s="1">
        <v>45239</v>
      </c>
      <c r="H7841" t="s">
        <v>118</v>
      </c>
      <c r="J7841" t="s">
        <v>119</v>
      </c>
      <c r="K7841" t="s">
        <v>120</v>
      </c>
      <c r="O7841" s="1">
        <v>45111</v>
      </c>
      <c r="P7841" t="s">
        <v>2889</v>
      </c>
      <c r="Q7841">
        <v>2024</v>
      </c>
      <c r="R7841" t="b">
        <v>1</v>
      </c>
      <c r="S7841" s="1">
        <v>45111</v>
      </c>
      <c r="V7841" t="s">
        <v>122</v>
      </c>
      <c r="W7841" t="s">
        <v>120</v>
      </c>
      <c r="X7841" t="s">
        <v>37</v>
      </c>
      <c r="Y7841" s="1">
        <v>45239</v>
      </c>
      <c r="Z7841" t="s">
        <v>2</v>
      </c>
      <c r="AA7841" t="s">
        <v>69</v>
      </c>
      <c r="AC7841">
        <v>0</v>
      </c>
      <c r="AH7841" s="2">
        <v>5.13</v>
      </c>
      <c r="AK7841">
        <v>5.13</v>
      </c>
    </row>
    <row r="7842" spans="4:37" x14ac:dyDescent="0.35">
      <c r="D7842" t="s">
        <v>7914</v>
      </c>
      <c r="E7842" t="s">
        <v>37</v>
      </c>
      <c r="F7842" s="1">
        <v>45239</v>
      </c>
      <c r="H7842" t="s">
        <v>118</v>
      </c>
      <c r="J7842" t="s">
        <v>119</v>
      </c>
      <c r="K7842" t="s">
        <v>120</v>
      </c>
      <c r="O7842" s="1">
        <v>45111</v>
      </c>
      <c r="P7842" t="s">
        <v>2889</v>
      </c>
      <c r="Q7842">
        <v>2024</v>
      </c>
      <c r="R7842" t="b">
        <v>1</v>
      </c>
      <c r="S7842" s="1">
        <v>45111</v>
      </c>
      <c r="V7842" t="s">
        <v>122</v>
      </c>
      <c r="W7842" t="s">
        <v>120</v>
      </c>
      <c r="X7842" t="s">
        <v>37</v>
      </c>
      <c r="Y7842" s="1">
        <v>45239</v>
      </c>
      <c r="Z7842" t="s">
        <v>2</v>
      </c>
      <c r="AA7842" t="s">
        <v>69</v>
      </c>
      <c r="AC7842">
        <v>0</v>
      </c>
      <c r="AH7842" s="2">
        <v>1.9</v>
      </c>
      <c r="AK7842">
        <v>1.9</v>
      </c>
    </row>
    <row r="7843" spans="4:37" x14ac:dyDescent="0.35">
      <c r="D7843" t="s">
        <v>7915</v>
      </c>
      <c r="E7843" t="s">
        <v>37</v>
      </c>
      <c r="F7843" s="1">
        <v>45239</v>
      </c>
      <c r="H7843" t="s">
        <v>118</v>
      </c>
      <c r="J7843" t="s">
        <v>119</v>
      </c>
      <c r="K7843" t="s">
        <v>120</v>
      </c>
      <c r="O7843" s="1">
        <v>45111</v>
      </c>
      <c r="P7843" t="s">
        <v>2889</v>
      </c>
      <c r="Q7843">
        <v>2024</v>
      </c>
      <c r="R7843" t="b">
        <v>1</v>
      </c>
      <c r="S7843" s="1">
        <v>45111</v>
      </c>
      <c r="V7843" t="s">
        <v>122</v>
      </c>
      <c r="W7843" t="s">
        <v>120</v>
      </c>
      <c r="X7843" t="s">
        <v>37</v>
      </c>
      <c r="Y7843" s="1">
        <v>45239</v>
      </c>
      <c r="Z7843" t="s">
        <v>2</v>
      </c>
      <c r="AA7843" t="s">
        <v>69</v>
      </c>
      <c r="AC7843">
        <v>0</v>
      </c>
      <c r="AH7843" s="2">
        <v>1.57</v>
      </c>
      <c r="AK7843">
        <v>1.57</v>
      </c>
    </row>
    <row r="7844" spans="4:37" x14ac:dyDescent="0.35">
      <c r="D7844" t="s">
        <v>7916</v>
      </c>
      <c r="E7844" t="s">
        <v>37</v>
      </c>
      <c r="F7844" s="1">
        <v>45239</v>
      </c>
      <c r="H7844" t="s">
        <v>118</v>
      </c>
      <c r="J7844" t="s">
        <v>119</v>
      </c>
      <c r="K7844" t="s">
        <v>120</v>
      </c>
      <c r="O7844" s="1">
        <v>45111</v>
      </c>
      <c r="P7844" t="s">
        <v>2889</v>
      </c>
      <c r="Q7844">
        <v>2024</v>
      </c>
      <c r="R7844" t="b">
        <v>1</v>
      </c>
      <c r="S7844" s="1">
        <v>45111</v>
      </c>
      <c r="V7844" t="s">
        <v>122</v>
      </c>
      <c r="W7844" t="s">
        <v>120</v>
      </c>
      <c r="X7844" t="s">
        <v>37</v>
      </c>
      <c r="Y7844" s="1">
        <v>45239</v>
      </c>
      <c r="Z7844" t="s">
        <v>2</v>
      </c>
      <c r="AA7844" t="s">
        <v>69</v>
      </c>
      <c r="AC7844">
        <v>0</v>
      </c>
      <c r="AH7844" s="2">
        <v>5.13</v>
      </c>
      <c r="AK7844">
        <v>5.13</v>
      </c>
    </row>
    <row r="7845" spans="4:37" x14ac:dyDescent="0.35">
      <c r="D7845" t="s">
        <v>7917</v>
      </c>
      <c r="E7845" t="s">
        <v>37</v>
      </c>
      <c r="F7845" s="1">
        <v>45239</v>
      </c>
      <c r="H7845" t="s">
        <v>118</v>
      </c>
      <c r="J7845" t="s">
        <v>119</v>
      </c>
      <c r="K7845" t="s">
        <v>120</v>
      </c>
      <c r="O7845" s="1">
        <v>45111</v>
      </c>
      <c r="P7845" t="s">
        <v>2889</v>
      </c>
      <c r="Q7845">
        <v>2024</v>
      </c>
      <c r="R7845" t="b">
        <v>1</v>
      </c>
      <c r="S7845" s="1">
        <v>45111</v>
      </c>
      <c r="V7845" t="s">
        <v>122</v>
      </c>
      <c r="W7845" t="s">
        <v>120</v>
      </c>
      <c r="X7845" t="s">
        <v>37</v>
      </c>
      <c r="Y7845" s="1">
        <v>45239</v>
      </c>
      <c r="Z7845" t="s">
        <v>2</v>
      </c>
      <c r="AA7845" t="s">
        <v>69</v>
      </c>
      <c r="AC7845">
        <v>0</v>
      </c>
      <c r="AH7845" s="2">
        <v>1.03</v>
      </c>
      <c r="AK7845">
        <v>1.03</v>
      </c>
    </row>
    <row r="7846" spans="4:37" x14ac:dyDescent="0.35">
      <c r="D7846" t="s">
        <v>7918</v>
      </c>
      <c r="E7846" t="s">
        <v>37</v>
      </c>
      <c r="F7846" s="1">
        <v>45239</v>
      </c>
      <c r="H7846" t="s">
        <v>118</v>
      </c>
      <c r="J7846" t="s">
        <v>119</v>
      </c>
      <c r="K7846" t="s">
        <v>120</v>
      </c>
      <c r="O7846" s="1">
        <v>45111</v>
      </c>
      <c r="P7846" t="s">
        <v>2889</v>
      </c>
      <c r="Q7846">
        <v>2024</v>
      </c>
      <c r="R7846" t="b">
        <v>1</v>
      </c>
      <c r="S7846" s="1">
        <v>45111</v>
      </c>
      <c r="V7846" t="s">
        <v>122</v>
      </c>
      <c r="W7846" t="s">
        <v>120</v>
      </c>
      <c r="X7846" t="s">
        <v>37</v>
      </c>
      <c r="Y7846" s="1">
        <v>45239</v>
      </c>
      <c r="Z7846" t="s">
        <v>2</v>
      </c>
      <c r="AA7846" t="s">
        <v>69</v>
      </c>
      <c r="AC7846">
        <v>0</v>
      </c>
      <c r="AH7846" s="2">
        <v>2.59</v>
      </c>
      <c r="AK7846">
        <v>2.59</v>
      </c>
    </row>
    <row r="7847" spans="4:37" x14ac:dyDescent="0.35">
      <c r="D7847" t="s">
        <v>7919</v>
      </c>
      <c r="E7847" t="s">
        <v>37</v>
      </c>
      <c r="F7847" s="1">
        <v>45239</v>
      </c>
      <c r="H7847" t="s">
        <v>118</v>
      </c>
      <c r="J7847" t="s">
        <v>119</v>
      </c>
      <c r="K7847" t="s">
        <v>120</v>
      </c>
      <c r="O7847" s="1">
        <v>45111</v>
      </c>
      <c r="P7847" t="s">
        <v>2889</v>
      </c>
      <c r="Q7847">
        <v>2024</v>
      </c>
      <c r="R7847" t="b">
        <v>1</v>
      </c>
      <c r="S7847" s="1">
        <v>45111</v>
      </c>
      <c r="V7847" t="s">
        <v>122</v>
      </c>
      <c r="W7847" t="s">
        <v>120</v>
      </c>
      <c r="X7847" t="s">
        <v>37</v>
      </c>
      <c r="Y7847" s="1">
        <v>45239</v>
      </c>
      <c r="Z7847" t="s">
        <v>2</v>
      </c>
      <c r="AA7847" t="s">
        <v>69</v>
      </c>
      <c r="AC7847">
        <v>0</v>
      </c>
      <c r="AH7847" s="2">
        <v>2.06</v>
      </c>
      <c r="AK7847">
        <v>2.06</v>
      </c>
    </row>
    <row r="7848" spans="4:37" x14ac:dyDescent="0.35">
      <c r="D7848" t="s">
        <v>7920</v>
      </c>
      <c r="E7848" t="s">
        <v>37</v>
      </c>
      <c r="F7848" s="1">
        <v>45239</v>
      </c>
      <c r="H7848" t="s">
        <v>118</v>
      </c>
      <c r="J7848" t="s">
        <v>119</v>
      </c>
      <c r="K7848" t="s">
        <v>120</v>
      </c>
      <c r="O7848" s="1">
        <v>45111</v>
      </c>
      <c r="P7848" t="s">
        <v>2889</v>
      </c>
      <c r="Q7848">
        <v>2024</v>
      </c>
      <c r="R7848" t="b">
        <v>1</v>
      </c>
      <c r="S7848" s="1">
        <v>45111</v>
      </c>
      <c r="V7848" t="s">
        <v>122</v>
      </c>
      <c r="W7848" t="s">
        <v>120</v>
      </c>
      <c r="X7848" t="s">
        <v>37</v>
      </c>
      <c r="Y7848" s="1">
        <v>45239</v>
      </c>
      <c r="Z7848" t="s">
        <v>2</v>
      </c>
      <c r="AA7848" t="s">
        <v>69</v>
      </c>
      <c r="AC7848">
        <v>0</v>
      </c>
      <c r="AH7848" s="2">
        <v>1.94</v>
      </c>
      <c r="AK7848">
        <v>1.94</v>
      </c>
    </row>
    <row r="7849" spans="4:37" x14ac:dyDescent="0.35">
      <c r="D7849" t="s">
        <v>7921</v>
      </c>
      <c r="E7849" t="s">
        <v>37</v>
      </c>
      <c r="F7849" s="1">
        <v>45239</v>
      </c>
      <c r="H7849" t="s">
        <v>118</v>
      </c>
      <c r="J7849" t="s">
        <v>119</v>
      </c>
      <c r="K7849" t="s">
        <v>120</v>
      </c>
      <c r="O7849" s="1">
        <v>45111</v>
      </c>
      <c r="P7849" t="s">
        <v>2889</v>
      </c>
      <c r="Q7849">
        <v>2024</v>
      </c>
      <c r="R7849" t="b">
        <v>1</v>
      </c>
      <c r="S7849" s="1">
        <v>45111</v>
      </c>
      <c r="V7849" t="s">
        <v>122</v>
      </c>
      <c r="W7849" t="s">
        <v>120</v>
      </c>
      <c r="X7849" t="s">
        <v>37</v>
      </c>
      <c r="Y7849" s="1">
        <v>45239</v>
      </c>
      <c r="Z7849" t="s">
        <v>2</v>
      </c>
      <c r="AA7849" t="s">
        <v>69</v>
      </c>
      <c r="AC7849">
        <v>0</v>
      </c>
      <c r="AH7849" s="2">
        <v>4.0999999999999996</v>
      </c>
      <c r="AK7849">
        <v>4.0999999999999996</v>
      </c>
    </row>
    <row r="7850" spans="4:37" x14ac:dyDescent="0.35">
      <c r="D7850" t="s">
        <v>7922</v>
      </c>
      <c r="E7850" t="s">
        <v>37</v>
      </c>
      <c r="F7850" s="1">
        <v>45239</v>
      </c>
      <c r="H7850" t="s">
        <v>118</v>
      </c>
      <c r="J7850" t="s">
        <v>119</v>
      </c>
      <c r="K7850" t="s">
        <v>120</v>
      </c>
      <c r="O7850" s="1">
        <v>45111</v>
      </c>
      <c r="P7850" t="s">
        <v>2889</v>
      </c>
      <c r="Q7850">
        <v>2024</v>
      </c>
      <c r="R7850" t="b">
        <v>1</v>
      </c>
      <c r="S7850" s="1">
        <v>45111</v>
      </c>
      <c r="V7850" t="s">
        <v>122</v>
      </c>
      <c r="W7850" t="s">
        <v>120</v>
      </c>
      <c r="X7850" t="s">
        <v>37</v>
      </c>
      <c r="Y7850" s="1">
        <v>45239</v>
      </c>
      <c r="Z7850" t="s">
        <v>2</v>
      </c>
      <c r="AA7850" t="s">
        <v>69</v>
      </c>
      <c r="AC7850">
        <v>0</v>
      </c>
      <c r="AH7850" s="2">
        <v>1.9</v>
      </c>
      <c r="AK7850">
        <v>1.9</v>
      </c>
    </row>
    <row r="7851" spans="4:37" x14ac:dyDescent="0.35">
      <c r="D7851" t="s">
        <v>7923</v>
      </c>
      <c r="E7851" t="s">
        <v>37</v>
      </c>
      <c r="F7851" s="1">
        <v>45239</v>
      </c>
      <c r="H7851" t="s">
        <v>118</v>
      </c>
      <c r="J7851" t="s">
        <v>119</v>
      </c>
      <c r="K7851" t="s">
        <v>120</v>
      </c>
      <c r="O7851" s="1">
        <v>45111</v>
      </c>
      <c r="P7851" t="s">
        <v>2889</v>
      </c>
      <c r="Q7851">
        <v>2024</v>
      </c>
      <c r="R7851" t="b">
        <v>1</v>
      </c>
      <c r="S7851" s="1">
        <v>45111</v>
      </c>
      <c r="V7851" t="s">
        <v>122</v>
      </c>
      <c r="W7851" t="s">
        <v>120</v>
      </c>
      <c r="X7851" t="s">
        <v>37</v>
      </c>
      <c r="Y7851" s="1">
        <v>45239</v>
      </c>
      <c r="Z7851" t="s">
        <v>2</v>
      </c>
      <c r="AA7851" t="s">
        <v>69</v>
      </c>
      <c r="AC7851">
        <v>0</v>
      </c>
      <c r="AH7851" s="2">
        <v>1.94</v>
      </c>
      <c r="AK7851">
        <v>1.94</v>
      </c>
    </row>
    <row r="7852" spans="4:37" x14ac:dyDescent="0.35">
      <c r="D7852" t="s">
        <v>7924</v>
      </c>
      <c r="E7852" t="s">
        <v>37</v>
      </c>
      <c r="F7852" s="1">
        <v>45239</v>
      </c>
      <c r="H7852" t="s">
        <v>118</v>
      </c>
      <c r="J7852" t="s">
        <v>119</v>
      </c>
      <c r="K7852" t="s">
        <v>120</v>
      </c>
      <c r="O7852" s="1">
        <v>45111</v>
      </c>
      <c r="P7852" t="s">
        <v>2889</v>
      </c>
      <c r="Q7852">
        <v>2024</v>
      </c>
      <c r="R7852" t="b">
        <v>1</v>
      </c>
      <c r="S7852" s="1">
        <v>45111</v>
      </c>
      <c r="V7852" t="s">
        <v>122</v>
      </c>
      <c r="W7852" t="s">
        <v>120</v>
      </c>
      <c r="X7852" t="s">
        <v>37</v>
      </c>
      <c r="Y7852" s="1">
        <v>45239</v>
      </c>
      <c r="Z7852" t="s">
        <v>2</v>
      </c>
      <c r="AA7852" t="s">
        <v>69</v>
      </c>
      <c r="AC7852">
        <v>0</v>
      </c>
      <c r="AH7852" s="2">
        <v>4.0999999999999996</v>
      </c>
      <c r="AK7852">
        <v>4.0999999999999996</v>
      </c>
    </row>
    <row r="7853" spans="4:37" x14ac:dyDescent="0.35">
      <c r="D7853" t="s">
        <v>7925</v>
      </c>
      <c r="E7853" t="s">
        <v>37</v>
      </c>
      <c r="F7853" s="1">
        <v>45239</v>
      </c>
      <c r="H7853" t="s">
        <v>118</v>
      </c>
      <c r="J7853" t="s">
        <v>119</v>
      </c>
      <c r="K7853" t="s">
        <v>120</v>
      </c>
      <c r="O7853" s="1">
        <v>45111</v>
      </c>
      <c r="P7853" t="s">
        <v>2889</v>
      </c>
      <c r="Q7853">
        <v>2024</v>
      </c>
      <c r="R7853" t="b">
        <v>1</v>
      </c>
      <c r="S7853" s="1">
        <v>45111</v>
      </c>
      <c r="V7853" t="s">
        <v>122</v>
      </c>
      <c r="W7853" t="s">
        <v>120</v>
      </c>
      <c r="X7853" t="s">
        <v>37</v>
      </c>
      <c r="Y7853" s="1">
        <v>45239</v>
      </c>
      <c r="Z7853" t="s">
        <v>2</v>
      </c>
      <c r="AA7853" t="s">
        <v>69</v>
      </c>
      <c r="AC7853">
        <v>0</v>
      </c>
      <c r="AH7853" s="2">
        <v>1.9</v>
      </c>
      <c r="AK7853">
        <v>1.9</v>
      </c>
    </row>
    <row r="7854" spans="4:37" x14ac:dyDescent="0.35">
      <c r="D7854" t="s">
        <v>7926</v>
      </c>
      <c r="E7854" t="s">
        <v>37</v>
      </c>
      <c r="F7854" s="1">
        <v>45239</v>
      </c>
      <c r="H7854" t="s">
        <v>118</v>
      </c>
      <c r="J7854" t="s">
        <v>119</v>
      </c>
      <c r="K7854" t="s">
        <v>120</v>
      </c>
      <c r="O7854" s="1">
        <v>45111</v>
      </c>
      <c r="P7854" t="s">
        <v>2889</v>
      </c>
      <c r="Q7854">
        <v>2024</v>
      </c>
      <c r="R7854" t="b">
        <v>1</v>
      </c>
      <c r="S7854" s="1">
        <v>45111</v>
      </c>
      <c r="V7854" t="s">
        <v>122</v>
      </c>
      <c r="W7854" t="s">
        <v>120</v>
      </c>
      <c r="X7854" t="s">
        <v>37</v>
      </c>
      <c r="Y7854" s="1">
        <v>45239</v>
      </c>
      <c r="Z7854" t="s">
        <v>2</v>
      </c>
      <c r="AA7854" t="s">
        <v>69</v>
      </c>
      <c r="AC7854">
        <v>0</v>
      </c>
      <c r="AH7854" s="2">
        <v>2.59</v>
      </c>
      <c r="AK7854">
        <v>2.59</v>
      </c>
    </row>
    <row r="7855" spans="4:37" x14ac:dyDescent="0.35">
      <c r="D7855" t="s">
        <v>7927</v>
      </c>
      <c r="E7855" t="s">
        <v>37</v>
      </c>
      <c r="F7855" s="1">
        <v>45239</v>
      </c>
      <c r="H7855" t="s">
        <v>118</v>
      </c>
      <c r="J7855" t="s">
        <v>119</v>
      </c>
      <c r="K7855" t="s">
        <v>120</v>
      </c>
      <c r="O7855" s="1">
        <v>45111</v>
      </c>
      <c r="P7855" t="s">
        <v>2889</v>
      </c>
      <c r="Q7855">
        <v>2024</v>
      </c>
      <c r="R7855" t="b">
        <v>1</v>
      </c>
      <c r="S7855" s="1">
        <v>45111</v>
      </c>
      <c r="V7855" t="s">
        <v>122</v>
      </c>
      <c r="W7855" t="s">
        <v>120</v>
      </c>
      <c r="X7855" t="s">
        <v>37</v>
      </c>
      <c r="Y7855" s="1">
        <v>45239</v>
      </c>
      <c r="Z7855" t="s">
        <v>2</v>
      </c>
      <c r="AA7855" t="s">
        <v>69</v>
      </c>
      <c r="AC7855">
        <v>0</v>
      </c>
      <c r="AH7855" s="2">
        <v>2.06</v>
      </c>
      <c r="AK7855">
        <v>2.06</v>
      </c>
    </row>
    <row r="7856" spans="4:37" x14ac:dyDescent="0.35">
      <c r="D7856" t="s">
        <v>7928</v>
      </c>
      <c r="E7856" t="s">
        <v>37</v>
      </c>
      <c r="F7856" s="1">
        <v>45239</v>
      </c>
      <c r="H7856" t="s">
        <v>118</v>
      </c>
      <c r="J7856" t="s">
        <v>119</v>
      </c>
      <c r="K7856" t="s">
        <v>120</v>
      </c>
      <c r="O7856" s="1">
        <v>45111</v>
      </c>
      <c r="P7856" t="s">
        <v>2889</v>
      </c>
      <c r="Q7856">
        <v>2024</v>
      </c>
      <c r="R7856" t="b">
        <v>1</v>
      </c>
      <c r="S7856" s="1">
        <v>45111</v>
      </c>
      <c r="V7856" t="s">
        <v>122</v>
      </c>
      <c r="W7856" t="s">
        <v>120</v>
      </c>
      <c r="X7856" t="s">
        <v>37</v>
      </c>
      <c r="Y7856" s="1">
        <v>45239</v>
      </c>
      <c r="Z7856" t="s">
        <v>2</v>
      </c>
      <c r="AA7856" t="s">
        <v>69</v>
      </c>
      <c r="AC7856">
        <v>0</v>
      </c>
      <c r="AH7856" s="2">
        <v>6.97</v>
      </c>
      <c r="AK7856">
        <v>6.97</v>
      </c>
    </row>
    <row r="7857" spans="4:37" x14ac:dyDescent="0.35">
      <c r="D7857" t="s">
        <v>7929</v>
      </c>
      <c r="E7857" t="s">
        <v>37</v>
      </c>
      <c r="F7857" s="1">
        <v>45239</v>
      </c>
      <c r="H7857" t="s">
        <v>118</v>
      </c>
      <c r="J7857" t="s">
        <v>119</v>
      </c>
      <c r="K7857" t="s">
        <v>120</v>
      </c>
      <c r="O7857" s="1">
        <v>45111</v>
      </c>
      <c r="P7857" t="s">
        <v>2889</v>
      </c>
      <c r="Q7857">
        <v>2024</v>
      </c>
      <c r="R7857" t="b">
        <v>1</v>
      </c>
      <c r="S7857" s="1">
        <v>45111</v>
      </c>
      <c r="V7857" t="s">
        <v>122</v>
      </c>
      <c r="W7857" t="s">
        <v>120</v>
      </c>
      <c r="X7857" t="s">
        <v>37</v>
      </c>
      <c r="Y7857" s="1">
        <v>45239</v>
      </c>
      <c r="Z7857" t="s">
        <v>2</v>
      </c>
      <c r="AA7857" t="s">
        <v>69</v>
      </c>
      <c r="AC7857">
        <v>0</v>
      </c>
      <c r="AH7857" s="2">
        <v>6.97</v>
      </c>
      <c r="AK7857">
        <v>6.97</v>
      </c>
    </row>
    <row r="7858" spans="4:37" x14ac:dyDescent="0.35">
      <c r="D7858" t="s">
        <v>7930</v>
      </c>
      <c r="E7858" t="s">
        <v>37</v>
      </c>
      <c r="F7858" s="1">
        <v>45239</v>
      </c>
      <c r="H7858" t="s">
        <v>118</v>
      </c>
      <c r="J7858" t="s">
        <v>119</v>
      </c>
      <c r="K7858" t="s">
        <v>120</v>
      </c>
      <c r="O7858" s="1">
        <v>45111</v>
      </c>
      <c r="P7858" t="s">
        <v>2889</v>
      </c>
      <c r="Q7858">
        <v>2024</v>
      </c>
      <c r="R7858" t="b">
        <v>1</v>
      </c>
      <c r="S7858" s="1">
        <v>45111</v>
      </c>
      <c r="V7858" t="s">
        <v>122</v>
      </c>
      <c r="W7858" t="s">
        <v>120</v>
      </c>
      <c r="X7858" t="s">
        <v>37</v>
      </c>
      <c r="Y7858" s="1">
        <v>45239</v>
      </c>
      <c r="Z7858" t="s">
        <v>2</v>
      </c>
      <c r="AA7858" t="s">
        <v>69</v>
      </c>
      <c r="AC7858">
        <v>0</v>
      </c>
      <c r="AH7858" s="2">
        <v>74.75</v>
      </c>
      <c r="AK7858">
        <v>74.75</v>
      </c>
    </row>
    <row r="7859" spans="4:37" x14ac:dyDescent="0.35">
      <c r="D7859" t="s">
        <v>7931</v>
      </c>
      <c r="E7859" t="s">
        <v>37</v>
      </c>
      <c r="F7859" s="1">
        <v>45239</v>
      </c>
      <c r="H7859" t="s">
        <v>118</v>
      </c>
      <c r="J7859" t="s">
        <v>119</v>
      </c>
      <c r="K7859" t="s">
        <v>120</v>
      </c>
      <c r="O7859" s="1">
        <v>45111</v>
      </c>
      <c r="P7859" t="s">
        <v>2889</v>
      </c>
      <c r="Q7859">
        <v>2024</v>
      </c>
      <c r="R7859" t="b">
        <v>1</v>
      </c>
      <c r="S7859" s="1">
        <v>45111</v>
      </c>
      <c r="V7859" t="s">
        <v>122</v>
      </c>
      <c r="W7859" t="s">
        <v>120</v>
      </c>
      <c r="X7859" t="s">
        <v>37</v>
      </c>
      <c r="Y7859" s="1">
        <v>45239</v>
      </c>
      <c r="Z7859" t="s">
        <v>2</v>
      </c>
      <c r="AA7859" t="s">
        <v>69</v>
      </c>
      <c r="AC7859">
        <v>0</v>
      </c>
      <c r="AH7859" s="2">
        <v>2.37</v>
      </c>
      <c r="AK7859">
        <v>2.37</v>
      </c>
    </row>
    <row r="7860" spans="4:37" x14ac:dyDescent="0.35">
      <c r="D7860" t="s">
        <v>7932</v>
      </c>
      <c r="E7860" t="s">
        <v>37</v>
      </c>
      <c r="F7860" s="1">
        <v>45239</v>
      </c>
      <c r="H7860" t="s">
        <v>118</v>
      </c>
      <c r="J7860" t="s">
        <v>119</v>
      </c>
      <c r="K7860" t="s">
        <v>120</v>
      </c>
      <c r="O7860" s="1">
        <v>45111</v>
      </c>
      <c r="P7860" t="s">
        <v>2889</v>
      </c>
      <c r="Q7860">
        <v>2024</v>
      </c>
      <c r="R7860" t="b">
        <v>1</v>
      </c>
      <c r="S7860" s="1">
        <v>45111</v>
      </c>
      <c r="V7860" t="s">
        <v>122</v>
      </c>
      <c r="W7860" t="s">
        <v>120</v>
      </c>
      <c r="X7860" t="s">
        <v>37</v>
      </c>
      <c r="Y7860" s="1">
        <v>45239</v>
      </c>
      <c r="Z7860" t="s">
        <v>2</v>
      </c>
      <c r="AA7860" t="s">
        <v>69</v>
      </c>
      <c r="AC7860">
        <v>0</v>
      </c>
      <c r="AH7860" s="2">
        <v>1.9</v>
      </c>
      <c r="AK7860">
        <v>1.9</v>
      </c>
    </row>
    <row r="7861" spans="4:37" x14ac:dyDescent="0.35">
      <c r="D7861" t="s">
        <v>7933</v>
      </c>
      <c r="E7861" t="s">
        <v>37</v>
      </c>
      <c r="F7861" s="1">
        <v>45239</v>
      </c>
      <c r="H7861" t="s">
        <v>118</v>
      </c>
      <c r="J7861" t="s">
        <v>119</v>
      </c>
      <c r="K7861" t="s">
        <v>120</v>
      </c>
      <c r="O7861" s="1">
        <v>45111</v>
      </c>
      <c r="P7861" t="s">
        <v>2889</v>
      </c>
      <c r="Q7861">
        <v>2024</v>
      </c>
      <c r="R7861" t="b">
        <v>1</v>
      </c>
      <c r="S7861" s="1">
        <v>45111</v>
      </c>
      <c r="V7861" t="s">
        <v>122</v>
      </c>
      <c r="W7861" t="s">
        <v>120</v>
      </c>
      <c r="X7861" t="s">
        <v>37</v>
      </c>
      <c r="Y7861" s="1">
        <v>45239</v>
      </c>
      <c r="Z7861" t="s">
        <v>2</v>
      </c>
      <c r="AA7861" t="s">
        <v>69</v>
      </c>
      <c r="AC7861">
        <v>0</v>
      </c>
      <c r="AH7861" s="2">
        <v>8.01</v>
      </c>
      <c r="AK7861">
        <v>8.01</v>
      </c>
    </row>
    <row r="7862" spans="4:37" x14ac:dyDescent="0.35">
      <c r="D7862" t="s">
        <v>7934</v>
      </c>
      <c r="E7862" t="s">
        <v>37</v>
      </c>
      <c r="F7862" s="1">
        <v>45239</v>
      </c>
      <c r="H7862" t="s">
        <v>118</v>
      </c>
      <c r="J7862" t="s">
        <v>119</v>
      </c>
      <c r="K7862" t="s">
        <v>120</v>
      </c>
      <c r="O7862" s="1">
        <v>45111</v>
      </c>
      <c r="P7862" t="s">
        <v>2889</v>
      </c>
      <c r="Q7862">
        <v>2024</v>
      </c>
      <c r="R7862" t="b">
        <v>1</v>
      </c>
      <c r="S7862" s="1">
        <v>45111</v>
      </c>
      <c r="V7862" t="s">
        <v>122</v>
      </c>
      <c r="W7862" t="s">
        <v>120</v>
      </c>
      <c r="X7862" t="s">
        <v>37</v>
      </c>
      <c r="Y7862" s="1">
        <v>45239</v>
      </c>
      <c r="Z7862" t="s">
        <v>2</v>
      </c>
      <c r="AA7862" t="s">
        <v>69</v>
      </c>
      <c r="AC7862">
        <v>0</v>
      </c>
      <c r="AH7862" s="2">
        <v>3.08</v>
      </c>
      <c r="AK7862">
        <v>3.08</v>
      </c>
    </row>
    <row r="7863" spans="4:37" x14ac:dyDescent="0.35">
      <c r="D7863" t="s">
        <v>7935</v>
      </c>
      <c r="E7863" t="s">
        <v>37</v>
      </c>
      <c r="F7863" s="1">
        <v>45239</v>
      </c>
      <c r="H7863" t="s">
        <v>118</v>
      </c>
      <c r="J7863" t="s">
        <v>119</v>
      </c>
      <c r="K7863" t="s">
        <v>120</v>
      </c>
      <c r="O7863" s="1">
        <v>45111</v>
      </c>
      <c r="P7863" t="s">
        <v>2889</v>
      </c>
      <c r="Q7863">
        <v>2024</v>
      </c>
      <c r="R7863" t="b">
        <v>1</v>
      </c>
      <c r="S7863" s="1">
        <v>45111</v>
      </c>
      <c r="V7863" t="s">
        <v>122</v>
      </c>
      <c r="W7863" t="s">
        <v>120</v>
      </c>
      <c r="X7863" t="s">
        <v>37</v>
      </c>
      <c r="Y7863" s="1">
        <v>45239</v>
      </c>
      <c r="Z7863" t="s">
        <v>2</v>
      </c>
      <c r="AA7863" t="s">
        <v>69</v>
      </c>
      <c r="AC7863">
        <v>0</v>
      </c>
      <c r="AH7863" s="2">
        <v>1.9</v>
      </c>
      <c r="AK7863">
        <v>1.9</v>
      </c>
    </row>
    <row r="7864" spans="4:37" x14ac:dyDescent="0.35">
      <c r="D7864" t="s">
        <v>7936</v>
      </c>
      <c r="E7864" t="s">
        <v>37</v>
      </c>
      <c r="F7864" s="1">
        <v>45239</v>
      </c>
      <c r="H7864" t="s">
        <v>118</v>
      </c>
      <c r="J7864" t="s">
        <v>119</v>
      </c>
      <c r="K7864" t="s">
        <v>120</v>
      </c>
      <c r="O7864" s="1">
        <v>45111</v>
      </c>
      <c r="P7864" t="s">
        <v>2889</v>
      </c>
      <c r="Q7864">
        <v>2024</v>
      </c>
      <c r="R7864" t="b">
        <v>1</v>
      </c>
      <c r="S7864" s="1">
        <v>45111</v>
      </c>
      <c r="V7864" t="s">
        <v>122</v>
      </c>
      <c r="W7864" t="s">
        <v>120</v>
      </c>
      <c r="X7864" t="s">
        <v>37</v>
      </c>
      <c r="Y7864" s="1">
        <v>45239</v>
      </c>
      <c r="Z7864" t="s">
        <v>2</v>
      </c>
      <c r="AA7864" t="s">
        <v>69</v>
      </c>
      <c r="AC7864">
        <v>0</v>
      </c>
      <c r="AH7864" s="2">
        <v>6.41</v>
      </c>
      <c r="AK7864">
        <v>6.41</v>
      </c>
    </row>
    <row r="7865" spans="4:37" x14ac:dyDescent="0.35">
      <c r="D7865" t="s">
        <v>7937</v>
      </c>
      <c r="E7865" t="s">
        <v>37</v>
      </c>
      <c r="F7865" s="1">
        <v>45239</v>
      </c>
      <c r="H7865" t="s">
        <v>118</v>
      </c>
      <c r="J7865" t="s">
        <v>119</v>
      </c>
      <c r="K7865" t="s">
        <v>120</v>
      </c>
      <c r="O7865" s="1">
        <v>45111</v>
      </c>
      <c r="P7865" t="s">
        <v>2889</v>
      </c>
      <c r="Q7865">
        <v>2024</v>
      </c>
      <c r="R7865" t="b">
        <v>1</v>
      </c>
      <c r="S7865" s="1">
        <v>45111</v>
      </c>
      <c r="V7865" t="s">
        <v>122</v>
      </c>
      <c r="W7865" t="s">
        <v>120</v>
      </c>
      <c r="X7865" t="s">
        <v>37</v>
      </c>
      <c r="Y7865" s="1">
        <v>45239</v>
      </c>
      <c r="Z7865" t="s">
        <v>2</v>
      </c>
      <c r="AA7865" t="s">
        <v>69</v>
      </c>
      <c r="AC7865">
        <v>0</v>
      </c>
      <c r="AH7865" s="2">
        <v>5.61</v>
      </c>
      <c r="AK7865">
        <v>5.61</v>
      </c>
    </row>
    <row r="7866" spans="4:37" x14ac:dyDescent="0.35">
      <c r="D7866" t="s">
        <v>7938</v>
      </c>
      <c r="E7866" t="s">
        <v>37</v>
      </c>
      <c r="F7866" s="1">
        <v>45239</v>
      </c>
      <c r="H7866" t="s">
        <v>118</v>
      </c>
      <c r="J7866" t="s">
        <v>119</v>
      </c>
      <c r="K7866" t="s">
        <v>120</v>
      </c>
      <c r="O7866" s="1">
        <v>45111</v>
      </c>
      <c r="P7866" t="s">
        <v>2889</v>
      </c>
      <c r="Q7866">
        <v>2024</v>
      </c>
      <c r="R7866" t="b">
        <v>1</v>
      </c>
      <c r="S7866" s="1">
        <v>45111</v>
      </c>
      <c r="V7866" t="s">
        <v>122</v>
      </c>
      <c r="W7866" t="s">
        <v>120</v>
      </c>
      <c r="X7866" t="s">
        <v>37</v>
      </c>
      <c r="Y7866" s="1">
        <v>45239</v>
      </c>
      <c r="Z7866" t="s">
        <v>2</v>
      </c>
      <c r="AA7866" t="s">
        <v>69</v>
      </c>
      <c r="AC7866">
        <v>0</v>
      </c>
      <c r="AH7866" s="2">
        <v>24.56</v>
      </c>
      <c r="AK7866">
        <v>24.56</v>
      </c>
    </row>
    <row r="7867" spans="4:37" x14ac:dyDescent="0.35">
      <c r="D7867" t="s">
        <v>7939</v>
      </c>
      <c r="E7867" t="s">
        <v>37</v>
      </c>
      <c r="F7867" s="1">
        <v>45239</v>
      </c>
      <c r="H7867" t="s">
        <v>118</v>
      </c>
      <c r="J7867" t="s">
        <v>119</v>
      </c>
      <c r="K7867" t="s">
        <v>120</v>
      </c>
      <c r="O7867" s="1">
        <v>45111</v>
      </c>
      <c r="P7867" t="s">
        <v>2889</v>
      </c>
      <c r="Q7867">
        <v>2024</v>
      </c>
      <c r="R7867" t="b">
        <v>1</v>
      </c>
      <c r="S7867" s="1">
        <v>45111</v>
      </c>
      <c r="V7867" t="s">
        <v>122</v>
      </c>
      <c r="W7867" t="s">
        <v>120</v>
      </c>
      <c r="X7867" t="s">
        <v>37</v>
      </c>
      <c r="Y7867" s="1">
        <v>45239</v>
      </c>
      <c r="Z7867" t="s">
        <v>2</v>
      </c>
      <c r="AA7867" t="s">
        <v>69</v>
      </c>
      <c r="AC7867">
        <v>0</v>
      </c>
      <c r="AH7867" s="2">
        <v>3.08</v>
      </c>
      <c r="AK7867">
        <v>3.08</v>
      </c>
    </row>
    <row r="7868" spans="4:37" x14ac:dyDescent="0.35">
      <c r="D7868" t="s">
        <v>7940</v>
      </c>
      <c r="E7868" t="s">
        <v>37</v>
      </c>
      <c r="F7868" s="1">
        <v>45239</v>
      </c>
      <c r="H7868" t="s">
        <v>118</v>
      </c>
      <c r="J7868" t="s">
        <v>119</v>
      </c>
      <c r="K7868" t="s">
        <v>120</v>
      </c>
      <c r="O7868" s="1">
        <v>45111</v>
      </c>
      <c r="P7868" t="s">
        <v>2889</v>
      </c>
      <c r="Q7868">
        <v>2024</v>
      </c>
      <c r="R7868" t="b">
        <v>1</v>
      </c>
      <c r="S7868" s="1">
        <v>45111</v>
      </c>
      <c r="V7868" t="s">
        <v>122</v>
      </c>
      <c r="W7868" t="s">
        <v>120</v>
      </c>
      <c r="X7868" t="s">
        <v>37</v>
      </c>
      <c r="Y7868" s="1">
        <v>45239</v>
      </c>
      <c r="Z7868" t="s">
        <v>2</v>
      </c>
      <c r="AA7868" t="s">
        <v>69</v>
      </c>
      <c r="AC7868">
        <v>0</v>
      </c>
      <c r="AH7868" s="2">
        <v>2.06</v>
      </c>
      <c r="AK7868">
        <v>2.06</v>
      </c>
    </row>
    <row r="7869" spans="4:37" x14ac:dyDescent="0.35">
      <c r="D7869" t="s">
        <v>7941</v>
      </c>
      <c r="E7869" t="s">
        <v>37</v>
      </c>
      <c r="F7869" s="1">
        <v>45239</v>
      </c>
      <c r="H7869" t="s">
        <v>118</v>
      </c>
      <c r="J7869" t="s">
        <v>119</v>
      </c>
      <c r="K7869" t="s">
        <v>120</v>
      </c>
      <c r="O7869" s="1">
        <v>45111</v>
      </c>
      <c r="P7869" t="s">
        <v>2889</v>
      </c>
      <c r="Q7869">
        <v>2024</v>
      </c>
      <c r="R7869" t="b">
        <v>1</v>
      </c>
      <c r="S7869" s="1">
        <v>45111</v>
      </c>
      <c r="V7869" t="s">
        <v>122</v>
      </c>
      <c r="W7869" t="s">
        <v>120</v>
      </c>
      <c r="X7869" t="s">
        <v>37</v>
      </c>
      <c r="Y7869" s="1">
        <v>45239</v>
      </c>
      <c r="Z7869" t="s">
        <v>2</v>
      </c>
      <c r="AA7869" t="s">
        <v>69</v>
      </c>
      <c r="AC7869">
        <v>0</v>
      </c>
      <c r="AH7869" s="2">
        <v>2.06</v>
      </c>
      <c r="AK7869">
        <v>2.06</v>
      </c>
    </row>
    <row r="7870" spans="4:37" x14ac:dyDescent="0.35">
      <c r="D7870" t="s">
        <v>7942</v>
      </c>
      <c r="E7870" t="s">
        <v>37</v>
      </c>
      <c r="F7870" s="1">
        <v>45239</v>
      </c>
      <c r="H7870" t="s">
        <v>118</v>
      </c>
      <c r="J7870" t="s">
        <v>119</v>
      </c>
      <c r="K7870" t="s">
        <v>120</v>
      </c>
      <c r="O7870" s="1">
        <v>45111</v>
      </c>
      <c r="P7870" t="s">
        <v>2889</v>
      </c>
      <c r="Q7870">
        <v>2024</v>
      </c>
      <c r="R7870" t="b">
        <v>1</v>
      </c>
      <c r="S7870" s="1">
        <v>45111</v>
      </c>
      <c r="V7870" t="s">
        <v>122</v>
      </c>
      <c r="W7870" t="s">
        <v>120</v>
      </c>
      <c r="X7870" t="s">
        <v>37</v>
      </c>
      <c r="Y7870" s="1">
        <v>45239</v>
      </c>
      <c r="Z7870" t="s">
        <v>2</v>
      </c>
      <c r="AA7870" t="s">
        <v>69</v>
      </c>
      <c r="AC7870">
        <v>0</v>
      </c>
      <c r="AH7870" s="2">
        <v>4.9800000000000004</v>
      </c>
      <c r="AK7870">
        <v>4.9800000000000004</v>
      </c>
    </row>
    <row r="7871" spans="4:37" x14ac:dyDescent="0.35">
      <c r="D7871" t="s">
        <v>7943</v>
      </c>
      <c r="E7871" t="s">
        <v>37</v>
      </c>
      <c r="F7871" s="1">
        <v>45239</v>
      </c>
      <c r="H7871" t="s">
        <v>118</v>
      </c>
      <c r="J7871" t="s">
        <v>119</v>
      </c>
      <c r="K7871" t="s">
        <v>120</v>
      </c>
      <c r="O7871" s="1">
        <v>45111</v>
      </c>
      <c r="P7871" t="s">
        <v>2889</v>
      </c>
      <c r="Q7871">
        <v>2024</v>
      </c>
      <c r="R7871" t="b">
        <v>1</v>
      </c>
      <c r="S7871" s="1">
        <v>45111</v>
      </c>
      <c r="V7871" t="s">
        <v>122</v>
      </c>
      <c r="W7871" t="s">
        <v>120</v>
      </c>
      <c r="X7871" t="s">
        <v>37</v>
      </c>
      <c r="Y7871" s="1">
        <v>45239</v>
      </c>
      <c r="Z7871" t="s">
        <v>2</v>
      </c>
      <c r="AA7871" t="s">
        <v>69</v>
      </c>
      <c r="AC7871">
        <v>0</v>
      </c>
      <c r="AH7871" s="2">
        <v>17.09</v>
      </c>
      <c r="AK7871">
        <v>17.09</v>
      </c>
    </row>
    <row r="7872" spans="4:37" x14ac:dyDescent="0.35">
      <c r="D7872" t="s">
        <v>7944</v>
      </c>
      <c r="E7872" t="s">
        <v>37</v>
      </c>
      <c r="F7872" s="1">
        <v>45239</v>
      </c>
      <c r="H7872" t="s">
        <v>118</v>
      </c>
      <c r="J7872" t="s">
        <v>119</v>
      </c>
      <c r="K7872" t="s">
        <v>120</v>
      </c>
      <c r="O7872" s="1">
        <v>45111</v>
      </c>
      <c r="P7872" t="s">
        <v>2889</v>
      </c>
      <c r="Q7872">
        <v>2024</v>
      </c>
      <c r="R7872" t="b">
        <v>1</v>
      </c>
      <c r="S7872" s="1">
        <v>45111</v>
      </c>
      <c r="V7872" t="s">
        <v>122</v>
      </c>
      <c r="W7872" t="s">
        <v>120</v>
      </c>
      <c r="X7872" t="s">
        <v>37</v>
      </c>
      <c r="Y7872" s="1">
        <v>45239</v>
      </c>
      <c r="Z7872" t="s">
        <v>2</v>
      </c>
      <c r="AA7872" t="s">
        <v>69</v>
      </c>
      <c r="AC7872">
        <v>0</v>
      </c>
      <c r="AH7872" s="2">
        <v>2.59</v>
      </c>
      <c r="AK7872">
        <v>2.59</v>
      </c>
    </row>
    <row r="7873" spans="4:37" x14ac:dyDescent="0.35">
      <c r="D7873" t="s">
        <v>7945</v>
      </c>
      <c r="E7873" t="s">
        <v>37</v>
      </c>
      <c r="F7873" s="1">
        <v>45239</v>
      </c>
      <c r="H7873" t="s">
        <v>118</v>
      </c>
      <c r="J7873" t="s">
        <v>119</v>
      </c>
      <c r="K7873" t="s">
        <v>120</v>
      </c>
      <c r="O7873" s="1">
        <v>45111</v>
      </c>
      <c r="P7873" t="s">
        <v>2889</v>
      </c>
      <c r="Q7873">
        <v>2024</v>
      </c>
      <c r="R7873" t="b">
        <v>1</v>
      </c>
      <c r="S7873" s="1">
        <v>45111</v>
      </c>
      <c r="V7873" t="s">
        <v>122</v>
      </c>
      <c r="W7873" t="s">
        <v>120</v>
      </c>
      <c r="X7873" t="s">
        <v>37</v>
      </c>
      <c r="Y7873" s="1">
        <v>45239</v>
      </c>
      <c r="Z7873" t="s">
        <v>2</v>
      </c>
      <c r="AA7873" t="s">
        <v>69</v>
      </c>
      <c r="AC7873">
        <v>0</v>
      </c>
      <c r="AH7873" s="2">
        <v>4.08</v>
      </c>
      <c r="AK7873">
        <v>4.08</v>
      </c>
    </row>
    <row r="7874" spans="4:37" x14ac:dyDescent="0.35">
      <c r="D7874" t="s">
        <v>7946</v>
      </c>
      <c r="E7874" t="s">
        <v>37</v>
      </c>
      <c r="F7874" s="1">
        <v>45239</v>
      </c>
      <c r="H7874" t="s">
        <v>118</v>
      </c>
      <c r="J7874" t="s">
        <v>119</v>
      </c>
      <c r="K7874" t="s">
        <v>120</v>
      </c>
      <c r="O7874" s="1">
        <v>45111</v>
      </c>
      <c r="P7874" t="s">
        <v>2889</v>
      </c>
      <c r="Q7874">
        <v>2024</v>
      </c>
      <c r="R7874" t="b">
        <v>1</v>
      </c>
      <c r="S7874" s="1">
        <v>45111</v>
      </c>
      <c r="V7874" t="s">
        <v>122</v>
      </c>
      <c r="W7874" t="s">
        <v>120</v>
      </c>
      <c r="X7874" t="s">
        <v>37</v>
      </c>
      <c r="Y7874" s="1">
        <v>45239</v>
      </c>
      <c r="Z7874" t="s">
        <v>2</v>
      </c>
      <c r="AA7874" t="s">
        <v>69</v>
      </c>
      <c r="AC7874">
        <v>0</v>
      </c>
      <c r="AH7874" s="2">
        <v>10.8</v>
      </c>
      <c r="AK7874">
        <v>10.8</v>
      </c>
    </row>
    <row r="7875" spans="4:37" x14ac:dyDescent="0.35">
      <c r="D7875" t="s">
        <v>7947</v>
      </c>
      <c r="E7875" t="s">
        <v>37</v>
      </c>
      <c r="F7875" s="1">
        <v>45239</v>
      </c>
      <c r="H7875" t="s">
        <v>118</v>
      </c>
      <c r="J7875" t="s">
        <v>119</v>
      </c>
      <c r="K7875" t="s">
        <v>120</v>
      </c>
      <c r="O7875" s="1">
        <v>45111</v>
      </c>
      <c r="P7875" t="s">
        <v>2889</v>
      </c>
      <c r="Q7875">
        <v>2024</v>
      </c>
      <c r="R7875" t="b">
        <v>1</v>
      </c>
      <c r="S7875" s="1">
        <v>45111</v>
      </c>
      <c r="V7875" t="s">
        <v>122</v>
      </c>
      <c r="W7875" t="s">
        <v>120</v>
      </c>
      <c r="X7875" t="s">
        <v>37</v>
      </c>
      <c r="Y7875" s="1">
        <v>45239</v>
      </c>
      <c r="Z7875" t="s">
        <v>2</v>
      </c>
      <c r="AA7875" t="s">
        <v>69</v>
      </c>
      <c r="AC7875">
        <v>0</v>
      </c>
      <c r="AH7875" s="2">
        <v>4.0999999999999996</v>
      </c>
      <c r="AK7875">
        <v>4.0999999999999996</v>
      </c>
    </row>
    <row r="7876" spans="4:37" x14ac:dyDescent="0.35">
      <c r="D7876" t="s">
        <v>7948</v>
      </c>
      <c r="E7876" t="s">
        <v>37</v>
      </c>
      <c r="F7876" s="1">
        <v>45239</v>
      </c>
      <c r="H7876" t="s">
        <v>118</v>
      </c>
      <c r="J7876" t="s">
        <v>119</v>
      </c>
      <c r="K7876" t="s">
        <v>120</v>
      </c>
      <c r="O7876" s="1">
        <v>45111</v>
      </c>
      <c r="P7876" t="s">
        <v>2889</v>
      </c>
      <c r="Q7876">
        <v>2024</v>
      </c>
      <c r="R7876" t="b">
        <v>1</v>
      </c>
      <c r="S7876" s="1">
        <v>45111</v>
      </c>
      <c r="V7876" t="s">
        <v>122</v>
      </c>
      <c r="W7876" t="s">
        <v>120</v>
      </c>
      <c r="X7876" t="s">
        <v>37</v>
      </c>
      <c r="Y7876" s="1">
        <v>45239</v>
      </c>
      <c r="Z7876" t="s">
        <v>2</v>
      </c>
      <c r="AA7876" t="s">
        <v>69</v>
      </c>
      <c r="AC7876">
        <v>0</v>
      </c>
      <c r="AH7876" s="2">
        <v>4.0999999999999996</v>
      </c>
      <c r="AK7876">
        <v>4.0999999999999996</v>
      </c>
    </row>
    <row r="7877" spans="4:37" x14ac:dyDescent="0.35">
      <c r="D7877" t="s">
        <v>7949</v>
      </c>
      <c r="E7877" t="s">
        <v>37</v>
      </c>
      <c r="F7877" s="1">
        <v>45239</v>
      </c>
      <c r="H7877" t="s">
        <v>118</v>
      </c>
      <c r="J7877" t="s">
        <v>119</v>
      </c>
      <c r="K7877" t="s">
        <v>120</v>
      </c>
      <c r="O7877" s="1">
        <v>45111</v>
      </c>
      <c r="P7877" t="s">
        <v>2889</v>
      </c>
      <c r="Q7877">
        <v>2024</v>
      </c>
      <c r="R7877" t="b">
        <v>1</v>
      </c>
      <c r="S7877" s="1">
        <v>45111</v>
      </c>
      <c r="V7877" t="s">
        <v>122</v>
      </c>
      <c r="W7877" t="s">
        <v>120</v>
      </c>
      <c r="X7877" t="s">
        <v>37</v>
      </c>
      <c r="Y7877" s="1">
        <v>45239</v>
      </c>
      <c r="Z7877" t="s">
        <v>2</v>
      </c>
      <c r="AA7877" t="s">
        <v>69</v>
      </c>
      <c r="AC7877">
        <v>0</v>
      </c>
      <c r="AH7877" s="2">
        <v>4.0999999999999996</v>
      </c>
      <c r="AK7877">
        <v>4.0999999999999996</v>
      </c>
    </row>
    <row r="7878" spans="4:37" x14ac:dyDescent="0.35">
      <c r="D7878" t="s">
        <v>7950</v>
      </c>
      <c r="E7878" t="s">
        <v>37</v>
      </c>
      <c r="F7878" s="1">
        <v>45239</v>
      </c>
      <c r="H7878" t="s">
        <v>118</v>
      </c>
      <c r="J7878" t="s">
        <v>119</v>
      </c>
      <c r="K7878" t="s">
        <v>120</v>
      </c>
      <c r="O7878" s="1">
        <v>45111</v>
      </c>
      <c r="P7878" t="s">
        <v>2889</v>
      </c>
      <c r="Q7878">
        <v>2024</v>
      </c>
      <c r="R7878" t="b">
        <v>1</v>
      </c>
      <c r="S7878" s="1">
        <v>45111</v>
      </c>
      <c r="V7878" t="s">
        <v>122</v>
      </c>
      <c r="W7878" t="s">
        <v>120</v>
      </c>
      <c r="X7878" t="s">
        <v>37</v>
      </c>
      <c r="Y7878" s="1">
        <v>45239</v>
      </c>
      <c r="Z7878" t="s">
        <v>2</v>
      </c>
      <c r="AA7878" t="s">
        <v>69</v>
      </c>
      <c r="AC7878">
        <v>0</v>
      </c>
      <c r="AH7878" s="2">
        <v>12.6</v>
      </c>
      <c r="AK7878">
        <v>12.6</v>
      </c>
    </row>
    <row r="7879" spans="4:37" x14ac:dyDescent="0.35">
      <c r="D7879" t="s">
        <v>7951</v>
      </c>
      <c r="E7879" t="s">
        <v>37</v>
      </c>
      <c r="F7879" s="1">
        <v>45239</v>
      </c>
      <c r="H7879" t="s">
        <v>118</v>
      </c>
      <c r="J7879" t="s">
        <v>119</v>
      </c>
      <c r="K7879" t="s">
        <v>120</v>
      </c>
      <c r="O7879" s="1">
        <v>45111</v>
      </c>
      <c r="P7879" t="s">
        <v>2889</v>
      </c>
      <c r="Q7879">
        <v>2024</v>
      </c>
      <c r="R7879" t="b">
        <v>1</v>
      </c>
      <c r="S7879" s="1">
        <v>45111</v>
      </c>
      <c r="V7879" t="s">
        <v>122</v>
      </c>
      <c r="W7879" t="s">
        <v>120</v>
      </c>
      <c r="X7879" t="s">
        <v>37</v>
      </c>
      <c r="Y7879" s="1">
        <v>45239</v>
      </c>
      <c r="Z7879" t="s">
        <v>2</v>
      </c>
      <c r="AA7879" t="s">
        <v>69</v>
      </c>
      <c r="AC7879">
        <v>0</v>
      </c>
      <c r="AH7879" s="2">
        <v>2.37</v>
      </c>
      <c r="AK7879">
        <v>2.37</v>
      </c>
    </row>
    <row r="7880" spans="4:37" x14ac:dyDescent="0.35">
      <c r="D7880" t="s">
        <v>7952</v>
      </c>
      <c r="E7880" t="s">
        <v>37</v>
      </c>
      <c r="F7880" s="1">
        <v>45239</v>
      </c>
      <c r="H7880" t="s">
        <v>118</v>
      </c>
      <c r="J7880" t="s">
        <v>119</v>
      </c>
      <c r="K7880" t="s">
        <v>120</v>
      </c>
      <c r="O7880" s="1">
        <v>45111</v>
      </c>
      <c r="P7880" t="s">
        <v>2889</v>
      </c>
      <c r="Q7880">
        <v>2024</v>
      </c>
      <c r="R7880" t="b">
        <v>1</v>
      </c>
      <c r="S7880" s="1">
        <v>45111</v>
      </c>
      <c r="V7880" t="s">
        <v>122</v>
      </c>
      <c r="W7880" t="s">
        <v>120</v>
      </c>
      <c r="X7880" t="s">
        <v>37</v>
      </c>
      <c r="Y7880" s="1">
        <v>45239</v>
      </c>
      <c r="Z7880" t="s">
        <v>2</v>
      </c>
      <c r="AA7880" t="s">
        <v>69</v>
      </c>
      <c r="AC7880">
        <v>0</v>
      </c>
      <c r="AH7880" s="2">
        <v>1.57</v>
      </c>
      <c r="AK7880">
        <v>1.57</v>
      </c>
    </row>
    <row r="7881" spans="4:37" x14ac:dyDescent="0.35">
      <c r="D7881" t="s">
        <v>7953</v>
      </c>
      <c r="E7881" t="s">
        <v>37</v>
      </c>
      <c r="F7881" s="1">
        <v>45239</v>
      </c>
      <c r="H7881" t="s">
        <v>118</v>
      </c>
      <c r="J7881" t="s">
        <v>119</v>
      </c>
      <c r="K7881" t="s">
        <v>120</v>
      </c>
      <c r="O7881" s="1">
        <v>45111</v>
      </c>
      <c r="P7881" t="s">
        <v>2889</v>
      </c>
      <c r="Q7881">
        <v>2024</v>
      </c>
      <c r="R7881" t="b">
        <v>1</v>
      </c>
      <c r="S7881" s="1">
        <v>45111</v>
      </c>
      <c r="V7881" t="s">
        <v>122</v>
      </c>
      <c r="W7881" t="s">
        <v>120</v>
      </c>
      <c r="X7881" t="s">
        <v>37</v>
      </c>
      <c r="Y7881" s="1">
        <v>45239</v>
      </c>
      <c r="Z7881" t="s">
        <v>2</v>
      </c>
      <c r="AA7881" t="s">
        <v>69</v>
      </c>
      <c r="AC7881">
        <v>0</v>
      </c>
      <c r="AH7881" s="2">
        <v>5.61</v>
      </c>
      <c r="AK7881">
        <v>5.61</v>
      </c>
    </row>
    <row r="7882" spans="4:37" x14ac:dyDescent="0.35">
      <c r="D7882" t="s">
        <v>7954</v>
      </c>
      <c r="E7882" t="s">
        <v>37</v>
      </c>
      <c r="F7882" s="1">
        <v>45239</v>
      </c>
      <c r="H7882" t="s">
        <v>118</v>
      </c>
      <c r="J7882" t="s">
        <v>119</v>
      </c>
      <c r="K7882" t="s">
        <v>120</v>
      </c>
      <c r="O7882" s="1">
        <v>45111</v>
      </c>
      <c r="P7882" t="s">
        <v>2889</v>
      </c>
      <c r="Q7882">
        <v>2024</v>
      </c>
      <c r="R7882" t="b">
        <v>1</v>
      </c>
      <c r="S7882" s="1">
        <v>45111</v>
      </c>
      <c r="V7882" t="s">
        <v>122</v>
      </c>
      <c r="W7882" t="s">
        <v>120</v>
      </c>
      <c r="X7882" t="s">
        <v>37</v>
      </c>
      <c r="Y7882" s="1">
        <v>45239</v>
      </c>
      <c r="Z7882" t="s">
        <v>2</v>
      </c>
      <c r="AA7882" t="s">
        <v>69</v>
      </c>
      <c r="AC7882">
        <v>0</v>
      </c>
      <c r="AH7882" s="2">
        <v>5.61</v>
      </c>
      <c r="AK7882">
        <v>5.61</v>
      </c>
    </row>
    <row r="7883" spans="4:37" x14ac:dyDescent="0.35">
      <c r="D7883" t="s">
        <v>7955</v>
      </c>
      <c r="E7883" t="s">
        <v>37</v>
      </c>
      <c r="F7883" s="1">
        <v>45239</v>
      </c>
      <c r="H7883" t="s">
        <v>118</v>
      </c>
      <c r="J7883" t="s">
        <v>119</v>
      </c>
      <c r="K7883" t="s">
        <v>120</v>
      </c>
      <c r="O7883" s="1">
        <v>45111</v>
      </c>
      <c r="P7883" t="s">
        <v>2889</v>
      </c>
      <c r="Q7883">
        <v>2024</v>
      </c>
      <c r="R7883" t="b">
        <v>1</v>
      </c>
      <c r="S7883" s="1">
        <v>45111</v>
      </c>
      <c r="V7883" t="s">
        <v>122</v>
      </c>
      <c r="W7883" t="s">
        <v>120</v>
      </c>
      <c r="X7883" t="s">
        <v>37</v>
      </c>
      <c r="Y7883" s="1">
        <v>45239</v>
      </c>
      <c r="Z7883" t="s">
        <v>2</v>
      </c>
      <c r="AA7883" t="s">
        <v>69</v>
      </c>
      <c r="AC7883">
        <v>0</v>
      </c>
      <c r="AH7883" s="2">
        <v>3.08</v>
      </c>
      <c r="AK7883">
        <v>3.08</v>
      </c>
    </row>
    <row r="7884" spans="4:37" x14ac:dyDescent="0.35">
      <c r="D7884" t="s">
        <v>7956</v>
      </c>
      <c r="E7884" t="s">
        <v>37</v>
      </c>
      <c r="F7884" s="1">
        <v>45239</v>
      </c>
      <c r="H7884" t="s">
        <v>118</v>
      </c>
      <c r="J7884" t="s">
        <v>119</v>
      </c>
      <c r="K7884" t="s">
        <v>120</v>
      </c>
      <c r="O7884" s="1">
        <v>45111</v>
      </c>
      <c r="P7884" t="s">
        <v>2889</v>
      </c>
      <c r="Q7884">
        <v>2024</v>
      </c>
      <c r="R7884" t="b">
        <v>1</v>
      </c>
      <c r="S7884" s="1">
        <v>45111</v>
      </c>
      <c r="V7884" t="s">
        <v>122</v>
      </c>
      <c r="W7884" t="s">
        <v>120</v>
      </c>
      <c r="X7884" t="s">
        <v>37</v>
      </c>
      <c r="Y7884" s="1">
        <v>45239</v>
      </c>
      <c r="Z7884" t="s">
        <v>2</v>
      </c>
      <c r="AA7884" t="s">
        <v>69</v>
      </c>
      <c r="AC7884">
        <v>0</v>
      </c>
      <c r="AH7884" s="2">
        <v>5.13</v>
      </c>
      <c r="AK7884">
        <v>5.13</v>
      </c>
    </row>
    <row r="7885" spans="4:37" x14ac:dyDescent="0.35">
      <c r="D7885" t="s">
        <v>7957</v>
      </c>
      <c r="E7885" t="s">
        <v>37</v>
      </c>
      <c r="F7885" s="1">
        <v>45239</v>
      </c>
      <c r="H7885" t="s">
        <v>118</v>
      </c>
      <c r="J7885" t="s">
        <v>119</v>
      </c>
      <c r="K7885" t="s">
        <v>120</v>
      </c>
      <c r="O7885" s="1">
        <v>45111</v>
      </c>
      <c r="P7885" t="s">
        <v>2889</v>
      </c>
      <c r="Q7885">
        <v>2024</v>
      </c>
      <c r="R7885" t="b">
        <v>1</v>
      </c>
      <c r="S7885" s="1">
        <v>45111</v>
      </c>
      <c r="V7885" t="s">
        <v>122</v>
      </c>
      <c r="W7885" t="s">
        <v>120</v>
      </c>
      <c r="X7885" t="s">
        <v>37</v>
      </c>
      <c r="Y7885" s="1">
        <v>45239</v>
      </c>
      <c r="Z7885" t="s">
        <v>2</v>
      </c>
      <c r="AA7885" t="s">
        <v>69</v>
      </c>
      <c r="AC7885">
        <v>0</v>
      </c>
      <c r="AH7885" s="2">
        <v>12.6</v>
      </c>
      <c r="AK7885">
        <v>12.6</v>
      </c>
    </row>
    <row r="7886" spans="4:37" x14ac:dyDescent="0.35">
      <c r="D7886" t="s">
        <v>7958</v>
      </c>
      <c r="E7886" t="s">
        <v>37</v>
      </c>
      <c r="F7886" s="1">
        <v>45239</v>
      </c>
      <c r="H7886" t="s">
        <v>118</v>
      </c>
      <c r="J7886" t="s">
        <v>119</v>
      </c>
      <c r="K7886" t="s">
        <v>120</v>
      </c>
      <c r="O7886" s="1">
        <v>45111</v>
      </c>
      <c r="P7886" t="s">
        <v>2889</v>
      </c>
      <c r="Q7886">
        <v>2024</v>
      </c>
      <c r="R7886" t="b">
        <v>1</v>
      </c>
      <c r="S7886" s="1">
        <v>45111</v>
      </c>
      <c r="V7886" t="s">
        <v>122</v>
      </c>
      <c r="W7886" t="s">
        <v>120</v>
      </c>
      <c r="X7886" t="s">
        <v>37</v>
      </c>
      <c r="Y7886" s="1">
        <v>45239</v>
      </c>
      <c r="Z7886" t="s">
        <v>2</v>
      </c>
      <c r="AA7886" t="s">
        <v>69</v>
      </c>
      <c r="AC7886">
        <v>0</v>
      </c>
      <c r="AH7886" s="2">
        <v>1.9</v>
      </c>
      <c r="AK7886">
        <v>1.9</v>
      </c>
    </row>
    <row r="7887" spans="4:37" x14ac:dyDescent="0.35">
      <c r="D7887" t="s">
        <v>7959</v>
      </c>
      <c r="E7887" t="s">
        <v>37</v>
      </c>
      <c r="F7887" s="1">
        <v>45239</v>
      </c>
      <c r="H7887" t="s">
        <v>118</v>
      </c>
      <c r="J7887" t="s">
        <v>119</v>
      </c>
      <c r="K7887" t="s">
        <v>120</v>
      </c>
      <c r="O7887" s="1">
        <v>45111</v>
      </c>
      <c r="P7887" t="s">
        <v>2889</v>
      </c>
      <c r="Q7887">
        <v>2024</v>
      </c>
      <c r="R7887" t="b">
        <v>1</v>
      </c>
      <c r="S7887" s="1">
        <v>45111</v>
      </c>
      <c r="V7887" t="s">
        <v>122</v>
      </c>
      <c r="W7887" t="s">
        <v>120</v>
      </c>
      <c r="X7887" t="s">
        <v>37</v>
      </c>
      <c r="Y7887" s="1">
        <v>45239</v>
      </c>
      <c r="Z7887" t="s">
        <v>2</v>
      </c>
      <c r="AA7887" t="s">
        <v>69</v>
      </c>
      <c r="AC7887">
        <v>0</v>
      </c>
      <c r="AH7887" s="2">
        <v>4.0999999999999996</v>
      </c>
      <c r="AK7887">
        <v>4.0999999999999996</v>
      </c>
    </row>
    <row r="7888" spans="4:37" x14ac:dyDescent="0.35">
      <c r="D7888" t="s">
        <v>7960</v>
      </c>
      <c r="E7888" t="s">
        <v>37</v>
      </c>
      <c r="F7888" s="1">
        <v>45239</v>
      </c>
      <c r="H7888" t="s">
        <v>118</v>
      </c>
      <c r="J7888" t="s">
        <v>119</v>
      </c>
      <c r="K7888" t="s">
        <v>120</v>
      </c>
      <c r="O7888" s="1">
        <v>45111</v>
      </c>
      <c r="P7888" t="s">
        <v>2889</v>
      </c>
      <c r="Q7888">
        <v>2024</v>
      </c>
      <c r="R7888" t="b">
        <v>1</v>
      </c>
      <c r="S7888" s="1">
        <v>45111</v>
      </c>
      <c r="V7888" t="s">
        <v>122</v>
      </c>
      <c r="W7888" t="s">
        <v>120</v>
      </c>
      <c r="X7888" t="s">
        <v>37</v>
      </c>
      <c r="Y7888" s="1">
        <v>45239</v>
      </c>
      <c r="Z7888" t="s">
        <v>2</v>
      </c>
      <c r="AA7888" t="s">
        <v>69</v>
      </c>
      <c r="AC7888">
        <v>0</v>
      </c>
      <c r="AH7888" s="2">
        <v>435.99</v>
      </c>
      <c r="AK7888">
        <v>435.99</v>
      </c>
    </row>
    <row r="7889" spans="4:37" x14ac:dyDescent="0.35">
      <c r="D7889" t="s">
        <v>7961</v>
      </c>
      <c r="E7889" t="s">
        <v>37</v>
      </c>
      <c r="F7889" s="1">
        <v>45239</v>
      </c>
      <c r="H7889" t="s">
        <v>118</v>
      </c>
      <c r="J7889" t="s">
        <v>119</v>
      </c>
      <c r="K7889" t="s">
        <v>120</v>
      </c>
      <c r="O7889" s="1">
        <v>45111</v>
      </c>
      <c r="P7889" t="s">
        <v>2889</v>
      </c>
      <c r="Q7889">
        <v>2024</v>
      </c>
      <c r="R7889" t="b">
        <v>1</v>
      </c>
      <c r="S7889" s="1">
        <v>45111</v>
      </c>
      <c r="V7889" t="s">
        <v>122</v>
      </c>
      <c r="W7889" t="s">
        <v>120</v>
      </c>
      <c r="X7889" t="s">
        <v>37</v>
      </c>
      <c r="Y7889" s="1">
        <v>45239</v>
      </c>
      <c r="Z7889" t="s">
        <v>2</v>
      </c>
      <c r="AA7889" t="s">
        <v>69</v>
      </c>
      <c r="AC7889">
        <v>0</v>
      </c>
      <c r="AH7889" s="2">
        <v>10.25</v>
      </c>
      <c r="AK7889">
        <v>10.25</v>
      </c>
    </row>
    <row r="7890" spans="4:37" x14ac:dyDescent="0.35">
      <c r="D7890" t="s">
        <v>7962</v>
      </c>
      <c r="E7890" t="s">
        <v>37</v>
      </c>
      <c r="F7890" s="1">
        <v>45239</v>
      </c>
      <c r="H7890" t="s">
        <v>118</v>
      </c>
      <c r="J7890" t="s">
        <v>119</v>
      </c>
      <c r="K7890" t="s">
        <v>120</v>
      </c>
      <c r="O7890" s="1">
        <v>45111</v>
      </c>
      <c r="P7890" t="s">
        <v>2889</v>
      </c>
      <c r="Q7890">
        <v>2024</v>
      </c>
      <c r="R7890" t="b">
        <v>1</v>
      </c>
      <c r="S7890" s="1">
        <v>45111</v>
      </c>
      <c r="V7890" t="s">
        <v>122</v>
      </c>
      <c r="W7890" t="s">
        <v>120</v>
      </c>
      <c r="X7890" t="s">
        <v>37</v>
      </c>
      <c r="Y7890" s="1">
        <v>45239</v>
      </c>
      <c r="Z7890" t="s">
        <v>2</v>
      </c>
      <c r="AA7890" t="s">
        <v>69</v>
      </c>
      <c r="AC7890">
        <v>0</v>
      </c>
      <c r="AH7890" s="2">
        <v>3.48</v>
      </c>
      <c r="AK7890">
        <v>3.48</v>
      </c>
    </row>
    <row r="7891" spans="4:37" x14ac:dyDescent="0.35">
      <c r="D7891" t="s">
        <v>7963</v>
      </c>
      <c r="E7891" t="s">
        <v>37</v>
      </c>
      <c r="F7891" s="1">
        <v>45239</v>
      </c>
      <c r="H7891" t="s">
        <v>118</v>
      </c>
      <c r="J7891" t="s">
        <v>119</v>
      </c>
      <c r="K7891" t="s">
        <v>120</v>
      </c>
      <c r="O7891" s="1">
        <v>45111</v>
      </c>
      <c r="P7891" t="s">
        <v>2889</v>
      </c>
      <c r="Q7891">
        <v>2024</v>
      </c>
      <c r="R7891" t="b">
        <v>1</v>
      </c>
      <c r="S7891" s="1">
        <v>45111</v>
      </c>
      <c r="V7891" t="s">
        <v>122</v>
      </c>
      <c r="W7891" t="s">
        <v>120</v>
      </c>
      <c r="X7891" t="s">
        <v>37</v>
      </c>
      <c r="Y7891" s="1">
        <v>45239</v>
      </c>
      <c r="Z7891" t="s">
        <v>2</v>
      </c>
      <c r="AA7891" t="s">
        <v>69</v>
      </c>
      <c r="AC7891">
        <v>0</v>
      </c>
      <c r="AH7891" s="2">
        <v>5.13</v>
      </c>
      <c r="AK7891">
        <v>5.13</v>
      </c>
    </row>
    <row r="7892" spans="4:37" x14ac:dyDescent="0.35">
      <c r="D7892" t="s">
        <v>7964</v>
      </c>
      <c r="E7892" t="s">
        <v>37</v>
      </c>
      <c r="F7892" s="1">
        <v>45239</v>
      </c>
      <c r="H7892" t="s">
        <v>118</v>
      </c>
      <c r="J7892" t="s">
        <v>119</v>
      </c>
      <c r="K7892" t="s">
        <v>120</v>
      </c>
      <c r="O7892" s="1">
        <v>45111</v>
      </c>
      <c r="P7892" t="s">
        <v>2889</v>
      </c>
      <c r="Q7892">
        <v>2024</v>
      </c>
      <c r="R7892" t="b">
        <v>1</v>
      </c>
      <c r="S7892" s="1">
        <v>45111</v>
      </c>
      <c r="V7892" t="s">
        <v>122</v>
      </c>
      <c r="W7892" t="s">
        <v>120</v>
      </c>
      <c r="X7892" t="s">
        <v>37</v>
      </c>
      <c r="Y7892" s="1">
        <v>45239</v>
      </c>
      <c r="Z7892" t="s">
        <v>2</v>
      </c>
      <c r="AA7892" t="s">
        <v>69</v>
      </c>
      <c r="AC7892">
        <v>0</v>
      </c>
      <c r="AH7892" s="2">
        <v>5.61</v>
      </c>
      <c r="AK7892">
        <v>5.61</v>
      </c>
    </row>
    <row r="7893" spans="4:37" x14ac:dyDescent="0.35">
      <c r="D7893" t="s">
        <v>7965</v>
      </c>
      <c r="E7893" t="s">
        <v>37</v>
      </c>
      <c r="F7893" s="1">
        <v>45239</v>
      </c>
      <c r="H7893" t="s">
        <v>118</v>
      </c>
      <c r="J7893" t="s">
        <v>119</v>
      </c>
      <c r="K7893" t="s">
        <v>120</v>
      </c>
      <c r="O7893" s="1">
        <v>45111</v>
      </c>
      <c r="P7893" t="s">
        <v>2889</v>
      </c>
      <c r="Q7893">
        <v>2024</v>
      </c>
      <c r="R7893" t="b">
        <v>1</v>
      </c>
      <c r="S7893" s="1">
        <v>45111</v>
      </c>
      <c r="V7893" t="s">
        <v>122</v>
      </c>
      <c r="W7893" t="s">
        <v>120</v>
      </c>
      <c r="X7893" t="s">
        <v>37</v>
      </c>
      <c r="Y7893" s="1">
        <v>45239</v>
      </c>
      <c r="Z7893" t="s">
        <v>2</v>
      </c>
      <c r="AA7893" t="s">
        <v>69</v>
      </c>
      <c r="AC7893">
        <v>0</v>
      </c>
      <c r="AH7893" s="2">
        <v>16.02</v>
      </c>
      <c r="AK7893">
        <v>16.02</v>
      </c>
    </row>
    <row r="7894" spans="4:37" x14ac:dyDescent="0.35">
      <c r="D7894" t="s">
        <v>7966</v>
      </c>
      <c r="E7894" t="s">
        <v>37</v>
      </c>
      <c r="F7894" s="1">
        <v>45239</v>
      </c>
      <c r="H7894" t="s">
        <v>118</v>
      </c>
      <c r="J7894" t="s">
        <v>119</v>
      </c>
      <c r="K7894" t="s">
        <v>120</v>
      </c>
      <c r="O7894" s="1">
        <v>45111</v>
      </c>
      <c r="P7894" t="s">
        <v>2889</v>
      </c>
      <c r="Q7894">
        <v>2024</v>
      </c>
      <c r="R7894" t="b">
        <v>1</v>
      </c>
      <c r="S7894" s="1">
        <v>45111</v>
      </c>
      <c r="V7894" t="s">
        <v>122</v>
      </c>
      <c r="W7894" t="s">
        <v>120</v>
      </c>
      <c r="X7894" t="s">
        <v>37</v>
      </c>
      <c r="Y7894" s="1">
        <v>45239</v>
      </c>
      <c r="Z7894" t="s">
        <v>2</v>
      </c>
      <c r="AA7894" t="s">
        <v>69</v>
      </c>
      <c r="AC7894">
        <v>0</v>
      </c>
      <c r="AH7894" s="2">
        <v>10.25</v>
      </c>
      <c r="AK7894">
        <v>10.25</v>
      </c>
    </row>
    <row r="7895" spans="4:37" x14ac:dyDescent="0.35">
      <c r="D7895" t="s">
        <v>7967</v>
      </c>
      <c r="E7895" t="s">
        <v>37</v>
      </c>
      <c r="F7895" s="1">
        <v>45239</v>
      </c>
      <c r="H7895" t="s">
        <v>118</v>
      </c>
      <c r="J7895" t="s">
        <v>119</v>
      </c>
      <c r="K7895" t="s">
        <v>120</v>
      </c>
      <c r="O7895" s="1">
        <v>45111</v>
      </c>
      <c r="P7895" t="s">
        <v>2889</v>
      </c>
      <c r="Q7895">
        <v>2024</v>
      </c>
      <c r="R7895" t="b">
        <v>1</v>
      </c>
      <c r="S7895" s="1">
        <v>45111</v>
      </c>
      <c r="V7895" t="s">
        <v>122</v>
      </c>
      <c r="W7895" t="s">
        <v>120</v>
      </c>
      <c r="X7895" t="s">
        <v>37</v>
      </c>
      <c r="Y7895" s="1">
        <v>45239</v>
      </c>
      <c r="Z7895" t="s">
        <v>2</v>
      </c>
      <c r="AA7895" t="s">
        <v>69</v>
      </c>
      <c r="AC7895">
        <v>0</v>
      </c>
      <c r="AH7895" s="2">
        <v>3.08</v>
      </c>
      <c r="AK7895">
        <v>3.08</v>
      </c>
    </row>
    <row r="7896" spans="4:37" x14ac:dyDescent="0.35">
      <c r="D7896" t="s">
        <v>7968</v>
      </c>
      <c r="E7896" t="s">
        <v>37</v>
      </c>
      <c r="F7896" s="1">
        <v>45239</v>
      </c>
      <c r="H7896" t="s">
        <v>118</v>
      </c>
      <c r="J7896" t="s">
        <v>119</v>
      </c>
      <c r="K7896" t="s">
        <v>120</v>
      </c>
      <c r="O7896" s="1">
        <v>45111</v>
      </c>
      <c r="P7896" t="s">
        <v>2889</v>
      </c>
      <c r="Q7896">
        <v>2024</v>
      </c>
      <c r="R7896" t="b">
        <v>1</v>
      </c>
      <c r="S7896" s="1">
        <v>45111</v>
      </c>
      <c r="V7896" t="s">
        <v>122</v>
      </c>
      <c r="W7896" t="s">
        <v>120</v>
      </c>
      <c r="X7896" t="s">
        <v>37</v>
      </c>
      <c r="Y7896" s="1">
        <v>45239</v>
      </c>
      <c r="Z7896" t="s">
        <v>2</v>
      </c>
      <c r="AA7896" t="s">
        <v>69</v>
      </c>
      <c r="AC7896">
        <v>0</v>
      </c>
      <c r="AH7896" s="2">
        <v>14.88</v>
      </c>
      <c r="AK7896">
        <v>14.88</v>
      </c>
    </row>
    <row r="7897" spans="4:37" x14ac:dyDescent="0.35">
      <c r="D7897" t="s">
        <v>7969</v>
      </c>
      <c r="E7897" t="s">
        <v>37</v>
      </c>
      <c r="F7897" s="1">
        <v>45239</v>
      </c>
      <c r="H7897" t="s">
        <v>118</v>
      </c>
      <c r="J7897" t="s">
        <v>119</v>
      </c>
      <c r="K7897" t="s">
        <v>120</v>
      </c>
      <c r="O7897" s="1">
        <v>45111</v>
      </c>
      <c r="P7897" t="s">
        <v>2889</v>
      </c>
      <c r="Q7897">
        <v>2024</v>
      </c>
      <c r="R7897" t="b">
        <v>1</v>
      </c>
      <c r="S7897" s="1">
        <v>45111</v>
      </c>
      <c r="V7897" t="s">
        <v>122</v>
      </c>
      <c r="W7897" t="s">
        <v>120</v>
      </c>
      <c r="X7897" t="s">
        <v>37</v>
      </c>
      <c r="Y7897" s="1">
        <v>45239</v>
      </c>
      <c r="Z7897" t="s">
        <v>2</v>
      </c>
      <c r="AA7897" t="s">
        <v>69</v>
      </c>
      <c r="AC7897">
        <v>0</v>
      </c>
      <c r="AH7897" s="2">
        <v>4.0999999999999996</v>
      </c>
      <c r="AK7897">
        <v>4.0999999999999996</v>
      </c>
    </row>
    <row r="7898" spans="4:37" x14ac:dyDescent="0.35">
      <c r="D7898" t="s">
        <v>7970</v>
      </c>
      <c r="E7898" t="s">
        <v>37</v>
      </c>
      <c r="F7898" s="1">
        <v>45239</v>
      </c>
      <c r="H7898" t="s">
        <v>118</v>
      </c>
      <c r="J7898" t="s">
        <v>119</v>
      </c>
      <c r="K7898" t="s">
        <v>120</v>
      </c>
      <c r="O7898" s="1">
        <v>45111</v>
      </c>
      <c r="P7898" t="s">
        <v>2889</v>
      </c>
      <c r="Q7898">
        <v>2024</v>
      </c>
      <c r="R7898" t="b">
        <v>1</v>
      </c>
      <c r="S7898" s="1">
        <v>45111</v>
      </c>
      <c r="V7898" t="s">
        <v>122</v>
      </c>
      <c r="W7898" t="s">
        <v>120</v>
      </c>
      <c r="X7898" t="s">
        <v>37</v>
      </c>
      <c r="Y7898" s="1">
        <v>45239</v>
      </c>
      <c r="Z7898" t="s">
        <v>2</v>
      </c>
      <c r="AA7898" t="s">
        <v>69</v>
      </c>
      <c r="AC7898">
        <v>0</v>
      </c>
      <c r="AH7898" s="2">
        <v>2.06</v>
      </c>
      <c r="AK7898">
        <v>2.06</v>
      </c>
    </row>
    <row r="7899" spans="4:37" x14ac:dyDescent="0.35">
      <c r="D7899" t="s">
        <v>7971</v>
      </c>
      <c r="E7899" t="s">
        <v>37</v>
      </c>
      <c r="F7899" s="1">
        <v>45239</v>
      </c>
      <c r="H7899" t="s">
        <v>118</v>
      </c>
      <c r="J7899" t="s">
        <v>119</v>
      </c>
      <c r="K7899" t="s">
        <v>120</v>
      </c>
      <c r="O7899" s="1">
        <v>45111</v>
      </c>
      <c r="P7899" t="s">
        <v>2889</v>
      </c>
      <c r="Q7899">
        <v>2024</v>
      </c>
      <c r="R7899" t="b">
        <v>1</v>
      </c>
      <c r="S7899" s="1">
        <v>45111</v>
      </c>
      <c r="V7899" t="s">
        <v>122</v>
      </c>
      <c r="W7899" t="s">
        <v>120</v>
      </c>
      <c r="X7899" t="s">
        <v>37</v>
      </c>
      <c r="Y7899" s="1">
        <v>45239</v>
      </c>
      <c r="Z7899" t="s">
        <v>2</v>
      </c>
      <c r="AA7899" t="s">
        <v>69</v>
      </c>
      <c r="AC7899">
        <v>0</v>
      </c>
      <c r="AH7899" s="2">
        <v>4.0999999999999996</v>
      </c>
      <c r="AK7899">
        <v>4.0999999999999996</v>
      </c>
    </row>
    <row r="7900" spans="4:37" x14ac:dyDescent="0.35">
      <c r="D7900" t="s">
        <v>7972</v>
      </c>
      <c r="E7900" t="s">
        <v>37</v>
      </c>
      <c r="F7900" s="1">
        <v>45239</v>
      </c>
      <c r="H7900" t="s">
        <v>118</v>
      </c>
      <c r="J7900" t="s">
        <v>119</v>
      </c>
      <c r="K7900" t="s">
        <v>120</v>
      </c>
      <c r="O7900" s="1">
        <v>45111</v>
      </c>
      <c r="P7900" t="s">
        <v>2889</v>
      </c>
      <c r="Q7900">
        <v>2024</v>
      </c>
      <c r="R7900" t="b">
        <v>1</v>
      </c>
      <c r="S7900" s="1">
        <v>45111</v>
      </c>
      <c r="V7900" t="s">
        <v>122</v>
      </c>
      <c r="W7900" t="s">
        <v>120</v>
      </c>
      <c r="X7900" t="s">
        <v>37</v>
      </c>
      <c r="Y7900" s="1">
        <v>45239</v>
      </c>
      <c r="Z7900" t="s">
        <v>2</v>
      </c>
      <c r="AA7900" t="s">
        <v>69</v>
      </c>
      <c r="AC7900">
        <v>0</v>
      </c>
      <c r="AH7900" s="2">
        <v>10.56</v>
      </c>
      <c r="AK7900">
        <v>10.56</v>
      </c>
    </row>
    <row r="7901" spans="4:37" x14ac:dyDescent="0.35">
      <c r="D7901" t="s">
        <v>7973</v>
      </c>
      <c r="E7901" t="s">
        <v>37</v>
      </c>
      <c r="F7901" s="1">
        <v>45239</v>
      </c>
      <c r="H7901" t="s">
        <v>118</v>
      </c>
      <c r="J7901" t="s">
        <v>119</v>
      </c>
      <c r="K7901" t="s">
        <v>120</v>
      </c>
      <c r="O7901" s="1">
        <v>45111</v>
      </c>
      <c r="P7901" t="s">
        <v>2889</v>
      </c>
      <c r="Q7901">
        <v>2024</v>
      </c>
      <c r="R7901" t="b">
        <v>1</v>
      </c>
      <c r="S7901" s="1">
        <v>45111</v>
      </c>
      <c r="V7901" t="s">
        <v>122</v>
      </c>
      <c r="W7901" t="s">
        <v>120</v>
      </c>
      <c r="X7901" t="s">
        <v>37</v>
      </c>
      <c r="Y7901" s="1">
        <v>45239</v>
      </c>
      <c r="Z7901" t="s">
        <v>2</v>
      </c>
      <c r="AA7901" t="s">
        <v>69</v>
      </c>
      <c r="AC7901">
        <v>0</v>
      </c>
      <c r="AH7901" s="2">
        <v>5.13</v>
      </c>
      <c r="AK7901">
        <v>5.13</v>
      </c>
    </row>
    <row r="7902" spans="4:37" x14ac:dyDescent="0.35">
      <c r="D7902" t="s">
        <v>7974</v>
      </c>
      <c r="E7902" t="s">
        <v>37</v>
      </c>
      <c r="F7902" s="1">
        <v>45239</v>
      </c>
      <c r="H7902" t="s">
        <v>118</v>
      </c>
      <c r="J7902" t="s">
        <v>119</v>
      </c>
      <c r="K7902" t="s">
        <v>120</v>
      </c>
      <c r="O7902" s="1">
        <v>45111</v>
      </c>
      <c r="P7902" t="s">
        <v>2889</v>
      </c>
      <c r="Q7902">
        <v>2024</v>
      </c>
      <c r="R7902" t="b">
        <v>1</v>
      </c>
      <c r="S7902" s="1">
        <v>45111</v>
      </c>
      <c r="V7902" t="s">
        <v>122</v>
      </c>
      <c r="W7902" t="s">
        <v>120</v>
      </c>
      <c r="X7902" t="s">
        <v>37</v>
      </c>
      <c r="Y7902" s="1">
        <v>45239</v>
      </c>
      <c r="Z7902" t="s">
        <v>2</v>
      </c>
      <c r="AA7902" t="s">
        <v>69</v>
      </c>
      <c r="AC7902">
        <v>0</v>
      </c>
      <c r="AH7902" s="2">
        <v>7.18</v>
      </c>
      <c r="AK7902">
        <v>7.18</v>
      </c>
    </row>
    <row r="7903" spans="4:37" x14ac:dyDescent="0.35">
      <c r="D7903" t="s">
        <v>7975</v>
      </c>
      <c r="E7903" t="s">
        <v>37</v>
      </c>
      <c r="F7903" s="1">
        <v>45239</v>
      </c>
      <c r="H7903" t="s">
        <v>118</v>
      </c>
      <c r="J7903" t="s">
        <v>119</v>
      </c>
      <c r="K7903" t="s">
        <v>120</v>
      </c>
      <c r="O7903" s="1">
        <v>45111</v>
      </c>
      <c r="P7903" t="s">
        <v>2889</v>
      </c>
      <c r="Q7903">
        <v>2024</v>
      </c>
      <c r="R7903" t="b">
        <v>1</v>
      </c>
      <c r="S7903" s="1">
        <v>45111</v>
      </c>
      <c r="V7903" t="s">
        <v>122</v>
      </c>
      <c r="W7903" t="s">
        <v>120</v>
      </c>
      <c r="X7903" t="s">
        <v>37</v>
      </c>
      <c r="Y7903" s="1">
        <v>45239</v>
      </c>
      <c r="Z7903" t="s">
        <v>2</v>
      </c>
      <c r="AA7903" t="s">
        <v>69</v>
      </c>
      <c r="AC7903">
        <v>0</v>
      </c>
      <c r="AH7903" s="2">
        <v>13.88</v>
      </c>
      <c r="AK7903">
        <v>13.88</v>
      </c>
    </row>
    <row r="7904" spans="4:37" x14ac:dyDescent="0.35">
      <c r="D7904" t="s">
        <v>7976</v>
      </c>
      <c r="E7904" t="s">
        <v>37</v>
      </c>
      <c r="F7904" s="1">
        <v>45239</v>
      </c>
      <c r="H7904" t="s">
        <v>118</v>
      </c>
      <c r="J7904" t="s">
        <v>119</v>
      </c>
      <c r="K7904" t="s">
        <v>120</v>
      </c>
      <c r="O7904" s="1">
        <v>45111</v>
      </c>
      <c r="P7904" t="s">
        <v>2889</v>
      </c>
      <c r="Q7904">
        <v>2024</v>
      </c>
      <c r="R7904" t="b">
        <v>1</v>
      </c>
      <c r="S7904" s="1">
        <v>45111</v>
      </c>
      <c r="V7904" t="s">
        <v>122</v>
      </c>
      <c r="W7904" t="s">
        <v>120</v>
      </c>
      <c r="X7904" t="s">
        <v>37</v>
      </c>
      <c r="Y7904" s="1">
        <v>45239</v>
      </c>
      <c r="Z7904" t="s">
        <v>2</v>
      </c>
      <c r="AA7904" t="s">
        <v>69</v>
      </c>
      <c r="AC7904">
        <v>0</v>
      </c>
      <c r="AH7904" s="2">
        <v>10.56</v>
      </c>
      <c r="AK7904">
        <v>10.56</v>
      </c>
    </row>
    <row r="7905" spans="4:37" x14ac:dyDescent="0.35">
      <c r="D7905" t="s">
        <v>7977</v>
      </c>
      <c r="E7905" t="s">
        <v>37</v>
      </c>
      <c r="F7905" s="1">
        <v>45239</v>
      </c>
      <c r="H7905" t="s">
        <v>118</v>
      </c>
      <c r="J7905" t="s">
        <v>119</v>
      </c>
      <c r="K7905" t="s">
        <v>120</v>
      </c>
      <c r="O7905" s="1">
        <v>45111</v>
      </c>
      <c r="P7905" t="s">
        <v>2889</v>
      </c>
      <c r="Q7905">
        <v>2024</v>
      </c>
      <c r="R7905" t="b">
        <v>1</v>
      </c>
      <c r="S7905" s="1">
        <v>45111</v>
      </c>
      <c r="V7905" t="s">
        <v>122</v>
      </c>
      <c r="W7905" t="s">
        <v>120</v>
      </c>
      <c r="X7905" t="s">
        <v>37</v>
      </c>
      <c r="Y7905" s="1">
        <v>45239</v>
      </c>
      <c r="Z7905" t="s">
        <v>2</v>
      </c>
      <c r="AA7905" t="s">
        <v>69</v>
      </c>
      <c r="AC7905">
        <v>0</v>
      </c>
      <c r="AH7905" s="2">
        <v>16.41</v>
      </c>
      <c r="AK7905">
        <v>16.41</v>
      </c>
    </row>
    <row r="7906" spans="4:37" x14ac:dyDescent="0.35">
      <c r="D7906" t="s">
        <v>7978</v>
      </c>
      <c r="E7906" t="s">
        <v>37</v>
      </c>
      <c r="F7906" s="1">
        <v>45239</v>
      </c>
      <c r="H7906" t="s">
        <v>118</v>
      </c>
      <c r="J7906" t="s">
        <v>119</v>
      </c>
      <c r="K7906" t="s">
        <v>120</v>
      </c>
      <c r="O7906" s="1">
        <v>45111</v>
      </c>
      <c r="P7906" t="s">
        <v>2889</v>
      </c>
      <c r="Q7906">
        <v>2024</v>
      </c>
      <c r="R7906" t="b">
        <v>1</v>
      </c>
      <c r="S7906" s="1">
        <v>45111</v>
      </c>
      <c r="V7906" t="s">
        <v>122</v>
      </c>
      <c r="W7906" t="s">
        <v>120</v>
      </c>
      <c r="X7906" t="s">
        <v>37</v>
      </c>
      <c r="Y7906" s="1">
        <v>45239</v>
      </c>
      <c r="Z7906" t="s">
        <v>2</v>
      </c>
      <c r="AA7906" t="s">
        <v>69</v>
      </c>
      <c r="AC7906">
        <v>0</v>
      </c>
      <c r="AH7906" s="2">
        <v>4.0999999999999996</v>
      </c>
      <c r="AK7906">
        <v>4.0999999999999996</v>
      </c>
    </row>
    <row r="7907" spans="4:37" x14ac:dyDescent="0.35">
      <c r="D7907" t="s">
        <v>7979</v>
      </c>
      <c r="E7907" t="s">
        <v>37</v>
      </c>
      <c r="F7907" s="1">
        <v>45239</v>
      </c>
      <c r="H7907" t="s">
        <v>118</v>
      </c>
      <c r="J7907" t="s">
        <v>119</v>
      </c>
      <c r="K7907" t="s">
        <v>120</v>
      </c>
      <c r="O7907" s="1">
        <v>45111</v>
      </c>
      <c r="P7907" t="s">
        <v>2889</v>
      </c>
      <c r="Q7907">
        <v>2024</v>
      </c>
      <c r="R7907" t="b">
        <v>1</v>
      </c>
      <c r="S7907" s="1">
        <v>45111</v>
      </c>
      <c r="V7907" t="s">
        <v>122</v>
      </c>
      <c r="W7907" t="s">
        <v>120</v>
      </c>
      <c r="X7907" t="s">
        <v>37</v>
      </c>
      <c r="Y7907" s="1">
        <v>45239</v>
      </c>
      <c r="Z7907" t="s">
        <v>2</v>
      </c>
      <c r="AA7907" t="s">
        <v>69</v>
      </c>
      <c r="AC7907">
        <v>0</v>
      </c>
      <c r="AH7907" s="2">
        <v>1.58</v>
      </c>
      <c r="AK7907">
        <v>1.58</v>
      </c>
    </row>
    <row r="7908" spans="4:37" x14ac:dyDescent="0.35">
      <c r="D7908" t="s">
        <v>7980</v>
      </c>
      <c r="E7908" t="s">
        <v>37</v>
      </c>
      <c r="F7908" s="1">
        <v>45239</v>
      </c>
      <c r="H7908" t="s">
        <v>118</v>
      </c>
      <c r="J7908" t="s">
        <v>119</v>
      </c>
      <c r="K7908" t="s">
        <v>120</v>
      </c>
      <c r="O7908" s="1">
        <v>45111</v>
      </c>
      <c r="P7908" t="s">
        <v>2889</v>
      </c>
      <c r="Q7908">
        <v>2024</v>
      </c>
      <c r="R7908" t="b">
        <v>1</v>
      </c>
      <c r="S7908" s="1">
        <v>45111</v>
      </c>
      <c r="V7908" t="s">
        <v>122</v>
      </c>
      <c r="W7908" t="s">
        <v>120</v>
      </c>
      <c r="X7908" t="s">
        <v>37</v>
      </c>
      <c r="Y7908" s="1">
        <v>45239</v>
      </c>
      <c r="Z7908" t="s">
        <v>2</v>
      </c>
      <c r="AA7908" t="s">
        <v>69</v>
      </c>
      <c r="AC7908">
        <v>0</v>
      </c>
      <c r="AH7908" s="2">
        <v>16.02</v>
      </c>
      <c r="AK7908">
        <v>16.02</v>
      </c>
    </row>
    <row r="7909" spans="4:37" x14ac:dyDescent="0.35">
      <c r="D7909" t="s">
        <v>7981</v>
      </c>
      <c r="E7909" t="s">
        <v>37</v>
      </c>
      <c r="F7909" s="1">
        <v>45239</v>
      </c>
      <c r="H7909" t="s">
        <v>118</v>
      </c>
      <c r="J7909" t="s">
        <v>119</v>
      </c>
      <c r="K7909" t="s">
        <v>120</v>
      </c>
      <c r="O7909" s="1">
        <v>45111</v>
      </c>
      <c r="P7909" t="s">
        <v>2889</v>
      </c>
      <c r="Q7909">
        <v>2024</v>
      </c>
      <c r="R7909" t="b">
        <v>1</v>
      </c>
      <c r="S7909" s="1">
        <v>45111</v>
      </c>
      <c r="V7909" t="s">
        <v>122</v>
      </c>
      <c r="W7909" t="s">
        <v>120</v>
      </c>
      <c r="X7909" t="s">
        <v>37</v>
      </c>
      <c r="Y7909" s="1">
        <v>45239</v>
      </c>
      <c r="Z7909" t="s">
        <v>2</v>
      </c>
      <c r="AA7909" t="s">
        <v>69</v>
      </c>
      <c r="AC7909">
        <v>0</v>
      </c>
      <c r="AH7909" s="2">
        <v>16.02</v>
      </c>
      <c r="AK7909">
        <v>16.02</v>
      </c>
    </row>
    <row r="7910" spans="4:37" x14ac:dyDescent="0.35">
      <c r="D7910" t="s">
        <v>7982</v>
      </c>
      <c r="E7910" t="s">
        <v>37</v>
      </c>
      <c r="F7910" s="1">
        <v>45239</v>
      </c>
      <c r="H7910" t="s">
        <v>118</v>
      </c>
      <c r="J7910" t="s">
        <v>119</v>
      </c>
      <c r="K7910" t="s">
        <v>120</v>
      </c>
      <c r="O7910" s="1">
        <v>45111</v>
      </c>
      <c r="P7910" t="s">
        <v>2889</v>
      </c>
      <c r="Q7910">
        <v>2024</v>
      </c>
      <c r="R7910" t="b">
        <v>1</v>
      </c>
      <c r="S7910" s="1">
        <v>45111</v>
      </c>
      <c r="V7910" t="s">
        <v>122</v>
      </c>
      <c r="W7910" t="s">
        <v>120</v>
      </c>
      <c r="X7910" t="s">
        <v>37</v>
      </c>
      <c r="Y7910" s="1">
        <v>45239</v>
      </c>
      <c r="Z7910" t="s">
        <v>2</v>
      </c>
      <c r="AA7910" t="s">
        <v>69</v>
      </c>
      <c r="AC7910">
        <v>0</v>
      </c>
      <c r="AH7910" s="2">
        <v>2.06</v>
      </c>
      <c r="AK7910">
        <v>2.06</v>
      </c>
    </row>
    <row r="7911" spans="4:37" x14ac:dyDescent="0.35">
      <c r="D7911" t="s">
        <v>7983</v>
      </c>
      <c r="E7911" t="s">
        <v>37</v>
      </c>
      <c r="F7911" s="1">
        <v>45239</v>
      </c>
      <c r="H7911" t="s">
        <v>118</v>
      </c>
      <c r="J7911" t="s">
        <v>119</v>
      </c>
      <c r="K7911" t="s">
        <v>120</v>
      </c>
      <c r="O7911" s="1">
        <v>45111</v>
      </c>
      <c r="P7911" t="s">
        <v>2889</v>
      </c>
      <c r="Q7911">
        <v>2024</v>
      </c>
      <c r="R7911" t="b">
        <v>1</v>
      </c>
      <c r="S7911" s="1">
        <v>45111</v>
      </c>
      <c r="V7911" t="s">
        <v>122</v>
      </c>
      <c r="W7911" t="s">
        <v>120</v>
      </c>
      <c r="X7911" t="s">
        <v>37</v>
      </c>
      <c r="Y7911" s="1">
        <v>45239</v>
      </c>
      <c r="Z7911" t="s">
        <v>2</v>
      </c>
      <c r="AA7911" t="s">
        <v>69</v>
      </c>
      <c r="AC7911">
        <v>0</v>
      </c>
      <c r="AH7911" s="2">
        <v>4.0999999999999996</v>
      </c>
      <c r="AK7911">
        <v>4.0999999999999996</v>
      </c>
    </row>
    <row r="7912" spans="4:37" x14ac:dyDescent="0.35">
      <c r="D7912" t="s">
        <v>7984</v>
      </c>
      <c r="E7912" t="s">
        <v>37</v>
      </c>
      <c r="F7912" s="1">
        <v>45239</v>
      </c>
      <c r="H7912" t="s">
        <v>118</v>
      </c>
      <c r="J7912" t="s">
        <v>119</v>
      </c>
      <c r="K7912" t="s">
        <v>120</v>
      </c>
      <c r="O7912" s="1">
        <v>45111</v>
      </c>
      <c r="P7912" t="s">
        <v>2889</v>
      </c>
      <c r="Q7912">
        <v>2024</v>
      </c>
      <c r="R7912" t="b">
        <v>1</v>
      </c>
      <c r="S7912" s="1">
        <v>45111</v>
      </c>
      <c r="V7912" t="s">
        <v>122</v>
      </c>
      <c r="W7912" t="s">
        <v>120</v>
      </c>
      <c r="X7912" t="s">
        <v>37</v>
      </c>
      <c r="Y7912" s="1">
        <v>45239</v>
      </c>
      <c r="Z7912" t="s">
        <v>2</v>
      </c>
      <c r="AA7912" t="s">
        <v>69</v>
      </c>
      <c r="AC7912">
        <v>0</v>
      </c>
      <c r="AH7912" s="2">
        <v>5.13</v>
      </c>
      <c r="AK7912">
        <v>5.13</v>
      </c>
    </row>
    <row r="7913" spans="4:37" x14ac:dyDescent="0.35">
      <c r="D7913" t="s">
        <v>7985</v>
      </c>
      <c r="E7913" t="s">
        <v>37</v>
      </c>
      <c r="F7913" s="1">
        <v>45239</v>
      </c>
      <c r="H7913" t="s">
        <v>118</v>
      </c>
      <c r="J7913" t="s">
        <v>119</v>
      </c>
      <c r="K7913" t="s">
        <v>120</v>
      </c>
      <c r="O7913" s="1">
        <v>45111</v>
      </c>
      <c r="P7913" t="s">
        <v>2889</v>
      </c>
      <c r="Q7913">
        <v>2024</v>
      </c>
      <c r="R7913" t="b">
        <v>1</v>
      </c>
      <c r="S7913" s="1">
        <v>45111</v>
      </c>
      <c r="V7913" t="s">
        <v>122</v>
      </c>
      <c r="W7913" t="s">
        <v>120</v>
      </c>
      <c r="X7913" t="s">
        <v>37</v>
      </c>
      <c r="Y7913" s="1">
        <v>45239</v>
      </c>
      <c r="Z7913" t="s">
        <v>2</v>
      </c>
      <c r="AA7913" t="s">
        <v>69</v>
      </c>
      <c r="AC7913">
        <v>0</v>
      </c>
      <c r="AH7913" s="2">
        <v>2.06</v>
      </c>
      <c r="AK7913">
        <v>2.06</v>
      </c>
    </row>
    <row r="7914" spans="4:37" x14ac:dyDescent="0.35">
      <c r="D7914" t="s">
        <v>7986</v>
      </c>
      <c r="E7914" t="s">
        <v>37</v>
      </c>
      <c r="F7914" s="1">
        <v>45239</v>
      </c>
      <c r="H7914" t="s">
        <v>118</v>
      </c>
      <c r="J7914" t="s">
        <v>119</v>
      </c>
      <c r="K7914" t="s">
        <v>120</v>
      </c>
      <c r="O7914" s="1">
        <v>45111</v>
      </c>
      <c r="P7914" t="s">
        <v>2889</v>
      </c>
      <c r="Q7914">
        <v>2024</v>
      </c>
      <c r="R7914" t="b">
        <v>1</v>
      </c>
      <c r="S7914" s="1">
        <v>45111</v>
      </c>
      <c r="V7914" t="s">
        <v>122</v>
      </c>
      <c r="W7914" t="s">
        <v>120</v>
      </c>
      <c r="X7914" t="s">
        <v>37</v>
      </c>
      <c r="Y7914" s="1">
        <v>45239</v>
      </c>
      <c r="Z7914" t="s">
        <v>2</v>
      </c>
      <c r="AA7914" t="s">
        <v>69</v>
      </c>
      <c r="AC7914">
        <v>0</v>
      </c>
      <c r="AH7914" s="2">
        <v>10.68</v>
      </c>
      <c r="AK7914">
        <v>10.68</v>
      </c>
    </row>
    <row r="7915" spans="4:37" x14ac:dyDescent="0.35">
      <c r="D7915" t="s">
        <v>7987</v>
      </c>
      <c r="E7915" t="s">
        <v>37</v>
      </c>
      <c r="F7915" s="1">
        <v>45239</v>
      </c>
      <c r="H7915" t="s">
        <v>118</v>
      </c>
      <c r="J7915" t="s">
        <v>119</v>
      </c>
      <c r="K7915" t="s">
        <v>120</v>
      </c>
      <c r="O7915" s="1">
        <v>45111</v>
      </c>
      <c r="P7915" t="s">
        <v>2889</v>
      </c>
      <c r="Q7915">
        <v>2024</v>
      </c>
      <c r="R7915" t="b">
        <v>1</v>
      </c>
      <c r="S7915" s="1">
        <v>45111</v>
      </c>
      <c r="V7915" t="s">
        <v>122</v>
      </c>
      <c r="W7915" t="s">
        <v>120</v>
      </c>
      <c r="X7915" t="s">
        <v>37</v>
      </c>
      <c r="Y7915" s="1">
        <v>45239</v>
      </c>
      <c r="Z7915" t="s">
        <v>2</v>
      </c>
      <c r="AA7915" t="s">
        <v>69</v>
      </c>
      <c r="AC7915">
        <v>0</v>
      </c>
      <c r="AH7915" s="2">
        <v>1.41</v>
      </c>
      <c r="AK7915">
        <v>1.41</v>
      </c>
    </row>
    <row r="7916" spans="4:37" x14ac:dyDescent="0.35">
      <c r="D7916" t="s">
        <v>7988</v>
      </c>
      <c r="E7916" t="s">
        <v>37</v>
      </c>
      <c r="F7916" s="1">
        <v>45239</v>
      </c>
      <c r="H7916" t="s">
        <v>118</v>
      </c>
      <c r="J7916" t="s">
        <v>119</v>
      </c>
      <c r="K7916" t="s">
        <v>120</v>
      </c>
      <c r="O7916" s="1">
        <v>45111</v>
      </c>
      <c r="P7916" t="s">
        <v>2889</v>
      </c>
      <c r="Q7916">
        <v>2024</v>
      </c>
      <c r="R7916" t="b">
        <v>1</v>
      </c>
      <c r="S7916" s="1">
        <v>45111</v>
      </c>
      <c r="V7916" t="s">
        <v>122</v>
      </c>
      <c r="W7916" t="s">
        <v>120</v>
      </c>
      <c r="X7916" t="s">
        <v>37</v>
      </c>
      <c r="Y7916" s="1">
        <v>45239</v>
      </c>
      <c r="Z7916" t="s">
        <v>2</v>
      </c>
      <c r="AA7916" t="s">
        <v>69</v>
      </c>
      <c r="AC7916">
        <v>0</v>
      </c>
      <c r="AH7916" s="2">
        <v>4.0999999999999996</v>
      </c>
      <c r="AK7916">
        <v>4.0999999999999996</v>
      </c>
    </row>
    <row r="7917" spans="4:37" x14ac:dyDescent="0.35">
      <c r="D7917" t="s">
        <v>7989</v>
      </c>
      <c r="E7917" t="s">
        <v>37</v>
      </c>
      <c r="F7917" s="1">
        <v>45239</v>
      </c>
      <c r="H7917" t="s">
        <v>118</v>
      </c>
      <c r="J7917" t="s">
        <v>119</v>
      </c>
      <c r="K7917" t="s">
        <v>120</v>
      </c>
      <c r="O7917" s="1">
        <v>45111</v>
      </c>
      <c r="P7917" t="s">
        <v>2889</v>
      </c>
      <c r="Q7917">
        <v>2024</v>
      </c>
      <c r="R7917" t="b">
        <v>1</v>
      </c>
      <c r="S7917" s="1">
        <v>45111</v>
      </c>
      <c r="V7917" t="s">
        <v>122</v>
      </c>
      <c r="W7917" t="s">
        <v>120</v>
      </c>
      <c r="X7917" t="s">
        <v>37</v>
      </c>
      <c r="Y7917" s="1">
        <v>45239</v>
      </c>
      <c r="Z7917" t="s">
        <v>2</v>
      </c>
      <c r="AA7917" t="s">
        <v>69</v>
      </c>
      <c r="AC7917">
        <v>0</v>
      </c>
      <c r="AH7917" s="2">
        <v>17.09</v>
      </c>
      <c r="AK7917">
        <v>17.09</v>
      </c>
    </row>
    <row r="7918" spans="4:37" x14ac:dyDescent="0.35">
      <c r="D7918" t="s">
        <v>7990</v>
      </c>
      <c r="E7918" t="s">
        <v>37</v>
      </c>
      <c r="F7918" s="1">
        <v>45239</v>
      </c>
      <c r="H7918" t="s">
        <v>118</v>
      </c>
      <c r="J7918" t="s">
        <v>119</v>
      </c>
      <c r="K7918" t="s">
        <v>120</v>
      </c>
      <c r="O7918" s="1">
        <v>45111</v>
      </c>
      <c r="P7918" t="s">
        <v>2889</v>
      </c>
      <c r="Q7918">
        <v>2024</v>
      </c>
      <c r="R7918" t="b">
        <v>1</v>
      </c>
      <c r="S7918" s="1">
        <v>45111</v>
      </c>
      <c r="V7918" t="s">
        <v>122</v>
      </c>
      <c r="W7918" t="s">
        <v>120</v>
      </c>
      <c r="X7918" t="s">
        <v>37</v>
      </c>
      <c r="Y7918" s="1">
        <v>45239</v>
      </c>
      <c r="Z7918" t="s">
        <v>2</v>
      </c>
      <c r="AA7918" t="s">
        <v>69</v>
      </c>
      <c r="AC7918">
        <v>0</v>
      </c>
      <c r="AH7918" s="2">
        <v>16.02</v>
      </c>
      <c r="AK7918">
        <v>16.02</v>
      </c>
    </row>
    <row r="7919" spans="4:37" x14ac:dyDescent="0.35">
      <c r="D7919" t="s">
        <v>7991</v>
      </c>
      <c r="E7919" t="s">
        <v>37</v>
      </c>
      <c r="F7919" s="1">
        <v>45239</v>
      </c>
      <c r="H7919" t="s">
        <v>118</v>
      </c>
      <c r="J7919" t="s">
        <v>119</v>
      </c>
      <c r="K7919" t="s">
        <v>120</v>
      </c>
      <c r="O7919" s="1">
        <v>45111</v>
      </c>
      <c r="P7919" t="s">
        <v>2889</v>
      </c>
      <c r="Q7919">
        <v>2024</v>
      </c>
      <c r="R7919" t="b">
        <v>1</v>
      </c>
      <c r="S7919" s="1">
        <v>45111</v>
      </c>
      <c r="V7919" t="s">
        <v>122</v>
      </c>
      <c r="W7919" t="s">
        <v>120</v>
      </c>
      <c r="X7919" t="s">
        <v>37</v>
      </c>
      <c r="Y7919" s="1">
        <v>45239</v>
      </c>
      <c r="Z7919" t="s">
        <v>2</v>
      </c>
      <c r="AA7919" t="s">
        <v>69</v>
      </c>
      <c r="AC7919">
        <v>0</v>
      </c>
      <c r="AH7919" s="2">
        <v>1.03</v>
      </c>
      <c r="AK7919">
        <v>1.03</v>
      </c>
    </row>
    <row r="7920" spans="4:37" x14ac:dyDescent="0.35">
      <c r="D7920" t="s">
        <v>7992</v>
      </c>
      <c r="E7920" t="s">
        <v>37</v>
      </c>
      <c r="F7920" s="1">
        <v>45239</v>
      </c>
      <c r="H7920" t="s">
        <v>118</v>
      </c>
      <c r="J7920" t="s">
        <v>119</v>
      </c>
      <c r="K7920" t="s">
        <v>120</v>
      </c>
      <c r="O7920" s="1">
        <v>45111</v>
      </c>
      <c r="P7920" t="s">
        <v>2889</v>
      </c>
      <c r="Q7920">
        <v>2024</v>
      </c>
      <c r="R7920" t="b">
        <v>1</v>
      </c>
      <c r="S7920" s="1">
        <v>45111</v>
      </c>
      <c r="V7920" t="s">
        <v>122</v>
      </c>
      <c r="W7920" t="s">
        <v>120</v>
      </c>
      <c r="X7920" t="s">
        <v>37</v>
      </c>
      <c r="Y7920" s="1">
        <v>45239</v>
      </c>
      <c r="Z7920" t="s">
        <v>2</v>
      </c>
      <c r="AA7920" t="s">
        <v>69</v>
      </c>
      <c r="AC7920">
        <v>0</v>
      </c>
      <c r="AH7920" s="2">
        <v>1.03</v>
      </c>
      <c r="AK7920">
        <v>1.03</v>
      </c>
    </row>
    <row r="7921" spans="4:37" x14ac:dyDescent="0.35">
      <c r="D7921" t="s">
        <v>7993</v>
      </c>
      <c r="E7921" t="s">
        <v>37</v>
      </c>
      <c r="F7921" s="1">
        <v>45239</v>
      </c>
      <c r="H7921" t="s">
        <v>118</v>
      </c>
      <c r="J7921" t="s">
        <v>119</v>
      </c>
      <c r="K7921" t="s">
        <v>120</v>
      </c>
      <c r="O7921" s="1">
        <v>45111</v>
      </c>
      <c r="P7921" t="s">
        <v>2889</v>
      </c>
      <c r="Q7921">
        <v>2024</v>
      </c>
      <c r="R7921" t="b">
        <v>1</v>
      </c>
      <c r="S7921" s="1">
        <v>45111</v>
      </c>
      <c r="V7921" t="s">
        <v>122</v>
      </c>
      <c r="W7921" t="s">
        <v>120</v>
      </c>
      <c r="X7921" t="s">
        <v>37</v>
      </c>
      <c r="Y7921" s="1">
        <v>45239</v>
      </c>
      <c r="Z7921" t="s">
        <v>2</v>
      </c>
      <c r="AA7921" t="s">
        <v>69</v>
      </c>
      <c r="AC7921">
        <v>0</v>
      </c>
      <c r="AH7921" s="2">
        <v>17.09</v>
      </c>
      <c r="AK7921">
        <v>17.09</v>
      </c>
    </row>
    <row r="7922" spans="4:37" x14ac:dyDescent="0.35">
      <c r="D7922" t="s">
        <v>7994</v>
      </c>
      <c r="E7922" t="s">
        <v>37</v>
      </c>
      <c r="F7922" s="1">
        <v>45239</v>
      </c>
      <c r="H7922" t="s">
        <v>118</v>
      </c>
      <c r="J7922" t="s">
        <v>119</v>
      </c>
      <c r="K7922" t="s">
        <v>120</v>
      </c>
      <c r="O7922" s="1">
        <v>45111</v>
      </c>
      <c r="P7922" t="s">
        <v>2889</v>
      </c>
      <c r="Q7922">
        <v>2024</v>
      </c>
      <c r="R7922" t="b">
        <v>1</v>
      </c>
      <c r="S7922" s="1">
        <v>45111</v>
      </c>
      <c r="V7922" t="s">
        <v>122</v>
      </c>
      <c r="W7922" t="s">
        <v>120</v>
      </c>
      <c r="X7922" t="s">
        <v>37</v>
      </c>
      <c r="Y7922" s="1">
        <v>45239</v>
      </c>
      <c r="Z7922" t="s">
        <v>2</v>
      </c>
      <c r="AA7922" t="s">
        <v>69</v>
      </c>
      <c r="AC7922">
        <v>0</v>
      </c>
      <c r="AH7922" s="2">
        <v>4.0999999999999996</v>
      </c>
      <c r="AK7922">
        <v>4.0999999999999996</v>
      </c>
    </row>
    <row r="7923" spans="4:37" x14ac:dyDescent="0.35">
      <c r="D7923" t="s">
        <v>7995</v>
      </c>
      <c r="E7923" t="s">
        <v>37</v>
      </c>
      <c r="F7923" s="1">
        <v>45239</v>
      </c>
      <c r="H7923" t="s">
        <v>118</v>
      </c>
      <c r="J7923" t="s">
        <v>119</v>
      </c>
      <c r="K7923" t="s">
        <v>120</v>
      </c>
      <c r="O7923" s="1">
        <v>45111</v>
      </c>
      <c r="P7923" t="s">
        <v>2889</v>
      </c>
      <c r="Q7923">
        <v>2024</v>
      </c>
      <c r="R7923" t="b">
        <v>1</v>
      </c>
      <c r="S7923" s="1">
        <v>45111</v>
      </c>
      <c r="V7923" t="s">
        <v>122</v>
      </c>
      <c r="W7923" t="s">
        <v>120</v>
      </c>
      <c r="X7923" t="s">
        <v>37</v>
      </c>
      <c r="Y7923" s="1">
        <v>45239</v>
      </c>
      <c r="Z7923" t="s">
        <v>2</v>
      </c>
      <c r="AA7923" t="s">
        <v>69</v>
      </c>
      <c r="AC7923">
        <v>0</v>
      </c>
      <c r="AH7923" s="2">
        <v>12.6</v>
      </c>
      <c r="AK7923">
        <v>12.6</v>
      </c>
    </row>
    <row r="7924" spans="4:37" x14ac:dyDescent="0.35">
      <c r="D7924" t="s">
        <v>7996</v>
      </c>
      <c r="E7924" t="s">
        <v>37</v>
      </c>
      <c r="F7924" s="1">
        <v>45239</v>
      </c>
      <c r="H7924" t="s">
        <v>118</v>
      </c>
      <c r="J7924" t="s">
        <v>119</v>
      </c>
      <c r="K7924" t="s">
        <v>120</v>
      </c>
      <c r="O7924" s="1">
        <v>45111</v>
      </c>
      <c r="P7924" t="s">
        <v>2889</v>
      </c>
      <c r="Q7924">
        <v>2024</v>
      </c>
      <c r="R7924" t="b">
        <v>1</v>
      </c>
      <c r="S7924" s="1">
        <v>45111</v>
      </c>
      <c r="V7924" t="s">
        <v>122</v>
      </c>
      <c r="W7924" t="s">
        <v>120</v>
      </c>
      <c r="X7924" t="s">
        <v>37</v>
      </c>
      <c r="Y7924" s="1">
        <v>45239</v>
      </c>
      <c r="Z7924" t="s">
        <v>2</v>
      </c>
      <c r="AA7924" t="s">
        <v>69</v>
      </c>
      <c r="AC7924">
        <v>0</v>
      </c>
      <c r="AH7924" s="2">
        <v>6.41</v>
      </c>
      <c r="AK7924">
        <v>6.41</v>
      </c>
    </row>
    <row r="7925" spans="4:37" x14ac:dyDescent="0.35">
      <c r="D7925" t="s">
        <v>7997</v>
      </c>
      <c r="E7925" t="s">
        <v>37</v>
      </c>
      <c r="F7925" s="1">
        <v>45239</v>
      </c>
      <c r="H7925" t="s">
        <v>118</v>
      </c>
      <c r="J7925" t="s">
        <v>119</v>
      </c>
      <c r="K7925" t="s">
        <v>120</v>
      </c>
      <c r="O7925" s="1">
        <v>45111</v>
      </c>
      <c r="P7925" t="s">
        <v>2889</v>
      </c>
      <c r="Q7925">
        <v>2024</v>
      </c>
      <c r="R7925" t="b">
        <v>1</v>
      </c>
      <c r="S7925" s="1">
        <v>45111</v>
      </c>
      <c r="V7925" t="s">
        <v>122</v>
      </c>
      <c r="W7925" t="s">
        <v>120</v>
      </c>
      <c r="X7925" t="s">
        <v>37</v>
      </c>
      <c r="Y7925" s="1">
        <v>45239</v>
      </c>
      <c r="Z7925" t="s">
        <v>2</v>
      </c>
      <c r="AA7925" t="s">
        <v>69</v>
      </c>
      <c r="AC7925">
        <v>0</v>
      </c>
      <c r="AH7925" s="2">
        <v>2.59</v>
      </c>
      <c r="AK7925">
        <v>2.59</v>
      </c>
    </row>
    <row r="7926" spans="4:37" x14ac:dyDescent="0.35">
      <c r="D7926" t="s">
        <v>7998</v>
      </c>
      <c r="E7926" t="s">
        <v>37</v>
      </c>
      <c r="F7926" s="1">
        <v>45239</v>
      </c>
      <c r="H7926" t="s">
        <v>118</v>
      </c>
      <c r="J7926" t="s">
        <v>119</v>
      </c>
      <c r="K7926" t="s">
        <v>120</v>
      </c>
      <c r="O7926" s="1">
        <v>45111</v>
      </c>
      <c r="P7926" t="s">
        <v>2889</v>
      </c>
      <c r="Q7926">
        <v>2024</v>
      </c>
      <c r="R7926" t="b">
        <v>1</v>
      </c>
      <c r="S7926" s="1">
        <v>45111</v>
      </c>
      <c r="V7926" t="s">
        <v>122</v>
      </c>
      <c r="W7926" t="s">
        <v>120</v>
      </c>
      <c r="X7926" t="s">
        <v>37</v>
      </c>
      <c r="Y7926" s="1">
        <v>45239</v>
      </c>
      <c r="Z7926" t="s">
        <v>2</v>
      </c>
      <c r="AA7926" t="s">
        <v>69</v>
      </c>
      <c r="AC7926">
        <v>0</v>
      </c>
      <c r="AH7926" s="2">
        <v>4.0999999999999996</v>
      </c>
      <c r="AK7926">
        <v>4.0999999999999996</v>
      </c>
    </row>
    <row r="7927" spans="4:37" x14ac:dyDescent="0.35">
      <c r="D7927" t="s">
        <v>7999</v>
      </c>
      <c r="E7927" t="s">
        <v>37</v>
      </c>
      <c r="F7927" s="1">
        <v>45239</v>
      </c>
      <c r="H7927" t="s">
        <v>118</v>
      </c>
      <c r="J7927" t="s">
        <v>119</v>
      </c>
      <c r="K7927" t="s">
        <v>120</v>
      </c>
      <c r="O7927" s="1">
        <v>45111</v>
      </c>
      <c r="P7927" t="s">
        <v>2889</v>
      </c>
      <c r="Q7927">
        <v>2024</v>
      </c>
      <c r="R7927" t="b">
        <v>1</v>
      </c>
      <c r="S7927" s="1">
        <v>45111</v>
      </c>
      <c r="V7927" t="s">
        <v>122</v>
      </c>
      <c r="W7927" t="s">
        <v>120</v>
      </c>
      <c r="X7927" t="s">
        <v>37</v>
      </c>
      <c r="Y7927" s="1">
        <v>45239</v>
      </c>
      <c r="Z7927" t="s">
        <v>2</v>
      </c>
      <c r="AA7927" t="s">
        <v>69</v>
      </c>
      <c r="AC7927">
        <v>0</v>
      </c>
      <c r="AH7927" s="2">
        <v>5.61</v>
      </c>
      <c r="AK7927">
        <v>5.61</v>
      </c>
    </row>
    <row r="7928" spans="4:37" x14ac:dyDescent="0.35">
      <c r="D7928" t="s">
        <v>8000</v>
      </c>
      <c r="E7928" t="s">
        <v>37</v>
      </c>
      <c r="F7928" s="1">
        <v>45239</v>
      </c>
      <c r="H7928" t="s">
        <v>118</v>
      </c>
      <c r="J7928" t="s">
        <v>119</v>
      </c>
      <c r="K7928" t="s">
        <v>120</v>
      </c>
      <c r="O7928" s="1">
        <v>45111</v>
      </c>
      <c r="P7928" t="s">
        <v>2889</v>
      </c>
      <c r="Q7928">
        <v>2024</v>
      </c>
      <c r="R7928" t="b">
        <v>1</v>
      </c>
      <c r="S7928" s="1">
        <v>45111</v>
      </c>
      <c r="V7928" t="s">
        <v>122</v>
      </c>
      <c r="W7928" t="s">
        <v>120</v>
      </c>
      <c r="X7928" t="s">
        <v>37</v>
      </c>
      <c r="Y7928" s="1">
        <v>45239</v>
      </c>
      <c r="Z7928" t="s">
        <v>2</v>
      </c>
      <c r="AA7928" t="s">
        <v>69</v>
      </c>
      <c r="AC7928">
        <v>0</v>
      </c>
      <c r="AH7928" s="2">
        <v>10.8</v>
      </c>
      <c r="AK7928">
        <v>10.8</v>
      </c>
    </row>
    <row r="7929" spans="4:37" x14ac:dyDescent="0.35">
      <c r="D7929" t="s">
        <v>8001</v>
      </c>
      <c r="E7929" t="s">
        <v>37</v>
      </c>
      <c r="F7929" s="1">
        <v>45239</v>
      </c>
      <c r="H7929" t="s">
        <v>118</v>
      </c>
      <c r="J7929" t="s">
        <v>119</v>
      </c>
      <c r="K7929" t="s">
        <v>120</v>
      </c>
      <c r="O7929" s="1">
        <v>45111</v>
      </c>
      <c r="P7929" t="s">
        <v>2889</v>
      </c>
      <c r="Q7929">
        <v>2024</v>
      </c>
      <c r="R7929" t="b">
        <v>1</v>
      </c>
      <c r="S7929" s="1">
        <v>45111</v>
      </c>
      <c r="V7929" t="s">
        <v>122</v>
      </c>
      <c r="W7929" t="s">
        <v>120</v>
      </c>
      <c r="X7929" t="s">
        <v>37</v>
      </c>
      <c r="Y7929" s="1">
        <v>45239</v>
      </c>
      <c r="Z7929" t="s">
        <v>2</v>
      </c>
      <c r="AA7929" t="s">
        <v>69</v>
      </c>
      <c r="AC7929">
        <v>0</v>
      </c>
      <c r="AH7929" s="2">
        <v>6.41</v>
      </c>
      <c r="AK7929">
        <v>6.41</v>
      </c>
    </row>
    <row r="7930" spans="4:37" x14ac:dyDescent="0.35">
      <c r="D7930" t="s">
        <v>8002</v>
      </c>
      <c r="E7930" t="s">
        <v>37</v>
      </c>
      <c r="F7930" s="1">
        <v>45239</v>
      </c>
      <c r="H7930" t="s">
        <v>118</v>
      </c>
      <c r="J7930" t="s">
        <v>119</v>
      </c>
      <c r="K7930" t="s">
        <v>120</v>
      </c>
      <c r="O7930" s="1">
        <v>45111</v>
      </c>
      <c r="P7930" t="s">
        <v>2889</v>
      </c>
      <c r="Q7930">
        <v>2024</v>
      </c>
      <c r="R7930" t="b">
        <v>1</v>
      </c>
      <c r="S7930" s="1">
        <v>45111</v>
      </c>
      <c r="V7930" t="s">
        <v>122</v>
      </c>
      <c r="W7930" t="s">
        <v>120</v>
      </c>
      <c r="X7930" t="s">
        <v>37</v>
      </c>
      <c r="Y7930" s="1">
        <v>45239</v>
      </c>
      <c r="Z7930" t="s">
        <v>2</v>
      </c>
      <c r="AA7930" t="s">
        <v>69</v>
      </c>
      <c r="AC7930">
        <v>0</v>
      </c>
      <c r="AH7930" s="2">
        <v>8.01</v>
      </c>
      <c r="AK7930">
        <v>8.01</v>
      </c>
    </row>
    <row r="7931" spans="4:37" x14ac:dyDescent="0.35">
      <c r="D7931" t="s">
        <v>8003</v>
      </c>
      <c r="E7931" t="s">
        <v>37</v>
      </c>
      <c r="F7931" s="1">
        <v>45239</v>
      </c>
      <c r="H7931" t="s">
        <v>118</v>
      </c>
      <c r="J7931" t="s">
        <v>119</v>
      </c>
      <c r="K7931" t="s">
        <v>120</v>
      </c>
      <c r="O7931" s="1">
        <v>45111</v>
      </c>
      <c r="P7931" t="s">
        <v>2889</v>
      </c>
      <c r="Q7931">
        <v>2024</v>
      </c>
      <c r="R7931" t="b">
        <v>1</v>
      </c>
      <c r="S7931" s="1">
        <v>45111</v>
      </c>
      <c r="V7931" t="s">
        <v>122</v>
      </c>
      <c r="W7931" t="s">
        <v>120</v>
      </c>
      <c r="X7931" t="s">
        <v>37</v>
      </c>
      <c r="Y7931" s="1">
        <v>45239</v>
      </c>
      <c r="Z7931" t="s">
        <v>2</v>
      </c>
      <c r="AA7931" t="s">
        <v>69</v>
      </c>
      <c r="AC7931">
        <v>0</v>
      </c>
      <c r="AH7931" s="2">
        <v>5.13</v>
      </c>
      <c r="AK7931">
        <v>5.13</v>
      </c>
    </row>
    <row r="7932" spans="4:37" x14ac:dyDescent="0.35">
      <c r="D7932" t="s">
        <v>8004</v>
      </c>
      <c r="E7932" t="s">
        <v>37</v>
      </c>
      <c r="F7932" s="1">
        <v>45239</v>
      </c>
      <c r="H7932" t="s">
        <v>118</v>
      </c>
      <c r="J7932" t="s">
        <v>119</v>
      </c>
      <c r="K7932" t="s">
        <v>120</v>
      </c>
      <c r="O7932" s="1">
        <v>45111</v>
      </c>
      <c r="P7932" t="s">
        <v>2889</v>
      </c>
      <c r="Q7932">
        <v>2024</v>
      </c>
      <c r="R7932" t="b">
        <v>1</v>
      </c>
      <c r="S7932" s="1">
        <v>45111</v>
      </c>
      <c r="V7932" t="s">
        <v>122</v>
      </c>
      <c r="W7932" t="s">
        <v>120</v>
      </c>
      <c r="X7932" t="s">
        <v>37</v>
      </c>
      <c r="Y7932" s="1">
        <v>45239</v>
      </c>
      <c r="Z7932" t="s">
        <v>2</v>
      </c>
      <c r="AA7932" t="s">
        <v>69</v>
      </c>
      <c r="AC7932">
        <v>0</v>
      </c>
      <c r="AH7932" s="2">
        <v>1.58</v>
      </c>
      <c r="AK7932">
        <v>1.58</v>
      </c>
    </row>
    <row r="7933" spans="4:37" x14ac:dyDescent="0.35">
      <c r="D7933" t="s">
        <v>8005</v>
      </c>
      <c r="E7933" t="s">
        <v>37</v>
      </c>
      <c r="F7933" s="1">
        <v>45239</v>
      </c>
      <c r="H7933" t="s">
        <v>118</v>
      </c>
      <c r="J7933" t="s">
        <v>119</v>
      </c>
      <c r="K7933" t="s">
        <v>120</v>
      </c>
      <c r="O7933" s="1">
        <v>45111</v>
      </c>
      <c r="P7933" t="s">
        <v>2889</v>
      </c>
      <c r="Q7933">
        <v>2024</v>
      </c>
      <c r="R7933" t="b">
        <v>1</v>
      </c>
      <c r="S7933" s="1">
        <v>45111</v>
      </c>
      <c r="V7933" t="s">
        <v>122</v>
      </c>
      <c r="W7933" t="s">
        <v>120</v>
      </c>
      <c r="X7933" t="s">
        <v>37</v>
      </c>
      <c r="Y7933" s="1">
        <v>45239</v>
      </c>
      <c r="Z7933" t="s">
        <v>2</v>
      </c>
      <c r="AA7933" t="s">
        <v>69</v>
      </c>
      <c r="AC7933">
        <v>0</v>
      </c>
      <c r="AH7933" s="2">
        <v>10.8</v>
      </c>
      <c r="AK7933">
        <v>10.8</v>
      </c>
    </row>
    <row r="7934" spans="4:37" x14ac:dyDescent="0.35">
      <c r="D7934" t="s">
        <v>8006</v>
      </c>
      <c r="E7934" t="s">
        <v>37</v>
      </c>
      <c r="F7934" s="1">
        <v>45239</v>
      </c>
      <c r="H7934" t="s">
        <v>118</v>
      </c>
      <c r="J7934" t="s">
        <v>119</v>
      </c>
      <c r="K7934" t="s">
        <v>120</v>
      </c>
      <c r="O7934" s="1">
        <v>45111</v>
      </c>
      <c r="P7934" t="s">
        <v>2889</v>
      </c>
      <c r="Q7934">
        <v>2024</v>
      </c>
      <c r="R7934" t="b">
        <v>1</v>
      </c>
      <c r="S7934" s="1">
        <v>45111</v>
      </c>
      <c r="V7934" t="s">
        <v>122</v>
      </c>
      <c r="W7934" t="s">
        <v>120</v>
      </c>
      <c r="X7934" t="s">
        <v>37</v>
      </c>
      <c r="Y7934" s="1">
        <v>45239</v>
      </c>
      <c r="Z7934" t="s">
        <v>2</v>
      </c>
      <c r="AA7934" t="s">
        <v>69</v>
      </c>
      <c r="AC7934">
        <v>0</v>
      </c>
      <c r="AH7934" s="2">
        <v>10.199999999999999</v>
      </c>
      <c r="AK7934">
        <v>10.199999999999999</v>
      </c>
    </row>
    <row r="7935" spans="4:37" x14ac:dyDescent="0.35">
      <c r="D7935" t="s">
        <v>8007</v>
      </c>
      <c r="E7935" t="s">
        <v>37</v>
      </c>
      <c r="F7935" s="1">
        <v>45239</v>
      </c>
      <c r="H7935" t="s">
        <v>118</v>
      </c>
      <c r="J7935" t="s">
        <v>119</v>
      </c>
      <c r="K7935" t="s">
        <v>120</v>
      </c>
      <c r="O7935" s="1">
        <v>45111</v>
      </c>
      <c r="P7935" t="s">
        <v>2889</v>
      </c>
      <c r="Q7935">
        <v>2024</v>
      </c>
      <c r="R7935" t="b">
        <v>1</v>
      </c>
      <c r="S7935" s="1">
        <v>45111</v>
      </c>
      <c r="V7935" t="s">
        <v>122</v>
      </c>
      <c r="W7935" t="s">
        <v>120</v>
      </c>
      <c r="X7935" t="s">
        <v>37</v>
      </c>
      <c r="Y7935" s="1">
        <v>45239</v>
      </c>
      <c r="Z7935" t="s">
        <v>2</v>
      </c>
      <c r="AA7935" t="s">
        <v>69</v>
      </c>
      <c r="AC7935">
        <v>0</v>
      </c>
      <c r="AH7935" s="2">
        <v>5.13</v>
      </c>
      <c r="AK7935">
        <v>5.13</v>
      </c>
    </row>
    <row r="7936" spans="4:37" x14ac:dyDescent="0.35">
      <c r="D7936" t="s">
        <v>8008</v>
      </c>
      <c r="E7936" t="s">
        <v>37</v>
      </c>
      <c r="F7936" s="1">
        <v>45239</v>
      </c>
      <c r="H7936" t="s">
        <v>118</v>
      </c>
      <c r="J7936" t="s">
        <v>119</v>
      </c>
      <c r="K7936" t="s">
        <v>120</v>
      </c>
      <c r="O7936" s="1">
        <v>45111</v>
      </c>
      <c r="P7936" t="s">
        <v>2889</v>
      </c>
      <c r="Q7936">
        <v>2024</v>
      </c>
      <c r="R7936" t="b">
        <v>1</v>
      </c>
      <c r="S7936" s="1">
        <v>45111</v>
      </c>
      <c r="V7936" t="s">
        <v>122</v>
      </c>
      <c r="W7936" t="s">
        <v>120</v>
      </c>
      <c r="X7936" t="s">
        <v>37</v>
      </c>
      <c r="Y7936" s="1">
        <v>45239</v>
      </c>
      <c r="Z7936" t="s">
        <v>2</v>
      </c>
      <c r="AA7936" t="s">
        <v>69</v>
      </c>
      <c r="AC7936">
        <v>0</v>
      </c>
      <c r="AH7936" s="2">
        <v>3.08</v>
      </c>
      <c r="AK7936">
        <v>3.08</v>
      </c>
    </row>
    <row r="7937" spans="4:37" x14ac:dyDescent="0.35">
      <c r="D7937" t="s">
        <v>8009</v>
      </c>
      <c r="E7937" t="s">
        <v>37</v>
      </c>
      <c r="F7937" s="1">
        <v>45239</v>
      </c>
      <c r="H7937" t="s">
        <v>118</v>
      </c>
      <c r="J7937" t="s">
        <v>119</v>
      </c>
      <c r="K7937" t="s">
        <v>120</v>
      </c>
      <c r="O7937" s="1">
        <v>45111</v>
      </c>
      <c r="P7937" t="s">
        <v>2889</v>
      </c>
      <c r="Q7937">
        <v>2024</v>
      </c>
      <c r="R7937" t="b">
        <v>1</v>
      </c>
      <c r="S7937" s="1">
        <v>45111</v>
      </c>
      <c r="V7937" t="s">
        <v>122</v>
      </c>
      <c r="W7937" t="s">
        <v>120</v>
      </c>
      <c r="X7937" t="s">
        <v>37</v>
      </c>
      <c r="Y7937" s="1">
        <v>45239</v>
      </c>
      <c r="Z7937" t="s">
        <v>2</v>
      </c>
      <c r="AA7937" t="s">
        <v>69</v>
      </c>
      <c r="AC7937">
        <v>0</v>
      </c>
      <c r="AH7937" s="2">
        <v>4.0999999999999996</v>
      </c>
      <c r="AK7937">
        <v>4.0999999999999996</v>
      </c>
    </row>
    <row r="7938" spans="4:37" x14ac:dyDescent="0.35">
      <c r="D7938" t="s">
        <v>8010</v>
      </c>
      <c r="E7938" t="s">
        <v>37</v>
      </c>
      <c r="F7938" s="1">
        <v>45239</v>
      </c>
      <c r="H7938" t="s">
        <v>118</v>
      </c>
      <c r="J7938" t="s">
        <v>119</v>
      </c>
      <c r="K7938" t="s">
        <v>120</v>
      </c>
      <c r="O7938" s="1">
        <v>45111</v>
      </c>
      <c r="P7938" t="s">
        <v>2889</v>
      </c>
      <c r="Q7938">
        <v>2024</v>
      </c>
      <c r="R7938" t="b">
        <v>1</v>
      </c>
      <c r="S7938" s="1">
        <v>45111</v>
      </c>
      <c r="V7938" t="s">
        <v>122</v>
      </c>
      <c r="W7938" t="s">
        <v>120</v>
      </c>
      <c r="X7938" t="s">
        <v>37</v>
      </c>
      <c r="Y7938" s="1">
        <v>45239</v>
      </c>
      <c r="Z7938" t="s">
        <v>2</v>
      </c>
      <c r="AA7938" t="s">
        <v>69</v>
      </c>
      <c r="AC7938">
        <v>0</v>
      </c>
      <c r="AH7938" s="2">
        <v>32.04</v>
      </c>
      <c r="AK7938">
        <v>32.04</v>
      </c>
    </row>
    <row r="7939" spans="4:37" x14ac:dyDescent="0.35">
      <c r="D7939" t="s">
        <v>8011</v>
      </c>
      <c r="E7939" t="s">
        <v>37</v>
      </c>
      <c r="F7939" s="1">
        <v>45239</v>
      </c>
      <c r="H7939" t="s">
        <v>118</v>
      </c>
      <c r="J7939" t="s">
        <v>119</v>
      </c>
      <c r="K7939" t="s">
        <v>120</v>
      </c>
      <c r="O7939" s="1">
        <v>45111</v>
      </c>
      <c r="P7939" t="s">
        <v>2889</v>
      </c>
      <c r="Q7939">
        <v>2024</v>
      </c>
      <c r="R7939" t="b">
        <v>1</v>
      </c>
      <c r="S7939" s="1">
        <v>45111</v>
      </c>
      <c r="V7939" t="s">
        <v>122</v>
      </c>
      <c r="W7939" t="s">
        <v>120</v>
      </c>
      <c r="X7939" t="s">
        <v>37</v>
      </c>
      <c r="Y7939" s="1">
        <v>45239</v>
      </c>
      <c r="Z7939" t="s">
        <v>2</v>
      </c>
      <c r="AA7939" t="s">
        <v>69</v>
      </c>
      <c r="AC7939">
        <v>0</v>
      </c>
      <c r="AH7939" s="2">
        <v>2.06</v>
      </c>
      <c r="AK7939">
        <v>2.06</v>
      </c>
    </row>
    <row r="7940" spans="4:37" x14ac:dyDescent="0.35">
      <c r="D7940" t="s">
        <v>8012</v>
      </c>
      <c r="E7940" t="s">
        <v>37</v>
      </c>
      <c r="F7940" s="1">
        <v>45239</v>
      </c>
      <c r="H7940" t="s">
        <v>118</v>
      </c>
      <c r="J7940" t="s">
        <v>119</v>
      </c>
      <c r="K7940" t="s">
        <v>120</v>
      </c>
      <c r="O7940" s="1">
        <v>45111</v>
      </c>
      <c r="P7940" t="s">
        <v>2889</v>
      </c>
      <c r="Q7940">
        <v>2024</v>
      </c>
      <c r="R7940" t="b">
        <v>1</v>
      </c>
      <c r="S7940" s="1">
        <v>45111</v>
      </c>
      <c r="V7940" t="s">
        <v>122</v>
      </c>
      <c r="W7940" t="s">
        <v>120</v>
      </c>
      <c r="X7940" t="s">
        <v>37</v>
      </c>
      <c r="Y7940" s="1">
        <v>45239</v>
      </c>
      <c r="Z7940" t="s">
        <v>2</v>
      </c>
      <c r="AA7940" t="s">
        <v>69</v>
      </c>
      <c r="AC7940">
        <v>0</v>
      </c>
      <c r="AH7940" s="2">
        <v>4.0999999999999996</v>
      </c>
      <c r="AK7940">
        <v>4.0999999999999996</v>
      </c>
    </row>
    <row r="7941" spans="4:37" x14ac:dyDescent="0.35">
      <c r="D7941" t="s">
        <v>8013</v>
      </c>
      <c r="E7941" t="s">
        <v>37</v>
      </c>
      <c r="F7941" s="1">
        <v>45239</v>
      </c>
      <c r="H7941" t="s">
        <v>118</v>
      </c>
      <c r="J7941" t="s">
        <v>119</v>
      </c>
      <c r="K7941" t="s">
        <v>120</v>
      </c>
      <c r="O7941" s="1">
        <v>45111</v>
      </c>
      <c r="P7941" t="s">
        <v>2889</v>
      </c>
      <c r="Q7941">
        <v>2024</v>
      </c>
      <c r="R7941" t="b">
        <v>1</v>
      </c>
      <c r="S7941" s="1">
        <v>45111</v>
      </c>
      <c r="V7941" t="s">
        <v>122</v>
      </c>
      <c r="W7941" t="s">
        <v>120</v>
      </c>
      <c r="X7941" t="s">
        <v>37</v>
      </c>
      <c r="Y7941" s="1">
        <v>45239</v>
      </c>
      <c r="Z7941" t="s">
        <v>2</v>
      </c>
      <c r="AA7941" t="s">
        <v>69</v>
      </c>
      <c r="AC7941">
        <v>0</v>
      </c>
      <c r="AH7941" s="2">
        <v>10.8</v>
      </c>
      <c r="AK7941">
        <v>10.8</v>
      </c>
    </row>
    <row r="7942" spans="4:37" x14ac:dyDescent="0.35">
      <c r="D7942" t="s">
        <v>8014</v>
      </c>
      <c r="E7942" t="s">
        <v>37</v>
      </c>
      <c r="F7942" s="1">
        <v>45239</v>
      </c>
      <c r="H7942" t="s">
        <v>118</v>
      </c>
      <c r="J7942" t="s">
        <v>119</v>
      </c>
      <c r="K7942" t="s">
        <v>120</v>
      </c>
      <c r="O7942" s="1">
        <v>45111</v>
      </c>
      <c r="P7942" t="s">
        <v>2889</v>
      </c>
      <c r="Q7942">
        <v>2024</v>
      </c>
      <c r="R7942" t="b">
        <v>1</v>
      </c>
      <c r="S7942" s="1">
        <v>45111</v>
      </c>
      <c r="V7942" t="s">
        <v>122</v>
      </c>
      <c r="W7942" t="s">
        <v>120</v>
      </c>
      <c r="X7942" t="s">
        <v>37</v>
      </c>
      <c r="Y7942" s="1">
        <v>45239</v>
      </c>
      <c r="Z7942" t="s">
        <v>2</v>
      </c>
      <c r="AA7942" t="s">
        <v>69</v>
      </c>
      <c r="AC7942">
        <v>0</v>
      </c>
      <c r="AH7942" s="2">
        <v>17.09</v>
      </c>
      <c r="AK7942">
        <v>17.09</v>
      </c>
    </row>
    <row r="7943" spans="4:37" x14ac:dyDescent="0.35">
      <c r="D7943" t="s">
        <v>8015</v>
      </c>
      <c r="E7943" t="s">
        <v>37</v>
      </c>
      <c r="F7943" s="1">
        <v>45239</v>
      </c>
      <c r="H7943" t="s">
        <v>118</v>
      </c>
      <c r="J7943" t="s">
        <v>119</v>
      </c>
      <c r="K7943" t="s">
        <v>120</v>
      </c>
      <c r="O7943" s="1">
        <v>45111</v>
      </c>
      <c r="P7943" t="s">
        <v>2889</v>
      </c>
      <c r="Q7943">
        <v>2024</v>
      </c>
      <c r="R7943" t="b">
        <v>1</v>
      </c>
      <c r="S7943" s="1">
        <v>45111</v>
      </c>
      <c r="V7943" t="s">
        <v>122</v>
      </c>
      <c r="W7943" t="s">
        <v>120</v>
      </c>
      <c r="X7943" t="s">
        <v>37</v>
      </c>
      <c r="Y7943" s="1">
        <v>45239</v>
      </c>
      <c r="Z7943" t="s">
        <v>2</v>
      </c>
      <c r="AA7943" t="s">
        <v>69</v>
      </c>
      <c r="AC7943">
        <v>0</v>
      </c>
      <c r="AH7943" s="2">
        <v>7.18</v>
      </c>
      <c r="AK7943">
        <v>7.18</v>
      </c>
    </row>
    <row r="7944" spans="4:37" x14ac:dyDescent="0.35">
      <c r="D7944" t="s">
        <v>8016</v>
      </c>
      <c r="E7944" t="s">
        <v>37</v>
      </c>
      <c r="F7944" s="1">
        <v>45239</v>
      </c>
      <c r="H7944" t="s">
        <v>118</v>
      </c>
      <c r="J7944" t="s">
        <v>119</v>
      </c>
      <c r="K7944" t="s">
        <v>120</v>
      </c>
      <c r="O7944" s="1">
        <v>45111</v>
      </c>
      <c r="P7944" t="s">
        <v>2889</v>
      </c>
      <c r="Q7944">
        <v>2024</v>
      </c>
      <c r="R7944" t="b">
        <v>1</v>
      </c>
      <c r="S7944" s="1">
        <v>45111</v>
      </c>
      <c r="V7944" t="s">
        <v>122</v>
      </c>
      <c r="W7944" t="s">
        <v>120</v>
      </c>
      <c r="X7944" t="s">
        <v>37</v>
      </c>
      <c r="Y7944" s="1">
        <v>45239</v>
      </c>
      <c r="Z7944" t="s">
        <v>2</v>
      </c>
      <c r="AA7944" t="s">
        <v>69</v>
      </c>
      <c r="AC7944">
        <v>0</v>
      </c>
      <c r="AH7944" s="2">
        <v>5.61</v>
      </c>
      <c r="AK7944">
        <v>5.61</v>
      </c>
    </row>
    <row r="7945" spans="4:37" x14ac:dyDescent="0.35">
      <c r="D7945" t="s">
        <v>8017</v>
      </c>
      <c r="E7945" t="s">
        <v>37</v>
      </c>
      <c r="F7945" s="1">
        <v>45239</v>
      </c>
      <c r="H7945" t="s">
        <v>118</v>
      </c>
      <c r="J7945" t="s">
        <v>119</v>
      </c>
      <c r="K7945" t="s">
        <v>120</v>
      </c>
      <c r="O7945" s="1">
        <v>45111</v>
      </c>
      <c r="P7945" t="s">
        <v>2889</v>
      </c>
      <c r="Q7945">
        <v>2024</v>
      </c>
      <c r="R7945" t="b">
        <v>1</v>
      </c>
      <c r="S7945" s="1">
        <v>45111</v>
      </c>
      <c r="V7945" t="s">
        <v>122</v>
      </c>
      <c r="W7945" t="s">
        <v>120</v>
      </c>
      <c r="X7945" t="s">
        <v>37</v>
      </c>
      <c r="Y7945" s="1">
        <v>45239</v>
      </c>
      <c r="Z7945" t="s">
        <v>2</v>
      </c>
      <c r="AA7945" t="s">
        <v>69</v>
      </c>
      <c r="AC7945">
        <v>0</v>
      </c>
      <c r="AH7945" s="2">
        <v>10.25</v>
      </c>
      <c r="AK7945">
        <v>10.25</v>
      </c>
    </row>
    <row r="7946" spans="4:37" x14ac:dyDescent="0.35">
      <c r="D7946" t="s">
        <v>8018</v>
      </c>
      <c r="E7946" t="s">
        <v>37</v>
      </c>
      <c r="F7946" s="1">
        <v>45239</v>
      </c>
      <c r="H7946" t="s">
        <v>118</v>
      </c>
      <c r="J7946" t="s">
        <v>119</v>
      </c>
      <c r="K7946" t="s">
        <v>120</v>
      </c>
      <c r="O7946" s="1">
        <v>45111</v>
      </c>
      <c r="P7946" t="s">
        <v>2889</v>
      </c>
      <c r="Q7946">
        <v>2024</v>
      </c>
      <c r="R7946" t="b">
        <v>1</v>
      </c>
      <c r="S7946" s="1">
        <v>45111</v>
      </c>
      <c r="V7946" t="s">
        <v>122</v>
      </c>
      <c r="W7946" t="s">
        <v>120</v>
      </c>
      <c r="X7946" t="s">
        <v>37</v>
      </c>
      <c r="Y7946" s="1">
        <v>45239</v>
      </c>
      <c r="Z7946" t="s">
        <v>2</v>
      </c>
      <c r="AA7946" t="s">
        <v>69</v>
      </c>
      <c r="AC7946">
        <v>0</v>
      </c>
      <c r="AH7946" s="2">
        <v>10.8</v>
      </c>
      <c r="AK7946">
        <v>10.8</v>
      </c>
    </row>
    <row r="7947" spans="4:37" x14ac:dyDescent="0.35">
      <c r="D7947" t="s">
        <v>8019</v>
      </c>
      <c r="E7947" t="s">
        <v>37</v>
      </c>
      <c r="F7947" s="1">
        <v>45239</v>
      </c>
      <c r="H7947" t="s">
        <v>118</v>
      </c>
      <c r="J7947" t="s">
        <v>119</v>
      </c>
      <c r="K7947" t="s">
        <v>120</v>
      </c>
      <c r="O7947" s="1">
        <v>45111</v>
      </c>
      <c r="P7947" t="s">
        <v>2889</v>
      </c>
      <c r="Q7947">
        <v>2024</v>
      </c>
      <c r="R7947" t="b">
        <v>1</v>
      </c>
      <c r="S7947" s="1">
        <v>45111</v>
      </c>
      <c r="V7947" t="s">
        <v>122</v>
      </c>
      <c r="W7947" t="s">
        <v>120</v>
      </c>
      <c r="X7947" t="s">
        <v>37</v>
      </c>
      <c r="Y7947" s="1">
        <v>45239</v>
      </c>
      <c r="Z7947" t="s">
        <v>2</v>
      </c>
      <c r="AA7947" t="s">
        <v>69</v>
      </c>
      <c r="AC7947">
        <v>0</v>
      </c>
      <c r="AH7947" s="2">
        <v>2.06</v>
      </c>
      <c r="AK7947">
        <v>2.06</v>
      </c>
    </row>
    <row r="7948" spans="4:37" x14ac:dyDescent="0.35">
      <c r="D7948" t="s">
        <v>8020</v>
      </c>
      <c r="E7948" t="s">
        <v>37</v>
      </c>
      <c r="F7948" s="1">
        <v>45239</v>
      </c>
      <c r="H7948" t="s">
        <v>118</v>
      </c>
      <c r="J7948" t="s">
        <v>119</v>
      </c>
      <c r="K7948" t="s">
        <v>120</v>
      </c>
      <c r="O7948" s="1">
        <v>45111</v>
      </c>
      <c r="P7948" t="s">
        <v>2889</v>
      </c>
      <c r="Q7948">
        <v>2024</v>
      </c>
      <c r="R7948" t="b">
        <v>1</v>
      </c>
      <c r="S7948" s="1">
        <v>45111</v>
      </c>
      <c r="V7948" t="s">
        <v>122</v>
      </c>
      <c r="W7948" t="s">
        <v>120</v>
      </c>
      <c r="X7948" t="s">
        <v>37</v>
      </c>
      <c r="Y7948" s="1">
        <v>45239</v>
      </c>
      <c r="Z7948" t="s">
        <v>2</v>
      </c>
      <c r="AA7948" t="s">
        <v>69</v>
      </c>
      <c r="AC7948">
        <v>0</v>
      </c>
      <c r="AH7948" s="2">
        <v>2.06</v>
      </c>
      <c r="AK7948">
        <v>2.06</v>
      </c>
    </row>
    <row r="7949" spans="4:37" x14ac:dyDescent="0.35">
      <c r="D7949" t="s">
        <v>8021</v>
      </c>
      <c r="E7949" t="s">
        <v>37</v>
      </c>
      <c r="F7949" s="1">
        <v>45239</v>
      </c>
      <c r="H7949" t="s">
        <v>118</v>
      </c>
      <c r="J7949" t="s">
        <v>119</v>
      </c>
      <c r="K7949" t="s">
        <v>120</v>
      </c>
      <c r="O7949" s="1">
        <v>45111</v>
      </c>
      <c r="P7949" t="s">
        <v>2889</v>
      </c>
      <c r="Q7949">
        <v>2024</v>
      </c>
      <c r="R7949" t="b">
        <v>1</v>
      </c>
      <c r="S7949" s="1">
        <v>45111</v>
      </c>
      <c r="V7949" t="s">
        <v>122</v>
      </c>
      <c r="W7949" t="s">
        <v>120</v>
      </c>
      <c r="X7949" t="s">
        <v>37</v>
      </c>
      <c r="Y7949" s="1">
        <v>45239</v>
      </c>
      <c r="Z7949" t="s">
        <v>2</v>
      </c>
      <c r="AA7949" t="s">
        <v>69</v>
      </c>
      <c r="AC7949">
        <v>0</v>
      </c>
      <c r="AH7949" s="2">
        <v>10.68</v>
      </c>
      <c r="AK7949">
        <v>10.68</v>
      </c>
    </row>
    <row r="7950" spans="4:37" x14ac:dyDescent="0.35">
      <c r="D7950" t="s">
        <v>8022</v>
      </c>
      <c r="E7950" t="s">
        <v>37</v>
      </c>
      <c r="F7950" s="1">
        <v>45239</v>
      </c>
      <c r="H7950" t="s">
        <v>118</v>
      </c>
      <c r="J7950" t="s">
        <v>119</v>
      </c>
      <c r="K7950" t="s">
        <v>120</v>
      </c>
      <c r="O7950" s="1">
        <v>45111</v>
      </c>
      <c r="P7950" t="s">
        <v>2889</v>
      </c>
      <c r="Q7950">
        <v>2024</v>
      </c>
      <c r="R7950" t="b">
        <v>1</v>
      </c>
      <c r="S7950" s="1">
        <v>45111</v>
      </c>
      <c r="V7950" t="s">
        <v>122</v>
      </c>
      <c r="W7950" t="s">
        <v>120</v>
      </c>
      <c r="X7950" t="s">
        <v>37</v>
      </c>
      <c r="Y7950" s="1">
        <v>45239</v>
      </c>
      <c r="Z7950" t="s">
        <v>2</v>
      </c>
      <c r="AA7950" t="s">
        <v>69</v>
      </c>
      <c r="AC7950">
        <v>0</v>
      </c>
      <c r="AH7950" s="2">
        <v>5.13</v>
      </c>
      <c r="AK7950">
        <v>5.13</v>
      </c>
    </row>
    <row r="7951" spans="4:37" x14ac:dyDescent="0.35">
      <c r="D7951" t="s">
        <v>8023</v>
      </c>
      <c r="E7951" t="s">
        <v>37</v>
      </c>
      <c r="F7951" s="1">
        <v>45239</v>
      </c>
      <c r="H7951" t="s">
        <v>118</v>
      </c>
      <c r="J7951" t="s">
        <v>119</v>
      </c>
      <c r="K7951" t="s">
        <v>120</v>
      </c>
      <c r="O7951" s="1">
        <v>45111</v>
      </c>
      <c r="P7951" t="s">
        <v>2889</v>
      </c>
      <c r="Q7951">
        <v>2024</v>
      </c>
      <c r="R7951" t="b">
        <v>1</v>
      </c>
      <c r="S7951" s="1">
        <v>45111</v>
      </c>
      <c r="V7951" t="s">
        <v>122</v>
      </c>
      <c r="W7951" t="s">
        <v>120</v>
      </c>
      <c r="X7951" t="s">
        <v>37</v>
      </c>
      <c r="Y7951" s="1">
        <v>45239</v>
      </c>
      <c r="Z7951" t="s">
        <v>2</v>
      </c>
      <c r="AA7951" t="s">
        <v>69</v>
      </c>
      <c r="AC7951">
        <v>0</v>
      </c>
      <c r="AH7951" s="2">
        <v>2.59</v>
      </c>
      <c r="AK7951">
        <v>2.59</v>
      </c>
    </row>
    <row r="7952" spans="4:37" x14ac:dyDescent="0.35">
      <c r="D7952" t="s">
        <v>8024</v>
      </c>
      <c r="E7952" t="s">
        <v>37</v>
      </c>
      <c r="F7952" s="1">
        <v>45239</v>
      </c>
      <c r="H7952" t="s">
        <v>118</v>
      </c>
      <c r="J7952" t="s">
        <v>119</v>
      </c>
      <c r="K7952" t="s">
        <v>120</v>
      </c>
      <c r="O7952" s="1">
        <v>45111</v>
      </c>
      <c r="P7952" t="s">
        <v>2889</v>
      </c>
      <c r="Q7952">
        <v>2024</v>
      </c>
      <c r="R7952" t="b">
        <v>1</v>
      </c>
      <c r="S7952" s="1">
        <v>45111</v>
      </c>
      <c r="V7952" t="s">
        <v>122</v>
      </c>
      <c r="W7952" t="s">
        <v>120</v>
      </c>
      <c r="X7952" t="s">
        <v>37</v>
      </c>
      <c r="Y7952" s="1">
        <v>45239</v>
      </c>
      <c r="Z7952" t="s">
        <v>2</v>
      </c>
      <c r="AA7952" t="s">
        <v>69</v>
      </c>
      <c r="AC7952">
        <v>0</v>
      </c>
      <c r="AH7952" s="2">
        <v>2.37</v>
      </c>
      <c r="AK7952">
        <v>2.37</v>
      </c>
    </row>
    <row r="7953" spans="4:37" x14ac:dyDescent="0.35">
      <c r="D7953" t="s">
        <v>8025</v>
      </c>
      <c r="E7953" t="s">
        <v>37</v>
      </c>
      <c r="F7953" s="1">
        <v>45239</v>
      </c>
      <c r="H7953" t="s">
        <v>118</v>
      </c>
      <c r="J7953" t="s">
        <v>119</v>
      </c>
      <c r="K7953" t="s">
        <v>120</v>
      </c>
      <c r="O7953" s="1">
        <v>45111</v>
      </c>
      <c r="P7953" t="s">
        <v>2889</v>
      </c>
      <c r="Q7953">
        <v>2024</v>
      </c>
      <c r="R7953" t="b">
        <v>1</v>
      </c>
      <c r="S7953" s="1">
        <v>45111</v>
      </c>
      <c r="V7953" t="s">
        <v>122</v>
      </c>
      <c r="W7953" t="s">
        <v>120</v>
      </c>
      <c r="X7953" t="s">
        <v>37</v>
      </c>
      <c r="Y7953" s="1">
        <v>45239</v>
      </c>
      <c r="Z7953" t="s">
        <v>2</v>
      </c>
      <c r="AA7953" t="s">
        <v>69</v>
      </c>
      <c r="AC7953">
        <v>0</v>
      </c>
      <c r="AH7953" s="2">
        <v>5.13</v>
      </c>
      <c r="AK7953">
        <v>5.13</v>
      </c>
    </row>
    <row r="7954" spans="4:37" x14ac:dyDescent="0.35">
      <c r="D7954" t="s">
        <v>8026</v>
      </c>
      <c r="E7954" t="s">
        <v>37</v>
      </c>
      <c r="F7954" s="1">
        <v>45239</v>
      </c>
      <c r="H7954" t="s">
        <v>118</v>
      </c>
      <c r="J7954" t="s">
        <v>119</v>
      </c>
      <c r="K7954" t="s">
        <v>120</v>
      </c>
      <c r="O7954" s="1">
        <v>45111</v>
      </c>
      <c r="P7954" t="s">
        <v>2889</v>
      </c>
      <c r="Q7954">
        <v>2024</v>
      </c>
      <c r="R7954" t="b">
        <v>1</v>
      </c>
      <c r="S7954" s="1">
        <v>45111</v>
      </c>
      <c r="V7954" t="s">
        <v>122</v>
      </c>
      <c r="W7954" t="s">
        <v>120</v>
      </c>
      <c r="X7954" t="s">
        <v>37</v>
      </c>
      <c r="Y7954" s="1">
        <v>45239</v>
      </c>
      <c r="Z7954" t="s">
        <v>2</v>
      </c>
      <c r="AA7954" t="s">
        <v>69</v>
      </c>
      <c r="AC7954">
        <v>0</v>
      </c>
      <c r="AH7954" s="2">
        <v>10.68</v>
      </c>
      <c r="AK7954">
        <v>10.68</v>
      </c>
    </row>
    <row r="7955" spans="4:37" x14ac:dyDescent="0.35">
      <c r="D7955" t="s">
        <v>8027</v>
      </c>
      <c r="E7955" t="s">
        <v>37</v>
      </c>
      <c r="F7955" s="1">
        <v>45239</v>
      </c>
      <c r="H7955" t="s">
        <v>118</v>
      </c>
      <c r="J7955" t="s">
        <v>119</v>
      </c>
      <c r="K7955" t="s">
        <v>120</v>
      </c>
      <c r="O7955" s="1">
        <v>45111</v>
      </c>
      <c r="P7955" t="s">
        <v>2889</v>
      </c>
      <c r="Q7955">
        <v>2024</v>
      </c>
      <c r="R7955" t="b">
        <v>1</v>
      </c>
      <c r="S7955" s="1">
        <v>45111</v>
      </c>
      <c r="V7955" t="s">
        <v>122</v>
      </c>
      <c r="W7955" t="s">
        <v>120</v>
      </c>
      <c r="X7955" t="s">
        <v>37</v>
      </c>
      <c r="Y7955" s="1">
        <v>45239</v>
      </c>
      <c r="Z7955" t="s">
        <v>2</v>
      </c>
      <c r="AA7955" t="s">
        <v>69</v>
      </c>
      <c r="AC7955">
        <v>0</v>
      </c>
      <c r="AH7955" s="2">
        <v>6.26</v>
      </c>
      <c r="AK7955">
        <v>6.26</v>
      </c>
    </row>
    <row r="7956" spans="4:37" x14ac:dyDescent="0.35">
      <c r="D7956" t="s">
        <v>8028</v>
      </c>
      <c r="E7956" t="s">
        <v>37</v>
      </c>
      <c r="F7956" s="1">
        <v>45239</v>
      </c>
      <c r="H7956" t="s">
        <v>118</v>
      </c>
      <c r="J7956" t="s">
        <v>119</v>
      </c>
      <c r="K7956" t="s">
        <v>120</v>
      </c>
      <c r="O7956" s="1">
        <v>45111</v>
      </c>
      <c r="P7956" t="s">
        <v>2889</v>
      </c>
      <c r="Q7956">
        <v>2024</v>
      </c>
      <c r="R7956" t="b">
        <v>1</v>
      </c>
      <c r="S7956" s="1">
        <v>45111</v>
      </c>
      <c r="V7956" t="s">
        <v>122</v>
      </c>
      <c r="W7956" t="s">
        <v>120</v>
      </c>
      <c r="X7956" t="s">
        <v>37</v>
      </c>
      <c r="Y7956" s="1">
        <v>45239</v>
      </c>
      <c r="Z7956" t="s">
        <v>2</v>
      </c>
      <c r="AA7956" t="s">
        <v>69</v>
      </c>
      <c r="AC7956">
        <v>0</v>
      </c>
      <c r="AH7956" s="2">
        <v>54.5</v>
      </c>
      <c r="AK7956">
        <v>54.5</v>
      </c>
    </row>
    <row r="7957" spans="4:37" x14ac:dyDescent="0.35">
      <c r="D7957" t="s">
        <v>8029</v>
      </c>
      <c r="E7957" t="s">
        <v>37</v>
      </c>
      <c r="F7957" s="1">
        <v>45239</v>
      </c>
      <c r="H7957" t="s">
        <v>118</v>
      </c>
      <c r="J7957" t="s">
        <v>119</v>
      </c>
      <c r="K7957" t="s">
        <v>120</v>
      </c>
      <c r="O7957" s="1">
        <v>45111</v>
      </c>
      <c r="P7957" t="s">
        <v>2889</v>
      </c>
      <c r="Q7957">
        <v>2024</v>
      </c>
      <c r="R7957" t="b">
        <v>1</v>
      </c>
      <c r="S7957" s="1">
        <v>45111</v>
      </c>
      <c r="V7957" t="s">
        <v>122</v>
      </c>
      <c r="W7957" t="s">
        <v>120</v>
      </c>
      <c r="X7957" t="s">
        <v>37</v>
      </c>
      <c r="Y7957" s="1">
        <v>45239</v>
      </c>
      <c r="Z7957" t="s">
        <v>2</v>
      </c>
      <c r="AA7957" t="s">
        <v>69</v>
      </c>
      <c r="AC7957">
        <v>0</v>
      </c>
      <c r="AH7957" s="2">
        <v>4.0999999999999996</v>
      </c>
      <c r="AK7957">
        <v>4.0999999999999996</v>
      </c>
    </row>
    <row r="7958" spans="4:37" x14ac:dyDescent="0.35">
      <c r="D7958" t="s">
        <v>8030</v>
      </c>
      <c r="E7958" t="s">
        <v>37</v>
      </c>
      <c r="F7958" s="1">
        <v>45239</v>
      </c>
      <c r="H7958" t="s">
        <v>118</v>
      </c>
      <c r="J7958" t="s">
        <v>119</v>
      </c>
      <c r="K7958" t="s">
        <v>120</v>
      </c>
      <c r="O7958" s="1">
        <v>45111</v>
      </c>
      <c r="P7958" t="s">
        <v>2889</v>
      </c>
      <c r="Q7958">
        <v>2024</v>
      </c>
      <c r="R7958" t="b">
        <v>1</v>
      </c>
      <c r="S7958" s="1">
        <v>45111</v>
      </c>
      <c r="V7958" t="s">
        <v>122</v>
      </c>
      <c r="W7958" t="s">
        <v>120</v>
      </c>
      <c r="X7958" t="s">
        <v>37</v>
      </c>
      <c r="Y7958" s="1">
        <v>45239</v>
      </c>
      <c r="Z7958" t="s">
        <v>2</v>
      </c>
      <c r="AA7958" t="s">
        <v>69</v>
      </c>
      <c r="AC7958">
        <v>0</v>
      </c>
      <c r="AH7958" s="2">
        <v>7.18</v>
      </c>
      <c r="AK7958">
        <v>7.18</v>
      </c>
    </row>
    <row r="7959" spans="4:37" x14ac:dyDescent="0.35">
      <c r="D7959" t="s">
        <v>8031</v>
      </c>
      <c r="E7959" t="s">
        <v>37</v>
      </c>
      <c r="F7959" s="1">
        <v>45239</v>
      </c>
      <c r="H7959" t="s">
        <v>118</v>
      </c>
      <c r="J7959" t="s">
        <v>119</v>
      </c>
      <c r="K7959" t="s">
        <v>120</v>
      </c>
      <c r="O7959" s="1">
        <v>45111</v>
      </c>
      <c r="P7959" t="s">
        <v>2889</v>
      </c>
      <c r="Q7959">
        <v>2024</v>
      </c>
      <c r="R7959" t="b">
        <v>1</v>
      </c>
      <c r="S7959" s="1">
        <v>45111</v>
      </c>
      <c r="V7959" t="s">
        <v>122</v>
      </c>
      <c r="W7959" t="s">
        <v>120</v>
      </c>
      <c r="X7959" t="s">
        <v>37</v>
      </c>
      <c r="Y7959" s="1">
        <v>45239</v>
      </c>
      <c r="Z7959" t="s">
        <v>2</v>
      </c>
      <c r="AA7959" t="s">
        <v>69</v>
      </c>
      <c r="AC7959">
        <v>0</v>
      </c>
      <c r="AH7959" s="2">
        <v>2.37</v>
      </c>
      <c r="AK7959">
        <v>2.37</v>
      </c>
    </row>
    <row r="7960" spans="4:37" x14ac:dyDescent="0.35">
      <c r="D7960" t="s">
        <v>8032</v>
      </c>
      <c r="E7960" t="s">
        <v>37</v>
      </c>
      <c r="F7960" s="1">
        <v>45239</v>
      </c>
      <c r="H7960" t="s">
        <v>118</v>
      </c>
      <c r="J7960" t="s">
        <v>119</v>
      </c>
      <c r="K7960" t="s">
        <v>120</v>
      </c>
      <c r="O7960" s="1">
        <v>45111</v>
      </c>
      <c r="P7960" t="s">
        <v>2889</v>
      </c>
      <c r="Q7960">
        <v>2024</v>
      </c>
      <c r="R7960" t="b">
        <v>1</v>
      </c>
      <c r="S7960" s="1">
        <v>45111</v>
      </c>
      <c r="V7960" t="s">
        <v>122</v>
      </c>
      <c r="W7960" t="s">
        <v>120</v>
      </c>
      <c r="X7960" t="s">
        <v>37</v>
      </c>
      <c r="Y7960" s="1">
        <v>45239</v>
      </c>
      <c r="Z7960" t="s">
        <v>2</v>
      </c>
      <c r="AA7960" t="s">
        <v>69</v>
      </c>
      <c r="AC7960">
        <v>0</v>
      </c>
      <c r="AH7960" s="2">
        <v>12.82</v>
      </c>
      <c r="AK7960">
        <v>12.82</v>
      </c>
    </row>
    <row r="7961" spans="4:37" x14ac:dyDescent="0.35">
      <c r="D7961" t="s">
        <v>8033</v>
      </c>
      <c r="E7961" t="s">
        <v>37</v>
      </c>
      <c r="F7961" s="1">
        <v>45239</v>
      </c>
      <c r="H7961" t="s">
        <v>118</v>
      </c>
      <c r="J7961" t="s">
        <v>119</v>
      </c>
      <c r="K7961" t="s">
        <v>120</v>
      </c>
      <c r="O7961" s="1">
        <v>45111</v>
      </c>
      <c r="P7961" t="s">
        <v>2889</v>
      </c>
      <c r="Q7961">
        <v>2024</v>
      </c>
      <c r="R7961" t="b">
        <v>1</v>
      </c>
      <c r="S7961" s="1">
        <v>45111</v>
      </c>
      <c r="V7961" t="s">
        <v>122</v>
      </c>
      <c r="W7961" t="s">
        <v>120</v>
      </c>
      <c r="X7961" t="s">
        <v>37</v>
      </c>
      <c r="Y7961" s="1">
        <v>45239</v>
      </c>
      <c r="Z7961" t="s">
        <v>2</v>
      </c>
      <c r="AA7961" t="s">
        <v>69</v>
      </c>
      <c r="AC7961">
        <v>0</v>
      </c>
      <c r="AH7961" s="2">
        <v>2.06</v>
      </c>
      <c r="AK7961">
        <v>2.06</v>
      </c>
    </row>
    <row r="7962" spans="4:37" x14ac:dyDescent="0.35">
      <c r="D7962" t="s">
        <v>8034</v>
      </c>
      <c r="E7962" t="s">
        <v>37</v>
      </c>
      <c r="F7962" s="1">
        <v>45239</v>
      </c>
      <c r="H7962" t="s">
        <v>118</v>
      </c>
      <c r="J7962" t="s">
        <v>119</v>
      </c>
      <c r="K7962" t="s">
        <v>120</v>
      </c>
      <c r="O7962" s="1">
        <v>45111</v>
      </c>
      <c r="P7962" t="s">
        <v>2889</v>
      </c>
      <c r="Q7962">
        <v>2024</v>
      </c>
      <c r="R7962" t="b">
        <v>1</v>
      </c>
      <c r="S7962" s="1">
        <v>45111</v>
      </c>
      <c r="V7962" t="s">
        <v>122</v>
      </c>
      <c r="W7962" t="s">
        <v>120</v>
      </c>
      <c r="X7962" t="s">
        <v>37</v>
      </c>
      <c r="Y7962" s="1">
        <v>45239</v>
      </c>
      <c r="Z7962" t="s">
        <v>2</v>
      </c>
      <c r="AA7962" t="s">
        <v>69</v>
      </c>
      <c r="AC7962">
        <v>0</v>
      </c>
      <c r="AH7962" s="2">
        <v>0.79</v>
      </c>
      <c r="AK7962">
        <v>0.79</v>
      </c>
    </row>
    <row r="7963" spans="4:37" x14ac:dyDescent="0.35">
      <c r="D7963" t="s">
        <v>8035</v>
      </c>
      <c r="E7963" t="s">
        <v>37</v>
      </c>
      <c r="F7963" s="1">
        <v>45239</v>
      </c>
      <c r="H7963" t="s">
        <v>118</v>
      </c>
      <c r="J7963" t="s">
        <v>119</v>
      </c>
      <c r="K7963" t="s">
        <v>120</v>
      </c>
      <c r="O7963" s="1">
        <v>45111</v>
      </c>
      <c r="P7963" t="s">
        <v>2889</v>
      </c>
      <c r="Q7963">
        <v>2024</v>
      </c>
      <c r="R7963" t="b">
        <v>1</v>
      </c>
      <c r="S7963" s="1">
        <v>45111</v>
      </c>
      <c r="V7963" t="s">
        <v>122</v>
      </c>
      <c r="W7963" t="s">
        <v>120</v>
      </c>
      <c r="X7963" t="s">
        <v>37</v>
      </c>
      <c r="Y7963" s="1">
        <v>45239</v>
      </c>
      <c r="Z7963" t="s">
        <v>2</v>
      </c>
      <c r="AA7963" t="s">
        <v>69</v>
      </c>
      <c r="AC7963">
        <v>0</v>
      </c>
      <c r="AH7963" s="2">
        <v>5.13</v>
      </c>
      <c r="AK7963">
        <v>5.13</v>
      </c>
    </row>
    <row r="7964" spans="4:37" x14ac:dyDescent="0.35">
      <c r="D7964" t="s">
        <v>8036</v>
      </c>
      <c r="E7964" t="s">
        <v>37</v>
      </c>
      <c r="F7964" s="1">
        <v>45239</v>
      </c>
      <c r="H7964" t="s">
        <v>118</v>
      </c>
      <c r="J7964" t="s">
        <v>119</v>
      </c>
      <c r="K7964" t="s">
        <v>120</v>
      </c>
      <c r="O7964" s="1">
        <v>45111</v>
      </c>
      <c r="P7964" t="s">
        <v>2889</v>
      </c>
      <c r="Q7964">
        <v>2024</v>
      </c>
      <c r="R7964" t="b">
        <v>1</v>
      </c>
      <c r="S7964" s="1">
        <v>45111</v>
      </c>
      <c r="V7964" t="s">
        <v>122</v>
      </c>
      <c r="W7964" t="s">
        <v>120</v>
      </c>
      <c r="X7964" t="s">
        <v>37</v>
      </c>
      <c r="Y7964" s="1">
        <v>45239</v>
      </c>
      <c r="Z7964" t="s">
        <v>2</v>
      </c>
      <c r="AA7964" t="s">
        <v>69</v>
      </c>
      <c r="AC7964">
        <v>0</v>
      </c>
      <c r="AH7964" s="2">
        <v>16.41</v>
      </c>
      <c r="AK7964">
        <v>16.41</v>
      </c>
    </row>
    <row r="7965" spans="4:37" x14ac:dyDescent="0.35">
      <c r="D7965" t="s">
        <v>8037</v>
      </c>
      <c r="E7965" t="s">
        <v>37</v>
      </c>
      <c r="F7965" s="1">
        <v>45239</v>
      </c>
      <c r="H7965" t="s">
        <v>118</v>
      </c>
      <c r="J7965" t="s">
        <v>119</v>
      </c>
      <c r="K7965" t="s">
        <v>120</v>
      </c>
      <c r="O7965" s="1">
        <v>45111</v>
      </c>
      <c r="P7965" t="s">
        <v>2889</v>
      </c>
      <c r="Q7965">
        <v>2024</v>
      </c>
      <c r="R7965" t="b">
        <v>1</v>
      </c>
      <c r="S7965" s="1">
        <v>45111</v>
      </c>
      <c r="V7965" t="s">
        <v>122</v>
      </c>
      <c r="W7965" t="s">
        <v>120</v>
      </c>
      <c r="X7965" t="s">
        <v>37</v>
      </c>
      <c r="Y7965" s="1">
        <v>45239</v>
      </c>
      <c r="Z7965" t="s">
        <v>2</v>
      </c>
      <c r="AA7965" t="s">
        <v>69</v>
      </c>
      <c r="AC7965">
        <v>0</v>
      </c>
      <c r="AH7965" s="2">
        <v>5.13</v>
      </c>
      <c r="AK7965">
        <v>5.13</v>
      </c>
    </row>
    <row r="7966" spans="4:37" x14ac:dyDescent="0.35">
      <c r="D7966" t="s">
        <v>8038</v>
      </c>
      <c r="E7966" t="s">
        <v>37</v>
      </c>
      <c r="F7966" s="1">
        <v>45239</v>
      </c>
      <c r="H7966" t="s">
        <v>118</v>
      </c>
      <c r="J7966" t="s">
        <v>119</v>
      </c>
      <c r="K7966" t="s">
        <v>120</v>
      </c>
      <c r="O7966" s="1">
        <v>45111</v>
      </c>
      <c r="P7966" t="s">
        <v>2889</v>
      </c>
      <c r="Q7966">
        <v>2024</v>
      </c>
      <c r="R7966" t="b">
        <v>1</v>
      </c>
      <c r="S7966" s="1">
        <v>45111</v>
      </c>
      <c r="V7966" t="s">
        <v>122</v>
      </c>
      <c r="W7966" t="s">
        <v>120</v>
      </c>
      <c r="X7966" t="s">
        <v>37</v>
      </c>
      <c r="Y7966" s="1">
        <v>45239</v>
      </c>
      <c r="Z7966" t="s">
        <v>2</v>
      </c>
      <c r="AA7966" t="s">
        <v>69</v>
      </c>
      <c r="AC7966">
        <v>0</v>
      </c>
      <c r="AH7966" s="2">
        <v>5.13</v>
      </c>
      <c r="AK7966">
        <v>5.13</v>
      </c>
    </row>
    <row r="7967" spans="4:37" x14ac:dyDescent="0.35">
      <c r="D7967" t="s">
        <v>8039</v>
      </c>
      <c r="E7967" t="s">
        <v>37</v>
      </c>
      <c r="F7967" s="1">
        <v>45239</v>
      </c>
      <c r="H7967" t="s">
        <v>118</v>
      </c>
      <c r="J7967" t="s">
        <v>119</v>
      </c>
      <c r="K7967" t="s">
        <v>120</v>
      </c>
      <c r="O7967" s="1">
        <v>45111</v>
      </c>
      <c r="P7967" t="s">
        <v>2889</v>
      </c>
      <c r="Q7967">
        <v>2024</v>
      </c>
      <c r="R7967" t="b">
        <v>1</v>
      </c>
      <c r="S7967" s="1">
        <v>45111</v>
      </c>
      <c r="V7967" t="s">
        <v>122</v>
      </c>
      <c r="W7967" t="s">
        <v>120</v>
      </c>
      <c r="X7967" t="s">
        <v>37</v>
      </c>
      <c r="Y7967" s="1">
        <v>45239</v>
      </c>
      <c r="Z7967" t="s">
        <v>2</v>
      </c>
      <c r="AA7967" t="s">
        <v>69</v>
      </c>
      <c r="AC7967">
        <v>0</v>
      </c>
      <c r="AH7967" s="2">
        <v>4.0999999999999996</v>
      </c>
      <c r="AK7967">
        <v>4.0999999999999996</v>
      </c>
    </row>
    <row r="7968" spans="4:37" x14ac:dyDescent="0.35">
      <c r="D7968" t="s">
        <v>8040</v>
      </c>
      <c r="E7968" t="s">
        <v>37</v>
      </c>
      <c r="F7968" s="1">
        <v>45239</v>
      </c>
      <c r="H7968" t="s">
        <v>118</v>
      </c>
      <c r="J7968" t="s">
        <v>119</v>
      </c>
      <c r="K7968" t="s">
        <v>120</v>
      </c>
      <c r="O7968" s="1">
        <v>45111</v>
      </c>
      <c r="P7968" t="s">
        <v>2889</v>
      </c>
      <c r="Q7968">
        <v>2024</v>
      </c>
      <c r="R7968" t="b">
        <v>1</v>
      </c>
      <c r="S7968" s="1">
        <v>45111</v>
      </c>
      <c r="V7968" t="s">
        <v>122</v>
      </c>
      <c r="W7968" t="s">
        <v>120</v>
      </c>
      <c r="X7968" t="s">
        <v>37</v>
      </c>
      <c r="Y7968" s="1">
        <v>45239</v>
      </c>
      <c r="Z7968" t="s">
        <v>2</v>
      </c>
      <c r="AA7968" t="s">
        <v>69</v>
      </c>
      <c r="AC7968">
        <v>0</v>
      </c>
      <c r="AH7968" s="2">
        <v>1.42</v>
      </c>
      <c r="AK7968">
        <v>1.42</v>
      </c>
    </row>
    <row r="7969" spans="4:37" x14ac:dyDescent="0.35">
      <c r="D7969" t="s">
        <v>8041</v>
      </c>
      <c r="E7969" t="s">
        <v>37</v>
      </c>
      <c r="F7969" s="1">
        <v>45239</v>
      </c>
      <c r="H7969" t="s">
        <v>118</v>
      </c>
      <c r="J7969" t="s">
        <v>119</v>
      </c>
      <c r="K7969" t="s">
        <v>120</v>
      </c>
      <c r="O7969" s="1">
        <v>45111</v>
      </c>
      <c r="P7969" t="s">
        <v>2889</v>
      </c>
      <c r="Q7969">
        <v>2024</v>
      </c>
      <c r="R7969" t="b">
        <v>1</v>
      </c>
      <c r="S7969" s="1">
        <v>45111</v>
      </c>
      <c r="V7969" t="s">
        <v>122</v>
      </c>
      <c r="W7969" t="s">
        <v>120</v>
      </c>
      <c r="X7969" t="s">
        <v>37</v>
      </c>
      <c r="Y7969" s="1">
        <v>45239</v>
      </c>
      <c r="Z7969" t="s">
        <v>2</v>
      </c>
      <c r="AA7969" t="s">
        <v>69</v>
      </c>
      <c r="AC7969">
        <v>0</v>
      </c>
      <c r="AH7969" s="2">
        <v>9.9600000000000009</v>
      </c>
      <c r="AK7969">
        <v>9.9600000000000009</v>
      </c>
    </row>
    <row r="7970" spans="4:37" x14ac:dyDescent="0.35">
      <c r="D7970" t="s">
        <v>8042</v>
      </c>
      <c r="E7970" t="s">
        <v>37</v>
      </c>
      <c r="F7970" s="1">
        <v>45239</v>
      </c>
      <c r="H7970" t="s">
        <v>118</v>
      </c>
      <c r="J7970" t="s">
        <v>119</v>
      </c>
      <c r="K7970" t="s">
        <v>120</v>
      </c>
      <c r="O7970" s="1">
        <v>45111</v>
      </c>
      <c r="P7970" t="s">
        <v>2889</v>
      </c>
      <c r="Q7970">
        <v>2024</v>
      </c>
      <c r="R7970" t="b">
        <v>1</v>
      </c>
      <c r="S7970" s="1">
        <v>45111</v>
      </c>
      <c r="V7970" t="s">
        <v>122</v>
      </c>
      <c r="W7970" t="s">
        <v>120</v>
      </c>
      <c r="X7970" t="s">
        <v>37</v>
      </c>
      <c r="Y7970" s="1">
        <v>45239</v>
      </c>
      <c r="Z7970" t="s">
        <v>2</v>
      </c>
      <c r="AA7970" t="s">
        <v>69</v>
      </c>
      <c r="AC7970">
        <v>0</v>
      </c>
      <c r="AH7970" s="2">
        <v>15.84</v>
      </c>
      <c r="AK7970">
        <v>15.84</v>
      </c>
    </row>
    <row r="7971" spans="4:37" x14ac:dyDescent="0.35">
      <c r="D7971" t="s">
        <v>8043</v>
      </c>
      <c r="E7971" t="s">
        <v>37</v>
      </c>
      <c r="F7971" s="1">
        <v>45239</v>
      </c>
      <c r="H7971" t="s">
        <v>118</v>
      </c>
      <c r="J7971" t="s">
        <v>119</v>
      </c>
      <c r="K7971" t="s">
        <v>120</v>
      </c>
      <c r="O7971" s="1">
        <v>45111</v>
      </c>
      <c r="P7971" t="s">
        <v>2889</v>
      </c>
      <c r="Q7971">
        <v>2024</v>
      </c>
      <c r="R7971" t="b">
        <v>1</v>
      </c>
      <c r="S7971" s="1">
        <v>45111</v>
      </c>
      <c r="V7971" t="s">
        <v>122</v>
      </c>
      <c r="W7971" t="s">
        <v>120</v>
      </c>
      <c r="X7971" t="s">
        <v>37</v>
      </c>
      <c r="Y7971" s="1">
        <v>45239</v>
      </c>
      <c r="Z7971" t="s">
        <v>2</v>
      </c>
      <c r="AA7971" t="s">
        <v>69</v>
      </c>
      <c r="AC7971">
        <v>0</v>
      </c>
      <c r="AH7971" s="2">
        <v>4.62</v>
      </c>
      <c r="AK7971">
        <v>4.62</v>
      </c>
    </row>
    <row r="7972" spans="4:37" x14ac:dyDescent="0.35">
      <c r="D7972" t="s">
        <v>8044</v>
      </c>
      <c r="E7972" t="s">
        <v>37</v>
      </c>
      <c r="F7972" s="1">
        <v>45239</v>
      </c>
      <c r="H7972" t="s">
        <v>118</v>
      </c>
      <c r="J7972" t="s">
        <v>119</v>
      </c>
      <c r="K7972" t="s">
        <v>120</v>
      </c>
      <c r="O7972" s="1">
        <v>45111</v>
      </c>
      <c r="P7972" t="s">
        <v>2889</v>
      </c>
      <c r="Q7972">
        <v>2024</v>
      </c>
      <c r="R7972" t="b">
        <v>1</v>
      </c>
      <c r="S7972" s="1">
        <v>45111</v>
      </c>
      <c r="V7972" t="s">
        <v>122</v>
      </c>
      <c r="W7972" t="s">
        <v>120</v>
      </c>
      <c r="X7972" t="s">
        <v>37</v>
      </c>
      <c r="Y7972" s="1">
        <v>45239</v>
      </c>
      <c r="Z7972" t="s">
        <v>2</v>
      </c>
      <c r="AA7972" t="s">
        <v>69</v>
      </c>
      <c r="AC7972">
        <v>0</v>
      </c>
      <c r="AH7972" s="2">
        <v>1.58</v>
      </c>
      <c r="AK7972">
        <v>1.58</v>
      </c>
    </row>
    <row r="7973" spans="4:37" x14ac:dyDescent="0.35">
      <c r="D7973" t="s">
        <v>8045</v>
      </c>
      <c r="E7973" t="s">
        <v>37</v>
      </c>
      <c r="F7973" s="1">
        <v>45239</v>
      </c>
      <c r="H7973" t="s">
        <v>118</v>
      </c>
      <c r="J7973" t="s">
        <v>119</v>
      </c>
      <c r="K7973" t="s">
        <v>120</v>
      </c>
      <c r="O7973" s="1">
        <v>45111</v>
      </c>
      <c r="P7973" t="s">
        <v>2889</v>
      </c>
      <c r="Q7973">
        <v>2024</v>
      </c>
      <c r="R7973" t="b">
        <v>1</v>
      </c>
      <c r="S7973" s="1">
        <v>45111</v>
      </c>
      <c r="V7973" t="s">
        <v>122</v>
      </c>
      <c r="W7973" t="s">
        <v>120</v>
      </c>
      <c r="X7973" t="s">
        <v>37</v>
      </c>
      <c r="Y7973" s="1">
        <v>45239</v>
      </c>
      <c r="Z7973" t="s">
        <v>2</v>
      </c>
      <c r="AA7973" t="s">
        <v>69</v>
      </c>
      <c r="AC7973">
        <v>0</v>
      </c>
      <c r="AH7973" s="2">
        <v>10.8</v>
      </c>
      <c r="AK7973">
        <v>10.8</v>
      </c>
    </row>
    <row r="7974" spans="4:37" x14ac:dyDescent="0.35">
      <c r="D7974" t="s">
        <v>8046</v>
      </c>
      <c r="E7974" t="s">
        <v>37</v>
      </c>
      <c r="F7974" s="1">
        <v>45239</v>
      </c>
      <c r="H7974" t="s">
        <v>118</v>
      </c>
      <c r="J7974" t="s">
        <v>119</v>
      </c>
      <c r="K7974" t="s">
        <v>120</v>
      </c>
      <c r="O7974" s="1">
        <v>45111</v>
      </c>
      <c r="P7974" t="s">
        <v>2889</v>
      </c>
      <c r="Q7974">
        <v>2024</v>
      </c>
      <c r="R7974" t="b">
        <v>1</v>
      </c>
      <c r="S7974" s="1">
        <v>45111</v>
      </c>
      <c r="V7974" t="s">
        <v>122</v>
      </c>
      <c r="W7974" t="s">
        <v>120</v>
      </c>
      <c r="X7974" t="s">
        <v>37</v>
      </c>
      <c r="Y7974" s="1">
        <v>45239</v>
      </c>
      <c r="Z7974" t="s">
        <v>2</v>
      </c>
      <c r="AA7974" t="s">
        <v>69</v>
      </c>
      <c r="AC7974">
        <v>0</v>
      </c>
      <c r="AH7974" s="2">
        <v>10.25</v>
      </c>
      <c r="AK7974">
        <v>10.25</v>
      </c>
    </row>
    <row r="7975" spans="4:37" x14ac:dyDescent="0.35">
      <c r="D7975" t="s">
        <v>8047</v>
      </c>
      <c r="E7975" t="s">
        <v>37</v>
      </c>
      <c r="F7975" s="1">
        <v>45239</v>
      </c>
      <c r="H7975" t="s">
        <v>118</v>
      </c>
      <c r="J7975" t="s">
        <v>119</v>
      </c>
      <c r="K7975" t="s">
        <v>120</v>
      </c>
      <c r="O7975" s="1">
        <v>45111</v>
      </c>
      <c r="P7975" t="s">
        <v>2889</v>
      </c>
      <c r="Q7975">
        <v>2024</v>
      </c>
      <c r="R7975" t="b">
        <v>1</v>
      </c>
      <c r="S7975" s="1">
        <v>45111</v>
      </c>
      <c r="V7975" t="s">
        <v>122</v>
      </c>
      <c r="W7975" t="s">
        <v>120</v>
      </c>
      <c r="X7975" t="s">
        <v>37</v>
      </c>
      <c r="Y7975" s="1">
        <v>45239</v>
      </c>
      <c r="Z7975" t="s">
        <v>2</v>
      </c>
      <c r="AA7975" t="s">
        <v>69</v>
      </c>
      <c r="AC7975">
        <v>0</v>
      </c>
      <c r="AH7975" s="2">
        <v>3.08</v>
      </c>
      <c r="AK7975">
        <v>3.08</v>
      </c>
    </row>
    <row r="7976" spans="4:37" x14ac:dyDescent="0.35">
      <c r="D7976" t="s">
        <v>8048</v>
      </c>
      <c r="E7976" t="s">
        <v>37</v>
      </c>
      <c r="F7976" s="1">
        <v>45239</v>
      </c>
      <c r="H7976" t="s">
        <v>118</v>
      </c>
      <c r="J7976" t="s">
        <v>119</v>
      </c>
      <c r="K7976" t="s">
        <v>120</v>
      </c>
      <c r="O7976" s="1">
        <v>45111</v>
      </c>
      <c r="P7976" t="s">
        <v>2889</v>
      </c>
      <c r="Q7976">
        <v>2024</v>
      </c>
      <c r="R7976" t="b">
        <v>1</v>
      </c>
      <c r="S7976" s="1">
        <v>45111</v>
      </c>
      <c r="V7976" t="s">
        <v>122</v>
      </c>
      <c r="W7976" t="s">
        <v>120</v>
      </c>
      <c r="X7976" t="s">
        <v>37</v>
      </c>
      <c r="Y7976" s="1">
        <v>45239</v>
      </c>
      <c r="Z7976" t="s">
        <v>2</v>
      </c>
      <c r="AA7976" t="s">
        <v>69</v>
      </c>
      <c r="AC7976">
        <v>0</v>
      </c>
      <c r="AH7976" s="2">
        <v>10.8</v>
      </c>
      <c r="AK7976">
        <v>10.8</v>
      </c>
    </row>
    <row r="7977" spans="4:37" x14ac:dyDescent="0.35">
      <c r="D7977" t="s">
        <v>8049</v>
      </c>
      <c r="E7977" t="s">
        <v>37</v>
      </c>
      <c r="F7977" s="1">
        <v>45239</v>
      </c>
      <c r="H7977" t="s">
        <v>118</v>
      </c>
      <c r="J7977" t="s">
        <v>119</v>
      </c>
      <c r="K7977" t="s">
        <v>120</v>
      </c>
      <c r="O7977" s="1">
        <v>45111</v>
      </c>
      <c r="P7977" t="s">
        <v>2889</v>
      </c>
      <c r="Q7977">
        <v>2024</v>
      </c>
      <c r="R7977" t="b">
        <v>1</v>
      </c>
      <c r="S7977" s="1">
        <v>45111</v>
      </c>
      <c r="V7977" t="s">
        <v>122</v>
      </c>
      <c r="W7977" t="s">
        <v>120</v>
      </c>
      <c r="X7977" t="s">
        <v>37</v>
      </c>
      <c r="Y7977" s="1">
        <v>45239</v>
      </c>
      <c r="Z7977" t="s">
        <v>2</v>
      </c>
      <c r="AA7977" t="s">
        <v>69</v>
      </c>
      <c r="AC7977">
        <v>0</v>
      </c>
      <c r="AH7977" s="2">
        <v>7.18</v>
      </c>
      <c r="AK7977">
        <v>7.18</v>
      </c>
    </row>
    <row r="7978" spans="4:37" x14ac:dyDescent="0.35">
      <c r="D7978" t="s">
        <v>8050</v>
      </c>
      <c r="E7978" t="s">
        <v>37</v>
      </c>
      <c r="F7978" s="1">
        <v>45239</v>
      </c>
      <c r="H7978" t="s">
        <v>118</v>
      </c>
      <c r="J7978" t="s">
        <v>119</v>
      </c>
      <c r="K7978" t="s">
        <v>120</v>
      </c>
      <c r="O7978" s="1">
        <v>45111</v>
      </c>
      <c r="P7978" t="s">
        <v>2889</v>
      </c>
      <c r="Q7978">
        <v>2024</v>
      </c>
      <c r="R7978" t="b">
        <v>1</v>
      </c>
      <c r="S7978" s="1">
        <v>45111</v>
      </c>
      <c r="V7978" t="s">
        <v>122</v>
      </c>
      <c r="W7978" t="s">
        <v>120</v>
      </c>
      <c r="X7978" t="s">
        <v>37</v>
      </c>
      <c r="Y7978" s="1">
        <v>45239</v>
      </c>
      <c r="Z7978" t="s">
        <v>2</v>
      </c>
      <c r="AA7978" t="s">
        <v>69</v>
      </c>
      <c r="AC7978">
        <v>0</v>
      </c>
      <c r="AH7978" s="2">
        <v>6.97</v>
      </c>
      <c r="AK7978">
        <v>6.97</v>
      </c>
    </row>
    <row r="7979" spans="4:37" x14ac:dyDescent="0.35">
      <c r="D7979" t="s">
        <v>8051</v>
      </c>
      <c r="E7979" t="s">
        <v>37</v>
      </c>
      <c r="F7979" s="1">
        <v>45239</v>
      </c>
      <c r="H7979" t="s">
        <v>118</v>
      </c>
      <c r="J7979" t="s">
        <v>119</v>
      </c>
      <c r="K7979" t="s">
        <v>120</v>
      </c>
      <c r="O7979" s="1">
        <v>45111</v>
      </c>
      <c r="P7979" t="s">
        <v>2889</v>
      </c>
      <c r="Q7979">
        <v>2024</v>
      </c>
      <c r="R7979" t="b">
        <v>1</v>
      </c>
      <c r="S7979" s="1">
        <v>45111</v>
      </c>
      <c r="V7979" t="s">
        <v>122</v>
      </c>
      <c r="W7979" t="s">
        <v>120</v>
      </c>
      <c r="X7979" t="s">
        <v>37</v>
      </c>
      <c r="Y7979" s="1">
        <v>45239</v>
      </c>
      <c r="Z7979" t="s">
        <v>2</v>
      </c>
      <c r="AA7979" t="s">
        <v>69</v>
      </c>
      <c r="AC7979">
        <v>0</v>
      </c>
      <c r="AH7979" s="2">
        <v>0.67</v>
      </c>
      <c r="AK7979">
        <v>0.67</v>
      </c>
    </row>
    <row r="7980" spans="4:37" x14ac:dyDescent="0.35">
      <c r="D7980" t="s">
        <v>8052</v>
      </c>
      <c r="E7980" t="s">
        <v>37</v>
      </c>
      <c r="F7980" s="1">
        <v>45239</v>
      </c>
      <c r="H7980" t="s">
        <v>118</v>
      </c>
      <c r="J7980" t="s">
        <v>119</v>
      </c>
      <c r="K7980" t="s">
        <v>120</v>
      </c>
      <c r="O7980" s="1">
        <v>45111</v>
      </c>
      <c r="P7980" t="s">
        <v>2889</v>
      </c>
      <c r="Q7980">
        <v>2024</v>
      </c>
      <c r="R7980" t="b">
        <v>1</v>
      </c>
      <c r="S7980" s="1">
        <v>45111</v>
      </c>
      <c r="V7980" t="s">
        <v>122</v>
      </c>
      <c r="W7980" t="s">
        <v>120</v>
      </c>
      <c r="X7980" t="s">
        <v>37</v>
      </c>
      <c r="Y7980" s="1">
        <v>45239</v>
      </c>
      <c r="Z7980" t="s">
        <v>2</v>
      </c>
      <c r="AA7980" t="s">
        <v>69</v>
      </c>
      <c r="AC7980">
        <v>0</v>
      </c>
      <c r="AH7980" s="2">
        <v>1.94</v>
      </c>
      <c r="AK7980">
        <v>1.94</v>
      </c>
    </row>
    <row r="7981" spans="4:37" x14ac:dyDescent="0.35">
      <c r="D7981" t="s">
        <v>8053</v>
      </c>
      <c r="E7981" t="s">
        <v>37</v>
      </c>
      <c r="F7981" s="1">
        <v>45239</v>
      </c>
      <c r="H7981" t="s">
        <v>118</v>
      </c>
      <c r="J7981" t="s">
        <v>119</v>
      </c>
      <c r="K7981" t="s">
        <v>120</v>
      </c>
      <c r="O7981" s="1">
        <v>45111</v>
      </c>
      <c r="P7981" t="s">
        <v>2889</v>
      </c>
      <c r="Q7981">
        <v>2024</v>
      </c>
      <c r="R7981" t="b">
        <v>1</v>
      </c>
      <c r="S7981" s="1">
        <v>45111</v>
      </c>
      <c r="V7981" t="s">
        <v>122</v>
      </c>
      <c r="W7981" t="s">
        <v>120</v>
      </c>
      <c r="X7981" t="s">
        <v>37</v>
      </c>
      <c r="Y7981" s="1">
        <v>45239</v>
      </c>
      <c r="Z7981" t="s">
        <v>2</v>
      </c>
      <c r="AA7981" t="s">
        <v>69</v>
      </c>
      <c r="AC7981">
        <v>0</v>
      </c>
      <c r="AH7981" s="2">
        <v>12.82</v>
      </c>
      <c r="AK7981">
        <v>12.82</v>
      </c>
    </row>
    <row r="7982" spans="4:37" x14ac:dyDescent="0.35">
      <c r="D7982" t="s">
        <v>8054</v>
      </c>
      <c r="E7982" t="s">
        <v>37</v>
      </c>
      <c r="F7982" s="1">
        <v>45239</v>
      </c>
      <c r="H7982" t="s">
        <v>118</v>
      </c>
      <c r="J7982" t="s">
        <v>119</v>
      </c>
      <c r="K7982" t="s">
        <v>120</v>
      </c>
      <c r="O7982" s="1">
        <v>45111</v>
      </c>
      <c r="P7982" t="s">
        <v>2889</v>
      </c>
      <c r="Q7982">
        <v>2024</v>
      </c>
      <c r="R7982" t="b">
        <v>1</v>
      </c>
      <c r="S7982" s="1">
        <v>45111</v>
      </c>
      <c r="V7982" t="s">
        <v>122</v>
      </c>
      <c r="W7982" t="s">
        <v>120</v>
      </c>
      <c r="X7982" t="s">
        <v>37</v>
      </c>
      <c r="Y7982" s="1">
        <v>45239</v>
      </c>
      <c r="Z7982" t="s">
        <v>2</v>
      </c>
      <c r="AA7982" t="s">
        <v>69</v>
      </c>
      <c r="AC7982">
        <v>0</v>
      </c>
      <c r="AH7982" s="2">
        <v>1.03</v>
      </c>
      <c r="AK7982">
        <v>1.03</v>
      </c>
    </row>
    <row r="7983" spans="4:37" x14ac:dyDescent="0.35">
      <c r="D7983" t="s">
        <v>8055</v>
      </c>
      <c r="E7983" t="s">
        <v>37</v>
      </c>
      <c r="F7983" s="1">
        <v>45239</v>
      </c>
      <c r="H7983" t="s">
        <v>118</v>
      </c>
      <c r="J7983" t="s">
        <v>119</v>
      </c>
      <c r="K7983" t="s">
        <v>120</v>
      </c>
      <c r="O7983" s="1">
        <v>45111</v>
      </c>
      <c r="P7983" t="s">
        <v>2889</v>
      </c>
      <c r="Q7983">
        <v>2024</v>
      </c>
      <c r="R7983" t="b">
        <v>1</v>
      </c>
      <c r="S7983" s="1">
        <v>45111</v>
      </c>
      <c r="V7983" t="s">
        <v>122</v>
      </c>
      <c r="W7983" t="s">
        <v>120</v>
      </c>
      <c r="X7983" t="s">
        <v>37</v>
      </c>
      <c r="Y7983" s="1">
        <v>45239</v>
      </c>
      <c r="Z7983" t="s">
        <v>2</v>
      </c>
      <c r="AA7983" t="s">
        <v>69</v>
      </c>
      <c r="AC7983">
        <v>0</v>
      </c>
      <c r="AH7983" s="2">
        <v>4.13</v>
      </c>
      <c r="AK7983">
        <v>4.13</v>
      </c>
    </row>
    <row r="7984" spans="4:37" x14ac:dyDescent="0.35">
      <c r="D7984" t="s">
        <v>8056</v>
      </c>
      <c r="E7984" t="s">
        <v>37</v>
      </c>
      <c r="F7984" s="1">
        <v>45239</v>
      </c>
      <c r="H7984" t="s">
        <v>118</v>
      </c>
      <c r="J7984" t="s">
        <v>119</v>
      </c>
      <c r="K7984" t="s">
        <v>120</v>
      </c>
      <c r="O7984" s="1">
        <v>45111</v>
      </c>
      <c r="P7984" t="s">
        <v>2889</v>
      </c>
      <c r="Q7984">
        <v>2024</v>
      </c>
      <c r="R7984" t="b">
        <v>1</v>
      </c>
      <c r="S7984" s="1">
        <v>45111</v>
      </c>
      <c r="V7984" t="s">
        <v>122</v>
      </c>
      <c r="W7984" t="s">
        <v>120</v>
      </c>
      <c r="X7984" t="s">
        <v>37</v>
      </c>
      <c r="Y7984" s="1">
        <v>45239</v>
      </c>
      <c r="Z7984" t="s">
        <v>2</v>
      </c>
      <c r="AA7984" t="s">
        <v>69</v>
      </c>
      <c r="AC7984">
        <v>0</v>
      </c>
      <c r="AH7984" s="2">
        <v>39.22</v>
      </c>
      <c r="AK7984">
        <v>39.22</v>
      </c>
    </row>
    <row r="7985" spans="4:37" x14ac:dyDescent="0.35">
      <c r="D7985" t="s">
        <v>8057</v>
      </c>
      <c r="E7985" t="s">
        <v>37</v>
      </c>
      <c r="F7985" s="1">
        <v>45239</v>
      </c>
      <c r="H7985" t="s">
        <v>118</v>
      </c>
      <c r="J7985" t="s">
        <v>119</v>
      </c>
      <c r="K7985" t="s">
        <v>120</v>
      </c>
      <c r="O7985" s="1">
        <v>45111</v>
      </c>
      <c r="P7985" t="s">
        <v>2889</v>
      </c>
      <c r="Q7985">
        <v>2024</v>
      </c>
      <c r="R7985" t="b">
        <v>1</v>
      </c>
      <c r="S7985" s="1">
        <v>45111</v>
      </c>
      <c r="V7985" t="s">
        <v>122</v>
      </c>
      <c r="W7985" t="s">
        <v>120</v>
      </c>
      <c r="X7985" t="s">
        <v>37</v>
      </c>
      <c r="Y7985" s="1">
        <v>45239</v>
      </c>
      <c r="Z7985" t="s">
        <v>2</v>
      </c>
      <c r="AA7985" t="s">
        <v>69</v>
      </c>
      <c r="AC7985">
        <v>0</v>
      </c>
      <c r="AH7985" s="2">
        <v>0.67</v>
      </c>
      <c r="AK7985">
        <v>0.67</v>
      </c>
    </row>
    <row r="7986" spans="4:37" x14ac:dyDescent="0.35">
      <c r="D7986" t="s">
        <v>8058</v>
      </c>
      <c r="E7986" t="s">
        <v>37</v>
      </c>
      <c r="F7986" s="1">
        <v>45239</v>
      </c>
      <c r="H7986" t="s">
        <v>118</v>
      </c>
      <c r="J7986" t="s">
        <v>119</v>
      </c>
      <c r="K7986" t="s">
        <v>120</v>
      </c>
      <c r="O7986" s="1">
        <v>45111</v>
      </c>
      <c r="P7986" t="s">
        <v>2889</v>
      </c>
      <c r="Q7986">
        <v>2024</v>
      </c>
      <c r="R7986" t="b">
        <v>1</v>
      </c>
      <c r="S7986" s="1">
        <v>45111</v>
      </c>
      <c r="V7986" t="s">
        <v>122</v>
      </c>
      <c r="W7986" t="s">
        <v>120</v>
      </c>
      <c r="X7986" t="s">
        <v>37</v>
      </c>
      <c r="Y7986" s="1">
        <v>45239</v>
      </c>
      <c r="Z7986" t="s">
        <v>2</v>
      </c>
      <c r="AA7986" t="s">
        <v>69</v>
      </c>
      <c r="AC7986">
        <v>0</v>
      </c>
      <c r="AH7986" s="2">
        <v>5.13</v>
      </c>
      <c r="AK7986">
        <v>5.13</v>
      </c>
    </row>
    <row r="7987" spans="4:37" x14ac:dyDescent="0.35">
      <c r="D7987" t="s">
        <v>8059</v>
      </c>
      <c r="E7987" t="s">
        <v>37</v>
      </c>
      <c r="F7987" s="1">
        <v>45239</v>
      </c>
      <c r="H7987" t="s">
        <v>118</v>
      </c>
      <c r="J7987" t="s">
        <v>119</v>
      </c>
      <c r="K7987" t="s">
        <v>120</v>
      </c>
      <c r="O7987" s="1">
        <v>45111</v>
      </c>
      <c r="P7987" t="s">
        <v>2889</v>
      </c>
      <c r="Q7987">
        <v>2024</v>
      </c>
      <c r="R7987" t="b">
        <v>1</v>
      </c>
      <c r="S7987" s="1">
        <v>45111</v>
      </c>
      <c r="V7987" t="s">
        <v>122</v>
      </c>
      <c r="W7987" t="s">
        <v>120</v>
      </c>
      <c r="X7987" t="s">
        <v>37</v>
      </c>
      <c r="Y7987" s="1">
        <v>45239</v>
      </c>
      <c r="Z7987" t="s">
        <v>2</v>
      </c>
      <c r="AA7987" t="s">
        <v>69</v>
      </c>
      <c r="AC7987">
        <v>0</v>
      </c>
      <c r="AH7987" s="2">
        <v>10.8</v>
      </c>
      <c r="AK7987">
        <v>10.8</v>
      </c>
    </row>
    <row r="7988" spans="4:37" x14ac:dyDescent="0.35">
      <c r="D7988" t="s">
        <v>8060</v>
      </c>
      <c r="E7988" t="s">
        <v>37</v>
      </c>
      <c r="F7988" s="1">
        <v>45239</v>
      </c>
      <c r="H7988" t="s">
        <v>118</v>
      </c>
      <c r="J7988" t="s">
        <v>119</v>
      </c>
      <c r="K7988" t="s">
        <v>120</v>
      </c>
      <c r="O7988" s="1">
        <v>45111</v>
      </c>
      <c r="P7988" t="s">
        <v>2889</v>
      </c>
      <c r="Q7988">
        <v>2024</v>
      </c>
      <c r="R7988" t="b">
        <v>1</v>
      </c>
      <c r="S7988" s="1">
        <v>45111</v>
      </c>
      <c r="V7988" t="s">
        <v>122</v>
      </c>
      <c r="W7988" t="s">
        <v>120</v>
      </c>
      <c r="X7988" t="s">
        <v>37</v>
      </c>
      <c r="Y7988" s="1">
        <v>45239</v>
      </c>
      <c r="Z7988" t="s">
        <v>2</v>
      </c>
      <c r="AA7988" t="s">
        <v>69</v>
      </c>
      <c r="AC7988">
        <v>0</v>
      </c>
      <c r="AH7988" s="2">
        <v>3.48</v>
      </c>
      <c r="AK7988">
        <v>3.48</v>
      </c>
    </row>
    <row r="7989" spans="4:37" x14ac:dyDescent="0.35">
      <c r="D7989" t="s">
        <v>8061</v>
      </c>
      <c r="E7989" t="s">
        <v>37</v>
      </c>
      <c r="F7989" s="1">
        <v>45239</v>
      </c>
      <c r="H7989" t="s">
        <v>118</v>
      </c>
      <c r="J7989" t="s">
        <v>119</v>
      </c>
      <c r="K7989" t="s">
        <v>120</v>
      </c>
      <c r="O7989" s="1">
        <v>45111</v>
      </c>
      <c r="P7989" t="s">
        <v>2889</v>
      </c>
      <c r="Q7989">
        <v>2024</v>
      </c>
      <c r="R7989" t="b">
        <v>1</v>
      </c>
      <c r="S7989" s="1">
        <v>45111</v>
      </c>
      <c r="V7989" t="s">
        <v>122</v>
      </c>
      <c r="W7989" t="s">
        <v>120</v>
      </c>
      <c r="X7989" t="s">
        <v>37</v>
      </c>
      <c r="Y7989" s="1">
        <v>45239</v>
      </c>
      <c r="Z7989" t="s">
        <v>2</v>
      </c>
      <c r="AA7989" t="s">
        <v>69</v>
      </c>
      <c r="AC7989">
        <v>0</v>
      </c>
      <c r="AH7989" s="2">
        <v>1.9</v>
      </c>
      <c r="AK7989">
        <v>1.9</v>
      </c>
    </row>
    <row r="7990" spans="4:37" x14ac:dyDescent="0.35">
      <c r="D7990" t="s">
        <v>8062</v>
      </c>
      <c r="E7990" t="s">
        <v>37</v>
      </c>
      <c r="F7990" s="1">
        <v>45239</v>
      </c>
      <c r="H7990" t="s">
        <v>118</v>
      </c>
      <c r="J7990" t="s">
        <v>119</v>
      </c>
      <c r="K7990" t="s">
        <v>120</v>
      </c>
      <c r="O7990" s="1">
        <v>45111</v>
      </c>
      <c r="P7990" t="s">
        <v>2889</v>
      </c>
      <c r="Q7990">
        <v>2024</v>
      </c>
      <c r="R7990" t="b">
        <v>1</v>
      </c>
      <c r="S7990" s="1">
        <v>45111</v>
      </c>
      <c r="V7990" t="s">
        <v>122</v>
      </c>
      <c r="W7990" t="s">
        <v>120</v>
      </c>
      <c r="X7990" t="s">
        <v>37</v>
      </c>
      <c r="Y7990" s="1">
        <v>45239</v>
      </c>
      <c r="Z7990" t="s">
        <v>2</v>
      </c>
      <c r="AA7990" t="s">
        <v>69</v>
      </c>
      <c r="AC7990">
        <v>0</v>
      </c>
      <c r="AH7990" s="2">
        <v>3.08</v>
      </c>
      <c r="AK7990">
        <v>3.08</v>
      </c>
    </row>
    <row r="7991" spans="4:37" x14ac:dyDescent="0.35">
      <c r="D7991" t="s">
        <v>8063</v>
      </c>
      <c r="E7991" t="s">
        <v>37</v>
      </c>
      <c r="F7991" s="1">
        <v>45239</v>
      </c>
      <c r="H7991" t="s">
        <v>118</v>
      </c>
      <c r="J7991" t="s">
        <v>119</v>
      </c>
      <c r="K7991" t="s">
        <v>120</v>
      </c>
      <c r="O7991" s="1">
        <v>45111</v>
      </c>
      <c r="P7991" t="s">
        <v>2889</v>
      </c>
      <c r="Q7991">
        <v>2024</v>
      </c>
      <c r="R7991" t="b">
        <v>1</v>
      </c>
      <c r="S7991" s="1">
        <v>45111</v>
      </c>
      <c r="V7991" t="s">
        <v>122</v>
      </c>
      <c r="W7991" t="s">
        <v>120</v>
      </c>
      <c r="X7991" t="s">
        <v>37</v>
      </c>
      <c r="Y7991" s="1">
        <v>45239</v>
      </c>
      <c r="Z7991" t="s">
        <v>2</v>
      </c>
      <c r="AA7991" t="s">
        <v>69</v>
      </c>
      <c r="AC7991">
        <v>0</v>
      </c>
      <c r="AH7991" s="2">
        <v>5.13</v>
      </c>
      <c r="AK7991">
        <v>5.13</v>
      </c>
    </row>
    <row r="7992" spans="4:37" x14ac:dyDescent="0.35">
      <c r="D7992" t="s">
        <v>8064</v>
      </c>
      <c r="E7992" t="s">
        <v>37</v>
      </c>
      <c r="F7992" s="1">
        <v>45239</v>
      </c>
      <c r="H7992" t="s">
        <v>118</v>
      </c>
      <c r="J7992" t="s">
        <v>119</v>
      </c>
      <c r="K7992" t="s">
        <v>120</v>
      </c>
      <c r="O7992" s="1">
        <v>45111</v>
      </c>
      <c r="P7992" t="s">
        <v>2889</v>
      </c>
      <c r="Q7992">
        <v>2024</v>
      </c>
      <c r="R7992" t="b">
        <v>1</v>
      </c>
      <c r="S7992" s="1">
        <v>45111</v>
      </c>
      <c r="V7992" t="s">
        <v>122</v>
      </c>
      <c r="W7992" t="s">
        <v>120</v>
      </c>
      <c r="X7992" t="s">
        <v>37</v>
      </c>
      <c r="Y7992" s="1">
        <v>45239</v>
      </c>
      <c r="Z7992" t="s">
        <v>2</v>
      </c>
      <c r="AA7992" t="s">
        <v>69</v>
      </c>
      <c r="AC7992">
        <v>0</v>
      </c>
      <c r="AH7992" s="2">
        <v>17.09</v>
      </c>
      <c r="AK7992">
        <v>17.09</v>
      </c>
    </row>
    <row r="7993" spans="4:37" x14ac:dyDescent="0.35">
      <c r="D7993" t="s">
        <v>8065</v>
      </c>
      <c r="E7993" t="s">
        <v>37</v>
      </c>
      <c r="F7993" s="1">
        <v>45239</v>
      </c>
      <c r="H7993" t="s">
        <v>118</v>
      </c>
      <c r="J7993" t="s">
        <v>119</v>
      </c>
      <c r="K7993" t="s">
        <v>120</v>
      </c>
      <c r="O7993" s="1">
        <v>45111</v>
      </c>
      <c r="P7993" t="s">
        <v>2889</v>
      </c>
      <c r="Q7993">
        <v>2024</v>
      </c>
      <c r="R7993" t="b">
        <v>1</v>
      </c>
      <c r="S7993" s="1">
        <v>45111</v>
      </c>
      <c r="V7993" t="s">
        <v>122</v>
      </c>
      <c r="W7993" t="s">
        <v>120</v>
      </c>
      <c r="X7993" t="s">
        <v>37</v>
      </c>
      <c r="Y7993" s="1">
        <v>45239</v>
      </c>
      <c r="Z7993" t="s">
        <v>2</v>
      </c>
      <c r="AA7993" t="s">
        <v>69</v>
      </c>
      <c r="AC7993">
        <v>0</v>
      </c>
      <c r="AH7993" s="2">
        <v>3.48</v>
      </c>
      <c r="AK7993">
        <v>3.48</v>
      </c>
    </row>
    <row r="7994" spans="4:37" x14ac:dyDescent="0.35">
      <c r="D7994" t="s">
        <v>8066</v>
      </c>
      <c r="E7994" t="s">
        <v>37</v>
      </c>
      <c r="F7994" s="1">
        <v>45239</v>
      </c>
      <c r="H7994" t="s">
        <v>118</v>
      </c>
      <c r="J7994" t="s">
        <v>119</v>
      </c>
      <c r="K7994" t="s">
        <v>120</v>
      </c>
      <c r="O7994" s="1">
        <v>45111</v>
      </c>
      <c r="P7994" t="s">
        <v>2889</v>
      </c>
      <c r="Q7994">
        <v>2024</v>
      </c>
      <c r="R7994" t="b">
        <v>1</v>
      </c>
      <c r="S7994" s="1">
        <v>45111</v>
      </c>
      <c r="V7994" t="s">
        <v>122</v>
      </c>
      <c r="W7994" t="s">
        <v>120</v>
      </c>
      <c r="X7994" t="s">
        <v>37</v>
      </c>
      <c r="Y7994" s="1">
        <v>45239</v>
      </c>
      <c r="Z7994" t="s">
        <v>2</v>
      </c>
      <c r="AA7994" t="s">
        <v>69</v>
      </c>
      <c r="AC7994">
        <v>0</v>
      </c>
      <c r="AH7994" s="2">
        <v>10.56</v>
      </c>
      <c r="AK7994">
        <v>10.56</v>
      </c>
    </row>
    <row r="7995" spans="4:37" x14ac:dyDescent="0.35">
      <c r="D7995" t="s">
        <v>8067</v>
      </c>
      <c r="E7995" t="s">
        <v>37</v>
      </c>
      <c r="F7995" s="1">
        <v>45239</v>
      </c>
      <c r="H7995" t="s">
        <v>118</v>
      </c>
      <c r="J7995" t="s">
        <v>119</v>
      </c>
      <c r="K7995" t="s">
        <v>120</v>
      </c>
      <c r="O7995" s="1">
        <v>45111</v>
      </c>
      <c r="P7995" t="s">
        <v>2889</v>
      </c>
      <c r="Q7995">
        <v>2024</v>
      </c>
      <c r="R7995" t="b">
        <v>1</v>
      </c>
      <c r="S7995" s="1">
        <v>45111</v>
      </c>
      <c r="V7995" t="s">
        <v>122</v>
      </c>
      <c r="W7995" t="s">
        <v>120</v>
      </c>
      <c r="X7995" t="s">
        <v>37</v>
      </c>
      <c r="Y7995" s="1">
        <v>45239</v>
      </c>
      <c r="Z7995" t="s">
        <v>2</v>
      </c>
      <c r="AA7995" t="s">
        <v>69</v>
      </c>
      <c r="AC7995">
        <v>0</v>
      </c>
      <c r="AH7995" s="2">
        <v>4.0999999999999996</v>
      </c>
      <c r="AK7995">
        <v>4.0999999999999996</v>
      </c>
    </row>
    <row r="7996" spans="4:37" x14ac:dyDescent="0.35">
      <c r="D7996" t="s">
        <v>8068</v>
      </c>
      <c r="E7996" t="s">
        <v>37</v>
      </c>
      <c r="F7996" s="1">
        <v>45239</v>
      </c>
      <c r="H7996" t="s">
        <v>118</v>
      </c>
      <c r="J7996" t="s">
        <v>119</v>
      </c>
      <c r="K7996" t="s">
        <v>120</v>
      </c>
      <c r="O7996" s="1">
        <v>45111</v>
      </c>
      <c r="P7996" t="s">
        <v>2889</v>
      </c>
      <c r="Q7996">
        <v>2024</v>
      </c>
      <c r="R7996" t="b">
        <v>1</v>
      </c>
      <c r="S7996" s="1">
        <v>45111</v>
      </c>
      <c r="V7996" t="s">
        <v>122</v>
      </c>
      <c r="W7996" t="s">
        <v>120</v>
      </c>
      <c r="X7996" t="s">
        <v>37</v>
      </c>
      <c r="Y7996" s="1">
        <v>45239</v>
      </c>
      <c r="Z7996" t="s">
        <v>2</v>
      </c>
      <c r="AA7996" t="s">
        <v>69</v>
      </c>
      <c r="AC7996">
        <v>0</v>
      </c>
      <c r="AH7996" s="2">
        <v>9.9600000000000009</v>
      </c>
      <c r="AK7996">
        <v>9.9600000000000009</v>
      </c>
    </row>
    <row r="7997" spans="4:37" x14ac:dyDescent="0.35">
      <c r="D7997" t="s">
        <v>8069</v>
      </c>
      <c r="E7997" t="s">
        <v>37</v>
      </c>
      <c r="F7997" s="1">
        <v>45239</v>
      </c>
      <c r="H7997" t="s">
        <v>118</v>
      </c>
      <c r="J7997" t="s">
        <v>119</v>
      </c>
      <c r="K7997" t="s">
        <v>120</v>
      </c>
      <c r="O7997" s="1">
        <v>45111</v>
      </c>
      <c r="P7997" t="s">
        <v>2889</v>
      </c>
      <c r="Q7997">
        <v>2024</v>
      </c>
      <c r="R7997" t="b">
        <v>1</v>
      </c>
      <c r="S7997" s="1">
        <v>45111</v>
      </c>
      <c r="V7997" t="s">
        <v>122</v>
      </c>
      <c r="W7997" t="s">
        <v>120</v>
      </c>
      <c r="X7997" t="s">
        <v>37</v>
      </c>
      <c r="Y7997" s="1">
        <v>45239</v>
      </c>
      <c r="Z7997" t="s">
        <v>2</v>
      </c>
      <c r="AA7997" t="s">
        <v>69</v>
      </c>
      <c r="AC7997">
        <v>0</v>
      </c>
      <c r="AH7997" s="2">
        <v>10.8</v>
      </c>
      <c r="AK7997">
        <v>10.8</v>
      </c>
    </row>
    <row r="7998" spans="4:37" x14ac:dyDescent="0.35">
      <c r="D7998" t="s">
        <v>8070</v>
      </c>
      <c r="E7998" t="s">
        <v>37</v>
      </c>
      <c r="F7998" s="1">
        <v>45239</v>
      </c>
      <c r="H7998" t="s">
        <v>118</v>
      </c>
      <c r="J7998" t="s">
        <v>119</v>
      </c>
      <c r="K7998" t="s">
        <v>120</v>
      </c>
      <c r="O7998" s="1">
        <v>45111</v>
      </c>
      <c r="P7998" t="s">
        <v>2889</v>
      </c>
      <c r="Q7998">
        <v>2024</v>
      </c>
      <c r="R7998" t="b">
        <v>1</v>
      </c>
      <c r="S7998" s="1">
        <v>45111</v>
      </c>
      <c r="V7998" t="s">
        <v>122</v>
      </c>
      <c r="W7998" t="s">
        <v>120</v>
      </c>
      <c r="X7998" t="s">
        <v>37</v>
      </c>
      <c r="Y7998" s="1">
        <v>45239</v>
      </c>
      <c r="Z7998" t="s">
        <v>2</v>
      </c>
      <c r="AA7998" t="s">
        <v>69</v>
      </c>
      <c r="AC7998">
        <v>0</v>
      </c>
      <c r="AH7998" s="2">
        <v>5.13</v>
      </c>
      <c r="AK7998">
        <v>5.13</v>
      </c>
    </row>
    <row r="7999" spans="4:37" x14ac:dyDescent="0.35">
      <c r="D7999" t="s">
        <v>8071</v>
      </c>
      <c r="E7999" t="s">
        <v>37</v>
      </c>
      <c r="F7999" s="1">
        <v>45239</v>
      </c>
      <c r="H7999" t="s">
        <v>118</v>
      </c>
      <c r="J7999" t="s">
        <v>119</v>
      </c>
      <c r="K7999" t="s">
        <v>120</v>
      </c>
      <c r="O7999" s="1">
        <v>45111</v>
      </c>
      <c r="P7999" t="s">
        <v>2889</v>
      </c>
      <c r="Q7999">
        <v>2024</v>
      </c>
      <c r="R7999" t="b">
        <v>1</v>
      </c>
      <c r="S7999" s="1">
        <v>45111</v>
      </c>
      <c r="V7999" t="s">
        <v>122</v>
      </c>
      <c r="W7999" t="s">
        <v>120</v>
      </c>
      <c r="X7999" t="s">
        <v>37</v>
      </c>
      <c r="Y7999" s="1">
        <v>45239</v>
      </c>
      <c r="Z7999" t="s">
        <v>2</v>
      </c>
      <c r="AA7999" t="s">
        <v>69</v>
      </c>
      <c r="AC7999">
        <v>0</v>
      </c>
      <c r="AH7999" s="2">
        <v>5.13</v>
      </c>
      <c r="AK7999">
        <v>5.13</v>
      </c>
    </row>
    <row r="8000" spans="4:37" x14ac:dyDescent="0.35">
      <c r="D8000" t="s">
        <v>8072</v>
      </c>
      <c r="E8000" t="s">
        <v>37</v>
      </c>
      <c r="F8000" s="1">
        <v>45239</v>
      </c>
      <c r="H8000" t="s">
        <v>118</v>
      </c>
      <c r="J8000" t="s">
        <v>119</v>
      </c>
      <c r="K8000" t="s">
        <v>120</v>
      </c>
      <c r="O8000" s="1">
        <v>45111</v>
      </c>
      <c r="P8000" t="s">
        <v>2889</v>
      </c>
      <c r="Q8000">
        <v>2024</v>
      </c>
      <c r="R8000" t="b">
        <v>1</v>
      </c>
      <c r="S8000" s="1">
        <v>45111</v>
      </c>
      <c r="V8000" t="s">
        <v>122</v>
      </c>
      <c r="W8000" t="s">
        <v>120</v>
      </c>
      <c r="X8000" t="s">
        <v>37</v>
      </c>
      <c r="Y8000" s="1">
        <v>45239</v>
      </c>
      <c r="Z8000" t="s">
        <v>2</v>
      </c>
      <c r="AA8000" t="s">
        <v>69</v>
      </c>
      <c r="AC8000">
        <v>0</v>
      </c>
      <c r="AH8000" s="2">
        <v>1.03</v>
      </c>
      <c r="AK8000">
        <v>1.03</v>
      </c>
    </row>
    <row r="8001" spans="4:37" x14ac:dyDescent="0.35">
      <c r="D8001" t="s">
        <v>8073</v>
      </c>
      <c r="E8001" t="s">
        <v>37</v>
      </c>
      <c r="F8001" s="1">
        <v>45239</v>
      </c>
      <c r="H8001" t="s">
        <v>118</v>
      </c>
      <c r="J8001" t="s">
        <v>119</v>
      </c>
      <c r="K8001" t="s">
        <v>120</v>
      </c>
      <c r="O8001" s="1">
        <v>45111</v>
      </c>
      <c r="P8001" t="s">
        <v>2889</v>
      </c>
      <c r="Q8001">
        <v>2024</v>
      </c>
      <c r="R8001" t="b">
        <v>1</v>
      </c>
      <c r="S8001" s="1">
        <v>45111</v>
      </c>
      <c r="V8001" t="s">
        <v>122</v>
      </c>
      <c r="W8001" t="s">
        <v>120</v>
      </c>
      <c r="X8001" t="s">
        <v>37</v>
      </c>
      <c r="Y8001" s="1">
        <v>45239</v>
      </c>
      <c r="Z8001" t="s">
        <v>2</v>
      </c>
      <c r="AA8001" t="s">
        <v>69</v>
      </c>
      <c r="AC8001">
        <v>0</v>
      </c>
      <c r="AH8001" s="2">
        <v>1.74</v>
      </c>
      <c r="AK8001">
        <v>1.74</v>
      </c>
    </row>
    <row r="8002" spans="4:37" x14ac:dyDescent="0.35">
      <c r="D8002" t="s">
        <v>8074</v>
      </c>
      <c r="E8002" t="s">
        <v>37</v>
      </c>
      <c r="F8002" s="1">
        <v>45239</v>
      </c>
      <c r="H8002" t="s">
        <v>118</v>
      </c>
      <c r="J8002" t="s">
        <v>119</v>
      </c>
      <c r="K8002" t="s">
        <v>120</v>
      </c>
      <c r="O8002" s="1">
        <v>45111</v>
      </c>
      <c r="P8002" t="s">
        <v>2889</v>
      </c>
      <c r="Q8002">
        <v>2024</v>
      </c>
      <c r="R8002" t="b">
        <v>1</v>
      </c>
      <c r="S8002" s="1">
        <v>45111</v>
      </c>
      <c r="V8002" t="s">
        <v>122</v>
      </c>
      <c r="W8002" t="s">
        <v>120</v>
      </c>
      <c r="X8002" t="s">
        <v>37</v>
      </c>
      <c r="Y8002" s="1">
        <v>45239</v>
      </c>
      <c r="Z8002" t="s">
        <v>2</v>
      </c>
      <c r="AA8002" t="s">
        <v>69</v>
      </c>
      <c r="AC8002">
        <v>0</v>
      </c>
      <c r="AH8002" s="2">
        <v>10.56</v>
      </c>
      <c r="AK8002">
        <v>10.56</v>
      </c>
    </row>
    <row r="8003" spans="4:37" x14ac:dyDescent="0.35">
      <c r="D8003" t="s">
        <v>8075</v>
      </c>
      <c r="E8003" t="s">
        <v>37</v>
      </c>
      <c r="F8003" s="1">
        <v>45239</v>
      </c>
      <c r="H8003" t="s">
        <v>118</v>
      </c>
      <c r="J8003" t="s">
        <v>119</v>
      </c>
      <c r="K8003" t="s">
        <v>120</v>
      </c>
      <c r="O8003" s="1">
        <v>45111</v>
      </c>
      <c r="P8003" t="s">
        <v>2889</v>
      </c>
      <c r="Q8003">
        <v>2024</v>
      </c>
      <c r="R8003" t="b">
        <v>1</v>
      </c>
      <c r="S8003" s="1">
        <v>45111</v>
      </c>
      <c r="V8003" t="s">
        <v>122</v>
      </c>
      <c r="W8003" t="s">
        <v>120</v>
      </c>
      <c r="X8003" t="s">
        <v>37</v>
      </c>
      <c r="Y8003" s="1">
        <v>45239</v>
      </c>
      <c r="Z8003" t="s">
        <v>2</v>
      </c>
      <c r="AA8003" t="s">
        <v>69</v>
      </c>
      <c r="AC8003">
        <v>0</v>
      </c>
      <c r="AH8003" s="2">
        <v>4.0999999999999996</v>
      </c>
      <c r="AK8003">
        <v>4.0999999999999996</v>
      </c>
    </row>
    <row r="8004" spans="4:37" x14ac:dyDescent="0.35">
      <c r="D8004" t="s">
        <v>8076</v>
      </c>
      <c r="E8004" t="s">
        <v>37</v>
      </c>
      <c r="F8004" s="1">
        <v>45239</v>
      </c>
      <c r="H8004" t="s">
        <v>118</v>
      </c>
      <c r="J8004" t="s">
        <v>119</v>
      </c>
      <c r="K8004" t="s">
        <v>120</v>
      </c>
      <c r="O8004" s="1">
        <v>45111</v>
      </c>
      <c r="P8004" t="s">
        <v>2889</v>
      </c>
      <c r="Q8004">
        <v>2024</v>
      </c>
      <c r="R8004" t="b">
        <v>1</v>
      </c>
      <c r="S8004" s="1">
        <v>45111</v>
      </c>
      <c r="V8004" t="s">
        <v>122</v>
      </c>
      <c r="W8004" t="s">
        <v>120</v>
      </c>
      <c r="X8004" t="s">
        <v>37</v>
      </c>
      <c r="Y8004" s="1">
        <v>45239</v>
      </c>
      <c r="Z8004" t="s">
        <v>2</v>
      </c>
      <c r="AA8004" t="s">
        <v>69</v>
      </c>
      <c r="AC8004">
        <v>0</v>
      </c>
      <c r="AH8004" s="2">
        <v>5.13</v>
      </c>
      <c r="AK8004">
        <v>5.13</v>
      </c>
    </row>
    <row r="8005" spans="4:37" x14ac:dyDescent="0.35">
      <c r="D8005" t="s">
        <v>8077</v>
      </c>
      <c r="E8005" t="s">
        <v>37</v>
      </c>
      <c r="F8005" s="1">
        <v>45239</v>
      </c>
      <c r="H8005" t="s">
        <v>118</v>
      </c>
      <c r="J8005" t="s">
        <v>119</v>
      </c>
      <c r="K8005" t="s">
        <v>120</v>
      </c>
      <c r="O8005" s="1">
        <v>45111</v>
      </c>
      <c r="P8005" t="s">
        <v>2889</v>
      </c>
      <c r="Q8005">
        <v>2024</v>
      </c>
      <c r="R8005" t="b">
        <v>1</v>
      </c>
      <c r="S8005" s="1">
        <v>45111</v>
      </c>
      <c r="V8005" t="s">
        <v>122</v>
      </c>
      <c r="W8005" t="s">
        <v>120</v>
      </c>
      <c r="X8005" t="s">
        <v>37</v>
      </c>
      <c r="Y8005" s="1">
        <v>45239</v>
      </c>
      <c r="Z8005" t="s">
        <v>2</v>
      </c>
      <c r="AA8005" t="s">
        <v>69</v>
      </c>
      <c r="AC8005">
        <v>0</v>
      </c>
      <c r="AH8005" s="2">
        <v>4.13</v>
      </c>
      <c r="AK8005">
        <v>4.13</v>
      </c>
    </row>
    <row r="8006" spans="4:37" x14ac:dyDescent="0.35">
      <c r="D8006" t="s">
        <v>8078</v>
      </c>
      <c r="E8006" t="s">
        <v>37</v>
      </c>
      <c r="F8006" s="1">
        <v>45239</v>
      </c>
      <c r="H8006" t="s">
        <v>118</v>
      </c>
      <c r="J8006" t="s">
        <v>119</v>
      </c>
      <c r="K8006" t="s">
        <v>120</v>
      </c>
      <c r="O8006" s="1">
        <v>45111</v>
      </c>
      <c r="P8006" t="s">
        <v>2889</v>
      </c>
      <c r="Q8006">
        <v>2024</v>
      </c>
      <c r="R8006" t="b">
        <v>1</v>
      </c>
      <c r="S8006" s="1">
        <v>45111</v>
      </c>
      <c r="V8006" t="s">
        <v>122</v>
      </c>
      <c r="W8006" t="s">
        <v>120</v>
      </c>
      <c r="X8006" t="s">
        <v>37</v>
      </c>
      <c r="Y8006" s="1">
        <v>45239</v>
      </c>
      <c r="Z8006" t="s">
        <v>2</v>
      </c>
      <c r="AA8006" t="s">
        <v>69</v>
      </c>
      <c r="AC8006">
        <v>0</v>
      </c>
      <c r="AH8006" s="2">
        <v>1.9</v>
      </c>
      <c r="AK8006">
        <v>1.9</v>
      </c>
    </row>
    <row r="8007" spans="4:37" x14ac:dyDescent="0.35">
      <c r="D8007" t="s">
        <v>8079</v>
      </c>
      <c r="E8007" t="s">
        <v>37</v>
      </c>
      <c r="F8007" s="1">
        <v>45239</v>
      </c>
      <c r="H8007" t="s">
        <v>118</v>
      </c>
      <c r="J8007" t="s">
        <v>119</v>
      </c>
      <c r="K8007" t="s">
        <v>120</v>
      </c>
      <c r="O8007" s="1">
        <v>45111</v>
      </c>
      <c r="P8007" t="s">
        <v>2889</v>
      </c>
      <c r="Q8007">
        <v>2024</v>
      </c>
      <c r="R8007" t="b">
        <v>1</v>
      </c>
      <c r="S8007" s="1">
        <v>45111</v>
      </c>
      <c r="V8007" t="s">
        <v>122</v>
      </c>
      <c r="W8007" t="s">
        <v>120</v>
      </c>
      <c r="X8007" t="s">
        <v>37</v>
      </c>
      <c r="Y8007" s="1">
        <v>45239</v>
      </c>
      <c r="Z8007" t="s">
        <v>2</v>
      </c>
      <c r="AA8007" t="s">
        <v>69</v>
      </c>
      <c r="AC8007">
        <v>0</v>
      </c>
      <c r="AH8007" s="2">
        <v>10.8</v>
      </c>
      <c r="AK8007">
        <v>10.8</v>
      </c>
    </row>
    <row r="8008" spans="4:37" x14ac:dyDescent="0.35">
      <c r="D8008" t="s">
        <v>8080</v>
      </c>
      <c r="E8008" t="s">
        <v>37</v>
      </c>
      <c r="F8008" s="1">
        <v>45239</v>
      </c>
      <c r="H8008" t="s">
        <v>118</v>
      </c>
      <c r="J8008" t="s">
        <v>119</v>
      </c>
      <c r="K8008" t="s">
        <v>120</v>
      </c>
      <c r="O8008" s="1">
        <v>45111</v>
      </c>
      <c r="P8008" t="s">
        <v>2889</v>
      </c>
      <c r="Q8008">
        <v>2024</v>
      </c>
      <c r="R8008" t="b">
        <v>1</v>
      </c>
      <c r="S8008" s="1">
        <v>45111</v>
      </c>
      <c r="V8008" t="s">
        <v>122</v>
      </c>
      <c r="W8008" t="s">
        <v>120</v>
      </c>
      <c r="X8008" t="s">
        <v>37</v>
      </c>
      <c r="Y8008" s="1">
        <v>45239</v>
      </c>
      <c r="Z8008" t="s">
        <v>2</v>
      </c>
      <c r="AA8008" t="s">
        <v>69</v>
      </c>
      <c r="AC8008">
        <v>0</v>
      </c>
      <c r="AH8008" s="2">
        <v>5.13</v>
      </c>
      <c r="AK8008">
        <v>5.13</v>
      </c>
    </row>
    <row r="8009" spans="4:37" x14ac:dyDescent="0.35">
      <c r="D8009" t="s">
        <v>8081</v>
      </c>
      <c r="E8009" t="s">
        <v>37</v>
      </c>
      <c r="F8009" s="1">
        <v>45239</v>
      </c>
      <c r="H8009" t="s">
        <v>118</v>
      </c>
      <c r="J8009" t="s">
        <v>119</v>
      </c>
      <c r="K8009" t="s">
        <v>120</v>
      </c>
      <c r="O8009" s="1">
        <v>45111</v>
      </c>
      <c r="P8009" t="s">
        <v>2889</v>
      </c>
      <c r="Q8009">
        <v>2024</v>
      </c>
      <c r="R8009" t="b">
        <v>1</v>
      </c>
      <c r="S8009" s="1">
        <v>45111</v>
      </c>
      <c r="V8009" t="s">
        <v>122</v>
      </c>
      <c r="W8009" t="s">
        <v>120</v>
      </c>
      <c r="X8009" t="s">
        <v>37</v>
      </c>
      <c r="Y8009" s="1">
        <v>45239</v>
      </c>
      <c r="Z8009" t="s">
        <v>2</v>
      </c>
      <c r="AA8009" t="s">
        <v>69</v>
      </c>
      <c r="AC8009">
        <v>0</v>
      </c>
      <c r="AH8009" s="2">
        <v>10.25</v>
      </c>
      <c r="AK8009">
        <v>10.25</v>
      </c>
    </row>
    <row r="8010" spans="4:37" x14ac:dyDescent="0.35">
      <c r="D8010" t="s">
        <v>8082</v>
      </c>
      <c r="E8010" t="s">
        <v>37</v>
      </c>
      <c r="F8010" s="1">
        <v>45239</v>
      </c>
      <c r="H8010" t="s">
        <v>118</v>
      </c>
      <c r="J8010" t="s">
        <v>119</v>
      </c>
      <c r="K8010" t="s">
        <v>120</v>
      </c>
      <c r="O8010" s="1">
        <v>45111</v>
      </c>
      <c r="P8010" t="s">
        <v>2889</v>
      </c>
      <c r="Q8010">
        <v>2024</v>
      </c>
      <c r="R8010" t="b">
        <v>1</v>
      </c>
      <c r="S8010" s="1">
        <v>45111</v>
      </c>
      <c r="V8010" t="s">
        <v>122</v>
      </c>
      <c r="W8010" t="s">
        <v>120</v>
      </c>
      <c r="X8010" t="s">
        <v>37</v>
      </c>
      <c r="Y8010" s="1">
        <v>45239</v>
      </c>
      <c r="Z8010" t="s">
        <v>2</v>
      </c>
      <c r="AA8010" t="s">
        <v>69</v>
      </c>
      <c r="AC8010">
        <v>0</v>
      </c>
      <c r="AH8010" s="2">
        <v>10.56</v>
      </c>
      <c r="AK8010">
        <v>10.56</v>
      </c>
    </row>
    <row r="8011" spans="4:37" x14ac:dyDescent="0.35">
      <c r="D8011" t="s">
        <v>8083</v>
      </c>
      <c r="E8011" t="s">
        <v>37</v>
      </c>
      <c r="F8011" s="1">
        <v>45239</v>
      </c>
      <c r="H8011" t="s">
        <v>118</v>
      </c>
      <c r="J8011" t="s">
        <v>119</v>
      </c>
      <c r="K8011" t="s">
        <v>120</v>
      </c>
      <c r="O8011" s="1">
        <v>45111</v>
      </c>
      <c r="P8011" t="s">
        <v>2889</v>
      </c>
      <c r="Q8011">
        <v>2024</v>
      </c>
      <c r="R8011" t="b">
        <v>1</v>
      </c>
      <c r="S8011" s="1">
        <v>45111</v>
      </c>
      <c r="V8011" t="s">
        <v>122</v>
      </c>
      <c r="W8011" t="s">
        <v>120</v>
      </c>
      <c r="X8011" t="s">
        <v>37</v>
      </c>
      <c r="Y8011" s="1">
        <v>45239</v>
      </c>
      <c r="Z8011" t="s">
        <v>2</v>
      </c>
      <c r="AA8011" t="s">
        <v>69</v>
      </c>
      <c r="AC8011">
        <v>0</v>
      </c>
      <c r="AH8011" s="2">
        <v>7.18</v>
      </c>
      <c r="AK8011">
        <v>7.18</v>
      </c>
    </row>
    <row r="8012" spans="4:37" x14ac:dyDescent="0.35">
      <c r="D8012" t="s">
        <v>8084</v>
      </c>
      <c r="E8012" t="s">
        <v>37</v>
      </c>
      <c r="F8012" s="1">
        <v>45239</v>
      </c>
      <c r="H8012" t="s">
        <v>118</v>
      </c>
      <c r="J8012" t="s">
        <v>119</v>
      </c>
      <c r="K8012" t="s">
        <v>120</v>
      </c>
      <c r="O8012" s="1">
        <v>45111</v>
      </c>
      <c r="P8012" t="s">
        <v>2889</v>
      </c>
      <c r="Q8012">
        <v>2024</v>
      </c>
      <c r="R8012" t="b">
        <v>1</v>
      </c>
      <c r="S8012" s="1">
        <v>45111</v>
      </c>
      <c r="V8012" t="s">
        <v>122</v>
      </c>
      <c r="W8012" t="s">
        <v>120</v>
      </c>
      <c r="X8012" t="s">
        <v>37</v>
      </c>
      <c r="Y8012" s="1">
        <v>45239</v>
      </c>
      <c r="Z8012" t="s">
        <v>2</v>
      </c>
      <c r="AA8012" t="s">
        <v>69</v>
      </c>
      <c r="AC8012">
        <v>0</v>
      </c>
      <c r="AH8012" s="2">
        <v>2.06</v>
      </c>
      <c r="AK8012">
        <v>2.06</v>
      </c>
    </row>
    <row r="8013" spans="4:37" x14ac:dyDescent="0.35">
      <c r="D8013" t="s">
        <v>8085</v>
      </c>
      <c r="E8013" t="s">
        <v>37</v>
      </c>
      <c r="F8013" s="1">
        <v>45239</v>
      </c>
      <c r="H8013" t="s">
        <v>118</v>
      </c>
      <c r="J8013" t="s">
        <v>119</v>
      </c>
      <c r="K8013" t="s">
        <v>120</v>
      </c>
      <c r="O8013" s="1">
        <v>45111</v>
      </c>
      <c r="P8013" t="s">
        <v>2889</v>
      </c>
      <c r="Q8013">
        <v>2024</v>
      </c>
      <c r="R8013" t="b">
        <v>1</v>
      </c>
      <c r="S8013" s="1">
        <v>45111</v>
      </c>
      <c r="V8013" t="s">
        <v>122</v>
      </c>
      <c r="W8013" t="s">
        <v>120</v>
      </c>
      <c r="X8013" t="s">
        <v>37</v>
      </c>
      <c r="Y8013" s="1">
        <v>45239</v>
      </c>
      <c r="Z8013" t="s">
        <v>2</v>
      </c>
      <c r="AA8013" t="s">
        <v>69</v>
      </c>
      <c r="AC8013">
        <v>0</v>
      </c>
      <c r="AH8013" s="2">
        <v>2.06</v>
      </c>
      <c r="AK8013">
        <v>2.06</v>
      </c>
    </row>
    <row r="8014" spans="4:37" x14ac:dyDescent="0.35">
      <c r="D8014" t="s">
        <v>8086</v>
      </c>
      <c r="E8014" t="s">
        <v>37</v>
      </c>
      <c r="F8014" s="1">
        <v>45239</v>
      </c>
      <c r="H8014" t="s">
        <v>118</v>
      </c>
      <c r="J8014" t="s">
        <v>119</v>
      </c>
      <c r="K8014" t="s">
        <v>120</v>
      </c>
      <c r="O8014" s="1">
        <v>45111</v>
      </c>
      <c r="P8014" t="s">
        <v>2889</v>
      </c>
      <c r="Q8014">
        <v>2024</v>
      </c>
      <c r="R8014" t="b">
        <v>1</v>
      </c>
      <c r="S8014" s="1">
        <v>45111</v>
      </c>
      <c r="V8014" t="s">
        <v>122</v>
      </c>
      <c r="W8014" t="s">
        <v>120</v>
      </c>
      <c r="X8014" t="s">
        <v>37</v>
      </c>
      <c r="Y8014" s="1">
        <v>45239</v>
      </c>
      <c r="Z8014" t="s">
        <v>2</v>
      </c>
      <c r="AA8014" t="s">
        <v>69</v>
      </c>
      <c r="AC8014">
        <v>0</v>
      </c>
      <c r="AH8014" s="2">
        <v>17.09</v>
      </c>
      <c r="AK8014">
        <v>17.09</v>
      </c>
    </row>
    <row r="8015" spans="4:37" x14ac:dyDescent="0.35">
      <c r="D8015" t="s">
        <v>8087</v>
      </c>
      <c r="E8015" t="s">
        <v>37</v>
      </c>
      <c r="F8015" s="1">
        <v>45239</v>
      </c>
      <c r="H8015" t="s">
        <v>118</v>
      </c>
      <c r="J8015" t="s">
        <v>119</v>
      </c>
      <c r="K8015" t="s">
        <v>120</v>
      </c>
      <c r="O8015" s="1">
        <v>45111</v>
      </c>
      <c r="P8015" t="s">
        <v>2889</v>
      </c>
      <c r="Q8015">
        <v>2024</v>
      </c>
      <c r="R8015" t="b">
        <v>1</v>
      </c>
      <c r="S8015" s="1">
        <v>45111</v>
      </c>
      <c r="V8015" t="s">
        <v>122</v>
      </c>
      <c r="W8015" t="s">
        <v>120</v>
      </c>
      <c r="X8015" t="s">
        <v>37</v>
      </c>
      <c r="Y8015" s="1">
        <v>45239</v>
      </c>
      <c r="Z8015" t="s">
        <v>2</v>
      </c>
      <c r="AA8015" t="s">
        <v>69</v>
      </c>
      <c r="AC8015">
        <v>0</v>
      </c>
      <c r="AH8015" s="2">
        <v>4.0999999999999996</v>
      </c>
      <c r="AK8015">
        <v>4.0999999999999996</v>
      </c>
    </row>
    <row r="8016" spans="4:37" x14ac:dyDescent="0.35">
      <c r="D8016" t="s">
        <v>8088</v>
      </c>
      <c r="E8016" t="s">
        <v>37</v>
      </c>
      <c r="F8016" s="1">
        <v>45239</v>
      </c>
      <c r="H8016" t="s">
        <v>118</v>
      </c>
      <c r="J8016" t="s">
        <v>119</v>
      </c>
      <c r="K8016" t="s">
        <v>120</v>
      </c>
      <c r="O8016" s="1">
        <v>45111</v>
      </c>
      <c r="P8016" t="s">
        <v>2889</v>
      </c>
      <c r="Q8016">
        <v>2024</v>
      </c>
      <c r="R8016" t="b">
        <v>1</v>
      </c>
      <c r="S8016" s="1">
        <v>45111</v>
      </c>
      <c r="V8016" t="s">
        <v>122</v>
      </c>
      <c r="W8016" t="s">
        <v>120</v>
      </c>
      <c r="X8016" t="s">
        <v>37</v>
      </c>
      <c r="Y8016" s="1">
        <v>45239</v>
      </c>
      <c r="Z8016" t="s">
        <v>2</v>
      </c>
      <c r="AA8016" t="s">
        <v>69</v>
      </c>
      <c r="AC8016">
        <v>0</v>
      </c>
      <c r="AH8016" s="2">
        <v>32.04</v>
      </c>
      <c r="AK8016">
        <v>32.04</v>
      </c>
    </row>
    <row r="8017" spans="4:37" x14ac:dyDescent="0.35">
      <c r="D8017" t="s">
        <v>8089</v>
      </c>
      <c r="E8017" t="s">
        <v>37</v>
      </c>
      <c r="F8017" s="1">
        <v>45239</v>
      </c>
      <c r="H8017" t="s">
        <v>118</v>
      </c>
      <c r="J8017" t="s">
        <v>119</v>
      </c>
      <c r="K8017" t="s">
        <v>120</v>
      </c>
      <c r="O8017" s="1">
        <v>45111</v>
      </c>
      <c r="P8017" t="s">
        <v>2889</v>
      </c>
      <c r="Q8017">
        <v>2024</v>
      </c>
      <c r="R8017" t="b">
        <v>1</v>
      </c>
      <c r="S8017" s="1">
        <v>45111</v>
      </c>
      <c r="V8017" t="s">
        <v>122</v>
      </c>
      <c r="W8017" t="s">
        <v>120</v>
      </c>
      <c r="X8017" t="s">
        <v>37</v>
      </c>
      <c r="Y8017" s="1">
        <v>45239</v>
      </c>
      <c r="Z8017" t="s">
        <v>2</v>
      </c>
      <c r="AA8017" t="s">
        <v>69</v>
      </c>
      <c r="AC8017">
        <v>0</v>
      </c>
      <c r="AH8017" s="2">
        <v>5.13</v>
      </c>
      <c r="AK8017">
        <v>5.13</v>
      </c>
    </row>
    <row r="8018" spans="4:37" x14ac:dyDescent="0.35">
      <c r="D8018" t="s">
        <v>8090</v>
      </c>
      <c r="E8018" t="s">
        <v>37</v>
      </c>
      <c r="F8018" s="1">
        <v>45239</v>
      </c>
      <c r="H8018" t="s">
        <v>118</v>
      </c>
      <c r="J8018" t="s">
        <v>119</v>
      </c>
      <c r="K8018" t="s">
        <v>120</v>
      </c>
      <c r="O8018" s="1">
        <v>45111</v>
      </c>
      <c r="P8018" t="s">
        <v>2889</v>
      </c>
      <c r="Q8018">
        <v>2024</v>
      </c>
      <c r="R8018" t="b">
        <v>1</v>
      </c>
      <c r="S8018" s="1">
        <v>45111</v>
      </c>
      <c r="V8018" t="s">
        <v>122</v>
      </c>
      <c r="W8018" t="s">
        <v>120</v>
      </c>
      <c r="X8018" t="s">
        <v>37</v>
      </c>
      <c r="Y8018" s="1">
        <v>45239</v>
      </c>
      <c r="Z8018" t="s">
        <v>2</v>
      </c>
      <c r="AA8018" t="s">
        <v>69</v>
      </c>
      <c r="AC8018">
        <v>0</v>
      </c>
      <c r="AH8018" s="2">
        <v>0.79</v>
      </c>
      <c r="AK8018">
        <v>0.79</v>
      </c>
    </row>
    <row r="8019" spans="4:37" x14ac:dyDescent="0.35">
      <c r="D8019" t="s">
        <v>8091</v>
      </c>
      <c r="E8019" t="s">
        <v>37</v>
      </c>
      <c r="F8019" s="1">
        <v>45239</v>
      </c>
      <c r="H8019" t="s">
        <v>118</v>
      </c>
      <c r="J8019" t="s">
        <v>119</v>
      </c>
      <c r="K8019" t="s">
        <v>120</v>
      </c>
      <c r="O8019" s="1">
        <v>45111</v>
      </c>
      <c r="P8019" t="s">
        <v>2889</v>
      </c>
      <c r="Q8019">
        <v>2024</v>
      </c>
      <c r="R8019" t="b">
        <v>1</v>
      </c>
      <c r="S8019" s="1">
        <v>45111</v>
      </c>
      <c r="V8019" t="s">
        <v>122</v>
      </c>
      <c r="W8019" t="s">
        <v>120</v>
      </c>
      <c r="X8019" t="s">
        <v>37</v>
      </c>
      <c r="Y8019" s="1">
        <v>45239</v>
      </c>
      <c r="Z8019" t="s">
        <v>2</v>
      </c>
      <c r="AA8019" t="s">
        <v>69</v>
      </c>
      <c r="AC8019">
        <v>0</v>
      </c>
      <c r="AH8019" s="2">
        <v>5.61</v>
      </c>
      <c r="AK8019">
        <v>5.61</v>
      </c>
    </row>
    <row r="8020" spans="4:37" x14ac:dyDescent="0.35">
      <c r="D8020" t="s">
        <v>8092</v>
      </c>
      <c r="E8020" t="s">
        <v>37</v>
      </c>
      <c r="F8020" s="1">
        <v>45239</v>
      </c>
      <c r="H8020" t="s">
        <v>118</v>
      </c>
      <c r="J8020" t="s">
        <v>119</v>
      </c>
      <c r="K8020" t="s">
        <v>120</v>
      </c>
      <c r="O8020" s="1">
        <v>45111</v>
      </c>
      <c r="P8020" t="s">
        <v>2889</v>
      </c>
      <c r="Q8020">
        <v>2024</v>
      </c>
      <c r="R8020" t="b">
        <v>1</v>
      </c>
      <c r="S8020" s="1">
        <v>45111</v>
      </c>
      <c r="V8020" t="s">
        <v>122</v>
      </c>
      <c r="W8020" t="s">
        <v>120</v>
      </c>
      <c r="X8020" t="s">
        <v>37</v>
      </c>
      <c r="Y8020" s="1">
        <v>45239</v>
      </c>
      <c r="Z8020" t="s">
        <v>2</v>
      </c>
      <c r="AA8020" t="s">
        <v>69</v>
      </c>
      <c r="AC8020">
        <v>0</v>
      </c>
      <c r="AH8020" s="2">
        <v>2.37</v>
      </c>
      <c r="AK8020">
        <v>2.37</v>
      </c>
    </row>
    <row r="8021" spans="4:37" x14ac:dyDescent="0.35">
      <c r="D8021" t="s">
        <v>8093</v>
      </c>
      <c r="E8021" t="s">
        <v>37</v>
      </c>
      <c r="F8021" s="1">
        <v>45239</v>
      </c>
      <c r="H8021" t="s">
        <v>118</v>
      </c>
      <c r="J8021" t="s">
        <v>119</v>
      </c>
      <c r="K8021" t="s">
        <v>120</v>
      </c>
      <c r="O8021" s="1">
        <v>45111</v>
      </c>
      <c r="P8021" t="s">
        <v>2889</v>
      </c>
      <c r="Q8021">
        <v>2024</v>
      </c>
      <c r="R8021" t="b">
        <v>1</v>
      </c>
      <c r="S8021" s="1">
        <v>45111</v>
      </c>
      <c r="V8021" t="s">
        <v>122</v>
      </c>
      <c r="W8021" t="s">
        <v>120</v>
      </c>
      <c r="X8021" t="s">
        <v>37</v>
      </c>
      <c r="Y8021" s="1">
        <v>45239</v>
      </c>
      <c r="Z8021" t="s">
        <v>2</v>
      </c>
      <c r="AA8021" t="s">
        <v>69</v>
      </c>
      <c r="AC8021">
        <v>0</v>
      </c>
      <c r="AH8021" s="2">
        <v>11.23</v>
      </c>
      <c r="AK8021">
        <v>11.23</v>
      </c>
    </row>
    <row r="8022" spans="4:37" x14ac:dyDescent="0.35">
      <c r="D8022" t="s">
        <v>8094</v>
      </c>
      <c r="E8022" t="s">
        <v>37</v>
      </c>
      <c r="F8022" s="1">
        <v>45239</v>
      </c>
      <c r="H8022" t="s">
        <v>118</v>
      </c>
      <c r="J8022" t="s">
        <v>119</v>
      </c>
      <c r="K8022" t="s">
        <v>120</v>
      </c>
      <c r="O8022" s="1">
        <v>45111</v>
      </c>
      <c r="P8022" t="s">
        <v>2889</v>
      </c>
      <c r="Q8022">
        <v>2024</v>
      </c>
      <c r="R8022" t="b">
        <v>1</v>
      </c>
      <c r="S8022" s="1">
        <v>45111</v>
      </c>
      <c r="V8022" t="s">
        <v>122</v>
      </c>
      <c r="W8022" t="s">
        <v>120</v>
      </c>
      <c r="X8022" t="s">
        <v>37</v>
      </c>
      <c r="Y8022" s="1">
        <v>45239</v>
      </c>
      <c r="Z8022" t="s">
        <v>2</v>
      </c>
      <c r="AA8022" t="s">
        <v>69</v>
      </c>
      <c r="AC8022">
        <v>0</v>
      </c>
      <c r="AH8022" s="2">
        <v>5.13</v>
      </c>
      <c r="AK8022">
        <v>5.13</v>
      </c>
    </row>
    <row r="8023" spans="4:37" x14ac:dyDescent="0.35">
      <c r="D8023" t="s">
        <v>8095</v>
      </c>
      <c r="E8023" t="s">
        <v>37</v>
      </c>
      <c r="F8023" s="1">
        <v>45239</v>
      </c>
      <c r="H8023" t="s">
        <v>118</v>
      </c>
      <c r="J8023" t="s">
        <v>119</v>
      </c>
      <c r="K8023" t="s">
        <v>120</v>
      </c>
      <c r="O8023" s="1">
        <v>45111</v>
      </c>
      <c r="P8023" t="s">
        <v>2889</v>
      </c>
      <c r="Q8023">
        <v>2024</v>
      </c>
      <c r="R8023" t="b">
        <v>1</v>
      </c>
      <c r="S8023" s="1">
        <v>45111</v>
      </c>
      <c r="V8023" t="s">
        <v>122</v>
      </c>
      <c r="W8023" t="s">
        <v>120</v>
      </c>
      <c r="X8023" t="s">
        <v>37</v>
      </c>
      <c r="Y8023" s="1">
        <v>45239</v>
      </c>
      <c r="Z8023" t="s">
        <v>2</v>
      </c>
      <c r="AA8023" t="s">
        <v>69</v>
      </c>
      <c r="AC8023">
        <v>0</v>
      </c>
      <c r="AH8023" s="2">
        <v>10.8</v>
      </c>
      <c r="AK8023">
        <v>10.8</v>
      </c>
    </row>
    <row r="8024" spans="4:37" x14ac:dyDescent="0.35">
      <c r="D8024" t="s">
        <v>8096</v>
      </c>
      <c r="E8024" t="s">
        <v>37</v>
      </c>
      <c r="F8024" s="1">
        <v>45239</v>
      </c>
      <c r="H8024" t="s">
        <v>118</v>
      </c>
      <c r="J8024" t="s">
        <v>119</v>
      </c>
      <c r="K8024" t="s">
        <v>120</v>
      </c>
      <c r="O8024" s="1">
        <v>45111</v>
      </c>
      <c r="P8024" t="s">
        <v>2889</v>
      </c>
      <c r="Q8024">
        <v>2024</v>
      </c>
      <c r="R8024" t="b">
        <v>1</v>
      </c>
      <c r="S8024" s="1">
        <v>45111</v>
      </c>
      <c r="V8024" t="s">
        <v>122</v>
      </c>
      <c r="W8024" t="s">
        <v>120</v>
      </c>
      <c r="X8024" t="s">
        <v>37</v>
      </c>
      <c r="Y8024" s="1">
        <v>45239</v>
      </c>
      <c r="Z8024" t="s">
        <v>2</v>
      </c>
      <c r="AA8024" t="s">
        <v>69</v>
      </c>
      <c r="AC8024">
        <v>0</v>
      </c>
      <c r="AH8024" s="2">
        <v>10.25</v>
      </c>
      <c r="AK8024">
        <v>10.25</v>
      </c>
    </row>
    <row r="8025" spans="4:37" x14ac:dyDescent="0.35">
      <c r="D8025" t="s">
        <v>8097</v>
      </c>
      <c r="E8025" t="s">
        <v>37</v>
      </c>
      <c r="F8025" s="1">
        <v>45239</v>
      </c>
      <c r="H8025" t="s">
        <v>118</v>
      </c>
      <c r="J8025" t="s">
        <v>119</v>
      </c>
      <c r="K8025" t="s">
        <v>120</v>
      </c>
      <c r="O8025" s="1">
        <v>45111</v>
      </c>
      <c r="P8025" t="s">
        <v>2889</v>
      </c>
      <c r="Q8025">
        <v>2024</v>
      </c>
      <c r="R8025" t="b">
        <v>1</v>
      </c>
      <c r="S8025" s="1">
        <v>45111</v>
      </c>
      <c r="V8025" t="s">
        <v>122</v>
      </c>
      <c r="W8025" t="s">
        <v>120</v>
      </c>
      <c r="X8025" t="s">
        <v>37</v>
      </c>
      <c r="Y8025" s="1">
        <v>45239</v>
      </c>
      <c r="Z8025" t="s">
        <v>2</v>
      </c>
      <c r="AA8025" t="s">
        <v>69</v>
      </c>
      <c r="AC8025">
        <v>0</v>
      </c>
      <c r="AH8025" s="2">
        <v>16.02</v>
      </c>
      <c r="AK8025">
        <v>16.02</v>
      </c>
    </row>
    <row r="8026" spans="4:37" x14ac:dyDescent="0.35">
      <c r="D8026" t="s">
        <v>8098</v>
      </c>
      <c r="E8026" t="s">
        <v>37</v>
      </c>
      <c r="F8026" s="1">
        <v>45239</v>
      </c>
      <c r="H8026" t="s">
        <v>118</v>
      </c>
      <c r="J8026" t="s">
        <v>119</v>
      </c>
      <c r="K8026" t="s">
        <v>120</v>
      </c>
      <c r="O8026" s="1">
        <v>45111</v>
      </c>
      <c r="P8026" t="s">
        <v>2889</v>
      </c>
      <c r="Q8026">
        <v>2024</v>
      </c>
      <c r="R8026" t="b">
        <v>1</v>
      </c>
      <c r="S8026" s="1">
        <v>45111</v>
      </c>
      <c r="V8026" t="s">
        <v>122</v>
      </c>
      <c r="W8026" t="s">
        <v>120</v>
      </c>
      <c r="X8026" t="s">
        <v>37</v>
      </c>
      <c r="Y8026" s="1">
        <v>45239</v>
      </c>
      <c r="Z8026" t="s">
        <v>2</v>
      </c>
      <c r="AA8026" t="s">
        <v>69</v>
      </c>
      <c r="AC8026">
        <v>0</v>
      </c>
      <c r="AH8026" s="2">
        <v>8.01</v>
      </c>
      <c r="AK8026">
        <v>8.01</v>
      </c>
    </row>
    <row r="8027" spans="4:37" x14ac:dyDescent="0.35">
      <c r="D8027" t="s">
        <v>8099</v>
      </c>
      <c r="E8027" t="s">
        <v>37</v>
      </c>
      <c r="F8027" s="1">
        <v>45239</v>
      </c>
      <c r="H8027" t="s">
        <v>118</v>
      </c>
      <c r="J8027" t="s">
        <v>119</v>
      </c>
      <c r="K8027" t="s">
        <v>120</v>
      </c>
      <c r="O8027" s="1">
        <v>45111</v>
      </c>
      <c r="P8027" t="s">
        <v>2889</v>
      </c>
      <c r="Q8027">
        <v>2024</v>
      </c>
      <c r="R8027" t="b">
        <v>1</v>
      </c>
      <c r="S8027" s="1">
        <v>45111</v>
      </c>
      <c r="V8027" t="s">
        <v>122</v>
      </c>
      <c r="W8027" t="s">
        <v>120</v>
      </c>
      <c r="X8027" t="s">
        <v>37</v>
      </c>
      <c r="Y8027" s="1">
        <v>45239</v>
      </c>
      <c r="Z8027" t="s">
        <v>2</v>
      </c>
      <c r="AA8027" t="s">
        <v>69</v>
      </c>
      <c r="AC8027">
        <v>0</v>
      </c>
      <c r="AH8027" s="2">
        <v>10.8</v>
      </c>
      <c r="AK8027">
        <v>10.8</v>
      </c>
    </row>
    <row r="8028" spans="4:37" x14ac:dyDescent="0.35">
      <c r="D8028" t="s">
        <v>8100</v>
      </c>
      <c r="E8028" t="s">
        <v>37</v>
      </c>
      <c r="F8028" s="1">
        <v>45239</v>
      </c>
      <c r="H8028" t="s">
        <v>118</v>
      </c>
      <c r="J8028" t="s">
        <v>119</v>
      </c>
      <c r="K8028" t="s">
        <v>120</v>
      </c>
      <c r="O8028" s="1">
        <v>45111</v>
      </c>
      <c r="P8028" t="s">
        <v>2889</v>
      </c>
      <c r="Q8028">
        <v>2024</v>
      </c>
      <c r="R8028" t="b">
        <v>1</v>
      </c>
      <c r="S8028" s="1">
        <v>45111</v>
      </c>
      <c r="V8028" t="s">
        <v>122</v>
      </c>
      <c r="W8028" t="s">
        <v>120</v>
      </c>
      <c r="X8028" t="s">
        <v>37</v>
      </c>
      <c r="Y8028" s="1">
        <v>45239</v>
      </c>
      <c r="Z8028" t="s">
        <v>2</v>
      </c>
      <c r="AA8028" t="s">
        <v>69</v>
      </c>
      <c r="AC8028">
        <v>0</v>
      </c>
      <c r="AH8028" s="2">
        <v>4.0999999999999996</v>
      </c>
      <c r="AK8028">
        <v>4.0999999999999996</v>
      </c>
    </row>
    <row r="8029" spans="4:37" x14ac:dyDescent="0.35">
      <c r="D8029" t="s">
        <v>8101</v>
      </c>
      <c r="E8029" t="s">
        <v>37</v>
      </c>
      <c r="F8029" s="1">
        <v>45239</v>
      </c>
      <c r="H8029" t="s">
        <v>118</v>
      </c>
      <c r="J8029" t="s">
        <v>119</v>
      </c>
      <c r="K8029" t="s">
        <v>120</v>
      </c>
      <c r="O8029" s="1">
        <v>45111</v>
      </c>
      <c r="P8029" t="s">
        <v>2889</v>
      </c>
      <c r="Q8029">
        <v>2024</v>
      </c>
      <c r="R8029" t="b">
        <v>1</v>
      </c>
      <c r="S8029" s="1">
        <v>45111</v>
      </c>
      <c r="V8029" t="s">
        <v>122</v>
      </c>
      <c r="W8029" t="s">
        <v>120</v>
      </c>
      <c r="X8029" t="s">
        <v>37</v>
      </c>
      <c r="Y8029" s="1">
        <v>45239</v>
      </c>
      <c r="Z8029" t="s">
        <v>2</v>
      </c>
      <c r="AA8029" t="s">
        <v>69</v>
      </c>
      <c r="AC8029">
        <v>0</v>
      </c>
      <c r="AH8029" s="2">
        <v>12.82</v>
      </c>
      <c r="AK8029">
        <v>12.82</v>
      </c>
    </row>
    <row r="8030" spans="4:37" x14ac:dyDescent="0.35">
      <c r="D8030" t="s">
        <v>8102</v>
      </c>
      <c r="E8030" t="s">
        <v>37</v>
      </c>
      <c r="F8030" s="1">
        <v>45239</v>
      </c>
      <c r="H8030" t="s">
        <v>118</v>
      </c>
      <c r="J8030" t="s">
        <v>119</v>
      </c>
      <c r="K8030" t="s">
        <v>120</v>
      </c>
      <c r="O8030" s="1">
        <v>45111</v>
      </c>
      <c r="P8030" t="s">
        <v>2889</v>
      </c>
      <c r="Q8030">
        <v>2024</v>
      </c>
      <c r="R8030" t="b">
        <v>1</v>
      </c>
      <c r="S8030" s="1">
        <v>45111</v>
      </c>
      <c r="V8030" t="s">
        <v>122</v>
      </c>
      <c r="W8030" t="s">
        <v>120</v>
      </c>
      <c r="X8030" t="s">
        <v>37</v>
      </c>
      <c r="Y8030" s="1">
        <v>45239</v>
      </c>
      <c r="Z8030" t="s">
        <v>2</v>
      </c>
      <c r="AA8030" t="s">
        <v>69</v>
      </c>
      <c r="AC8030">
        <v>0</v>
      </c>
      <c r="AH8030" s="2">
        <v>5.13</v>
      </c>
      <c r="AK8030">
        <v>5.13</v>
      </c>
    </row>
    <row r="8031" spans="4:37" x14ac:dyDescent="0.35">
      <c r="D8031" t="s">
        <v>8103</v>
      </c>
      <c r="E8031" t="s">
        <v>37</v>
      </c>
      <c r="F8031" s="1">
        <v>45239</v>
      </c>
      <c r="H8031" t="s">
        <v>118</v>
      </c>
      <c r="J8031" t="s">
        <v>119</v>
      </c>
      <c r="K8031" t="s">
        <v>120</v>
      </c>
      <c r="O8031" s="1">
        <v>45111</v>
      </c>
      <c r="P8031" t="s">
        <v>2889</v>
      </c>
      <c r="Q8031">
        <v>2024</v>
      </c>
      <c r="R8031" t="b">
        <v>1</v>
      </c>
      <c r="S8031" s="1">
        <v>45111</v>
      </c>
      <c r="V8031" t="s">
        <v>122</v>
      </c>
      <c r="W8031" t="s">
        <v>120</v>
      </c>
      <c r="X8031" t="s">
        <v>37</v>
      </c>
      <c r="Y8031" s="1">
        <v>45239</v>
      </c>
      <c r="Z8031" t="s">
        <v>2</v>
      </c>
      <c r="AA8031" t="s">
        <v>69</v>
      </c>
      <c r="AC8031">
        <v>0</v>
      </c>
      <c r="AH8031" s="2">
        <v>17.09</v>
      </c>
      <c r="AK8031">
        <v>17.09</v>
      </c>
    </row>
    <row r="8032" spans="4:37" x14ac:dyDescent="0.35">
      <c r="D8032" t="s">
        <v>8104</v>
      </c>
      <c r="E8032" t="s">
        <v>37</v>
      </c>
      <c r="F8032" s="1">
        <v>45239</v>
      </c>
      <c r="H8032" t="s">
        <v>118</v>
      </c>
      <c r="J8032" t="s">
        <v>119</v>
      </c>
      <c r="K8032" t="s">
        <v>120</v>
      </c>
      <c r="O8032" s="1">
        <v>45111</v>
      </c>
      <c r="P8032" t="s">
        <v>2889</v>
      </c>
      <c r="Q8032">
        <v>2024</v>
      </c>
      <c r="R8032" t="b">
        <v>1</v>
      </c>
      <c r="S8032" s="1">
        <v>45111</v>
      </c>
      <c r="V8032" t="s">
        <v>122</v>
      </c>
      <c r="W8032" t="s">
        <v>120</v>
      </c>
      <c r="X8032" t="s">
        <v>37</v>
      </c>
      <c r="Y8032" s="1">
        <v>45239</v>
      </c>
      <c r="Z8032" t="s">
        <v>2</v>
      </c>
      <c r="AA8032" t="s">
        <v>69</v>
      </c>
      <c r="AC8032">
        <v>0</v>
      </c>
      <c r="AH8032" s="2">
        <v>2.37</v>
      </c>
      <c r="AK8032">
        <v>2.37</v>
      </c>
    </row>
    <row r="8033" spans="4:37" x14ac:dyDescent="0.35">
      <c r="D8033" t="s">
        <v>8105</v>
      </c>
      <c r="E8033" t="s">
        <v>37</v>
      </c>
      <c r="F8033" s="1">
        <v>45239</v>
      </c>
      <c r="H8033" t="s">
        <v>118</v>
      </c>
      <c r="J8033" t="s">
        <v>119</v>
      </c>
      <c r="K8033" t="s">
        <v>120</v>
      </c>
      <c r="O8033" s="1">
        <v>45111</v>
      </c>
      <c r="P8033" t="s">
        <v>2889</v>
      </c>
      <c r="Q8033">
        <v>2024</v>
      </c>
      <c r="R8033" t="b">
        <v>1</v>
      </c>
      <c r="S8033" s="1">
        <v>45111</v>
      </c>
      <c r="V8033" t="s">
        <v>122</v>
      </c>
      <c r="W8033" t="s">
        <v>120</v>
      </c>
      <c r="X8033" t="s">
        <v>37</v>
      </c>
      <c r="Y8033" s="1">
        <v>45239</v>
      </c>
      <c r="Z8033" t="s">
        <v>2</v>
      </c>
      <c r="AA8033" t="s">
        <v>69</v>
      </c>
      <c r="AC8033">
        <v>0</v>
      </c>
      <c r="AH8033" s="2">
        <v>5.61</v>
      </c>
      <c r="AK8033">
        <v>5.61</v>
      </c>
    </row>
    <row r="8034" spans="4:37" x14ac:dyDescent="0.35">
      <c r="D8034" t="s">
        <v>8106</v>
      </c>
      <c r="E8034" t="s">
        <v>37</v>
      </c>
      <c r="F8034" s="1">
        <v>45239</v>
      </c>
      <c r="H8034" t="s">
        <v>118</v>
      </c>
      <c r="J8034" t="s">
        <v>119</v>
      </c>
      <c r="K8034" t="s">
        <v>120</v>
      </c>
      <c r="O8034" s="1">
        <v>45111</v>
      </c>
      <c r="P8034" t="s">
        <v>2889</v>
      </c>
      <c r="Q8034">
        <v>2024</v>
      </c>
      <c r="R8034" t="b">
        <v>1</v>
      </c>
      <c r="S8034" s="1">
        <v>45111</v>
      </c>
      <c r="V8034" t="s">
        <v>122</v>
      </c>
      <c r="W8034" t="s">
        <v>120</v>
      </c>
      <c r="X8034" t="s">
        <v>37</v>
      </c>
      <c r="Y8034" s="1">
        <v>45239</v>
      </c>
      <c r="Z8034" t="s">
        <v>2</v>
      </c>
      <c r="AA8034" t="s">
        <v>69</v>
      </c>
      <c r="AC8034">
        <v>0</v>
      </c>
      <c r="AH8034" s="2">
        <v>10.8</v>
      </c>
      <c r="AK8034">
        <v>10.8</v>
      </c>
    </row>
    <row r="8035" spans="4:37" x14ac:dyDescent="0.35">
      <c r="D8035" t="s">
        <v>8107</v>
      </c>
      <c r="E8035" t="s">
        <v>37</v>
      </c>
      <c r="F8035" s="1">
        <v>45239</v>
      </c>
      <c r="H8035" t="s">
        <v>118</v>
      </c>
      <c r="J8035" t="s">
        <v>119</v>
      </c>
      <c r="K8035" t="s">
        <v>120</v>
      </c>
      <c r="O8035" s="1">
        <v>45111</v>
      </c>
      <c r="P8035" t="s">
        <v>2889</v>
      </c>
      <c r="Q8035">
        <v>2024</v>
      </c>
      <c r="R8035" t="b">
        <v>1</v>
      </c>
      <c r="S8035" s="1">
        <v>45111</v>
      </c>
      <c r="V8035" t="s">
        <v>122</v>
      </c>
      <c r="W8035" t="s">
        <v>120</v>
      </c>
      <c r="X8035" t="s">
        <v>37</v>
      </c>
      <c r="Y8035" s="1">
        <v>45239</v>
      </c>
      <c r="Z8035" t="s">
        <v>2</v>
      </c>
      <c r="AA8035" t="s">
        <v>69</v>
      </c>
      <c r="AC8035">
        <v>0</v>
      </c>
      <c r="AH8035" s="2">
        <v>10.8</v>
      </c>
      <c r="AK8035">
        <v>10.8</v>
      </c>
    </row>
    <row r="8036" spans="4:37" x14ac:dyDescent="0.35">
      <c r="D8036" t="s">
        <v>8108</v>
      </c>
      <c r="E8036" t="s">
        <v>37</v>
      </c>
      <c r="F8036" s="1">
        <v>45239</v>
      </c>
      <c r="H8036" t="s">
        <v>118</v>
      </c>
      <c r="J8036" t="s">
        <v>119</v>
      </c>
      <c r="K8036" t="s">
        <v>120</v>
      </c>
      <c r="O8036" s="1">
        <v>45111</v>
      </c>
      <c r="P8036" t="s">
        <v>2889</v>
      </c>
      <c r="Q8036">
        <v>2024</v>
      </c>
      <c r="R8036" t="b">
        <v>1</v>
      </c>
      <c r="S8036" s="1">
        <v>45111</v>
      </c>
      <c r="V8036" t="s">
        <v>122</v>
      </c>
      <c r="W8036" t="s">
        <v>120</v>
      </c>
      <c r="X8036" t="s">
        <v>37</v>
      </c>
      <c r="Y8036" s="1">
        <v>45239</v>
      </c>
      <c r="Z8036" t="s">
        <v>2</v>
      </c>
      <c r="AA8036" t="s">
        <v>69</v>
      </c>
      <c r="AC8036">
        <v>0</v>
      </c>
      <c r="AH8036" s="2">
        <v>10.8</v>
      </c>
      <c r="AK8036">
        <v>10.8</v>
      </c>
    </row>
    <row r="8037" spans="4:37" x14ac:dyDescent="0.35">
      <c r="D8037" t="s">
        <v>8109</v>
      </c>
      <c r="E8037" t="s">
        <v>37</v>
      </c>
      <c r="F8037" s="1">
        <v>45239</v>
      </c>
      <c r="H8037" t="s">
        <v>118</v>
      </c>
      <c r="J8037" t="s">
        <v>119</v>
      </c>
      <c r="K8037" t="s">
        <v>120</v>
      </c>
      <c r="O8037" s="1">
        <v>45111</v>
      </c>
      <c r="P8037" t="s">
        <v>2889</v>
      </c>
      <c r="Q8037">
        <v>2024</v>
      </c>
      <c r="R8037" t="b">
        <v>1</v>
      </c>
      <c r="S8037" s="1">
        <v>45111</v>
      </c>
      <c r="V8037" t="s">
        <v>122</v>
      </c>
      <c r="W8037" t="s">
        <v>120</v>
      </c>
      <c r="X8037" t="s">
        <v>37</v>
      </c>
      <c r="Y8037" s="1">
        <v>45239</v>
      </c>
      <c r="Z8037" t="s">
        <v>2</v>
      </c>
      <c r="AA8037" t="s">
        <v>69</v>
      </c>
      <c r="AC8037">
        <v>0</v>
      </c>
      <c r="AH8037" s="2">
        <v>1.74</v>
      </c>
      <c r="AK8037">
        <v>1.74</v>
      </c>
    </row>
    <row r="8038" spans="4:37" x14ac:dyDescent="0.35">
      <c r="D8038" t="s">
        <v>8110</v>
      </c>
      <c r="E8038" t="s">
        <v>37</v>
      </c>
      <c r="F8038" s="1">
        <v>45239</v>
      </c>
      <c r="H8038" t="s">
        <v>118</v>
      </c>
      <c r="J8038" t="s">
        <v>119</v>
      </c>
      <c r="K8038" t="s">
        <v>120</v>
      </c>
      <c r="O8038" s="1">
        <v>45111</v>
      </c>
      <c r="P8038" t="s">
        <v>2889</v>
      </c>
      <c r="Q8038">
        <v>2024</v>
      </c>
      <c r="R8038" t="b">
        <v>1</v>
      </c>
      <c r="S8038" s="1">
        <v>45111</v>
      </c>
      <c r="V8038" t="s">
        <v>122</v>
      </c>
      <c r="W8038" t="s">
        <v>120</v>
      </c>
      <c r="X8038" t="s">
        <v>37</v>
      </c>
      <c r="Y8038" s="1">
        <v>45239</v>
      </c>
      <c r="Z8038" t="s">
        <v>2</v>
      </c>
      <c r="AA8038" t="s">
        <v>69</v>
      </c>
      <c r="AC8038">
        <v>0</v>
      </c>
      <c r="AH8038" s="2">
        <v>1.58</v>
      </c>
      <c r="AK8038">
        <v>1.58</v>
      </c>
    </row>
    <row r="8039" spans="4:37" x14ac:dyDescent="0.35">
      <c r="D8039" t="s">
        <v>8111</v>
      </c>
      <c r="E8039" t="s">
        <v>37</v>
      </c>
      <c r="F8039" s="1">
        <v>45239</v>
      </c>
      <c r="H8039" t="s">
        <v>118</v>
      </c>
      <c r="J8039" t="s">
        <v>119</v>
      </c>
      <c r="K8039" t="s">
        <v>120</v>
      </c>
      <c r="O8039" s="1">
        <v>45111</v>
      </c>
      <c r="P8039" t="s">
        <v>2889</v>
      </c>
      <c r="Q8039">
        <v>2024</v>
      </c>
      <c r="R8039" t="b">
        <v>1</v>
      </c>
      <c r="S8039" s="1">
        <v>45111</v>
      </c>
      <c r="V8039" t="s">
        <v>122</v>
      </c>
      <c r="W8039" t="s">
        <v>120</v>
      </c>
      <c r="X8039" t="s">
        <v>37</v>
      </c>
      <c r="Y8039" s="1">
        <v>45239</v>
      </c>
      <c r="Z8039" t="s">
        <v>2</v>
      </c>
      <c r="AA8039" t="s">
        <v>69</v>
      </c>
      <c r="AC8039">
        <v>0</v>
      </c>
      <c r="AH8039" s="2">
        <v>1.74</v>
      </c>
      <c r="AK8039">
        <v>1.74</v>
      </c>
    </row>
    <row r="8040" spans="4:37" x14ac:dyDescent="0.35">
      <c r="D8040" t="s">
        <v>8112</v>
      </c>
      <c r="E8040" t="s">
        <v>37</v>
      </c>
      <c r="F8040" s="1">
        <v>45239</v>
      </c>
      <c r="H8040" t="s">
        <v>118</v>
      </c>
      <c r="J8040" t="s">
        <v>119</v>
      </c>
      <c r="K8040" t="s">
        <v>120</v>
      </c>
      <c r="O8040" s="1">
        <v>45111</v>
      </c>
      <c r="P8040" t="s">
        <v>2889</v>
      </c>
      <c r="Q8040">
        <v>2024</v>
      </c>
      <c r="R8040" t="b">
        <v>1</v>
      </c>
      <c r="S8040" s="1">
        <v>45111</v>
      </c>
      <c r="V8040" t="s">
        <v>122</v>
      </c>
      <c r="W8040" t="s">
        <v>120</v>
      </c>
      <c r="X8040" t="s">
        <v>37</v>
      </c>
      <c r="Y8040" s="1">
        <v>45239</v>
      </c>
      <c r="Z8040" t="s">
        <v>2</v>
      </c>
      <c r="AA8040" t="s">
        <v>69</v>
      </c>
      <c r="AC8040">
        <v>0</v>
      </c>
      <c r="AH8040" s="2">
        <v>1.94</v>
      </c>
      <c r="AK8040">
        <v>1.94</v>
      </c>
    </row>
    <row r="8041" spans="4:37" x14ac:dyDescent="0.35">
      <c r="D8041" t="s">
        <v>8113</v>
      </c>
      <c r="E8041" t="s">
        <v>37</v>
      </c>
      <c r="F8041" s="1">
        <v>45239</v>
      </c>
      <c r="H8041" t="s">
        <v>118</v>
      </c>
      <c r="J8041" t="s">
        <v>119</v>
      </c>
      <c r="K8041" t="s">
        <v>120</v>
      </c>
      <c r="O8041" s="1">
        <v>45111</v>
      </c>
      <c r="P8041" t="s">
        <v>2889</v>
      </c>
      <c r="Q8041">
        <v>2024</v>
      </c>
      <c r="R8041" t="b">
        <v>1</v>
      </c>
      <c r="S8041" s="1">
        <v>45111</v>
      </c>
      <c r="V8041" t="s">
        <v>122</v>
      </c>
      <c r="W8041" t="s">
        <v>120</v>
      </c>
      <c r="X8041" t="s">
        <v>37</v>
      </c>
      <c r="Y8041" s="1">
        <v>45239</v>
      </c>
      <c r="Z8041" t="s">
        <v>2</v>
      </c>
      <c r="AA8041" t="s">
        <v>69</v>
      </c>
      <c r="AC8041">
        <v>0</v>
      </c>
      <c r="AH8041" s="2">
        <v>1.94</v>
      </c>
      <c r="AK8041">
        <v>1.94</v>
      </c>
    </row>
    <row r="8042" spans="4:37" x14ac:dyDescent="0.35">
      <c r="D8042" t="s">
        <v>8114</v>
      </c>
      <c r="E8042" t="s">
        <v>37</v>
      </c>
      <c r="F8042" s="1">
        <v>45239</v>
      </c>
      <c r="H8042" t="s">
        <v>118</v>
      </c>
      <c r="J8042" t="s">
        <v>119</v>
      </c>
      <c r="K8042" t="s">
        <v>120</v>
      </c>
      <c r="O8042" s="1">
        <v>45111</v>
      </c>
      <c r="P8042" t="s">
        <v>2889</v>
      </c>
      <c r="Q8042">
        <v>2024</v>
      </c>
      <c r="R8042" t="b">
        <v>1</v>
      </c>
      <c r="S8042" s="1">
        <v>45111</v>
      </c>
      <c r="V8042" t="s">
        <v>122</v>
      </c>
      <c r="W8042" t="s">
        <v>120</v>
      </c>
      <c r="X8042" t="s">
        <v>37</v>
      </c>
      <c r="Y8042" s="1">
        <v>45239</v>
      </c>
      <c r="Z8042" t="s">
        <v>2</v>
      </c>
      <c r="AA8042" t="s">
        <v>69</v>
      </c>
      <c r="AC8042">
        <v>0</v>
      </c>
      <c r="AH8042" s="2">
        <v>1.74</v>
      </c>
      <c r="AK8042">
        <v>1.74</v>
      </c>
    </row>
    <row r="8043" spans="4:37" x14ac:dyDescent="0.35">
      <c r="D8043" t="s">
        <v>8115</v>
      </c>
      <c r="E8043" t="s">
        <v>37</v>
      </c>
      <c r="F8043" s="1">
        <v>45239</v>
      </c>
      <c r="H8043" t="s">
        <v>118</v>
      </c>
      <c r="J8043" t="s">
        <v>119</v>
      </c>
      <c r="K8043" t="s">
        <v>120</v>
      </c>
      <c r="O8043" s="1">
        <v>45111</v>
      </c>
      <c r="P8043" t="s">
        <v>2889</v>
      </c>
      <c r="Q8043">
        <v>2024</v>
      </c>
      <c r="R8043" t="b">
        <v>1</v>
      </c>
      <c r="S8043" s="1">
        <v>45111</v>
      </c>
      <c r="V8043" t="s">
        <v>122</v>
      </c>
      <c r="W8043" t="s">
        <v>120</v>
      </c>
      <c r="X8043" t="s">
        <v>37</v>
      </c>
      <c r="Y8043" s="1">
        <v>45239</v>
      </c>
      <c r="Z8043" t="s">
        <v>2</v>
      </c>
      <c r="AA8043" t="s">
        <v>69</v>
      </c>
      <c r="AC8043">
        <v>0</v>
      </c>
      <c r="AH8043" s="2">
        <v>1.03</v>
      </c>
      <c r="AK8043">
        <v>1.03</v>
      </c>
    </row>
    <row r="8044" spans="4:37" x14ac:dyDescent="0.35">
      <c r="D8044" t="s">
        <v>8116</v>
      </c>
      <c r="E8044" t="s">
        <v>37</v>
      </c>
      <c r="F8044" s="1">
        <v>45239</v>
      </c>
      <c r="H8044" t="s">
        <v>118</v>
      </c>
      <c r="J8044" t="s">
        <v>119</v>
      </c>
      <c r="K8044" t="s">
        <v>120</v>
      </c>
      <c r="O8044" s="1">
        <v>45111</v>
      </c>
      <c r="P8044" t="s">
        <v>2889</v>
      </c>
      <c r="Q8044">
        <v>2024</v>
      </c>
      <c r="R8044" t="b">
        <v>1</v>
      </c>
      <c r="S8044" s="1">
        <v>45111</v>
      </c>
      <c r="V8044" t="s">
        <v>122</v>
      </c>
      <c r="W8044" t="s">
        <v>120</v>
      </c>
      <c r="X8044" t="s">
        <v>37</v>
      </c>
      <c r="Y8044" s="1">
        <v>45239</v>
      </c>
      <c r="Z8044" t="s">
        <v>2</v>
      </c>
      <c r="AA8044" t="s">
        <v>69</v>
      </c>
      <c r="AC8044">
        <v>0</v>
      </c>
      <c r="AH8044" s="2">
        <v>1.94</v>
      </c>
      <c r="AK8044">
        <v>1.94</v>
      </c>
    </row>
    <row r="8045" spans="4:37" x14ac:dyDescent="0.35">
      <c r="D8045" t="s">
        <v>8117</v>
      </c>
      <c r="E8045" t="s">
        <v>37</v>
      </c>
      <c r="F8045" s="1">
        <v>45239</v>
      </c>
      <c r="H8045" t="s">
        <v>118</v>
      </c>
      <c r="J8045" t="s">
        <v>119</v>
      </c>
      <c r="K8045" t="s">
        <v>120</v>
      </c>
      <c r="O8045" s="1">
        <v>45111</v>
      </c>
      <c r="P8045" t="s">
        <v>2889</v>
      </c>
      <c r="Q8045">
        <v>2024</v>
      </c>
      <c r="R8045" t="b">
        <v>1</v>
      </c>
      <c r="S8045" s="1">
        <v>45111</v>
      </c>
      <c r="V8045" t="s">
        <v>122</v>
      </c>
      <c r="W8045" t="s">
        <v>120</v>
      </c>
      <c r="X8045" t="s">
        <v>37</v>
      </c>
      <c r="Y8045" s="1">
        <v>45239</v>
      </c>
      <c r="Z8045" t="s">
        <v>2</v>
      </c>
      <c r="AA8045" t="s">
        <v>69</v>
      </c>
      <c r="AC8045">
        <v>0</v>
      </c>
      <c r="AH8045" s="2">
        <v>2.37</v>
      </c>
      <c r="AK8045">
        <v>2.37</v>
      </c>
    </row>
    <row r="8046" spans="4:37" x14ac:dyDescent="0.35">
      <c r="D8046" t="s">
        <v>8118</v>
      </c>
      <c r="E8046" t="s">
        <v>37</v>
      </c>
      <c r="F8046" s="1">
        <v>45239</v>
      </c>
      <c r="H8046" t="s">
        <v>118</v>
      </c>
      <c r="J8046" t="s">
        <v>119</v>
      </c>
      <c r="K8046" t="s">
        <v>120</v>
      </c>
      <c r="O8046" s="1">
        <v>45111</v>
      </c>
      <c r="P8046" t="s">
        <v>2889</v>
      </c>
      <c r="Q8046">
        <v>2024</v>
      </c>
      <c r="R8046" t="b">
        <v>1</v>
      </c>
      <c r="S8046" s="1">
        <v>45111</v>
      </c>
      <c r="V8046" t="s">
        <v>122</v>
      </c>
      <c r="W8046" t="s">
        <v>120</v>
      </c>
      <c r="X8046" t="s">
        <v>37</v>
      </c>
      <c r="Y8046" s="1">
        <v>45239</v>
      </c>
      <c r="Z8046" t="s">
        <v>2</v>
      </c>
      <c r="AA8046" t="s">
        <v>69</v>
      </c>
      <c r="AC8046">
        <v>0</v>
      </c>
      <c r="AH8046" s="2">
        <v>0.67</v>
      </c>
      <c r="AK8046">
        <v>0.67</v>
      </c>
    </row>
    <row r="8047" spans="4:37" x14ac:dyDescent="0.35">
      <c r="D8047" t="s">
        <v>8119</v>
      </c>
      <c r="E8047" t="s">
        <v>37</v>
      </c>
      <c r="F8047" s="1">
        <v>45239</v>
      </c>
      <c r="H8047" t="s">
        <v>118</v>
      </c>
      <c r="J8047" t="s">
        <v>119</v>
      </c>
      <c r="K8047" t="s">
        <v>120</v>
      </c>
      <c r="O8047" s="1">
        <v>45111</v>
      </c>
      <c r="P8047" t="s">
        <v>2889</v>
      </c>
      <c r="Q8047">
        <v>2024</v>
      </c>
      <c r="R8047" t="b">
        <v>1</v>
      </c>
      <c r="S8047" s="1">
        <v>45111</v>
      </c>
      <c r="V8047" t="s">
        <v>122</v>
      </c>
      <c r="W8047" t="s">
        <v>120</v>
      </c>
      <c r="X8047" t="s">
        <v>37</v>
      </c>
      <c r="Y8047" s="1">
        <v>45239</v>
      </c>
      <c r="Z8047" t="s">
        <v>2</v>
      </c>
      <c r="AA8047" t="s">
        <v>69</v>
      </c>
      <c r="AC8047">
        <v>0</v>
      </c>
      <c r="AH8047" s="2">
        <v>10.8</v>
      </c>
      <c r="AK8047">
        <v>10.8</v>
      </c>
    </row>
    <row r="8048" spans="4:37" x14ac:dyDescent="0.35">
      <c r="D8048" t="s">
        <v>8120</v>
      </c>
      <c r="E8048" t="s">
        <v>37</v>
      </c>
      <c r="F8048" s="1">
        <v>45239</v>
      </c>
      <c r="H8048" t="s">
        <v>118</v>
      </c>
      <c r="J8048" t="s">
        <v>119</v>
      </c>
      <c r="K8048" t="s">
        <v>120</v>
      </c>
      <c r="O8048" s="1">
        <v>45111</v>
      </c>
      <c r="P8048" t="s">
        <v>2889</v>
      </c>
      <c r="Q8048">
        <v>2024</v>
      </c>
      <c r="R8048" t="b">
        <v>1</v>
      </c>
      <c r="S8048" s="1">
        <v>45111</v>
      </c>
      <c r="V8048" t="s">
        <v>122</v>
      </c>
      <c r="W8048" t="s">
        <v>120</v>
      </c>
      <c r="X8048" t="s">
        <v>37</v>
      </c>
      <c r="Y8048" s="1">
        <v>45239</v>
      </c>
      <c r="Z8048" t="s">
        <v>2</v>
      </c>
      <c r="AA8048" t="s">
        <v>69</v>
      </c>
      <c r="AC8048">
        <v>0</v>
      </c>
      <c r="AH8048" s="2">
        <v>17.09</v>
      </c>
      <c r="AK8048">
        <v>17.09</v>
      </c>
    </row>
    <row r="8049" spans="4:37" x14ac:dyDescent="0.35">
      <c r="D8049" t="s">
        <v>8121</v>
      </c>
      <c r="E8049" t="s">
        <v>37</v>
      </c>
      <c r="F8049" s="1">
        <v>45239</v>
      </c>
      <c r="H8049" t="s">
        <v>118</v>
      </c>
      <c r="J8049" t="s">
        <v>119</v>
      </c>
      <c r="K8049" t="s">
        <v>120</v>
      </c>
      <c r="O8049" s="1">
        <v>45111</v>
      </c>
      <c r="P8049" t="s">
        <v>2889</v>
      </c>
      <c r="Q8049">
        <v>2024</v>
      </c>
      <c r="R8049" t="b">
        <v>1</v>
      </c>
      <c r="S8049" s="1">
        <v>45111</v>
      </c>
      <c r="V8049" t="s">
        <v>122</v>
      </c>
      <c r="W8049" t="s">
        <v>120</v>
      </c>
      <c r="X8049" t="s">
        <v>37</v>
      </c>
      <c r="Y8049" s="1">
        <v>45239</v>
      </c>
      <c r="Z8049" t="s">
        <v>2</v>
      </c>
      <c r="AA8049" t="s">
        <v>69</v>
      </c>
      <c r="AC8049">
        <v>0</v>
      </c>
      <c r="AH8049" s="2">
        <v>2.37</v>
      </c>
      <c r="AK8049">
        <v>2.37</v>
      </c>
    </row>
    <row r="8050" spans="4:37" x14ac:dyDescent="0.35">
      <c r="D8050" t="s">
        <v>8122</v>
      </c>
      <c r="E8050" t="s">
        <v>37</v>
      </c>
      <c r="F8050" s="1">
        <v>45239</v>
      </c>
      <c r="H8050" t="s">
        <v>118</v>
      </c>
      <c r="J8050" t="s">
        <v>119</v>
      </c>
      <c r="K8050" t="s">
        <v>120</v>
      </c>
      <c r="O8050" s="1">
        <v>45111</v>
      </c>
      <c r="P8050" t="s">
        <v>2889</v>
      </c>
      <c r="Q8050">
        <v>2024</v>
      </c>
      <c r="R8050" t="b">
        <v>1</v>
      </c>
      <c r="S8050" s="1">
        <v>45111</v>
      </c>
      <c r="V8050" t="s">
        <v>122</v>
      </c>
      <c r="W8050" t="s">
        <v>120</v>
      </c>
      <c r="X8050" t="s">
        <v>37</v>
      </c>
      <c r="Y8050" s="1">
        <v>45239</v>
      </c>
      <c r="Z8050" t="s">
        <v>2</v>
      </c>
      <c r="AA8050" t="s">
        <v>69</v>
      </c>
      <c r="AC8050">
        <v>0</v>
      </c>
      <c r="AH8050" s="2">
        <v>4.0999999999999996</v>
      </c>
      <c r="AK8050">
        <v>4.0999999999999996</v>
      </c>
    </row>
    <row r="8051" spans="4:37" x14ac:dyDescent="0.35">
      <c r="D8051" t="s">
        <v>8123</v>
      </c>
      <c r="E8051" t="s">
        <v>37</v>
      </c>
      <c r="F8051" s="1">
        <v>45239</v>
      </c>
      <c r="H8051" t="s">
        <v>118</v>
      </c>
      <c r="J8051" t="s">
        <v>119</v>
      </c>
      <c r="K8051" t="s">
        <v>120</v>
      </c>
      <c r="O8051" s="1">
        <v>45111</v>
      </c>
      <c r="P8051" t="s">
        <v>2889</v>
      </c>
      <c r="Q8051">
        <v>2024</v>
      </c>
      <c r="R8051" t="b">
        <v>1</v>
      </c>
      <c r="S8051" s="1">
        <v>45111</v>
      </c>
      <c r="V8051" t="s">
        <v>122</v>
      </c>
      <c r="W8051" t="s">
        <v>120</v>
      </c>
      <c r="X8051" t="s">
        <v>37</v>
      </c>
      <c r="Y8051" s="1">
        <v>45239</v>
      </c>
      <c r="Z8051" t="s">
        <v>2</v>
      </c>
      <c r="AA8051" t="s">
        <v>69</v>
      </c>
      <c r="AC8051">
        <v>0</v>
      </c>
      <c r="AH8051" s="2">
        <v>2.37</v>
      </c>
      <c r="AK8051">
        <v>2.37</v>
      </c>
    </row>
    <row r="8052" spans="4:37" x14ac:dyDescent="0.35">
      <c r="D8052" t="s">
        <v>8124</v>
      </c>
      <c r="E8052" t="s">
        <v>37</v>
      </c>
      <c r="F8052" s="1">
        <v>45239</v>
      </c>
      <c r="H8052" t="s">
        <v>118</v>
      </c>
      <c r="J8052" t="s">
        <v>119</v>
      </c>
      <c r="K8052" t="s">
        <v>120</v>
      </c>
      <c r="O8052" s="1">
        <v>45111</v>
      </c>
      <c r="P8052" t="s">
        <v>2889</v>
      </c>
      <c r="Q8052">
        <v>2024</v>
      </c>
      <c r="R8052" t="b">
        <v>1</v>
      </c>
      <c r="S8052" s="1">
        <v>45111</v>
      </c>
      <c r="V8052" t="s">
        <v>122</v>
      </c>
      <c r="W8052" t="s">
        <v>120</v>
      </c>
      <c r="X8052" t="s">
        <v>37</v>
      </c>
      <c r="Y8052" s="1">
        <v>45239</v>
      </c>
      <c r="Z8052" t="s">
        <v>2</v>
      </c>
      <c r="AA8052" t="s">
        <v>69</v>
      </c>
      <c r="AC8052">
        <v>0</v>
      </c>
      <c r="AH8052" s="2">
        <v>10.25</v>
      </c>
      <c r="AK8052">
        <v>10.25</v>
      </c>
    </row>
    <row r="8053" spans="4:37" x14ac:dyDescent="0.35">
      <c r="D8053" t="s">
        <v>8125</v>
      </c>
      <c r="E8053" t="s">
        <v>37</v>
      </c>
      <c r="F8053" s="1">
        <v>45239</v>
      </c>
      <c r="H8053" t="s">
        <v>118</v>
      </c>
      <c r="J8053" t="s">
        <v>119</v>
      </c>
      <c r="K8053" t="s">
        <v>120</v>
      </c>
      <c r="O8053" s="1">
        <v>45111</v>
      </c>
      <c r="P8053" t="s">
        <v>2889</v>
      </c>
      <c r="Q8053">
        <v>2024</v>
      </c>
      <c r="R8053" t="b">
        <v>1</v>
      </c>
      <c r="S8053" s="1">
        <v>45111</v>
      </c>
      <c r="V8053" t="s">
        <v>122</v>
      </c>
      <c r="W8053" t="s">
        <v>120</v>
      </c>
      <c r="X8053" t="s">
        <v>37</v>
      </c>
      <c r="Y8053" s="1">
        <v>45239</v>
      </c>
      <c r="Z8053" t="s">
        <v>2</v>
      </c>
      <c r="AA8053" t="s">
        <v>69</v>
      </c>
      <c r="AC8053">
        <v>0</v>
      </c>
      <c r="AH8053" s="2">
        <v>4.0999999999999996</v>
      </c>
      <c r="AK8053">
        <v>4.0999999999999996</v>
      </c>
    </row>
    <row r="8054" spans="4:37" x14ac:dyDescent="0.35">
      <c r="D8054" t="s">
        <v>8126</v>
      </c>
      <c r="E8054" t="s">
        <v>37</v>
      </c>
      <c r="F8054" s="1">
        <v>45239</v>
      </c>
      <c r="H8054" t="s">
        <v>118</v>
      </c>
      <c r="J8054" t="s">
        <v>119</v>
      </c>
      <c r="K8054" t="s">
        <v>120</v>
      </c>
      <c r="O8054" s="1">
        <v>45111</v>
      </c>
      <c r="P8054" t="s">
        <v>2889</v>
      </c>
      <c r="Q8054">
        <v>2024</v>
      </c>
      <c r="R8054" t="b">
        <v>1</v>
      </c>
      <c r="S8054" s="1">
        <v>45111</v>
      </c>
      <c r="V8054" t="s">
        <v>122</v>
      </c>
      <c r="W8054" t="s">
        <v>120</v>
      </c>
      <c r="X8054" t="s">
        <v>37</v>
      </c>
      <c r="Y8054" s="1">
        <v>45239</v>
      </c>
      <c r="Z8054" t="s">
        <v>2</v>
      </c>
      <c r="AA8054" t="s">
        <v>69</v>
      </c>
      <c r="AC8054">
        <v>0</v>
      </c>
      <c r="AH8054" s="2">
        <v>10.25</v>
      </c>
      <c r="AK8054">
        <v>10.25</v>
      </c>
    </row>
    <row r="8055" spans="4:37" x14ac:dyDescent="0.35">
      <c r="D8055" t="s">
        <v>8127</v>
      </c>
      <c r="E8055" t="s">
        <v>37</v>
      </c>
      <c r="F8055" s="1">
        <v>45239</v>
      </c>
      <c r="H8055" t="s">
        <v>118</v>
      </c>
      <c r="J8055" t="s">
        <v>119</v>
      </c>
      <c r="K8055" t="s">
        <v>120</v>
      </c>
      <c r="O8055" s="1">
        <v>45111</v>
      </c>
      <c r="P8055" t="s">
        <v>2889</v>
      </c>
      <c r="Q8055">
        <v>2024</v>
      </c>
      <c r="R8055" t="b">
        <v>1</v>
      </c>
      <c r="S8055" s="1">
        <v>45111</v>
      </c>
      <c r="V8055" t="s">
        <v>122</v>
      </c>
      <c r="W8055" t="s">
        <v>120</v>
      </c>
      <c r="X8055" t="s">
        <v>37</v>
      </c>
      <c r="Y8055" s="1">
        <v>45239</v>
      </c>
      <c r="Z8055" t="s">
        <v>2</v>
      </c>
      <c r="AA8055" t="s">
        <v>69</v>
      </c>
      <c r="AC8055">
        <v>0</v>
      </c>
      <c r="AH8055" s="2">
        <v>17.09</v>
      </c>
      <c r="AK8055">
        <v>17.09</v>
      </c>
    </row>
    <row r="8056" spans="4:37" x14ac:dyDescent="0.35">
      <c r="D8056" t="s">
        <v>8128</v>
      </c>
      <c r="E8056" t="s">
        <v>37</v>
      </c>
      <c r="F8056" s="1">
        <v>45239</v>
      </c>
      <c r="H8056" t="s">
        <v>118</v>
      </c>
      <c r="J8056" t="s">
        <v>119</v>
      </c>
      <c r="K8056" t="s">
        <v>120</v>
      </c>
      <c r="O8056" s="1">
        <v>45111</v>
      </c>
      <c r="P8056" t="s">
        <v>2889</v>
      </c>
      <c r="Q8056">
        <v>2024</v>
      </c>
      <c r="R8056" t="b">
        <v>1</v>
      </c>
      <c r="S8056" s="1">
        <v>45111</v>
      </c>
      <c r="V8056" t="s">
        <v>122</v>
      </c>
      <c r="W8056" t="s">
        <v>120</v>
      </c>
      <c r="X8056" t="s">
        <v>37</v>
      </c>
      <c r="Y8056" s="1">
        <v>45239</v>
      </c>
      <c r="Z8056" t="s">
        <v>2</v>
      </c>
      <c r="AA8056" t="s">
        <v>69</v>
      </c>
      <c r="AC8056">
        <v>0</v>
      </c>
      <c r="AH8056" s="2">
        <v>5.61</v>
      </c>
      <c r="AK8056">
        <v>5.61</v>
      </c>
    </row>
    <row r="8057" spans="4:37" x14ac:dyDescent="0.35">
      <c r="D8057" t="s">
        <v>8129</v>
      </c>
      <c r="E8057" t="s">
        <v>37</v>
      </c>
      <c r="F8057" s="1">
        <v>45239</v>
      </c>
      <c r="H8057" t="s">
        <v>118</v>
      </c>
      <c r="J8057" t="s">
        <v>119</v>
      </c>
      <c r="K8057" t="s">
        <v>120</v>
      </c>
      <c r="O8057" s="1">
        <v>45111</v>
      </c>
      <c r="P8057" t="s">
        <v>2889</v>
      </c>
      <c r="Q8057">
        <v>2024</v>
      </c>
      <c r="R8057" t="b">
        <v>1</v>
      </c>
      <c r="S8057" s="1">
        <v>45111</v>
      </c>
      <c r="V8057" t="s">
        <v>122</v>
      </c>
      <c r="W8057" t="s">
        <v>120</v>
      </c>
      <c r="X8057" t="s">
        <v>37</v>
      </c>
      <c r="Y8057" s="1">
        <v>45239</v>
      </c>
      <c r="Z8057" t="s">
        <v>2</v>
      </c>
      <c r="AA8057" t="s">
        <v>69</v>
      </c>
      <c r="AC8057">
        <v>0</v>
      </c>
      <c r="AH8057" s="2">
        <v>5.61</v>
      </c>
      <c r="AK8057">
        <v>5.61</v>
      </c>
    </row>
    <row r="8058" spans="4:37" x14ac:dyDescent="0.35">
      <c r="D8058" t="s">
        <v>8130</v>
      </c>
      <c r="E8058" t="s">
        <v>37</v>
      </c>
      <c r="F8058" s="1">
        <v>45239</v>
      </c>
      <c r="H8058" t="s">
        <v>118</v>
      </c>
      <c r="J8058" t="s">
        <v>119</v>
      </c>
      <c r="K8058" t="s">
        <v>120</v>
      </c>
      <c r="O8058" s="1">
        <v>45111</v>
      </c>
      <c r="P8058" t="s">
        <v>2889</v>
      </c>
      <c r="Q8058">
        <v>2024</v>
      </c>
      <c r="R8058" t="b">
        <v>1</v>
      </c>
      <c r="S8058" s="1">
        <v>45111</v>
      </c>
      <c r="V8058" t="s">
        <v>122</v>
      </c>
      <c r="W8058" t="s">
        <v>120</v>
      </c>
      <c r="X8058" t="s">
        <v>37</v>
      </c>
      <c r="Y8058" s="1">
        <v>45239</v>
      </c>
      <c r="Z8058" t="s">
        <v>2</v>
      </c>
      <c r="AA8058" t="s">
        <v>69</v>
      </c>
      <c r="AC8058">
        <v>0</v>
      </c>
      <c r="AH8058" s="2">
        <v>10.8</v>
      </c>
      <c r="AK8058">
        <v>10.8</v>
      </c>
    </row>
    <row r="8059" spans="4:37" x14ac:dyDescent="0.35">
      <c r="D8059" t="s">
        <v>8131</v>
      </c>
      <c r="E8059" t="s">
        <v>37</v>
      </c>
      <c r="F8059" s="1">
        <v>45239</v>
      </c>
      <c r="H8059" t="s">
        <v>118</v>
      </c>
      <c r="J8059" t="s">
        <v>119</v>
      </c>
      <c r="K8059" t="s">
        <v>120</v>
      </c>
      <c r="O8059" s="1">
        <v>45111</v>
      </c>
      <c r="P8059" t="s">
        <v>2889</v>
      </c>
      <c r="Q8059">
        <v>2024</v>
      </c>
      <c r="R8059" t="b">
        <v>1</v>
      </c>
      <c r="S8059" s="1">
        <v>45111</v>
      </c>
      <c r="V8059" t="s">
        <v>122</v>
      </c>
      <c r="W8059" t="s">
        <v>120</v>
      </c>
      <c r="X8059" t="s">
        <v>37</v>
      </c>
      <c r="Y8059" s="1">
        <v>45239</v>
      </c>
      <c r="Z8059" t="s">
        <v>2</v>
      </c>
      <c r="AA8059" t="s">
        <v>69</v>
      </c>
      <c r="AC8059">
        <v>0</v>
      </c>
      <c r="AH8059" s="2">
        <v>1.94</v>
      </c>
      <c r="AK8059">
        <v>1.94</v>
      </c>
    </row>
    <row r="8060" spans="4:37" x14ac:dyDescent="0.35">
      <c r="D8060" t="s">
        <v>8132</v>
      </c>
      <c r="E8060" t="s">
        <v>37</v>
      </c>
      <c r="F8060" s="1">
        <v>45239</v>
      </c>
      <c r="H8060" t="s">
        <v>118</v>
      </c>
      <c r="J8060" t="s">
        <v>119</v>
      </c>
      <c r="K8060" t="s">
        <v>120</v>
      </c>
      <c r="O8060" s="1">
        <v>45111</v>
      </c>
      <c r="P8060" t="s">
        <v>2889</v>
      </c>
      <c r="Q8060">
        <v>2024</v>
      </c>
      <c r="R8060" t="b">
        <v>1</v>
      </c>
      <c r="S8060" s="1">
        <v>45111</v>
      </c>
      <c r="V8060" t="s">
        <v>122</v>
      </c>
      <c r="W8060" t="s">
        <v>120</v>
      </c>
      <c r="X8060" t="s">
        <v>37</v>
      </c>
      <c r="Y8060" s="1">
        <v>45239</v>
      </c>
      <c r="Z8060" t="s">
        <v>2</v>
      </c>
      <c r="AA8060" t="s">
        <v>69</v>
      </c>
      <c r="AC8060">
        <v>0</v>
      </c>
      <c r="AH8060" s="2">
        <v>10.8</v>
      </c>
      <c r="AK8060">
        <v>10.8</v>
      </c>
    </row>
    <row r="8061" spans="4:37" x14ac:dyDescent="0.35">
      <c r="D8061" t="s">
        <v>8133</v>
      </c>
      <c r="E8061" t="s">
        <v>37</v>
      </c>
      <c r="F8061" s="1">
        <v>45239</v>
      </c>
      <c r="H8061" t="s">
        <v>118</v>
      </c>
      <c r="J8061" t="s">
        <v>119</v>
      </c>
      <c r="K8061" t="s">
        <v>120</v>
      </c>
      <c r="O8061" s="1">
        <v>45111</v>
      </c>
      <c r="P8061" t="s">
        <v>2889</v>
      </c>
      <c r="Q8061">
        <v>2024</v>
      </c>
      <c r="R8061" t="b">
        <v>1</v>
      </c>
      <c r="S8061" s="1">
        <v>45111</v>
      </c>
      <c r="V8061" t="s">
        <v>122</v>
      </c>
      <c r="W8061" t="s">
        <v>120</v>
      </c>
      <c r="X8061" t="s">
        <v>37</v>
      </c>
      <c r="Y8061" s="1">
        <v>45239</v>
      </c>
      <c r="Z8061" t="s">
        <v>2</v>
      </c>
      <c r="AA8061" t="s">
        <v>69</v>
      </c>
      <c r="AC8061">
        <v>0</v>
      </c>
      <c r="AH8061" s="2">
        <v>8.5399999999999991</v>
      </c>
      <c r="AK8061">
        <v>8.5399999999999991</v>
      </c>
    </row>
    <row r="8062" spans="4:37" x14ac:dyDescent="0.35">
      <c r="D8062" t="s">
        <v>8134</v>
      </c>
      <c r="E8062" t="s">
        <v>37</v>
      </c>
      <c r="F8062" s="1">
        <v>45239</v>
      </c>
      <c r="H8062" t="s">
        <v>118</v>
      </c>
      <c r="J8062" t="s">
        <v>119</v>
      </c>
      <c r="K8062" t="s">
        <v>120</v>
      </c>
      <c r="O8062" s="1">
        <v>45111</v>
      </c>
      <c r="P8062" t="s">
        <v>2889</v>
      </c>
      <c r="Q8062">
        <v>2024</v>
      </c>
      <c r="R8062" t="b">
        <v>1</v>
      </c>
      <c r="S8062" s="1">
        <v>45111</v>
      </c>
      <c r="V8062" t="s">
        <v>122</v>
      </c>
      <c r="W8062" t="s">
        <v>120</v>
      </c>
      <c r="X8062" t="s">
        <v>37</v>
      </c>
      <c r="Y8062" s="1">
        <v>45239</v>
      </c>
      <c r="Z8062" t="s">
        <v>2</v>
      </c>
      <c r="AA8062" t="s">
        <v>69</v>
      </c>
      <c r="AC8062">
        <v>0</v>
      </c>
      <c r="AH8062" s="2">
        <v>1.94</v>
      </c>
      <c r="AK8062">
        <v>1.94</v>
      </c>
    </row>
    <row r="8063" spans="4:37" x14ac:dyDescent="0.35">
      <c r="D8063" t="s">
        <v>8135</v>
      </c>
      <c r="E8063" t="s">
        <v>37</v>
      </c>
      <c r="F8063" s="1">
        <v>45239</v>
      </c>
      <c r="H8063" t="s">
        <v>118</v>
      </c>
      <c r="J8063" t="s">
        <v>119</v>
      </c>
      <c r="K8063" t="s">
        <v>120</v>
      </c>
      <c r="O8063" s="1">
        <v>45111</v>
      </c>
      <c r="P8063" t="s">
        <v>2889</v>
      </c>
      <c r="Q8063">
        <v>2024</v>
      </c>
      <c r="R8063" t="b">
        <v>1</v>
      </c>
      <c r="S8063" s="1">
        <v>45111</v>
      </c>
      <c r="V8063" t="s">
        <v>122</v>
      </c>
      <c r="W8063" t="s">
        <v>120</v>
      </c>
      <c r="X8063" t="s">
        <v>37</v>
      </c>
      <c r="Y8063" s="1">
        <v>45239</v>
      </c>
      <c r="Z8063" t="s">
        <v>2</v>
      </c>
      <c r="AA8063" t="s">
        <v>69</v>
      </c>
      <c r="AC8063">
        <v>0</v>
      </c>
      <c r="AH8063" s="2">
        <v>2.37</v>
      </c>
      <c r="AK8063">
        <v>2.37</v>
      </c>
    </row>
    <row r="8064" spans="4:37" x14ac:dyDescent="0.35">
      <c r="D8064" t="s">
        <v>8136</v>
      </c>
      <c r="E8064" t="s">
        <v>37</v>
      </c>
      <c r="F8064" s="1">
        <v>45239</v>
      </c>
      <c r="H8064" t="s">
        <v>118</v>
      </c>
      <c r="J8064" t="s">
        <v>119</v>
      </c>
      <c r="K8064" t="s">
        <v>120</v>
      </c>
      <c r="O8064" s="1">
        <v>45111</v>
      </c>
      <c r="P8064" t="s">
        <v>2889</v>
      </c>
      <c r="Q8064">
        <v>2024</v>
      </c>
      <c r="R8064" t="b">
        <v>1</v>
      </c>
      <c r="S8064" s="1">
        <v>45111</v>
      </c>
      <c r="V8064" t="s">
        <v>122</v>
      </c>
      <c r="W8064" t="s">
        <v>120</v>
      </c>
      <c r="X8064" t="s">
        <v>37</v>
      </c>
      <c r="Y8064" s="1">
        <v>45239</v>
      </c>
      <c r="Z8064" t="s">
        <v>2</v>
      </c>
      <c r="AA8064" t="s">
        <v>69</v>
      </c>
      <c r="AC8064">
        <v>0</v>
      </c>
      <c r="AH8064" s="2">
        <v>1.9</v>
      </c>
      <c r="AK8064">
        <v>1.9</v>
      </c>
    </row>
    <row r="8065" spans="4:37" x14ac:dyDescent="0.35">
      <c r="D8065" t="s">
        <v>8137</v>
      </c>
      <c r="E8065" t="s">
        <v>37</v>
      </c>
      <c r="F8065" s="1">
        <v>45239</v>
      </c>
      <c r="H8065" t="s">
        <v>118</v>
      </c>
      <c r="J8065" t="s">
        <v>119</v>
      </c>
      <c r="K8065" t="s">
        <v>120</v>
      </c>
      <c r="O8065" s="1">
        <v>45111</v>
      </c>
      <c r="P8065" t="s">
        <v>2889</v>
      </c>
      <c r="Q8065">
        <v>2024</v>
      </c>
      <c r="R8065" t="b">
        <v>1</v>
      </c>
      <c r="S8065" s="1">
        <v>45111</v>
      </c>
      <c r="V8065" t="s">
        <v>122</v>
      </c>
      <c r="W8065" t="s">
        <v>120</v>
      </c>
      <c r="X8065" t="s">
        <v>37</v>
      </c>
      <c r="Y8065" s="1">
        <v>45239</v>
      </c>
      <c r="Z8065" t="s">
        <v>2</v>
      </c>
      <c r="AA8065" t="s">
        <v>69</v>
      </c>
      <c r="AC8065">
        <v>0</v>
      </c>
      <c r="AH8065" s="2">
        <v>2.37</v>
      </c>
      <c r="AK8065">
        <v>2.37</v>
      </c>
    </row>
    <row r="8066" spans="4:37" x14ac:dyDescent="0.35">
      <c r="D8066" t="s">
        <v>8138</v>
      </c>
      <c r="E8066" t="s">
        <v>37</v>
      </c>
      <c r="F8066" s="1">
        <v>45239</v>
      </c>
      <c r="H8066" t="s">
        <v>118</v>
      </c>
      <c r="J8066" t="s">
        <v>119</v>
      </c>
      <c r="K8066" t="s">
        <v>120</v>
      </c>
      <c r="O8066" s="1">
        <v>45111</v>
      </c>
      <c r="P8066" t="s">
        <v>2889</v>
      </c>
      <c r="Q8066">
        <v>2024</v>
      </c>
      <c r="R8066" t="b">
        <v>1</v>
      </c>
      <c r="S8066" s="1">
        <v>45111</v>
      </c>
      <c r="V8066" t="s">
        <v>122</v>
      </c>
      <c r="W8066" t="s">
        <v>120</v>
      </c>
      <c r="X8066" t="s">
        <v>37</v>
      </c>
      <c r="Y8066" s="1">
        <v>45239</v>
      </c>
      <c r="Z8066" t="s">
        <v>2</v>
      </c>
      <c r="AA8066" t="s">
        <v>69</v>
      </c>
      <c r="AC8066">
        <v>0</v>
      </c>
      <c r="AH8066" s="2">
        <v>5.13</v>
      </c>
      <c r="AK8066">
        <v>5.13</v>
      </c>
    </row>
    <row r="8067" spans="4:37" x14ac:dyDescent="0.35">
      <c r="D8067" t="s">
        <v>8139</v>
      </c>
      <c r="E8067" t="s">
        <v>37</v>
      </c>
      <c r="F8067" s="1">
        <v>45239</v>
      </c>
      <c r="H8067" t="s">
        <v>118</v>
      </c>
      <c r="J8067" t="s">
        <v>119</v>
      </c>
      <c r="K8067" t="s">
        <v>120</v>
      </c>
      <c r="O8067" s="1">
        <v>45111</v>
      </c>
      <c r="P8067" t="s">
        <v>2889</v>
      </c>
      <c r="Q8067">
        <v>2024</v>
      </c>
      <c r="R8067" t="b">
        <v>1</v>
      </c>
      <c r="S8067" s="1">
        <v>45111</v>
      </c>
      <c r="V8067" t="s">
        <v>122</v>
      </c>
      <c r="W8067" t="s">
        <v>120</v>
      </c>
      <c r="X8067" t="s">
        <v>37</v>
      </c>
      <c r="Y8067" s="1">
        <v>45239</v>
      </c>
      <c r="Z8067" t="s">
        <v>2</v>
      </c>
      <c r="AA8067" t="s">
        <v>69</v>
      </c>
      <c r="AC8067">
        <v>0</v>
      </c>
      <c r="AH8067" s="2">
        <v>10.8</v>
      </c>
      <c r="AK8067">
        <v>10.8</v>
      </c>
    </row>
    <row r="8068" spans="4:37" x14ac:dyDescent="0.35">
      <c r="D8068" t="s">
        <v>8140</v>
      </c>
      <c r="E8068" t="s">
        <v>37</v>
      </c>
      <c r="F8068" s="1">
        <v>45239</v>
      </c>
      <c r="H8068" t="s">
        <v>118</v>
      </c>
      <c r="J8068" t="s">
        <v>119</v>
      </c>
      <c r="K8068" t="s">
        <v>120</v>
      </c>
      <c r="O8068" s="1">
        <v>45111</v>
      </c>
      <c r="P8068" t="s">
        <v>2889</v>
      </c>
      <c r="Q8068">
        <v>2024</v>
      </c>
      <c r="R8068" t="b">
        <v>1</v>
      </c>
      <c r="S8068" s="1">
        <v>45111</v>
      </c>
      <c r="V8068" t="s">
        <v>122</v>
      </c>
      <c r="W8068" t="s">
        <v>120</v>
      </c>
      <c r="X8068" t="s">
        <v>37</v>
      </c>
      <c r="Y8068" s="1">
        <v>45239</v>
      </c>
      <c r="Z8068" t="s">
        <v>2</v>
      </c>
      <c r="AA8068" t="s">
        <v>69</v>
      </c>
      <c r="AC8068">
        <v>0</v>
      </c>
      <c r="AH8068" s="2">
        <v>10.8</v>
      </c>
      <c r="AK8068">
        <v>10.8</v>
      </c>
    </row>
    <row r="8069" spans="4:37" x14ac:dyDescent="0.35">
      <c r="D8069" t="s">
        <v>8141</v>
      </c>
      <c r="E8069" t="s">
        <v>37</v>
      </c>
      <c r="F8069" s="1">
        <v>45239</v>
      </c>
      <c r="H8069" t="s">
        <v>118</v>
      </c>
      <c r="J8069" t="s">
        <v>119</v>
      </c>
      <c r="K8069" t="s">
        <v>120</v>
      </c>
      <c r="O8069" s="1">
        <v>45111</v>
      </c>
      <c r="P8069" t="s">
        <v>2889</v>
      </c>
      <c r="Q8069">
        <v>2024</v>
      </c>
      <c r="R8069" t="b">
        <v>1</v>
      </c>
      <c r="S8069" s="1">
        <v>45111</v>
      </c>
      <c r="V8069" t="s">
        <v>122</v>
      </c>
      <c r="W8069" t="s">
        <v>120</v>
      </c>
      <c r="X8069" t="s">
        <v>37</v>
      </c>
      <c r="Y8069" s="1">
        <v>45239</v>
      </c>
      <c r="Z8069" t="s">
        <v>2</v>
      </c>
      <c r="AA8069" t="s">
        <v>69</v>
      </c>
      <c r="AC8069">
        <v>0</v>
      </c>
      <c r="AH8069" s="2">
        <v>3.08</v>
      </c>
      <c r="AK8069">
        <v>3.08</v>
      </c>
    </row>
    <row r="8070" spans="4:37" x14ac:dyDescent="0.35">
      <c r="D8070" t="s">
        <v>8142</v>
      </c>
      <c r="E8070" t="s">
        <v>37</v>
      </c>
      <c r="F8070" s="1">
        <v>45239</v>
      </c>
      <c r="H8070" t="s">
        <v>118</v>
      </c>
      <c r="J8070" t="s">
        <v>119</v>
      </c>
      <c r="K8070" t="s">
        <v>120</v>
      </c>
      <c r="O8070" s="1">
        <v>45111</v>
      </c>
      <c r="P8070" t="s">
        <v>2889</v>
      </c>
      <c r="Q8070">
        <v>2024</v>
      </c>
      <c r="R8070" t="b">
        <v>1</v>
      </c>
      <c r="S8070" s="1">
        <v>45111</v>
      </c>
      <c r="V8070" t="s">
        <v>122</v>
      </c>
      <c r="W8070" t="s">
        <v>120</v>
      </c>
      <c r="X8070" t="s">
        <v>37</v>
      </c>
      <c r="Y8070" s="1">
        <v>45239</v>
      </c>
      <c r="Z8070" t="s">
        <v>2</v>
      </c>
      <c r="AA8070" t="s">
        <v>69</v>
      </c>
      <c r="AC8070">
        <v>0</v>
      </c>
      <c r="AH8070" s="2">
        <v>6.97</v>
      </c>
      <c r="AK8070">
        <v>6.97</v>
      </c>
    </row>
    <row r="8071" spans="4:37" x14ac:dyDescent="0.35">
      <c r="D8071" t="s">
        <v>8143</v>
      </c>
      <c r="E8071" t="s">
        <v>37</v>
      </c>
      <c r="F8071" s="1">
        <v>45239</v>
      </c>
      <c r="H8071" t="s">
        <v>118</v>
      </c>
      <c r="J8071" t="s">
        <v>119</v>
      </c>
      <c r="K8071" t="s">
        <v>120</v>
      </c>
      <c r="O8071" s="1">
        <v>45111</v>
      </c>
      <c r="P8071" t="s">
        <v>2889</v>
      </c>
      <c r="Q8071">
        <v>2024</v>
      </c>
      <c r="R8071" t="b">
        <v>1</v>
      </c>
      <c r="S8071" s="1">
        <v>45111</v>
      </c>
      <c r="V8071" t="s">
        <v>122</v>
      </c>
      <c r="W8071" t="s">
        <v>120</v>
      </c>
      <c r="X8071" t="s">
        <v>37</v>
      </c>
      <c r="Y8071" s="1">
        <v>45239</v>
      </c>
      <c r="Z8071" t="s">
        <v>2</v>
      </c>
      <c r="AA8071" t="s">
        <v>69</v>
      </c>
      <c r="AC8071">
        <v>0</v>
      </c>
      <c r="AH8071" s="2">
        <v>17.09</v>
      </c>
      <c r="AK8071">
        <v>17.09</v>
      </c>
    </row>
    <row r="8072" spans="4:37" x14ac:dyDescent="0.35">
      <c r="D8072" t="s">
        <v>8144</v>
      </c>
      <c r="E8072" t="s">
        <v>37</v>
      </c>
      <c r="F8072" s="1">
        <v>45239</v>
      </c>
      <c r="H8072" t="s">
        <v>118</v>
      </c>
      <c r="J8072" t="s">
        <v>119</v>
      </c>
      <c r="K8072" t="s">
        <v>120</v>
      </c>
      <c r="O8072" s="1">
        <v>45111</v>
      </c>
      <c r="P8072" t="s">
        <v>2889</v>
      </c>
      <c r="Q8072">
        <v>2024</v>
      </c>
      <c r="R8072" t="b">
        <v>1</v>
      </c>
      <c r="S8072" s="1">
        <v>45111</v>
      </c>
      <c r="V8072" t="s">
        <v>122</v>
      </c>
      <c r="W8072" t="s">
        <v>120</v>
      </c>
      <c r="X8072" t="s">
        <v>37</v>
      </c>
      <c r="Y8072" s="1">
        <v>45239</v>
      </c>
      <c r="Z8072" t="s">
        <v>2</v>
      </c>
      <c r="AA8072" t="s">
        <v>69</v>
      </c>
      <c r="AC8072">
        <v>0</v>
      </c>
      <c r="AH8072" s="2">
        <v>7.47</v>
      </c>
      <c r="AK8072">
        <v>7.47</v>
      </c>
    </row>
    <row r="8073" spans="4:37" x14ac:dyDescent="0.35">
      <c r="D8073" t="s">
        <v>8145</v>
      </c>
      <c r="E8073" t="s">
        <v>37</v>
      </c>
      <c r="F8073" s="1">
        <v>45239</v>
      </c>
      <c r="H8073" t="s">
        <v>118</v>
      </c>
      <c r="J8073" t="s">
        <v>119</v>
      </c>
      <c r="K8073" t="s">
        <v>120</v>
      </c>
      <c r="O8073" s="1">
        <v>45111</v>
      </c>
      <c r="P8073" t="s">
        <v>2889</v>
      </c>
      <c r="Q8073">
        <v>2024</v>
      </c>
      <c r="R8073" t="b">
        <v>1</v>
      </c>
      <c r="S8073" s="1">
        <v>45111</v>
      </c>
      <c r="V8073" t="s">
        <v>122</v>
      </c>
      <c r="W8073" t="s">
        <v>120</v>
      </c>
      <c r="X8073" t="s">
        <v>37</v>
      </c>
      <c r="Y8073" s="1">
        <v>45239</v>
      </c>
      <c r="Z8073" t="s">
        <v>2</v>
      </c>
      <c r="AA8073" t="s">
        <v>69</v>
      </c>
      <c r="AC8073">
        <v>0</v>
      </c>
      <c r="AH8073" s="2">
        <v>10.25</v>
      </c>
      <c r="AK8073">
        <v>10.25</v>
      </c>
    </row>
    <row r="8074" spans="4:37" x14ac:dyDescent="0.35">
      <c r="D8074" t="s">
        <v>8146</v>
      </c>
      <c r="E8074" t="s">
        <v>37</v>
      </c>
      <c r="F8074" s="1">
        <v>45239</v>
      </c>
      <c r="H8074" t="s">
        <v>118</v>
      </c>
      <c r="J8074" t="s">
        <v>119</v>
      </c>
      <c r="K8074" t="s">
        <v>120</v>
      </c>
      <c r="O8074" s="1">
        <v>45111</v>
      </c>
      <c r="P8074" t="s">
        <v>2889</v>
      </c>
      <c r="Q8074">
        <v>2024</v>
      </c>
      <c r="R8074" t="b">
        <v>1</v>
      </c>
      <c r="S8074" s="1">
        <v>45111</v>
      </c>
      <c r="V8074" t="s">
        <v>122</v>
      </c>
      <c r="W8074" t="s">
        <v>120</v>
      </c>
      <c r="X8074" t="s">
        <v>37</v>
      </c>
      <c r="Y8074" s="1">
        <v>45239</v>
      </c>
      <c r="Z8074" t="s">
        <v>2</v>
      </c>
      <c r="AA8074" t="s">
        <v>69</v>
      </c>
      <c r="AC8074">
        <v>0</v>
      </c>
      <c r="AH8074" s="2">
        <v>3.08</v>
      </c>
      <c r="AK8074">
        <v>3.08</v>
      </c>
    </row>
    <row r="8075" spans="4:37" x14ac:dyDescent="0.35">
      <c r="D8075" t="s">
        <v>8147</v>
      </c>
      <c r="E8075" t="s">
        <v>37</v>
      </c>
      <c r="F8075" s="1">
        <v>45239</v>
      </c>
      <c r="H8075" t="s">
        <v>118</v>
      </c>
      <c r="J8075" t="s">
        <v>119</v>
      </c>
      <c r="K8075" t="s">
        <v>120</v>
      </c>
      <c r="O8075" s="1">
        <v>45111</v>
      </c>
      <c r="P8075" t="s">
        <v>2889</v>
      </c>
      <c r="Q8075">
        <v>2024</v>
      </c>
      <c r="R8075" t="b">
        <v>1</v>
      </c>
      <c r="S8075" s="1">
        <v>45111</v>
      </c>
      <c r="V8075" t="s">
        <v>122</v>
      </c>
      <c r="W8075" t="s">
        <v>120</v>
      </c>
      <c r="X8075" t="s">
        <v>37</v>
      </c>
      <c r="Y8075" s="1">
        <v>45239</v>
      </c>
      <c r="Z8075" t="s">
        <v>2</v>
      </c>
      <c r="AA8075" t="s">
        <v>69</v>
      </c>
      <c r="AC8075">
        <v>0</v>
      </c>
      <c r="AH8075" s="2">
        <v>5.13</v>
      </c>
      <c r="AK8075">
        <v>5.13</v>
      </c>
    </row>
    <row r="8076" spans="4:37" x14ac:dyDescent="0.35">
      <c r="D8076" t="s">
        <v>8148</v>
      </c>
      <c r="E8076" t="s">
        <v>37</v>
      </c>
      <c r="F8076" s="1">
        <v>45239</v>
      </c>
      <c r="H8076" t="s">
        <v>118</v>
      </c>
      <c r="J8076" t="s">
        <v>119</v>
      </c>
      <c r="K8076" t="s">
        <v>120</v>
      </c>
      <c r="O8076" s="1">
        <v>45111</v>
      </c>
      <c r="P8076" t="s">
        <v>2889</v>
      </c>
      <c r="Q8076">
        <v>2024</v>
      </c>
      <c r="R8076" t="b">
        <v>1</v>
      </c>
      <c r="S8076" s="1">
        <v>45111</v>
      </c>
      <c r="V8076" t="s">
        <v>122</v>
      </c>
      <c r="W8076" t="s">
        <v>120</v>
      </c>
      <c r="X8076" t="s">
        <v>37</v>
      </c>
      <c r="Y8076" s="1">
        <v>45239</v>
      </c>
      <c r="Z8076" t="s">
        <v>2</v>
      </c>
      <c r="AA8076" t="s">
        <v>69</v>
      </c>
      <c r="AC8076">
        <v>0</v>
      </c>
      <c r="AH8076" s="2">
        <v>3.08</v>
      </c>
      <c r="AK8076">
        <v>3.08</v>
      </c>
    </row>
    <row r="8077" spans="4:37" x14ac:dyDescent="0.35">
      <c r="D8077" t="s">
        <v>8149</v>
      </c>
      <c r="E8077" t="s">
        <v>37</v>
      </c>
      <c r="F8077" s="1">
        <v>45239</v>
      </c>
      <c r="H8077" t="s">
        <v>118</v>
      </c>
      <c r="J8077" t="s">
        <v>119</v>
      </c>
      <c r="K8077" t="s">
        <v>120</v>
      </c>
      <c r="O8077" s="1">
        <v>45111</v>
      </c>
      <c r="P8077" t="s">
        <v>2889</v>
      </c>
      <c r="Q8077">
        <v>2024</v>
      </c>
      <c r="R8077" t="b">
        <v>1</v>
      </c>
      <c r="S8077" s="1">
        <v>45111</v>
      </c>
      <c r="V8077" t="s">
        <v>122</v>
      </c>
      <c r="W8077" t="s">
        <v>120</v>
      </c>
      <c r="X8077" t="s">
        <v>37</v>
      </c>
      <c r="Y8077" s="1">
        <v>45239</v>
      </c>
      <c r="Z8077" t="s">
        <v>2</v>
      </c>
      <c r="AA8077" t="s">
        <v>69</v>
      </c>
      <c r="AC8077">
        <v>0</v>
      </c>
      <c r="AH8077" s="2">
        <v>7.18</v>
      </c>
      <c r="AK8077">
        <v>7.18</v>
      </c>
    </row>
    <row r="8078" spans="4:37" x14ac:dyDescent="0.35">
      <c r="D8078" t="s">
        <v>8150</v>
      </c>
      <c r="E8078" t="s">
        <v>37</v>
      </c>
      <c r="F8078" s="1">
        <v>45239</v>
      </c>
      <c r="H8078" t="s">
        <v>118</v>
      </c>
      <c r="J8078" t="s">
        <v>119</v>
      </c>
      <c r="K8078" t="s">
        <v>120</v>
      </c>
      <c r="O8078" s="1">
        <v>45111</v>
      </c>
      <c r="P8078" t="s">
        <v>2889</v>
      </c>
      <c r="Q8078">
        <v>2024</v>
      </c>
      <c r="R8078" t="b">
        <v>1</v>
      </c>
      <c r="S8078" s="1">
        <v>45111</v>
      </c>
      <c r="V8078" t="s">
        <v>122</v>
      </c>
      <c r="W8078" t="s">
        <v>120</v>
      </c>
      <c r="X8078" t="s">
        <v>37</v>
      </c>
      <c r="Y8078" s="1">
        <v>45239</v>
      </c>
      <c r="Z8078" t="s">
        <v>2</v>
      </c>
      <c r="AA8078" t="s">
        <v>69</v>
      </c>
      <c r="AC8078">
        <v>0</v>
      </c>
      <c r="AH8078" s="2">
        <v>5.61</v>
      </c>
      <c r="AK8078">
        <v>5.61</v>
      </c>
    </row>
    <row r="8079" spans="4:37" x14ac:dyDescent="0.35">
      <c r="D8079" t="s">
        <v>8151</v>
      </c>
      <c r="E8079" t="s">
        <v>37</v>
      </c>
      <c r="F8079" s="1">
        <v>45239</v>
      </c>
      <c r="H8079" t="s">
        <v>118</v>
      </c>
      <c r="J8079" t="s">
        <v>119</v>
      </c>
      <c r="K8079" t="s">
        <v>120</v>
      </c>
      <c r="O8079" s="1">
        <v>45111</v>
      </c>
      <c r="P8079" t="s">
        <v>2889</v>
      </c>
      <c r="Q8079">
        <v>2024</v>
      </c>
      <c r="R8079" t="b">
        <v>1</v>
      </c>
      <c r="S8079" s="1">
        <v>45111</v>
      </c>
      <c r="V8079" t="s">
        <v>122</v>
      </c>
      <c r="W8079" t="s">
        <v>120</v>
      </c>
      <c r="X8079" t="s">
        <v>37</v>
      </c>
      <c r="Y8079" s="1">
        <v>45239</v>
      </c>
      <c r="Z8079" t="s">
        <v>2</v>
      </c>
      <c r="AA8079" t="s">
        <v>69</v>
      </c>
      <c r="AC8079">
        <v>0</v>
      </c>
      <c r="AH8079" s="2">
        <v>10.25</v>
      </c>
      <c r="AK8079">
        <v>10.25</v>
      </c>
    </row>
    <row r="8080" spans="4:37" x14ac:dyDescent="0.35">
      <c r="D8080" t="s">
        <v>8152</v>
      </c>
      <c r="E8080" t="s">
        <v>37</v>
      </c>
      <c r="F8080" s="1">
        <v>45239</v>
      </c>
      <c r="H8080" t="s">
        <v>118</v>
      </c>
      <c r="J8080" t="s">
        <v>119</v>
      </c>
      <c r="K8080" t="s">
        <v>120</v>
      </c>
      <c r="O8080" s="1">
        <v>45111</v>
      </c>
      <c r="P8080" t="s">
        <v>2889</v>
      </c>
      <c r="Q8080">
        <v>2024</v>
      </c>
      <c r="R8080" t="b">
        <v>1</v>
      </c>
      <c r="S8080" s="1">
        <v>45111</v>
      </c>
      <c r="V8080" t="s">
        <v>122</v>
      </c>
      <c r="W8080" t="s">
        <v>120</v>
      </c>
      <c r="X8080" t="s">
        <v>37</v>
      </c>
      <c r="Y8080" s="1">
        <v>45239</v>
      </c>
      <c r="Z8080" t="s">
        <v>2</v>
      </c>
      <c r="AA8080" t="s">
        <v>69</v>
      </c>
      <c r="AC8080">
        <v>0</v>
      </c>
      <c r="AH8080" s="2">
        <v>16.41</v>
      </c>
      <c r="AK8080">
        <v>16.41</v>
      </c>
    </row>
    <row r="8081" spans="4:37" x14ac:dyDescent="0.35">
      <c r="D8081" t="s">
        <v>8153</v>
      </c>
      <c r="E8081" t="s">
        <v>37</v>
      </c>
      <c r="F8081" s="1">
        <v>45239</v>
      </c>
      <c r="H8081" t="s">
        <v>118</v>
      </c>
      <c r="J8081" t="s">
        <v>119</v>
      </c>
      <c r="K8081" t="s">
        <v>120</v>
      </c>
      <c r="O8081" s="1">
        <v>45111</v>
      </c>
      <c r="P8081" t="s">
        <v>2889</v>
      </c>
      <c r="Q8081">
        <v>2024</v>
      </c>
      <c r="R8081" t="b">
        <v>1</v>
      </c>
      <c r="S8081" s="1">
        <v>45111</v>
      </c>
      <c r="V8081" t="s">
        <v>122</v>
      </c>
      <c r="W8081" t="s">
        <v>120</v>
      </c>
      <c r="X8081" t="s">
        <v>37</v>
      </c>
      <c r="Y8081" s="1">
        <v>45239</v>
      </c>
      <c r="Z8081" t="s">
        <v>2</v>
      </c>
      <c r="AA8081" t="s">
        <v>69</v>
      </c>
      <c r="AC8081">
        <v>0</v>
      </c>
      <c r="AH8081" s="2">
        <v>13.88</v>
      </c>
      <c r="AK8081">
        <v>13.88</v>
      </c>
    </row>
    <row r="8082" spans="4:37" x14ac:dyDescent="0.35">
      <c r="D8082" t="s">
        <v>8154</v>
      </c>
      <c r="E8082" t="s">
        <v>37</v>
      </c>
      <c r="F8082" s="1">
        <v>45239</v>
      </c>
      <c r="H8082" t="s">
        <v>118</v>
      </c>
      <c r="J8082" t="s">
        <v>119</v>
      </c>
      <c r="K8082" t="s">
        <v>120</v>
      </c>
      <c r="O8082" s="1">
        <v>45111</v>
      </c>
      <c r="P8082" t="s">
        <v>2889</v>
      </c>
      <c r="Q8082">
        <v>2024</v>
      </c>
      <c r="R8082" t="b">
        <v>1</v>
      </c>
      <c r="S8082" s="1">
        <v>45111</v>
      </c>
      <c r="V8082" t="s">
        <v>122</v>
      </c>
      <c r="W8082" t="s">
        <v>120</v>
      </c>
      <c r="X8082" t="s">
        <v>37</v>
      </c>
      <c r="Y8082" s="1">
        <v>45239</v>
      </c>
      <c r="Z8082" t="s">
        <v>2</v>
      </c>
      <c r="AA8082" t="s">
        <v>69</v>
      </c>
      <c r="AC8082">
        <v>0</v>
      </c>
      <c r="AH8082" s="2">
        <v>5.61</v>
      </c>
      <c r="AK8082">
        <v>5.61</v>
      </c>
    </row>
    <row r="8083" spans="4:37" x14ac:dyDescent="0.35">
      <c r="D8083" t="s">
        <v>8155</v>
      </c>
      <c r="E8083" t="s">
        <v>37</v>
      </c>
      <c r="F8083" s="1">
        <v>45239</v>
      </c>
      <c r="H8083" t="s">
        <v>118</v>
      </c>
      <c r="J8083" t="s">
        <v>119</v>
      </c>
      <c r="K8083" t="s">
        <v>120</v>
      </c>
      <c r="O8083" s="1">
        <v>45111</v>
      </c>
      <c r="P8083" t="s">
        <v>2889</v>
      </c>
      <c r="Q8083">
        <v>2024</v>
      </c>
      <c r="R8083" t="b">
        <v>1</v>
      </c>
      <c r="S8083" s="1">
        <v>45111</v>
      </c>
      <c r="V8083" t="s">
        <v>122</v>
      </c>
      <c r="W8083" t="s">
        <v>120</v>
      </c>
      <c r="X8083" t="s">
        <v>37</v>
      </c>
      <c r="Y8083" s="1">
        <v>45239</v>
      </c>
      <c r="Z8083" t="s">
        <v>2</v>
      </c>
      <c r="AA8083" t="s">
        <v>69</v>
      </c>
      <c r="AC8083">
        <v>0</v>
      </c>
      <c r="AH8083" s="2">
        <v>10.199999999999999</v>
      </c>
      <c r="AK8083">
        <v>10.199999999999999</v>
      </c>
    </row>
    <row r="8084" spans="4:37" x14ac:dyDescent="0.35">
      <c r="D8084" t="s">
        <v>8156</v>
      </c>
      <c r="E8084" t="s">
        <v>37</v>
      </c>
      <c r="F8084" s="1">
        <v>45239</v>
      </c>
      <c r="H8084" t="s">
        <v>118</v>
      </c>
      <c r="J8084" t="s">
        <v>119</v>
      </c>
      <c r="K8084" t="s">
        <v>120</v>
      </c>
      <c r="O8084" s="1">
        <v>45111</v>
      </c>
      <c r="P8084" t="s">
        <v>2889</v>
      </c>
      <c r="Q8084">
        <v>2024</v>
      </c>
      <c r="R8084" t="b">
        <v>1</v>
      </c>
      <c r="S8084" s="1">
        <v>45111</v>
      </c>
      <c r="V8084" t="s">
        <v>122</v>
      </c>
      <c r="W8084" t="s">
        <v>120</v>
      </c>
      <c r="X8084" t="s">
        <v>37</v>
      </c>
      <c r="Y8084" s="1">
        <v>45239</v>
      </c>
      <c r="Z8084" t="s">
        <v>2</v>
      </c>
      <c r="AA8084" t="s">
        <v>69</v>
      </c>
      <c r="AC8084">
        <v>0</v>
      </c>
      <c r="AH8084" s="2">
        <v>10.25</v>
      </c>
      <c r="AK8084">
        <v>10.25</v>
      </c>
    </row>
    <row r="8085" spans="4:37" x14ac:dyDescent="0.35">
      <c r="D8085" t="s">
        <v>8157</v>
      </c>
      <c r="E8085" t="s">
        <v>37</v>
      </c>
      <c r="F8085" s="1">
        <v>45239</v>
      </c>
      <c r="H8085" t="s">
        <v>118</v>
      </c>
      <c r="J8085" t="s">
        <v>119</v>
      </c>
      <c r="K8085" t="s">
        <v>120</v>
      </c>
      <c r="O8085" s="1">
        <v>45111</v>
      </c>
      <c r="P8085" t="s">
        <v>2889</v>
      </c>
      <c r="Q8085">
        <v>2024</v>
      </c>
      <c r="R8085" t="b">
        <v>1</v>
      </c>
      <c r="S8085" s="1">
        <v>45111</v>
      </c>
      <c r="V8085" t="s">
        <v>122</v>
      </c>
      <c r="W8085" t="s">
        <v>120</v>
      </c>
      <c r="X8085" t="s">
        <v>37</v>
      </c>
      <c r="Y8085" s="1">
        <v>45239</v>
      </c>
      <c r="Z8085" t="s">
        <v>2</v>
      </c>
      <c r="AA8085" t="s">
        <v>69</v>
      </c>
      <c r="AC8085">
        <v>0</v>
      </c>
      <c r="AH8085" s="2">
        <v>2.06</v>
      </c>
      <c r="AK8085">
        <v>2.06</v>
      </c>
    </row>
    <row r="8086" spans="4:37" x14ac:dyDescent="0.35">
      <c r="D8086" t="s">
        <v>8158</v>
      </c>
      <c r="E8086" t="s">
        <v>37</v>
      </c>
      <c r="F8086" s="1">
        <v>45239</v>
      </c>
      <c r="H8086" t="s">
        <v>118</v>
      </c>
      <c r="J8086" t="s">
        <v>119</v>
      </c>
      <c r="K8086" t="s">
        <v>120</v>
      </c>
      <c r="O8086" s="1">
        <v>45111</v>
      </c>
      <c r="P8086" t="s">
        <v>2889</v>
      </c>
      <c r="Q8086">
        <v>2024</v>
      </c>
      <c r="R8086" t="b">
        <v>1</v>
      </c>
      <c r="S8086" s="1">
        <v>45111</v>
      </c>
      <c r="V8086" t="s">
        <v>122</v>
      </c>
      <c r="W8086" t="s">
        <v>120</v>
      </c>
      <c r="X8086" t="s">
        <v>37</v>
      </c>
      <c r="Y8086" s="1">
        <v>45239</v>
      </c>
      <c r="Z8086" t="s">
        <v>2</v>
      </c>
      <c r="AA8086" t="s">
        <v>69</v>
      </c>
      <c r="AC8086">
        <v>0</v>
      </c>
      <c r="AH8086" s="2">
        <v>7.56</v>
      </c>
      <c r="AK8086">
        <v>7.56</v>
      </c>
    </row>
    <row r="8087" spans="4:37" x14ac:dyDescent="0.35">
      <c r="D8087" t="s">
        <v>8159</v>
      </c>
      <c r="E8087" t="s">
        <v>37</v>
      </c>
      <c r="F8087" s="1">
        <v>45239</v>
      </c>
      <c r="H8087" t="s">
        <v>118</v>
      </c>
      <c r="J8087" t="s">
        <v>119</v>
      </c>
      <c r="K8087" t="s">
        <v>120</v>
      </c>
      <c r="O8087" s="1">
        <v>45111</v>
      </c>
      <c r="P8087" t="s">
        <v>2889</v>
      </c>
      <c r="Q8087">
        <v>2024</v>
      </c>
      <c r="R8087" t="b">
        <v>1</v>
      </c>
      <c r="S8087" s="1">
        <v>45111</v>
      </c>
      <c r="V8087" t="s">
        <v>122</v>
      </c>
      <c r="W8087" t="s">
        <v>120</v>
      </c>
      <c r="X8087" t="s">
        <v>37</v>
      </c>
      <c r="Y8087" s="1">
        <v>45239</v>
      </c>
      <c r="Z8087" t="s">
        <v>2</v>
      </c>
      <c r="AA8087" t="s">
        <v>69</v>
      </c>
      <c r="AC8087">
        <v>0</v>
      </c>
      <c r="AH8087" s="2">
        <v>10.56</v>
      </c>
      <c r="AK8087">
        <v>10.56</v>
      </c>
    </row>
    <row r="8088" spans="4:37" x14ac:dyDescent="0.35">
      <c r="D8088" t="s">
        <v>8160</v>
      </c>
      <c r="E8088" t="s">
        <v>37</v>
      </c>
      <c r="F8088" s="1">
        <v>45239</v>
      </c>
      <c r="H8088" t="s">
        <v>118</v>
      </c>
      <c r="J8088" t="s">
        <v>119</v>
      </c>
      <c r="K8088" t="s">
        <v>120</v>
      </c>
      <c r="O8088" s="1">
        <v>45111</v>
      </c>
      <c r="P8088" t="s">
        <v>2889</v>
      </c>
      <c r="Q8088">
        <v>2024</v>
      </c>
      <c r="R8088" t="b">
        <v>1</v>
      </c>
      <c r="S8088" s="1">
        <v>45111</v>
      </c>
      <c r="V8088" t="s">
        <v>122</v>
      </c>
      <c r="W8088" t="s">
        <v>120</v>
      </c>
      <c r="X8088" t="s">
        <v>37</v>
      </c>
      <c r="Y8088" s="1">
        <v>45239</v>
      </c>
      <c r="Z8088" t="s">
        <v>2</v>
      </c>
      <c r="AA8088" t="s">
        <v>69</v>
      </c>
      <c r="AC8088">
        <v>0</v>
      </c>
      <c r="AH8088" s="2">
        <v>4.0999999999999996</v>
      </c>
      <c r="AK8088">
        <v>4.0999999999999996</v>
      </c>
    </row>
    <row r="8089" spans="4:37" x14ac:dyDescent="0.35">
      <c r="D8089" t="s">
        <v>8161</v>
      </c>
      <c r="E8089" t="s">
        <v>37</v>
      </c>
      <c r="F8089" s="1">
        <v>45239</v>
      </c>
      <c r="H8089" t="s">
        <v>118</v>
      </c>
      <c r="J8089" t="s">
        <v>119</v>
      </c>
      <c r="K8089" t="s">
        <v>120</v>
      </c>
      <c r="O8089" s="1">
        <v>45111</v>
      </c>
      <c r="P8089" t="s">
        <v>2889</v>
      </c>
      <c r="Q8089">
        <v>2024</v>
      </c>
      <c r="R8089" t="b">
        <v>1</v>
      </c>
      <c r="S8089" s="1">
        <v>45111</v>
      </c>
      <c r="V8089" t="s">
        <v>122</v>
      </c>
      <c r="W8089" t="s">
        <v>120</v>
      </c>
      <c r="X8089" t="s">
        <v>37</v>
      </c>
      <c r="Y8089" s="1">
        <v>45239</v>
      </c>
      <c r="Z8089" t="s">
        <v>2</v>
      </c>
      <c r="AA8089" t="s">
        <v>69</v>
      </c>
      <c r="AC8089">
        <v>0</v>
      </c>
      <c r="AH8089" s="2">
        <v>10.8</v>
      </c>
      <c r="AK8089">
        <v>10.8</v>
      </c>
    </row>
    <row r="8090" spans="4:37" x14ac:dyDescent="0.35">
      <c r="D8090" t="s">
        <v>8162</v>
      </c>
      <c r="E8090" t="s">
        <v>37</v>
      </c>
      <c r="F8090" s="1">
        <v>45239</v>
      </c>
      <c r="H8090" t="s">
        <v>118</v>
      </c>
      <c r="J8090" t="s">
        <v>119</v>
      </c>
      <c r="K8090" t="s">
        <v>120</v>
      </c>
      <c r="O8090" s="1">
        <v>45111</v>
      </c>
      <c r="P8090" t="s">
        <v>2889</v>
      </c>
      <c r="Q8090">
        <v>2024</v>
      </c>
      <c r="R8090" t="b">
        <v>1</v>
      </c>
      <c r="S8090" s="1">
        <v>45111</v>
      </c>
      <c r="V8090" t="s">
        <v>122</v>
      </c>
      <c r="W8090" t="s">
        <v>120</v>
      </c>
      <c r="X8090" t="s">
        <v>37</v>
      </c>
      <c r="Y8090" s="1">
        <v>45239</v>
      </c>
      <c r="Z8090" t="s">
        <v>2</v>
      </c>
      <c r="AA8090" t="s">
        <v>69</v>
      </c>
      <c r="AC8090">
        <v>0</v>
      </c>
      <c r="AH8090" s="2">
        <v>5.13</v>
      </c>
      <c r="AK8090">
        <v>5.13</v>
      </c>
    </row>
    <row r="8091" spans="4:37" x14ac:dyDescent="0.35">
      <c r="D8091" t="s">
        <v>8163</v>
      </c>
      <c r="E8091" t="s">
        <v>37</v>
      </c>
      <c r="F8091" s="1">
        <v>45239</v>
      </c>
      <c r="H8091" t="s">
        <v>118</v>
      </c>
      <c r="J8091" t="s">
        <v>119</v>
      </c>
      <c r="K8091" t="s">
        <v>120</v>
      </c>
      <c r="O8091" s="1">
        <v>45111</v>
      </c>
      <c r="P8091" t="s">
        <v>2889</v>
      </c>
      <c r="Q8091">
        <v>2024</v>
      </c>
      <c r="R8091" t="b">
        <v>1</v>
      </c>
      <c r="S8091" s="1">
        <v>45111</v>
      </c>
      <c r="V8091" t="s">
        <v>122</v>
      </c>
      <c r="W8091" t="s">
        <v>120</v>
      </c>
      <c r="X8091" t="s">
        <v>37</v>
      </c>
      <c r="Y8091" s="1">
        <v>45239</v>
      </c>
      <c r="Z8091" t="s">
        <v>2</v>
      </c>
      <c r="AA8091" t="s">
        <v>69</v>
      </c>
      <c r="AC8091">
        <v>0</v>
      </c>
      <c r="AH8091" s="2">
        <v>0.79</v>
      </c>
      <c r="AK8091">
        <v>0.79</v>
      </c>
    </row>
    <row r="8092" spans="4:37" x14ac:dyDescent="0.35">
      <c r="D8092" t="s">
        <v>8164</v>
      </c>
      <c r="E8092" t="s">
        <v>37</v>
      </c>
      <c r="F8092" s="1">
        <v>45239</v>
      </c>
      <c r="H8092" t="s">
        <v>118</v>
      </c>
      <c r="J8092" t="s">
        <v>119</v>
      </c>
      <c r="K8092" t="s">
        <v>120</v>
      </c>
      <c r="O8092" s="1">
        <v>45111</v>
      </c>
      <c r="P8092" t="s">
        <v>2889</v>
      </c>
      <c r="Q8092">
        <v>2024</v>
      </c>
      <c r="R8092" t="b">
        <v>1</v>
      </c>
      <c r="S8092" s="1">
        <v>45111</v>
      </c>
      <c r="V8092" t="s">
        <v>122</v>
      </c>
      <c r="W8092" t="s">
        <v>120</v>
      </c>
      <c r="X8092" t="s">
        <v>37</v>
      </c>
      <c r="Y8092" s="1">
        <v>45239</v>
      </c>
      <c r="Z8092" t="s">
        <v>2</v>
      </c>
      <c r="AA8092" t="s">
        <v>69</v>
      </c>
      <c r="AC8092">
        <v>0</v>
      </c>
      <c r="AH8092" s="2">
        <v>16.41</v>
      </c>
      <c r="AK8092">
        <v>16.41</v>
      </c>
    </row>
    <row r="8093" spans="4:37" x14ac:dyDescent="0.35">
      <c r="D8093" t="s">
        <v>8165</v>
      </c>
      <c r="E8093" t="s">
        <v>37</v>
      </c>
      <c r="F8093" s="1">
        <v>45239</v>
      </c>
      <c r="H8093" t="s">
        <v>118</v>
      </c>
      <c r="J8093" t="s">
        <v>119</v>
      </c>
      <c r="K8093" t="s">
        <v>120</v>
      </c>
      <c r="O8093" s="1">
        <v>45111</v>
      </c>
      <c r="P8093" t="s">
        <v>2889</v>
      </c>
      <c r="Q8093">
        <v>2024</v>
      </c>
      <c r="R8093" t="b">
        <v>1</v>
      </c>
      <c r="S8093" s="1">
        <v>45111</v>
      </c>
      <c r="V8093" t="s">
        <v>122</v>
      </c>
      <c r="W8093" t="s">
        <v>120</v>
      </c>
      <c r="X8093" t="s">
        <v>37</v>
      </c>
      <c r="Y8093" s="1">
        <v>45239</v>
      </c>
      <c r="Z8093" t="s">
        <v>2</v>
      </c>
      <c r="AA8093" t="s">
        <v>69</v>
      </c>
      <c r="AC8093">
        <v>0</v>
      </c>
      <c r="AH8093" s="2">
        <v>17.09</v>
      </c>
      <c r="AK8093">
        <v>17.09</v>
      </c>
    </row>
    <row r="8094" spans="4:37" x14ac:dyDescent="0.35">
      <c r="D8094" t="s">
        <v>8166</v>
      </c>
      <c r="E8094" t="s">
        <v>37</v>
      </c>
      <c r="F8094" s="1">
        <v>45239</v>
      </c>
      <c r="H8094" t="s">
        <v>118</v>
      </c>
      <c r="J8094" t="s">
        <v>119</v>
      </c>
      <c r="K8094" t="s">
        <v>120</v>
      </c>
      <c r="O8094" s="1">
        <v>45111</v>
      </c>
      <c r="P8094" t="s">
        <v>2889</v>
      </c>
      <c r="Q8094">
        <v>2024</v>
      </c>
      <c r="R8094" t="b">
        <v>1</v>
      </c>
      <c r="S8094" s="1">
        <v>45111</v>
      </c>
      <c r="V8094" t="s">
        <v>122</v>
      </c>
      <c r="W8094" t="s">
        <v>120</v>
      </c>
      <c r="X8094" t="s">
        <v>37</v>
      </c>
      <c r="Y8094" s="1">
        <v>45239</v>
      </c>
      <c r="Z8094" t="s">
        <v>2</v>
      </c>
      <c r="AA8094" t="s">
        <v>69</v>
      </c>
      <c r="AC8094">
        <v>0</v>
      </c>
      <c r="AH8094" s="2">
        <v>3.08</v>
      </c>
      <c r="AK8094">
        <v>3.08</v>
      </c>
    </row>
    <row r="8095" spans="4:37" x14ac:dyDescent="0.35">
      <c r="D8095" t="s">
        <v>8167</v>
      </c>
      <c r="E8095" t="s">
        <v>37</v>
      </c>
      <c r="F8095" s="1">
        <v>45239</v>
      </c>
      <c r="H8095" t="s">
        <v>118</v>
      </c>
      <c r="J8095" t="s">
        <v>119</v>
      </c>
      <c r="K8095" t="s">
        <v>120</v>
      </c>
      <c r="O8095" s="1">
        <v>45111</v>
      </c>
      <c r="P8095" t="s">
        <v>2889</v>
      </c>
      <c r="Q8095">
        <v>2024</v>
      </c>
      <c r="R8095" t="b">
        <v>1</v>
      </c>
      <c r="S8095" s="1">
        <v>45111</v>
      </c>
      <c r="V8095" t="s">
        <v>122</v>
      </c>
      <c r="W8095" t="s">
        <v>120</v>
      </c>
      <c r="X8095" t="s">
        <v>37</v>
      </c>
      <c r="Y8095" s="1">
        <v>45239</v>
      </c>
      <c r="Z8095" t="s">
        <v>2</v>
      </c>
      <c r="AA8095" t="s">
        <v>69</v>
      </c>
      <c r="AC8095">
        <v>0</v>
      </c>
      <c r="AH8095" s="2">
        <v>1.94</v>
      </c>
      <c r="AK8095">
        <v>1.94</v>
      </c>
    </row>
    <row r="8096" spans="4:37" x14ac:dyDescent="0.35">
      <c r="D8096" t="s">
        <v>8168</v>
      </c>
      <c r="E8096" t="s">
        <v>37</v>
      </c>
      <c r="F8096" s="1">
        <v>45239</v>
      </c>
      <c r="H8096" t="s">
        <v>118</v>
      </c>
      <c r="J8096" t="s">
        <v>119</v>
      </c>
      <c r="K8096" t="s">
        <v>120</v>
      </c>
      <c r="O8096" s="1">
        <v>45111</v>
      </c>
      <c r="P8096" t="s">
        <v>2889</v>
      </c>
      <c r="Q8096">
        <v>2024</v>
      </c>
      <c r="R8096" t="b">
        <v>1</v>
      </c>
      <c r="S8096" s="1">
        <v>45111</v>
      </c>
      <c r="V8096" t="s">
        <v>122</v>
      </c>
      <c r="W8096" t="s">
        <v>120</v>
      </c>
      <c r="X8096" t="s">
        <v>37</v>
      </c>
      <c r="Y8096" s="1">
        <v>45239</v>
      </c>
      <c r="Z8096" t="s">
        <v>2</v>
      </c>
      <c r="AA8096" t="s">
        <v>69</v>
      </c>
      <c r="AC8096">
        <v>0</v>
      </c>
      <c r="AH8096" s="2">
        <v>9.9600000000000009</v>
      </c>
      <c r="AK8096">
        <v>9.9600000000000009</v>
      </c>
    </row>
    <row r="8097" spans="4:37" x14ac:dyDescent="0.35">
      <c r="D8097" t="s">
        <v>8169</v>
      </c>
      <c r="E8097" t="s">
        <v>37</v>
      </c>
      <c r="F8097" s="1">
        <v>45239</v>
      </c>
      <c r="H8097" t="s">
        <v>118</v>
      </c>
      <c r="J8097" t="s">
        <v>119</v>
      </c>
      <c r="K8097" t="s">
        <v>120</v>
      </c>
      <c r="O8097" s="1">
        <v>45111</v>
      </c>
      <c r="P8097" t="s">
        <v>2889</v>
      </c>
      <c r="Q8097">
        <v>2024</v>
      </c>
      <c r="R8097" t="b">
        <v>1</v>
      </c>
      <c r="S8097" s="1">
        <v>45111</v>
      </c>
      <c r="V8097" t="s">
        <v>122</v>
      </c>
      <c r="W8097" t="s">
        <v>120</v>
      </c>
      <c r="X8097" t="s">
        <v>37</v>
      </c>
      <c r="Y8097" s="1">
        <v>45239</v>
      </c>
      <c r="Z8097" t="s">
        <v>2</v>
      </c>
      <c r="AA8097" t="s">
        <v>69</v>
      </c>
      <c r="AC8097">
        <v>0</v>
      </c>
      <c r="AH8097" s="2">
        <v>3.08</v>
      </c>
      <c r="AK8097">
        <v>3.08</v>
      </c>
    </row>
    <row r="8098" spans="4:37" x14ac:dyDescent="0.35">
      <c r="D8098" t="s">
        <v>8170</v>
      </c>
      <c r="E8098" t="s">
        <v>37</v>
      </c>
      <c r="F8098" s="1">
        <v>45239</v>
      </c>
      <c r="H8098" t="s">
        <v>118</v>
      </c>
      <c r="J8098" t="s">
        <v>119</v>
      </c>
      <c r="K8098" t="s">
        <v>120</v>
      </c>
      <c r="O8098" s="1">
        <v>45111</v>
      </c>
      <c r="P8098" t="s">
        <v>2889</v>
      </c>
      <c r="Q8098">
        <v>2024</v>
      </c>
      <c r="R8098" t="b">
        <v>1</v>
      </c>
      <c r="S8098" s="1">
        <v>45111</v>
      </c>
      <c r="V8098" t="s">
        <v>122</v>
      </c>
      <c r="W8098" t="s">
        <v>120</v>
      </c>
      <c r="X8098" t="s">
        <v>37</v>
      </c>
      <c r="Y8098" s="1">
        <v>45239</v>
      </c>
      <c r="Z8098" t="s">
        <v>2</v>
      </c>
      <c r="AA8098" t="s">
        <v>69</v>
      </c>
      <c r="AC8098">
        <v>0</v>
      </c>
      <c r="AH8098" s="2">
        <v>4.62</v>
      </c>
      <c r="AK8098">
        <v>4.62</v>
      </c>
    </row>
    <row r="8099" spans="4:37" x14ac:dyDescent="0.35">
      <c r="D8099" t="s">
        <v>8171</v>
      </c>
      <c r="E8099" t="s">
        <v>37</v>
      </c>
      <c r="F8099" s="1">
        <v>45239</v>
      </c>
      <c r="H8099" t="s">
        <v>118</v>
      </c>
      <c r="J8099" t="s">
        <v>119</v>
      </c>
      <c r="K8099" t="s">
        <v>120</v>
      </c>
      <c r="O8099" s="1">
        <v>45111</v>
      </c>
      <c r="P8099" t="s">
        <v>2889</v>
      </c>
      <c r="Q8099">
        <v>2024</v>
      </c>
      <c r="R8099" t="b">
        <v>1</v>
      </c>
      <c r="S8099" s="1">
        <v>45111</v>
      </c>
      <c r="V8099" t="s">
        <v>122</v>
      </c>
      <c r="W8099" t="s">
        <v>120</v>
      </c>
      <c r="X8099" t="s">
        <v>37</v>
      </c>
      <c r="Y8099" s="1">
        <v>45239</v>
      </c>
      <c r="Z8099" t="s">
        <v>2</v>
      </c>
      <c r="AA8099" t="s">
        <v>69</v>
      </c>
      <c r="AC8099">
        <v>0</v>
      </c>
      <c r="AH8099" s="2">
        <v>0.67</v>
      </c>
      <c r="AK8099">
        <v>0.67</v>
      </c>
    </row>
    <row r="8100" spans="4:37" x14ac:dyDescent="0.35">
      <c r="D8100" t="s">
        <v>8172</v>
      </c>
      <c r="E8100" t="s">
        <v>37</v>
      </c>
      <c r="F8100" s="1">
        <v>45239</v>
      </c>
      <c r="H8100" t="s">
        <v>118</v>
      </c>
      <c r="J8100" t="s">
        <v>119</v>
      </c>
      <c r="K8100" t="s">
        <v>120</v>
      </c>
      <c r="O8100" s="1">
        <v>45111</v>
      </c>
      <c r="P8100" t="s">
        <v>2889</v>
      </c>
      <c r="Q8100">
        <v>2024</v>
      </c>
      <c r="R8100" t="b">
        <v>1</v>
      </c>
      <c r="S8100" s="1">
        <v>45111</v>
      </c>
      <c r="V8100" t="s">
        <v>122</v>
      </c>
      <c r="W8100" t="s">
        <v>120</v>
      </c>
      <c r="X8100" t="s">
        <v>37</v>
      </c>
      <c r="Y8100" s="1">
        <v>45239</v>
      </c>
      <c r="Z8100" t="s">
        <v>2</v>
      </c>
      <c r="AA8100" t="s">
        <v>69</v>
      </c>
      <c r="AC8100">
        <v>0</v>
      </c>
      <c r="AH8100" s="2">
        <v>7.39</v>
      </c>
      <c r="AK8100">
        <v>7.39</v>
      </c>
    </row>
    <row r="8101" spans="4:37" x14ac:dyDescent="0.35">
      <c r="D8101" t="s">
        <v>8173</v>
      </c>
      <c r="E8101" t="s">
        <v>37</v>
      </c>
      <c r="F8101" s="1">
        <v>45239</v>
      </c>
      <c r="H8101" t="s">
        <v>118</v>
      </c>
      <c r="J8101" t="s">
        <v>119</v>
      </c>
      <c r="K8101" t="s">
        <v>120</v>
      </c>
      <c r="O8101" s="1">
        <v>45111</v>
      </c>
      <c r="P8101" t="s">
        <v>2889</v>
      </c>
      <c r="Q8101">
        <v>2024</v>
      </c>
      <c r="R8101" t="b">
        <v>1</v>
      </c>
      <c r="S8101" s="1">
        <v>45111</v>
      </c>
      <c r="V8101" t="s">
        <v>122</v>
      </c>
      <c r="W8101" t="s">
        <v>120</v>
      </c>
      <c r="X8101" t="s">
        <v>37</v>
      </c>
      <c r="Y8101" s="1">
        <v>45239</v>
      </c>
      <c r="Z8101" t="s">
        <v>2</v>
      </c>
      <c r="AA8101" t="s">
        <v>69</v>
      </c>
      <c r="AC8101">
        <v>0</v>
      </c>
      <c r="AH8101" s="2">
        <v>10.8</v>
      </c>
      <c r="AK8101">
        <v>10.8</v>
      </c>
    </row>
    <row r="8102" spans="4:37" x14ac:dyDescent="0.35">
      <c r="D8102" t="s">
        <v>8174</v>
      </c>
      <c r="E8102" t="s">
        <v>37</v>
      </c>
      <c r="F8102" s="1">
        <v>45239</v>
      </c>
      <c r="H8102" t="s">
        <v>118</v>
      </c>
      <c r="J8102" t="s">
        <v>119</v>
      </c>
      <c r="K8102" t="s">
        <v>120</v>
      </c>
      <c r="O8102" s="1">
        <v>45111</v>
      </c>
      <c r="P8102" t="s">
        <v>2889</v>
      </c>
      <c r="Q8102">
        <v>2024</v>
      </c>
      <c r="R8102" t="b">
        <v>1</v>
      </c>
      <c r="S8102" s="1">
        <v>45111</v>
      </c>
      <c r="V8102" t="s">
        <v>122</v>
      </c>
      <c r="W8102" t="s">
        <v>120</v>
      </c>
      <c r="X8102" t="s">
        <v>37</v>
      </c>
      <c r="Y8102" s="1">
        <v>45239</v>
      </c>
      <c r="Z8102" t="s">
        <v>2</v>
      </c>
      <c r="AA8102" t="s">
        <v>69</v>
      </c>
      <c r="AC8102">
        <v>0</v>
      </c>
      <c r="AH8102" s="2">
        <v>1.57</v>
      </c>
      <c r="AK8102">
        <v>1.57</v>
      </c>
    </row>
    <row r="8103" spans="4:37" x14ac:dyDescent="0.35">
      <c r="D8103" t="s">
        <v>8175</v>
      </c>
      <c r="E8103" t="s">
        <v>37</v>
      </c>
      <c r="F8103" s="1">
        <v>45239</v>
      </c>
      <c r="H8103" t="s">
        <v>118</v>
      </c>
      <c r="J8103" t="s">
        <v>119</v>
      </c>
      <c r="K8103" t="s">
        <v>120</v>
      </c>
      <c r="O8103" s="1">
        <v>45111</v>
      </c>
      <c r="P8103" t="s">
        <v>2889</v>
      </c>
      <c r="Q8103">
        <v>2024</v>
      </c>
      <c r="R8103" t="b">
        <v>1</v>
      </c>
      <c r="S8103" s="1">
        <v>45111</v>
      </c>
      <c r="V8103" t="s">
        <v>122</v>
      </c>
      <c r="W8103" t="s">
        <v>120</v>
      </c>
      <c r="X8103" t="s">
        <v>37</v>
      </c>
      <c r="Y8103" s="1">
        <v>45239</v>
      </c>
      <c r="Z8103" t="s">
        <v>2</v>
      </c>
      <c r="AA8103" t="s">
        <v>69</v>
      </c>
      <c r="AC8103">
        <v>0</v>
      </c>
      <c r="AH8103" s="2">
        <v>4.0999999999999996</v>
      </c>
      <c r="AK8103">
        <v>4.0999999999999996</v>
      </c>
    </row>
    <row r="8104" spans="4:37" x14ac:dyDescent="0.35">
      <c r="D8104" t="s">
        <v>8176</v>
      </c>
      <c r="E8104" t="s">
        <v>37</v>
      </c>
      <c r="F8104" s="1">
        <v>45239</v>
      </c>
      <c r="H8104" t="s">
        <v>118</v>
      </c>
      <c r="J8104" t="s">
        <v>119</v>
      </c>
      <c r="K8104" t="s">
        <v>120</v>
      </c>
      <c r="O8104" s="1">
        <v>45111</v>
      </c>
      <c r="P8104" t="s">
        <v>2889</v>
      </c>
      <c r="Q8104">
        <v>2024</v>
      </c>
      <c r="R8104" t="b">
        <v>1</v>
      </c>
      <c r="S8104" s="1">
        <v>45111</v>
      </c>
      <c r="V8104" t="s">
        <v>122</v>
      </c>
      <c r="W8104" t="s">
        <v>120</v>
      </c>
      <c r="X8104" t="s">
        <v>37</v>
      </c>
      <c r="Y8104" s="1">
        <v>45239</v>
      </c>
      <c r="Z8104" t="s">
        <v>2</v>
      </c>
      <c r="AA8104" t="s">
        <v>69</v>
      </c>
      <c r="AC8104">
        <v>0</v>
      </c>
      <c r="AH8104" s="2">
        <v>1.94</v>
      </c>
      <c r="AK8104">
        <v>1.94</v>
      </c>
    </row>
    <row r="8105" spans="4:37" x14ac:dyDescent="0.35">
      <c r="D8105" t="s">
        <v>8177</v>
      </c>
      <c r="E8105" t="s">
        <v>37</v>
      </c>
      <c r="F8105" s="1">
        <v>45239</v>
      </c>
      <c r="H8105" t="s">
        <v>118</v>
      </c>
      <c r="J8105" t="s">
        <v>119</v>
      </c>
      <c r="K8105" t="s">
        <v>120</v>
      </c>
      <c r="O8105" s="1">
        <v>45111</v>
      </c>
      <c r="P8105" t="s">
        <v>2889</v>
      </c>
      <c r="Q8105">
        <v>2024</v>
      </c>
      <c r="R8105" t="b">
        <v>1</v>
      </c>
      <c r="S8105" s="1">
        <v>45111</v>
      </c>
      <c r="V8105" t="s">
        <v>122</v>
      </c>
      <c r="W8105" t="s">
        <v>120</v>
      </c>
      <c r="X8105" t="s">
        <v>37</v>
      </c>
      <c r="Y8105" s="1">
        <v>45239</v>
      </c>
      <c r="Z8105" t="s">
        <v>2</v>
      </c>
      <c r="AA8105" t="s">
        <v>69</v>
      </c>
      <c r="AC8105">
        <v>0</v>
      </c>
      <c r="AH8105" s="2">
        <v>16.41</v>
      </c>
      <c r="AK8105">
        <v>16.41</v>
      </c>
    </row>
    <row r="8106" spans="4:37" x14ac:dyDescent="0.35">
      <c r="D8106" t="s">
        <v>8178</v>
      </c>
      <c r="E8106" t="s">
        <v>37</v>
      </c>
      <c r="F8106" s="1">
        <v>45239</v>
      </c>
      <c r="H8106" t="s">
        <v>118</v>
      </c>
      <c r="J8106" t="s">
        <v>119</v>
      </c>
      <c r="K8106" t="s">
        <v>120</v>
      </c>
      <c r="O8106" s="1">
        <v>45111</v>
      </c>
      <c r="P8106" t="s">
        <v>2889</v>
      </c>
      <c r="Q8106">
        <v>2024</v>
      </c>
      <c r="R8106" t="b">
        <v>1</v>
      </c>
      <c r="S8106" s="1">
        <v>45111</v>
      </c>
      <c r="V8106" t="s">
        <v>122</v>
      </c>
      <c r="W8106" t="s">
        <v>120</v>
      </c>
      <c r="X8106" t="s">
        <v>37</v>
      </c>
      <c r="Y8106" s="1">
        <v>45239</v>
      </c>
      <c r="Z8106" t="s">
        <v>2</v>
      </c>
      <c r="AA8106" t="s">
        <v>69</v>
      </c>
      <c r="AC8106">
        <v>0</v>
      </c>
      <c r="AH8106" s="2">
        <v>4.0999999999999996</v>
      </c>
      <c r="AK8106">
        <v>4.0999999999999996</v>
      </c>
    </row>
    <row r="8107" spans="4:37" x14ac:dyDescent="0.35">
      <c r="D8107" t="s">
        <v>8179</v>
      </c>
      <c r="E8107" t="s">
        <v>37</v>
      </c>
      <c r="F8107" s="1">
        <v>45239</v>
      </c>
      <c r="H8107" t="s">
        <v>118</v>
      </c>
      <c r="J8107" t="s">
        <v>119</v>
      </c>
      <c r="K8107" t="s">
        <v>120</v>
      </c>
      <c r="O8107" s="1">
        <v>45111</v>
      </c>
      <c r="P8107" t="s">
        <v>2889</v>
      </c>
      <c r="Q8107">
        <v>2024</v>
      </c>
      <c r="R8107" t="b">
        <v>1</v>
      </c>
      <c r="S8107" s="1">
        <v>45111</v>
      </c>
      <c r="V8107" t="s">
        <v>122</v>
      </c>
      <c r="W8107" t="s">
        <v>120</v>
      </c>
      <c r="X8107" t="s">
        <v>37</v>
      </c>
      <c r="Y8107" s="1">
        <v>45239</v>
      </c>
      <c r="Z8107" t="s">
        <v>2</v>
      </c>
      <c r="AA8107" t="s">
        <v>69</v>
      </c>
      <c r="AC8107">
        <v>0</v>
      </c>
      <c r="AH8107" s="2">
        <v>6.97</v>
      </c>
      <c r="AK8107">
        <v>6.97</v>
      </c>
    </row>
    <row r="8108" spans="4:37" x14ac:dyDescent="0.35">
      <c r="D8108" t="s">
        <v>8180</v>
      </c>
      <c r="E8108" t="s">
        <v>37</v>
      </c>
      <c r="F8108" s="1">
        <v>45239</v>
      </c>
      <c r="H8108" t="s">
        <v>118</v>
      </c>
      <c r="J8108" t="s">
        <v>119</v>
      </c>
      <c r="K8108" t="s">
        <v>120</v>
      </c>
      <c r="O8108" s="1">
        <v>45111</v>
      </c>
      <c r="P8108" t="s">
        <v>2889</v>
      </c>
      <c r="Q8108">
        <v>2024</v>
      </c>
      <c r="R8108" t="b">
        <v>1</v>
      </c>
      <c r="S8108" s="1">
        <v>45111</v>
      </c>
      <c r="V8108" t="s">
        <v>122</v>
      </c>
      <c r="W8108" t="s">
        <v>120</v>
      </c>
      <c r="X8108" t="s">
        <v>37</v>
      </c>
      <c r="Y8108" s="1">
        <v>45239</v>
      </c>
      <c r="Z8108" t="s">
        <v>2</v>
      </c>
      <c r="AA8108" t="s">
        <v>69</v>
      </c>
      <c r="AC8108">
        <v>0</v>
      </c>
      <c r="AH8108" s="2">
        <v>1.74</v>
      </c>
      <c r="AK8108">
        <v>1.74</v>
      </c>
    </row>
    <row r="8109" spans="4:37" x14ac:dyDescent="0.35">
      <c r="D8109" t="s">
        <v>8181</v>
      </c>
      <c r="E8109" t="s">
        <v>37</v>
      </c>
      <c r="F8109" s="1">
        <v>45239</v>
      </c>
      <c r="H8109" t="s">
        <v>118</v>
      </c>
      <c r="J8109" t="s">
        <v>119</v>
      </c>
      <c r="K8109" t="s">
        <v>120</v>
      </c>
      <c r="O8109" s="1">
        <v>45111</v>
      </c>
      <c r="P8109" t="s">
        <v>2889</v>
      </c>
      <c r="Q8109">
        <v>2024</v>
      </c>
      <c r="R8109" t="b">
        <v>1</v>
      </c>
      <c r="S8109" s="1">
        <v>45111</v>
      </c>
      <c r="V8109" t="s">
        <v>122</v>
      </c>
      <c r="W8109" t="s">
        <v>120</v>
      </c>
      <c r="X8109" t="s">
        <v>37</v>
      </c>
      <c r="Y8109" s="1">
        <v>45239</v>
      </c>
      <c r="Z8109" t="s">
        <v>2</v>
      </c>
      <c r="AA8109" t="s">
        <v>69</v>
      </c>
      <c r="AC8109">
        <v>0</v>
      </c>
      <c r="AH8109" s="2">
        <v>9.89</v>
      </c>
      <c r="AK8109">
        <v>9.89</v>
      </c>
    </row>
    <row r="8110" spans="4:37" x14ac:dyDescent="0.35">
      <c r="D8110" t="s">
        <v>8182</v>
      </c>
      <c r="E8110" t="s">
        <v>37</v>
      </c>
      <c r="F8110" s="1">
        <v>45239</v>
      </c>
      <c r="H8110" t="s">
        <v>118</v>
      </c>
      <c r="J8110" t="s">
        <v>119</v>
      </c>
      <c r="K8110" t="s">
        <v>120</v>
      </c>
      <c r="O8110" s="1">
        <v>45111</v>
      </c>
      <c r="P8110" t="s">
        <v>2889</v>
      </c>
      <c r="Q8110">
        <v>2024</v>
      </c>
      <c r="R8110" t="b">
        <v>1</v>
      </c>
      <c r="S8110" s="1">
        <v>45111</v>
      </c>
      <c r="V8110" t="s">
        <v>122</v>
      </c>
      <c r="W8110" t="s">
        <v>120</v>
      </c>
      <c r="X8110" t="s">
        <v>37</v>
      </c>
      <c r="Y8110" s="1">
        <v>45239</v>
      </c>
      <c r="Z8110" t="s">
        <v>2</v>
      </c>
      <c r="AA8110" t="s">
        <v>69</v>
      </c>
      <c r="AC8110">
        <v>0</v>
      </c>
      <c r="AH8110" s="2">
        <v>1.74</v>
      </c>
      <c r="AK8110">
        <v>1.74</v>
      </c>
    </row>
    <row r="8111" spans="4:37" x14ac:dyDescent="0.35">
      <c r="D8111" t="s">
        <v>8183</v>
      </c>
      <c r="E8111" t="s">
        <v>37</v>
      </c>
      <c r="F8111" s="1">
        <v>45239</v>
      </c>
      <c r="H8111" t="s">
        <v>118</v>
      </c>
      <c r="J8111" t="s">
        <v>119</v>
      </c>
      <c r="K8111" t="s">
        <v>120</v>
      </c>
      <c r="O8111" s="1">
        <v>45111</v>
      </c>
      <c r="P8111" t="s">
        <v>2889</v>
      </c>
      <c r="Q8111">
        <v>2024</v>
      </c>
      <c r="R8111" t="b">
        <v>1</v>
      </c>
      <c r="S8111" s="1">
        <v>45111</v>
      </c>
      <c r="V8111" t="s">
        <v>122</v>
      </c>
      <c r="W8111" t="s">
        <v>120</v>
      </c>
      <c r="X8111" t="s">
        <v>37</v>
      </c>
      <c r="Y8111" s="1">
        <v>45239</v>
      </c>
      <c r="Z8111" t="s">
        <v>2</v>
      </c>
      <c r="AA8111" t="s">
        <v>69</v>
      </c>
      <c r="AC8111">
        <v>0</v>
      </c>
      <c r="AH8111" s="2">
        <v>0.67</v>
      </c>
      <c r="AK8111">
        <v>0.67</v>
      </c>
    </row>
    <row r="8112" spans="4:37" x14ac:dyDescent="0.35">
      <c r="D8112" t="s">
        <v>8184</v>
      </c>
      <c r="E8112" t="s">
        <v>37</v>
      </c>
      <c r="F8112" s="1">
        <v>45239</v>
      </c>
      <c r="H8112" t="s">
        <v>118</v>
      </c>
      <c r="J8112" t="s">
        <v>119</v>
      </c>
      <c r="K8112" t="s">
        <v>120</v>
      </c>
      <c r="O8112" s="1">
        <v>45111</v>
      </c>
      <c r="P8112" t="s">
        <v>2889</v>
      </c>
      <c r="Q8112">
        <v>2024</v>
      </c>
      <c r="R8112" t="b">
        <v>1</v>
      </c>
      <c r="S8112" s="1">
        <v>45111</v>
      </c>
      <c r="V8112" t="s">
        <v>122</v>
      </c>
      <c r="W8112" t="s">
        <v>120</v>
      </c>
      <c r="X8112" t="s">
        <v>37</v>
      </c>
      <c r="Y8112" s="1">
        <v>45239</v>
      </c>
      <c r="Z8112" t="s">
        <v>2</v>
      </c>
      <c r="AA8112" t="s">
        <v>69</v>
      </c>
      <c r="AC8112">
        <v>0</v>
      </c>
      <c r="AH8112" s="2">
        <v>1.41</v>
      </c>
      <c r="AK8112">
        <v>1.41</v>
      </c>
    </row>
    <row r="8113" spans="4:37" x14ac:dyDescent="0.35">
      <c r="D8113" t="s">
        <v>8185</v>
      </c>
      <c r="E8113" t="s">
        <v>37</v>
      </c>
      <c r="F8113" s="1">
        <v>45239</v>
      </c>
      <c r="H8113" t="s">
        <v>118</v>
      </c>
      <c r="J8113" t="s">
        <v>119</v>
      </c>
      <c r="K8113" t="s">
        <v>120</v>
      </c>
      <c r="O8113" s="1">
        <v>45111</v>
      </c>
      <c r="P8113" t="s">
        <v>2889</v>
      </c>
      <c r="Q8113">
        <v>2024</v>
      </c>
      <c r="R8113" t="b">
        <v>1</v>
      </c>
      <c r="S8113" s="1">
        <v>45111</v>
      </c>
      <c r="V8113" t="s">
        <v>122</v>
      </c>
      <c r="W8113" t="s">
        <v>120</v>
      </c>
      <c r="X8113" t="s">
        <v>37</v>
      </c>
      <c r="Y8113" s="1">
        <v>45239</v>
      </c>
      <c r="Z8113" t="s">
        <v>2</v>
      </c>
      <c r="AA8113" t="s">
        <v>69</v>
      </c>
      <c r="AC8113">
        <v>0</v>
      </c>
      <c r="AH8113" s="2">
        <v>8.6300000000000008</v>
      </c>
      <c r="AK8113">
        <v>8.6300000000000008</v>
      </c>
    </row>
    <row r="8114" spans="4:37" x14ac:dyDescent="0.35">
      <c r="D8114" t="s">
        <v>8186</v>
      </c>
      <c r="E8114" t="s">
        <v>37</v>
      </c>
      <c r="F8114" s="1">
        <v>45239</v>
      </c>
      <c r="H8114" t="s">
        <v>118</v>
      </c>
      <c r="J8114" t="s">
        <v>119</v>
      </c>
      <c r="K8114" t="s">
        <v>120</v>
      </c>
      <c r="O8114" s="1">
        <v>45111</v>
      </c>
      <c r="P8114" t="s">
        <v>2889</v>
      </c>
      <c r="Q8114">
        <v>2024</v>
      </c>
      <c r="R8114" t="b">
        <v>1</v>
      </c>
      <c r="S8114" s="1">
        <v>45111</v>
      </c>
      <c r="V8114" t="s">
        <v>122</v>
      </c>
      <c r="W8114" t="s">
        <v>120</v>
      </c>
      <c r="X8114" t="s">
        <v>37</v>
      </c>
      <c r="Y8114" s="1">
        <v>45239</v>
      </c>
      <c r="Z8114" t="s">
        <v>2</v>
      </c>
      <c r="AA8114" t="s">
        <v>69</v>
      </c>
      <c r="AC8114">
        <v>0</v>
      </c>
      <c r="AH8114" s="2">
        <v>1.94</v>
      </c>
      <c r="AK8114">
        <v>1.94</v>
      </c>
    </row>
    <row r="8115" spans="4:37" x14ac:dyDescent="0.35">
      <c r="D8115" t="s">
        <v>8187</v>
      </c>
      <c r="E8115" t="s">
        <v>37</v>
      </c>
      <c r="F8115" s="1">
        <v>45239</v>
      </c>
      <c r="H8115" t="s">
        <v>118</v>
      </c>
      <c r="J8115" t="s">
        <v>119</v>
      </c>
      <c r="K8115" t="s">
        <v>120</v>
      </c>
      <c r="O8115" s="1">
        <v>45111</v>
      </c>
      <c r="P8115" t="s">
        <v>2889</v>
      </c>
      <c r="Q8115">
        <v>2024</v>
      </c>
      <c r="R8115" t="b">
        <v>1</v>
      </c>
      <c r="S8115" s="1">
        <v>45111</v>
      </c>
      <c r="V8115" t="s">
        <v>122</v>
      </c>
      <c r="W8115" t="s">
        <v>120</v>
      </c>
      <c r="X8115" t="s">
        <v>37</v>
      </c>
      <c r="Y8115" s="1">
        <v>45239</v>
      </c>
      <c r="Z8115" t="s">
        <v>2</v>
      </c>
      <c r="AA8115" t="s">
        <v>69</v>
      </c>
      <c r="AC8115">
        <v>0</v>
      </c>
      <c r="AH8115" s="2">
        <v>3.08</v>
      </c>
      <c r="AK8115">
        <v>3.08</v>
      </c>
    </row>
    <row r="8116" spans="4:37" x14ac:dyDescent="0.35">
      <c r="D8116" t="s">
        <v>8188</v>
      </c>
      <c r="E8116" t="s">
        <v>37</v>
      </c>
      <c r="F8116" s="1">
        <v>45239</v>
      </c>
      <c r="H8116" t="s">
        <v>118</v>
      </c>
      <c r="J8116" t="s">
        <v>119</v>
      </c>
      <c r="K8116" t="s">
        <v>120</v>
      </c>
      <c r="O8116" s="1">
        <v>45111</v>
      </c>
      <c r="P8116" t="s">
        <v>2889</v>
      </c>
      <c r="Q8116">
        <v>2024</v>
      </c>
      <c r="R8116" t="b">
        <v>1</v>
      </c>
      <c r="S8116" s="1">
        <v>45111</v>
      </c>
      <c r="V8116" t="s">
        <v>122</v>
      </c>
      <c r="W8116" t="s">
        <v>120</v>
      </c>
      <c r="X8116" t="s">
        <v>37</v>
      </c>
      <c r="Y8116" s="1">
        <v>45239</v>
      </c>
      <c r="Z8116" t="s">
        <v>2</v>
      </c>
      <c r="AA8116" t="s">
        <v>69</v>
      </c>
      <c r="AC8116">
        <v>0</v>
      </c>
      <c r="AH8116" s="2">
        <v>10.25</v>
      </c>
      <c r="AK8116">
        <v>10.25</v>
      </c>
    </row>
    <row r="8117" spans="4:37" x14ac:dyDescent="0.35">
      <c r="D8117" t="s">
        <v>8189</v>
      </c>
      <c r="E8117" t="s">
        <v>37</v>
      </c>
      <c r="F8117" s="1">
        <v>45239</v>
      </c>
      <c r="H8117" t="s">
        <v>118</v>
      </c>
      <c r="J8117" t="s">
        <v>119</v>
      </c>
      <c r="K8117" t="s">
        <v>120</v>
      </c>
      <c r="O8117" s="1">
        <v>45111</v>
      </c>
      <c r="P8117" t="s">
        <v>2889</v>
      </c>
      <c r="Q8117">
        <v>2024</v>
      </c>
      <c r="R8117" t="b">
        <v>1</v>
      </c>
      <c r="S8117" s="1">
        <v>45111</v>
      </c>
      <c r="V8117" t="s">
        <v>122</v>
      </c>
      <c r="W8117" t="s">
        <v>120</v>
      </c>
      <c r="X8117" t="s">
        <v>37</v>
      </c>
      <c r="Y8117" s="1">
        <v>45239</v>
      </c>
      <c r="Z8117" t="s">
        <v>2</v>
      </c>
      <c r="AA8117" t="s">
        <v>69</v>
      </c>
      <c r="AC8117">
        <v>0</v>
      </c>
      <c r="AH8117" s="2">
        <v>7.18</v>
      </c>
      <c r="AK8117">
        <v>7.18</v>
      </c>
    </row>
    <row r="8118" spans="4:37" x14ac:dyDescent="0.35">
      <c r="D8118" t="s">
        <v>8190</v>
      </c>
      <c r="E8118" t="s">
        <v>37</v>
      </c>
      <c r="F8118" s="1">
        <v>45239</v>
      </c>
      <c r="H8118" t="s">
        <v>118</v>
      </c>
      <c r="J8118" t="s">
        <v>119</v>
      </c>
      <c r="K8118" t="s">
        <v>120</v>
      </c>
      <c r="O8118" s="1">
        <v>45111</v>
      </c>
      <c r="P8118" t="s">
        <v>2889</v>
      </c>
      <c r="Q8118">
        <v>2024</v>
      </c>
      <c r="R8118" t="b">
        <v>1</v>
      </c>
      <c r="S8118" s="1">
        <v>45111</v>
      </c>
      <c r="V8118" t="s">
        <v>122</v>
      </c>
      <c r="W8118" t="s">
        <v>120</v>
      </c>
      <c r="X8118" t="s">
        <v>37</v>
      </c>
      <c r="Y8118" s="1">
        <v>45239</v>
      </c>
      <c r="Z8118" t="s">
        <v>2</v>
      </c>
      <c r="AA8118" t="s">
        <v>69</v>
      </c>
      <c r="AC8118">
        <v>0</v>
      </c>
      <c r="AH8118" s="2">
        <v>2.59</v>
      </c>
      <c r="AK8118">
        <v>2.59</v>
      </c>
    </row>
    <row r="8119" spans="4:37" x14ac:dyDescent="0.35">
      <c r="D8119" t="s">
        <v>8191</v>
      </c>
      <c r="E8119" t="s">
        <v>37</v>
      </c>
      <c r="F8119" s="1">
        <v>45239</v>
      </c>
      <c r="H8119" t="s">
        <v>118</v>
      </c>
      <c r="J8119" t="s">
        <v>119</v>
      </c>
      <c r="K8119" t="s">
        <v>120</v>
      </c>
      <c r="O8119" s="1">
        <v>45111</v>
      </c>
      <c r="P8119" t="s">
        <v>2889</v>
      </c>
      <c r="Q8119">
        <v>2024</v>
      </c>
      <c r="R8119" t="b">
        <v>1</v>
      </c>
      <c r="S8119" s="1">
        <v>45111</v>
      </c>
      <c r="V8119" t="s">
        <v>122</v>
      </c>
      <c r="W8119" t="s">
        <v>120</v>
      </c>
      <c r="X8119" t="s">
        <v>37</v>
      </c>
      <c r="Y8119" s="1">
        <v>45239</v>
      </c>
      <c r="Z8119" t="s">
        <v>2</v>
      </c>
      <c r="AA8119" t="s">
        <v>69</v>
      </c>
      <c r="AC8119">
        <v>0</v>
      </c>
      <c r="AH8119" s="2">
        <v>1.94</v>
      </c>
      <c r="AK8119">
        <v>1.94</v>
      </c>
    </row>
    <row r="8120" spans="4:37" x14ac:dyDescent="0.35">
      <c r="D8120" t="s">
        <v>8192</v>
      </c>
      <c r="E8120" t="s">
        <v>37</v>
      </c>
      <c r="F8120" s="1">
        <v>45239</v>
      </c>
      <c r="H8120" t="s">
        <v>118</v>
      </c>
      <c r="J8120" t="s">
        <v>119</v>
      </c>
      <c r="K8120" t="s">
        <v>120</v>
      </c>
      <c r="O8120" s="1">
        <v>45111</v>
      </c>
      <c r="P8120" t="s">
        <v>2889</v>
      </c>
      <c r="Q8120">
        <v>2024</v>
      </c>
      <c r="R8120" t="b">
        <v>1</v>
      </c>
      <c r="S8120" s="1">
        <v>45111</v>
      </c>
      <c r="V8120" t="s">
        <v>122</v>
      </c>
      <c r="W8120" t="s">
        <v>120</v>
      </c>
      <c r="X8120" t="s">
        <v>37</v>
      </c>
      <c r="Y8120" s="1">
        <v>45239</v>
      </c>
      <c r="Z8120" t="s">
        <v>2</v>
      </c>
      <c r="AA8120" t="s">
        <v>69</v>
      </c>
      <c r="AC8120">
        <v>0</v>
      </c>
      <c r="AH8120" s="2">
        <v>10.8</v>
      </c>
      <c r="AK8120">
        <v>10.8</v>
      </c>
    </row>
    <row r="8121" spans="4:37" x14ac:dyDescent="0.35">
      <c r="D8121" t="s">
        <v>8193</v>
      </c>
      <c r="E8121" t="s">
        <v>37</v>
      </c>
      <c r="F8121" s="1">
        <v>45239</v>
      </c>
      <c r="H8121" t="s">
        <v>118</v>
      </c>
      <c r="J8121" t="s">
        <v>119</v>
      </c>
      <c r="K8121" t="s">
        <v>120</v>
      </c>
      <c r="O8121" s="1">
        <v>45111</v>
      </c>
      <c r="P8121" t="s">
        <v>2889</v>
      </c>
      <c r="Q8121">
        <v>2024</v>
      </c>
      <c r="R8121" t="b">
        <v>1</v>
      </c>
      <c r="S8121" s="1">
        <v>45111</v>
      </c>
      <c r="V8121" t="s">
        <v>122</v>
      </c>
      <c r="W8121" t="s">
        <v>120</v>
      </c>
      <c r="X8121" t="s">
        <v>37</v>
      </c>
      <c r="Y8121" s="1">
        <v>45239</v>
      </c>
      <c r="Z8121" t="s">
        <v>2</v>
      </c>
      <c r="AA8121" t="s">
        <v>69</v>
      </c>
      <c r="AC8121">
        <v>0</v>
      </c>
      <c r="AH8121" s="2">
        <v>14.36</v>
      </c>
      <c r="AK8121">
        <v>14.36</v>
      </c>
    </row>
    <row r="8122" spans="4:37" x14ac:dyDescent="0.35">
      <c r="D8122" t="s">
        <v>8194</v>
      </c>
      <c r="E8122" t="s">
        <v>37</v>
      </c>
      <c r="F8122" s="1">
        <v>45239</v>
      </c>
      <c r="H8122" t="s">
        <v>118</v>
      </c>
      <c r="J8122" t="s">
        <v>119</v>
      </c>
      <c r="K8122" t="s">
        <v>120</v>
      </c>
      <c r="O8122" s="1">
        <v>45111</v>
      </c>
      <c r="P8122" t="s">
        <v>2889</v>
      </c>
      <c r="Q8122">
        <v>2024</v>
      </c>
      <c r="R8122" t="b">
        <v>1</v>
      </c>
      <c r="S8122" s="1">
        <v>45111</v>
      </c>
      <c r="V8122" t="s">
        <v>122</v>
      </c>
      <c r="W8122" t="s">
        <v>120</v>
      </c>
      <c r="X8122" t="s">
        <v>37</v>
      </c>
      <c r="Y8122" s="1">
        <v>45239</v>
      </c>
      <c r="Z8122" t="s">
        <v>2</v>
      </c>
      <c r="AA8122" t="s">
        <v>69</v>
      </c>
      <c r="AC8122">
        <v>0</v>
      </c>
      <c r="AH8122" s="2">
        <v>10.8</v>
      </c>
      <c r="AK8122">
        <v>10.8</v>
      </c>
    </row>
    <row r="8123" spans="4:37" x14ac:dyDescent="0.35">
      <c r="D8123" t="s">
        <v>8195</v>
      </c>
      <c r="E8123" t="s">
        <v>37</v>
      </c>
      <c r="F8123" s="1">
        <v>45239</v>
      </c>
      <c r="H8123" t="s">
        <v>118</v>
      </c>
      <c r="J8123" t="s">
        <v>119</v>
      </c>
      <c r="K8123" t="s">
        <v>120</v>
      </c>
      <c r="O8123" s="1">
        <v>45111</v>
      </c>
      <c r="P8123" t="s">
        <v>2889</v>
      </c>
      <c r="Q8123">
        <v>2024</v>
      </c>
      <c r="R8123" t="b">
        <v>1</v>
      </c>
      <c r="S8123" s="1">
        <v>45111</v>
      </c>
      <c r="V8123" t="s">
        <v>122</v>
      </c>
      <c r="W8123" t="s">
        <v>120</v>
      </c>
      <c r="X8123" t="s">
        <v>37</v>
      </c>
      <c r="Y8123" s="1">
        <v>45239</v>
      </c>
      <c r="Z8123" t="s">
        <v>2</v>
      </c>
      <c r="AA8123" t="s">
        <v>69</v>
      </c>
      <c r="AC8123">
        <v>0</v>
      </c>
      <c r="AH8123" s="2">
        <v>5.13</v>
      </c>
      <c r="AK8123">
        <v>5.13</v>
      </c>
    </row>
    <row r="8124" spans="4:37" x14ac:dyDescent="0.35">
      <c r="D8124" t="s">
        <v>8196</v>
      </c>
      <c r="E8124" t="s">
        <v>37</v>
      </c>
      <c r="F8124" s="1">
        <v>45239</v>
      </c>
      <c r="H8124" t="s">
        <v>118</v>
      </c>
      <c r="J8124" t="s">
        <v>119</v>
      </c>
      <c r="K8124" t="s">
        <v>120</v>
      </c>
      <c r="O8124" s="1">
        <v>45111</v>
      </c>
      <c r="P8124" t="s">
        <v>2889</v>
      </c>
      <c r="Q8124">
        <v>2024</v>
      </c>
      <c r="R8124" t="b">
        <v>1</v>
      </c>
      <c r="S8124" s="1">
        <v>45111</v>
      </c>
      <c r="V8124" t="s">
        <v>122</v>
      </c>
      <c r="W8124" t="s">
        <v>120</v>
      </c>
      <c r="X8124" t="s">
        <v>37</v>
      </c>
      <c r="Y8124" s="1">
        <v>45239</v>
      </c>
      <c r="Z8124" t="s">
        <v>2</v>
      </c>
      <c r="AA8124" t="s">
        <v>69</v>
      </c>
      <c r="AC8124">
        <v>0</v>
      </c>
      <c r="AH8124" s="2">
        <v>7.18</v>
      </c>
      <c r="AK8124">
        <v>7.18</v>
      </c>
    </row>
    <row r="8125" spans="4:37" x14ac:dyDescent="0.35">
      <c r="D8125" t="s">
        <v>8197</v>
      </c>
      <c r="E8125" t="s">
        <v>37</v>
      </c>
      <c r="F8125" s="1">
        <v>45239</v>
      </c>
      <c r="H8125" t="s">
        <v>118</v>
      </c>
      <c r="J8125" t="s">
        <v>119</v>
      </c>
      <c r="K8125" t="s">
        <v>120</v>
      </c>
      <c r="O8125" s="1">
        <v>45111</v>
      </c>
      <c r="P8125" t="s">
        <v>2889</v>
      </c>
      <c r="Q8125">
        <v>2024</v>
      </c>
      <c r="R8125" t="b">
        <v>1</v>
      </c>
      <c r="S8125" s="1">
        <v>45111</v>
      </c>
      <c r="V8125" t="s">
        <v>122</v>
      </c>
      <c r="W8125" t="s">
        <v>120</v>
      </c>
      <c r="X8125" t="s">
        <v>37</v>
      </c>
      <c r="Y8125" s="1">
        <v>45239</v>
      </c>
      <c r="Z8125" t="s">
        <v>2</v>
      </c>
      <c r="AA8125" t="s">
        <v>69</v>
      </c>
      <c r="AC8125">
        <v>0</v>
      </c>
      <c r="AH8125" s="2">
        <v>39.22</v>
      </c>
      <c r="AK8125">
        <v>39.22</v>
      </c>
    </row>
    <row r="8126" spans="4:37" x14ac:dyDescent="0.35">
      <c r="D8126" t="s">
        <v>8198</v>
      </c>
      <c r="E8126" t="s">
        <v>37</v>
      </c>
      <c r="F8126" s="1">
        <v>45239</v>
      </c>
      <c r="H8126" t="s">
        <v>118</v>
      </c>
      <c r="J8126" t="s">
        <v>119</v>
      </c>
      <c r="K8126" t="s">
        <v>120</v>
      </c>
      <c r="O8126" s="1">
        <v>45111</v>
      </c>
      <c r="P8126" t="s">
        <v>2889</v>
      </c>
      <c r="Q8126">
        <v>2024</v>
      </c>
      <c r="R8126" t="b">
        <v>1</v>
      </c>
      <c r="S8126" s="1">
        <v>45111</v>
      </c>
      <c r="V8126" t="s">
        <v>122</v>
      </c>
      <c r="W8126" t="s">
        <v>120</v>
      </c>
      <c r="X8126" t="s">
        <v>37</v>
      </c>
      <c r="Y8126" s="1">
        <v>45239</v>
      </c>
      <c r="Z8126" t="s">
        <v>2</v>
      </c>
      <c r="AA8126" t="s">
        <v>69</v>
      </c>
      <c r="AC8126">
        <v>0</v>
      </c>
      <c r="AH8126" s="2">
        <v>1.74</v>
      </c>
      <c r="AK8126">
        <v>1.74</v>
      </c>
    </row>
    <row r="8127" spans="4:37" x14ac:dyDescent="0.35">
      <c r="D8127" t="s">
        <v>8199</v>
      </c>
      <c r="E8127" t="s">
        <v>37</v>
      </c>
      <c r="F8127" s="1">
        <v>45239</v>
      </c>
      <c r="H8127" t="s">
        <v>118</v>
      </c>
      <c r="J8127" t="s">
        <v>119</v>
      </c>
      <c r="K8127" t="s">
        <v>120</v>
      </c>
      <c r="O8127" s="1">
        <v>45111</v>
      </c>
      <c r="P8127" t="s">
        <v>2889</v>
      </c>
      <c r="Q8127">
        <v>2024</v>
      </c>
      <c r="R8127" t="b">
        <v>1</v>
      </c>
      <c r="S8127" s="1">
        <v>45111</v>
      </c>
      <c r="V8127" t="s">
        <v>122</v>
      </c>
      <c r="W8127" t="s">
        <v>120</v>
      </c>
      <c r="X8127" t="s">
        <v>37</v>
      </c>
      <c r="Y8127" s="1">
        <v>45239</v>
      </c>
      <c r="Z8127" t="s">
        <v>2</v>
      </c>
      <c r="AA8127" t="s">
        <v>69</v>
      </c>
      <c r="AC8127">
        <v>0</v>
      </c>
      <c r="AH8127" s="2">
        <v>5.61</v>
      </c>
      <c r="AK8127">
        <v>5.61</v>
      </c>
    </row>
    <row r="8128" spans="4:37" x14ac:dyDescent="0.35">
      <c r="D8128" t="s">
        <v>8200</v>
      </c>
      <c r="E8128" t="s">
        <v>37</v>
      </c>
      <c r="F8128" s="1">
        <v>45239</v>
      </c>
      <c r="H8128" t="s">
        <v>118</v>
      </c>
      <c r="J8128" t="s">
        <v>119</v>
      </c>
      <c r="K8128" t="s">
        <v>120</v>
      </c>
      <c r="O8128" s="1">
        <v>45111</v>
      </c>
      <c r="P8128" t="s">
        <v>2889</v>
      </c>
      <c r="Q8128">
        <v>2024</v>
      </c>
      <c r="R8128" t="b">
        <v>1</v>
      </c>
      <c r="S8128" s="1">
        <v>45111</v>
      </c>
      <c r="V8128" t="s">
        <v>122</v>
      </c>
      <c r="W8128" t="s">
        <v>120</v>
      </c>
      <c r="X8128" t="s">
        <v>37</v>
      </c>
      <c r="Y8128" s="1">
        <v>45239</v>
      </c>
      <c r="Z8128" t="s">
        <v>2</v>
      </c>
      <c r="AA8128" t="s">
        <v>69</v>
      </c>
      <c r="AC8128">
        <v>0</v>
      </c>
      <c r="AH8128" s="2">
        <v>9.89</v>
      </c>
      <c r="AK8128">
        <v>9.89</v>
      </c>
    </row>
    <row r="8129" spans="4:37" x14ac:dyDescent="0.35">
      <c r="D8129" t="s">
        <v>8201</v>
      </c>
      <c r="E8129" t="s">
        <v>37</v>
      </c>
      <c r="F8129" s="1">
        <v>45239</v>
      </c>
      <c r="H8129" t="s">
        <v>118</v>
      </c>
      <c r="J8129" t="s">
        <v>119</v>
      </c>
      <c r="K8129" t="s">
        <v>120</v>
      </c>
      <c r="O8129" s="1">
        <v>45111</v>
      </c>
      <c r="P8129" t="s">
        <v>2889</v>
      </c>
      <c r="Q8129">
        <v>2024</v>
      </c>
      <c r="R8129" t="b">
        <v>1</v>
      </c>
      <c r="S8129" s="1">
        <v>45111</v>
      </c>
      <c r="V8129" t="s">
        <v>122</v>
      </c>
      <c r="W8129" t="s">
        <v>120</v>
      </c>
      <c r="X8129" t="s">
        <v>37</v>
      </c>
      <c r="Y8129" s="1">
        <v>45239</v>
      </c>
      <c r="Z8129" t="s">
        <v>2</v>
      </c>
      <c r="AA8129" t="s">
        <v>69</v>
      </c>
      <c r="AC8129">
        <v>0</v>
      </c>
      <c r="AH8129" s="2">
        <v>1.9</v>
      </c>
      <c r="AK8129">
        <v>1.9</v>
      </c>
    </row>
    <row r="8130" spans="4:37" x14ac:dyDescent="0.35">
      <c r="D8130" t="s">
        <v>8202</v>
      </c>
      <c r="E8130" t="s">
        <v>37</v>
      </c>
      <c r="F8130" s="1">
        <v>45239</v>
      </c>
      <c r="H8130" t="s">
        <v>118</v>
      </c>
      <c r="J8130" t="s">
        <v>119</v>
      </c>
      <c r="K8130" t="s">
        <v>120</v>
      </c>
      <c r="O8130" s="1">
        <v>45111</v>
      </c>
      <c r="P8130" t="s">
        <v>2889</v>
      </c>
      <c r="Q8130">
        <v>2024</v>
      </c>
      <c r="R8130" t="b">
        <v>1</v>
      </c>
      <c r="S8130" s="1">
        <v>45111</v>
      </c>
      <c r="V8130" t="s">
        <v>122</v>
      </c>
      <c r="W8130" t="s">
        <v>120</v>
      </c>
      <c r="X8130" t="s">
        <v>37</v>
      </c>
      <c r="Y8130" s="1">
        <v>45239</v>
      </c>
      <c r="Z8130" t="s">
        <v>2</v>
      </c>
      <c r="AA8130" t="s">
        <v>69</v>
      </c>
      <c r="AC8130">
        <v>0</v>
      </c>
      <c r="AH8130" s="2">
        <v>1.74</v>
      </c>
      <c r="AK8130">
        <v>1.74</v>
      </c>
    </row>
    <row r="8131" spans="4:37" x14ac:dyDescent="0.35">
      <c r="D8131" t="s">
        <v>8203</v>
      </c>
      <c r="E8131" t="s">
        <v>37</v>
      </c>
      <c r="F8131" s="1">
        <v>45239</v>
      </c>
      <c r="H8131" t="s">
        <v>118</v>
      </c>
      <c r="J8131" t="s">
        <v>119</v>
      </c>
      <c r="K8131" t="s">
        <v>120</v>
      </c>
      <c r="O8131" s="1">
        <v>45111</v>
      </c>
      <c r="P8131" t="s">
        <v>2889</v>
      </c>
      <c r="Q8131">
        <v>2024</v>
      </c>
      <c r="R8131" t="b">
        <v>1</v>
      </c>
      <c r="S8131" s="1">
        <v>45111</v>
      </c>
      <c r="V8131" t="s">
        <v>122</v>
      </c>
      <c r="W8131" t="s">
        <v>120</v>
      </c>
      <c r="X8131" t="s">
        <v>37</v>
      </c>
      <c r="Y8131" s="1">
        <v>45239</v>
      </c>
      <c r="Z8131" t="s">
        <v>2</v>
      </c>
      <c r="AA8131" t="s">
        <v>69</v>
      </c>
      <c r="AC8131">
        <v>0</v>
      </c>
      <c r="AH8131" s="2">
        <v>4.0999999999999996</v>
      </c>
      <c r="AK8131">
        <v>4.0999999999999996</v>
      </c>
    </row>
    <row r="8132" spans="4:37" x14ac:dyDescent="0.35">
      <c r="D8132" t="s">
        <v>8204</v>
      </c>
      <c r="E8132" t="s">
        <v>37</v>
      </c>
      <c r="F8132" s="1">
        <v>45239</v>
      </c>
      <c r="H8132" t="s">
        <v>118</v>
      </c>
      <c r="J8132" t="s">
        <v>119</v>
      </c>
      <c r="K8132" t="s">
        <v>120</v>
      </c>
      <c r="O8132" s="1">
        <v>45111</v>
      </c>
      <c r="P8132" t="s">
        <v>2889</v>
      </c>
      <c r="Q8132">
        <v>2024</v>
      </c>
      <c r="R8132" t="b">
        <v>1</v>
      </c>
      <c r="S8132" s="1">
        <v>45111</v>
      </c>
      <c r="V8132" t="s">
        <v>122</v>
      </c>
      <c r="W8132" t="s">
        <v>120</v>
      </c>
      <c r="X8132" t="s">
        <v>37</v>
      </c>
      <c r="Y8132" s="1">
        <v>45239</v>
      </c>
      <c r="Z8132" t="s">
        <v>2</v>
      </c>
      <c r="AA8132" t="s">
        <v>69</v>
      </c>
      <c r="AC8132">
        <v>0</v>
      </c>
      <c r="AH8132" s="2">
        <v>6.97</v>
      </c>
      <c r="AK8132">
        <v>6.97</v>
      </c>
    </row>
    <row r="8133" spans="4:37" x14ac:dyDescent="0.35">
      <c r="D8133" t="s">
        <v>8205</v>
      </c>
      <c r="E8133" t="s">
        <v>37</v>
      </c>
      <c r="F8133" s="1">
        <v>45239</v>
      </c>
      <c r="H8133" t="s">
        <v>118</v>
      </c>
      <c r="J8133" t="s">
        <v>119</v>
      </c>
      <c r="K8133" t="s">
        <v>120</v>
      </c>
      <c r="O8133" s="1">
        <v>45111</v>
      </c>
      <c r="P8133" t="s">
        <v>2889</v>
      </c>
      <c r="Q8133">
        <v>2024</v>
      </c>
      <c r="R8133" t="b">
        <v>1</v>
      </c>
      <c r="S8133" s="1">
        <v>45111</v>
      </c>
      <c r="V8133" t="s">
        <v>122</v>
      </c>
      <c r="W8133" t="s">
        <v>120</v>
      </c>
      <c r="X8133" t="s">
        <v>37</v>
      </c>
      <c r="Y8133" s="1">
        <v>45239</v>
      </c>
      <c r="Z8133" t="s">
        <v>2</v>
      </c>
      <c r="AA8133" t="s">
        <v>69</v>
      </c>
      <c r="AC8133">
        <v>0</v>
      </c>
      <c r="AH8133" s="2">
        <v>5.25</v>
      </c>
      <c r="AK8133">
        <v>5.25</v>
      </c>
    </row>
    <row r="8134" spans="4:37" x14ac:dyDescent="0.35">
      <c r="D8134" t="s">
        <v>8206</v>
      </c>
      <c r="E8134" t="s">
        <v>37</v>
      </c>
      <c r="F8134" s="1">
        <v>45239</v>
      </c>
      <c r="H8134" t="s">
        <v>118</v>
      </c>
      <c r="J8134" t="s">
        <v>119</v>
      </c>
      <c r="K8134" t="s">
        <v>120</v>
      </c>
      <c r="O8134" s="1">
        <v>45111</v>
      </c>
      <c r="P8134" t="s">
        <v>2889</v>
      </c>
      <c r="Q8134">
        <v>2024</v>
      </c>
      <c r="R8134" t="b">
        <v>1</v>
      </c>
      <c r="S8134" s="1">
        <v>45111</v>
      </c>
      <c r="V8134" t="s">
        <v>122</v>
      </c>
      <c r="W8134" t="s">
        <v>120</v>
      </c>
      <c r="X8134" t="s">
        <v>37</v>
      </c>
      <c r="Y8134" s="1">
        <v>45239</v>
      </c>
      <c r="Z8134" t="s">
        <v>2</v>
      </c>
      <c r="AA8134" t="s">
        <v>69</v>
      </c>
      <c r="AC8134">
        <v>0</v>
      </c>
      <c r="AH8134" s="2">
        <v>1.41</v>
      </c>
      <c r="AK8134">
        <v>1.41</v>
      </c>
    </row>
    <row r="8135" spans="4:37" x14ac:dyDescent="0.35">
      <c r="D8135" t="s">
        <v>8207</v>
      </c>
      <c r="E8135" t="s">
        <v>37</v>
      </c>
      <c r="F8135" s="1">
        <v>45239</v>
      </c>
      <c r="H8135" t="s">
        <v>118</v>
      </c>
      <c r="J8135" t="s">
        <v>119</v>
      </c>
      <c r="K8135" t="s">
        <v>120</v>
      </c>
      <c r="O8135" s="1">
        <v>45111</v>
      </c>
      <c r="P8135" t="s">
        <v>2889</v>
      </c>
      <c r="Q8135">
        <v>2024</v>
      </c>
      <c r="R8135" t="b">
        <v>1</v>
      </c>
      <c r="S8135" s="1">
        <v>45111</v>
      </c>
      <c r="V8135" t="s">
        <v>122</v>
      </c>
      <c r="W8135" t="s">
        <v>120</v>
      </c>
      <c r="X8135" t="s">
        <v>37</v>
      </c>
      <c r="Y8135" s="1">
        <v>45239</v>
      </c>
      <c r="Z8135" t="s">
        <v>2</v>
      </c>
      <c r="AA8135" t="s">
        <v>69</v>
      </c>
      <c r="AC8135">
        <v>0</v>
      </c>
      <c r="AH8135" s="2">
        <v>7.18</v>
      </c>
      <c r="AK8135">
        <v>7.18</v>
      </c>
    </row>
    <row r="8136" spans="4:37" x14ac:dyDescent="0.35">
      <c r="D8136" t="s">
        <v>8208</v>
      </c>
      <c r="E8136" t="s">
        <v>37</v>
      </c>
      <c r="F8136" s="1">
        <v>45239</v>
      </c>
      <c r="H8136" t="s">
        <v>118</v>
      </c>
      <c r="J8136" t="s">
        <v>119</v>
      </c>
      <c r="K8136" t="s">
        <v>120</v>
      </c>
      <c r="O8136" s="1">
        <v>45111</v>
      </c>
      <c r="P8136" t="s">
        <v>2889</v>
      </c>
      <c r="Q8136">
        <v>2024</v>
      </c>
      <c r="R8136" t="b">
        <v>1</v>
      </c>
      <c r="S8136" s="1">
        <v>45111</v>
      </c>
      <c r="V8136" t="s">
        <v>122</v>
      </c>
      <c r="W8136" t="s">
        <v>120</v>
      </c>
      <c r="X8136" t="s">
        <v>37</v>
      </c>
      <c r="Y8136" s="1">
        <v>45239</v>
      </c>
      <c r="Z8136" t="s">
        <v>2</v>
      </c>
      <c r="AA8136" t="s">
        <v>69</v>
      </c>
      <c r="AC8136">
        <v>0</v>
      </c>
      <c r="AH8136" s="2">
        <v>45.9</v>
      </c>
      <c r="AK8136">
        <v>45.9</v>
      </c>
    </row>
    <row r="8137" spans="4:37" x14ac:dyDescent="0.35">
      <c r="D8137" t="s">
        <v>8209</v>
      </c>
      <c r="E8137" t="s">
        <v>37</v>
      </c>
      <c r="F8137" s="1">
        <v>45239</v>
      </c>
      <c r="H8137" t="s">
        <v>118</v>
      </c>
      <c r="J8137" t="s">
        <v>119</v>
      </c>
      <c r="K8137" t="s">
        <v>120</v>
      </c>
      <c r="O8137" s="1">
        <v>45111</v>
      </c>
      <c r="P8137" t="s">
        <v>2889</v>
      </c>
      <c r="Q8137">
        <v>2024</v>
      </c>
      <c r="R8137" t="b">
        <v>1</v>
      </c>
      <c r="S8137" s="1">
        <v>45111</v>
      </c>
      <c r="V8137" t="s">
        <v>122</v>
      </c>
      <c r="W8137" t="s">
        <v>120</v>
      </c>
      <c r="X8137" t="s">
        <v>37</v>
      </c>
      <c r="Y8137" s="1">
        <v>45239</v>
      </c>
      <c r="Z8137" t="s">
        <v>2</v>
      </c>
      <c r="AA8137" t="s">
        <v>69</v>
      </c>
      <c r="AC8137">
        <v>0</v>
      </c>
      <c r="AH8137" s="2">
        <v>1.58</v>
      </c>
      <c r="AK8137">
        <v>1.58</v>
      </c>
    </row>
    <row r="8138" spans="4:37" x14ac:dyDescent="0.35">
      <c r="D8138" t="s">
        <v>8210</v>
      </c>
      <c r="E8138" t="s">
        <v>37</v>
      </c>
      <c r="F8138" s="1">
        <v>45239</v>
      </c>
      <c r="H8138" t="s">
        <v>118</v>
      </c>
      <c r="J8138" t="s">
        <v>119</v>
      </c>
      <c r="K8138" t="s">
        <v>120</v>
      </c>
      <c r="O8138" s="1">
        <v>45111</v>
      </c>
      <c r="P8138" t="s">
        <v>2889</v>
      </c>
      <c r="Q8138">
        <v>2024</v>
      </c>
      <c r="R8138" t="b">
        <v>1</v>
      </c>
      <c r="S8138" s="1">
        <v>45111</v>
      </c>
      <c r="V8138" t="s">
        <v>122</v>
      </c>
      <c r="W8138" t="s">
        <v>120</v>
      </c>
      <c r="X8138" t="s">
        <v>37</v>
      </c>
      <c r="Y8138" s="1">
        <v>45239</v>
      </c>
      <c r="Z8138" t="s">
        <v>2</v>
      </c>
      <c r="AA8138" t="s">
        <v>69</v>
      </c>
      <c r="AC8138">
        <v>0</v>
      </c>
      <c r="AH8138" s="2">
        <v>7.18</v>
      </c>
      <c r="AK8138">
        <v>7.18</v>
      </c>
    </row>
    <row r="8139" spans="4:37" x14ac:dyDescent="0.35">
      <c r="D8139" t="s">
        <v>8211</v>
      </c>
      <c r="E8139" t="s">
        <v>37</v>
      </c>
      <c r="F8139" s="1">
        <v>45239</v>
      </c>
      <c r="H8139" t="s">
        <v>118</v>
      </c>
      <c r="J8139" t="s">
        <v>119</v>
      </c>
      <c r="K8139" t="s">
        <v>120</v>
      </c>
      <c r="O8139" s="1">
        <v>45111</v>
      </c>
      <c r="P8139" t="s">
        <v>2889</v>
      </c>
      <c r="Q8139">
        <v>2024</v>
      </c>
      <c r="R8139" t="b">
        <v>1</v>
      </c>
      <c r="S8139" s="1">
        <v>45111</v>
      </c>
      <c r="V8139" t="s">
        <v>122</v>
      </c>
      <c r="W8139" t="s">
        <v>120</v>
      </c>
      <c r="X8139" t="s">
        <v>37</v>
      </c>
      <c r="Y8139" s="1">
        <v>45239</v>
      </c>
      <c r="Z8139" t="s">
        <v>2</v>
      </c>
      <c r="AA8139" t="s">
        <v>69</v>
      </c>
      <c r="AC8139">
        <v>0</v>
      </c>
      <c r="AH8139" s="2">
        <v>3.48</v>
      </c>
      <c r="AK8139">
        <v>3.48</v>
      </c>
    </row>
    <row r="8140" spans="4:37" x14ac:dyDescent="0.35">
      <c r="D8140" t="s">
        <v>8212</v>
      </c>
      <c r="E8140" t="s">
        <v>37</v>
      </c>
      <c r="F8140" s="1">
        <v>45239</v>
      </c>
      <c r="H8140" t="s">
        <v>118</v>
      </c>
      <c r="J8140" t="s">
        <v>119</v>
      </c>
      <c r="K8140" t="s">
        <v>120</v>
      </c>
      <c r="O8140" s="1">
        <v>45111</v>
      </c>
      <c r="P8140" t="s">
        <v>2889</v>
      </c>
      <c r="Q8140">
        <v>2024</v>
      </c>
      <c r="R8140" t="b">
        <v>1</v>
      </c>
      <c r="S8140" s="1">
        <v>45111</v>
      </c>
      <c r="V8140" t="s">
        <v>122</v>
      </c>
      <c r="W8140" t="s">
        <v>120</v>
      </c>
      <c r="X8140" t="s">
        <v>37</v>
      </c>
      <c r="Y8140" s="1">
        <v>45239</v>
      </c>
      <c r="Z8140" t="s">
        <v>2</v>
      </c>
      <c r="AA8140" t="s">
        <v>69</v>
      </c>
      <c r="AC8140">
        <v>0</v>
      </c>
      <c r="AH8140" s="2">
        <v>10.8</v>
      </c>
      <c r="AK8140">
        <v>10.8</v>
      </c>
    </row>
    <row r="8141" spans="4:37" x14ac:dyDescent="0.35">
      <c r="D8141" t="s">
        <v>8213</v>
      </c>
      <c r="E8141" t="s">
        <v>37</v>
      </c>
      <c r="F8141" s="1">
        <v>45239</v>
      </c>
      <c r="H8141" t="s">
        <v>118</v>
      </c>
      <c r="J8141" t="s">
        <v>119</v>
      </c>
      <c r="K8141" t="s">
        <v>120</v>
      </c>
      <c r="O8141" s="1">
        <v>45111</v>
      </c>
      <c r="P8141" t="s">
        <v>2889</v>
      </c>
      <c r="Q8141">
        <v>2024</v>
      </c>
      <c r="R8141" t="b">
        <v>1</v>
      </c>
      <c r="S8141" s="1">
        <v>45111</v>
      </c>
      <c r="V8141" t="s">
        <v>122</v>
      </c>
      <c r="W8141" t="s">
        <v>120</v>
      </c>
      <c r="X8141" t="s">
        <v>37</v>
      </c>
      <c r="Y8141" s="1">
        <v>45239</v>
      </c>
      <c r="Z8141" t="s">
        <v>2</v>
      </c>
      <c r="AA8141" t="s">
        <v>69</v>
      </c>
      <c r="AC8141">
        <v>0</v>
      </c>
      <c r="AH8141" s="2">
        <v>1.42</v>
      </c>
      <c r="AK8141">
        <v>1.42</v>
      </c>
    </row>
    <row r="8142" spans="4:37" x14ac:dyDescent="0.35">
      <c r="D8142" t="s">
        <v>8214</v>
      </c>
      <c r="E8142" t="s">
        <v>37</v>
      </c>
      <c r="F8142" s="1">
        <v>45239</v>
      </c>
      <c r="H8142" t="s">
        <v>118</v>
      </c>
      <c r="J8142" t="s">
        <v>119</v>
      </c>
      <c r="K8142" t="s">
        <v>120</v>
      </c>
      <c r="O8142" s="1">
        <v>45111</v>
      </c>
      <c r="P8142" t="s">
        <v>2889</v>
      </c>
      <c r="Q8142">
        <v>2024</v>
      </c>
      <c r="R8142" t="b">
        <v>1</v>
      </c>
      <c r="S8142" s="1">
        <v>45111</v>
      </c>
      <c r="V8142" t="s">
        <v>122</v>
      </c>
      <c r="W8142" t="s">
        <v>120</v>
      </c>
      <c r="X8142" t="s">
        <v>37</v>
      </c>
      <c r="Y8142" s="1">
        <v>45239</v>
      </c>
      <c r="Z8142" t="s">
        <v>2</v>
      </c>
      <c r="AA8142" t="s">
        <v>69</v>
      </c>
      <c r="AC8142">
        <v>0</v>
      </c>
      <c r="AH8142" s="2">
        <v>5.61</v>
      </c>
      <c r="AK8142">
        <v>5.61</v>
      </c>
    </row>
    <row r="8143" spans="4:37" x14ac:dyDescent="0.35">
      <c r="D8143" t="s">
        <v>8215</v>
      </c>
      <c r="E8143" t="s">
        <v>37</v>
      </c>
      <c r="F8143" s="1">
        <v>45239</v>
      </c>
      <c r="H8143" t="s">
        <v>118</v>
      </c>
      <c r="J8143" t="s">
        <v>119</v>
      </c>
      <c r="K8143" t="s">
        <v>120</v>
      </c>
      <c r="O8143" s="1">
        <v>45111</v>
      </c>
      <c r="P8143" t="s">
        <v>2889</v>
      </c>
      <c r="Q8143">
        <v>2024</v>
      </c>
      <c r="R8143" t="b">
        <v>1</v>
      </c>
      <c r="S8143" s="1">
        <v>45111</v>
      </c>
      <c r="V8143" t="s">
        <v>122</v>
      </c>
      <c r="W8143" t="s">
        <v>120</v>
      </c>
      <c r="X8143" t="s">
        <v>37</v>
      </c>
      <c r="Y8143" s="1">
        <v>45239</v>
      </c>
      <c r="Z8143" t="s">
        <v>2</v>
      </c>
      <c r="AA8143" t="s">
        <v>69</v>
      </c>
      <c r="AC8143">
        <v>0</v>
      </c>
      <c r="AH8143" s="2">
        <v>5.13</v>
      </c>
      <c r="AK8143">
        <v>5.13</v>
      </c>
    </row>
    <row r="8144" spans="4:37" x14ac:dyDescent="0.35">
      <c r="D8144" t="s">
        <v>8216</v>
      </c>
      <c r="E8144" t="s">
        <v>37</v>
      </c>
      <c r="F8144" s="1">
        <v>45239</v>
      </c>
      <c r="H8144" t="s">
        <v>118</v>
      </c>
      <c r="J8144" t="s">
        <v>119</v>
      </c>
      <c r="K8144" t="s">
        <v>120</v>
      </c>
      <c r="O8144" s="1">
        <v>45111</v>
      </c>
      <c r="P8144" t="s">
        <v>2889</v>
      </c>
      <c r="Q8144">
        <v>2024</v>
      </c>
      <c r="R8144" t="b">
        <v>1</v>
      </c>
      <c r="S8144" s="1">
        <v>45111</v>
      </c>
      <c r="V8144" t="s">
        <v>122</v>
      </c>
      <c r="W8144" t="s">
        <v>120</v>
      </c>
      <c r="X8144" t="s">
        <v>37</v>
      </c>
      <c r="Y8144" s="1">
        <v>45239</v>
      </c>
      <c r="Z8144" t="s">
        <v>2</v>
      </c>
      <c r="AA8144" t="s">
        <v>69</v>
      </c>
      <c r="AC8144">
        <v>0</v>
      </c>
      <c r="AH8144" s="2">
        <v>1.94</v>
      </c>
      <c r="AK8144">
        <v>1.94</v>
      </c>
    </row>
    <row r="8145" spans="4:37" x14ac:dyDescent="0.35">
      <c r="D8145" t="s">
        <v>8217</v>
      </c>
      <c r="E8145" t="s">
        <v>37</v>
      </c>
      <c r="F8145" s="1">
        <v>45239</v>
      </c>
      <c r="H8145" t="s">
        <v>118</v>
      </c>
      <c r="J8145" t="s">
        <v>119</v>
      </c>
      <c r="K8145" t="s">
        <v>120</v>
      </c>
      <c r="O8145" s="1">
        <v>45111</v>
      </c>
      <c r="P8145" t="s">
        <v>2889</v>
      </c>
      <c r="Q8145">
        <v>2024</v>
      </c>
      <c r="R8145" t="b">
        <v>1</v>
      </c>
      <c r="S8145" s="1">
        <v>45111</v>
      </c>
      <c r="V8145" t="s">
        <v>122</v>
      </c>
      <c r="W8145" t="s">
        <v>120</v>
      </c>
      <c r="X8145" t="s">
        <v>37</v>
      </c>
      <c r="Y8145" s="1">
        <v>45239</v>
      </c>
      <c r="Z8145" t="s">
        <v>2</v>
      </c>
      <c r="AA8145" t="s">
        <v>69</v>
      </c>
      <c r="AC8145">
        <v>0</v>
      </c>
      <c r="AH8145" s="2">
        <v>10.8</v>
      </c>
      <c r="AK8145">
        <v>10.8</v>
      </c>
    </row>
    <row r="8146" spans="4:37" x14ac:dyDescent="0.35">
      <c r="D8146" t="s">
        <v>8218</v>
      </c>
      <c r="E8146" t="s">
        <v>37</v>
      </c>
      <c r="F8146" s="1">
        <v>45239</v>
      </c>
      <c r="H8146" t="s">
        <v>118</v>
      </c>
      <c r="J8146" t="s">
        <v>119</v>
      </c>
      <c r="K8146" t="s">
        <v>120</v>
      </c>
      <c r="O8146" s="1">
        <v>45111</v>
      </c>
      <c r="P8146" t="s">
        <v>2889</v>
      </c>
      <c r="Q8146">
        <v>2024</v>
      </c>
      <c r="R8146" t="b">
        <v>1</v>
      </c>
      <c r="S8146" s="1">
        <v>45111</v>
      </c>
      <c r="V8146" t="s">
        <v>122</v>
      </c>
      <c r="W8146" t="s">
        <v>120</v>
      </c>
      <c r="X8146" t="s">
        <v>37</v>
      </c>
      <c r="Y8146" s="1">
        <v>45239</v>
      </c>
      <c r="Z8146" t="s">
        <v>2</v>
      </c>
      <c r="AA8146" t="s">
        <v>69</v>
      </c>
      <c r="AC8146">
        <v>0</v>
      </c>
      <c r="AH8146" s="2">
        <v>7.18</v>
      </c>
      <c r="AK8146">
        <v>7.18</v>
      </c>
    </row>
    <row r="8147" spans="4:37" x14ac:dyDescent="0.35">
      <c r="D8147" t="s">
        <v>8219</v>
      </c>
      <c r="E8147" t="s">
        <v>37</v>
      </c>
      <c r="F8147" s="1">
        <v>45239</v>
      </c>
      <c r="H8147" t="s">
        <v>118</v>
      </c>
      <c r="J8147" t="s">
        <v>119</v>
      </c>
      <c r="K8147" t="s">
        <v>120</v>
      </c>
      <c r="O8147" s="1">
        <v>45111</v>
      </c>
      <c r="P8147" t="s">
        <v>2889</v>
      </c>
      <c r="Q8147">
        <v>2024</v>
      </c>
      <c r="R8147" t="b">
        <v>1</v>
      </c>
      <c r="S8147" s="1">
        <v>45111</v>
      </c>
      <c r="V8147" t="s">
        <v>122</v>
      </c>
      <c r="W8147" t="s">
        <v>120</v>
      </c>
      <c r="X8147" t="s">
        <v>37</v>
      </c>
      <c r="Y8147" s="1">
        <v>45239</v>
      </c>
      <c r="Z8147" t="s">
        <v>2</v>
      </c>
      <c r="AA8147" t="s">
        <v>69</v>
      </c>
      <c r="AC8147">
        <v>0</v>
      </c>
      <c r="AH8147" s="2">
        <v>1.03</v>
      </c>
      <c r="AK8147">
        <v>1.03</v>
      </c>
    </row>
    <row r="8148" spans="4:37" x14ac:dyDescent="0.35">
      <c r="D8148" t="s">
        <v>8220</v>
      </c>
      <c r="E8148" t="s">
        <v>37</v>
      </c>
      <c r="F8148" s="1">
        <v>45239</v>
      </c>
      <c r="H8148" t="s">
        <v>118</v>
      </c>
      <c r="J8148" t="s">
        <v>119</v>
      </c>
      <c r="K8148" t="s">
        <v>120</v>
      </c>
      <c r="O8148" s="1">
        <v>45111</v>
      </c>
      <c r="P8148" t="s">
        <v>2889</v>
      </c>
      <c r="Q8148">
        <v>2024</v>
      </c>
      <c r="R8148" t="b">
        <v>1</v>
      </c>
      <c r="S8148" s="1">
        <v>45111</v>
      </c>
      <c r="V8148" t="s">
        <v>122</v>
      </c>
      <c r="W8148" t="s">
        <v>120</v>
      </c>
      <c r="X8148" t="s">
        <v>37</v>
      </c>
      <c r="Y8148" s="1">
        <v>45239</v>
      </c>
      <c r="Z8148" t="s">
        <v>2</v>
      </c>
      <c r="AA8148" t="s">
        <v>69</v>
      </c>
      <c r="AC8148">
        <v>0</v>
      </c>
      <c r="AH8148" s="2">
        <v>3.08</v>
      </c>
      <c r="AK8148">
        <v>3.08</v>
      </c>
    </row>
    <row r="8149" spans="4:37" x14ac:dyDescent="0.35">
      <c r="D8149" t="s">
        <v>8221</v>
      </c>
      <c r="E8149" t="s">
        <v>37</v>
      </c>
      <c r="F8149" s="1">
        <v>45239</v>
      </c>
      <c r="H8149" t="s">
        <v>118</v>
      </c>
      <c r="J8149" t="s">
        <v>119</v>
      </c>
      <c r="K8149" t="s">
        <v>120</v>
      </c>
      <c r="O8149" s="1">
        <v>45111</v>
      </c>
      <c r="P8149" t="s">
        <v>2889</v>
      </c>
      <c r="Q8149">
        <v>2024</v>
      </c>
      <c r="R8149" t="b">
        <v>1</v>
      </c>
      <c r="S8149" s="1">
        <v>45111</v>
      </c>
      <c r="V8149" t="s">
        <v>122</v>
      </c>
      <c r="W8149" t="s">
        <v>120</v>
      </c>
      <c r="X8149" t="s">
        <v>37</v>
      </c>
      <c r="Y8149" s="1">
        <v>45239</v>
      </c>
      <c r="Z8149" t="s">
        <v>2</v>
      </c>
      <c r="AA8149" t="s">
        <v>69</v>
      </c>
      <c r="AC8149">
        <v>0</v>
      </c>
      <c r="AH8149" s="2">
        <v>42.72</v>
      </c>
      <c r="AK8149">
        <v>42.72</v>
      </c>
    </row>
    <row r="8150" spans="4:37" x14ac:dyDescent="0.35">
      <c r="D8150" t="s">
        <v>8222</v>
      </c>
      <c r="E8150" t="s">
        <v>37</v>
      </c>
      <c r="F8150" s="1">
        <v>45239</v>
      </c>
      <c r="H8150" t="s">
        <v>118</v>
      </c>
      <c r="J8150" t="s">
        <v>119</v>
      </c>
      <c r="K8150" t="s">
        <v>120</v>
      </c>
      <c r="O8150" s="1">
        <v>45111</v>
      </c>
      <c r="P8150" t="s">
        <v>2889</v>
      </c>
      <c r="Q8150">
        <v>2024</v>
      </c>
      <c r="R8150" t="b">
        <v>1</v>
      </c>
      <c r="S8150" s="1">
        <v>45111</v>
      </c>
      <c r="V8150" t="s">
        <v>122</v>
      </c>
      <c r="W8150" t="s">
        <v>120</v>
      </c>
      <c r="X8150" t="s">
        <v>37</v>
      </c>
      <c r="Y8150" s="1">
        <v>45239</v>
      </c>
      <c r="Z8150" t="s">
        <v>2</v>
      </c>
      <c r="AA8150" t="s">
        <v>69</v>
      </c>
      <c r="AC8150">
        <v>0</v>
      </c>
      <c r="AH8150" s="2">
        <v>0.79</v>
      </c>
      <c r="AK8150">
        <v>0.79</v>
      </c>
    </row>
    <row r="8151" spans="4:37" x14ac:dyDescent="0.35">
      <c r="D8151" t="s">
        <v>8223</v>
      </c>
      <c r="E8151" t="s">
        <v>37</v>
      </c>
      <c r="F8151" s="1">
        <v>45239</v>
      </c>
      <c r="H8151" t="s">
        <v>118</v>
      </c>
      <c r="J8151" t="s">
        <v>119</v>
      </c>
      <c r="K8151" t="s">
        <v>120</v>
      </c>
      <c r="O8151" s="1">
        <v>45111</v>
      </c>
      <c r="P8151" t="s">
        <v>2889</v>
      </c>
      <c r="Q8151">
        <v>2024</v>
      </c>
      <c r="R8151" t="b">
        <v>1</v>
      </c>
      <c r="S8151" s="1">
        <v>45111</v>
      </c>
      <c r="V8151" t="s">
        <v>122</v>
      </c>
      <c r="W8151" t="s">
        <v>120</v>
      </c>
      <c r="X8151" t="s">
        <v>37</v>
      </c>
      <c r="Y8151" s="1">
        <v>45239</v>
      </c>
      <c r="Z8151" t="s">
        <v>2</v>
      </c>
      <c r="AA8151" t="s">
        <v>69</v>
      </c>
      <c r="AC8151">
        <v>0</v>
      </c>
      <c r="AH8151" s="2">
        <v>3.48</v>
      </c>
      <c r="AK8151">
        <v>3.48</v>
      </c>
    </row>
    <row r="8152" spans="4:37" x14ac:dyDescent="0.35">
      <c r="D8152" t="s">
        <v>8224</v>
      </c>
      <c r="E8152" t="s">
        <v>37</v>
      </c>
      <c r="F8152" s="1">
        <v>45239</v>
      </c>
      <c r="H8152" t="s">
        <v>118</v>
      </c>
      <c r="J8152" t="s">
        <v>119</v>
      </c>
      <c r="K8152" t="s">
        <v>120</v>
      </c>
      <c r="O8152" s="1">
        <v>45111</v>
      </c>
      <c r="P8152" t="s">
        <v>2889</v>
      </c>
      <c r="Q8152">
        <v>2024</v>
      </c>
      <c r="R8152" t="b">
        <v>1</v>
      </c>
      <c r="S8152" s="1">
        <v>45111</v>
      </c>
      <c r="V8152" t="s">
        <v>122</v>
      </c>
      <c r="W8152" t="s">
        <v>120</v>
      </c>
      <c r="X8152" t="s">
        <v>37</v>
      </c>
      <c r="Y8152" s="1">
        <v>45239</v>
      </c>
      <c r="Z8152" t="s">
        <v>2</v>
      </c>
      <c r="AA8152" t="s">
        <v>69</v>
      </c>
      <c r="AC8152">
        <v>0</v>
      </c>
      <c r="AH8152" s="2">
        <v>14.88</v>
      </c>
      <c r="AK8152">
        <v>14.88</v>
      </c>
    </row>
    <row r="8153" spans="4:37" x14ac:dyDescent="0.35">
      <c r="D8153" t="s">
        <v>8225</v>
      </c>
      <c r="E8153" t="s">
        <v>37</v>
      </c>
      <c r="F8153" s="1">
        <v>45239</v>
      </c>
      <c r="H8153" t="s">
        <v>118</v>
      </c>
      <c r="J8153" t="s">
        <v>119</v>
      </c>
      <c r="K8153" t="s">
        <v>120</v>
      </c>
      <c r="O8153" s="1">
        <v>45111</v>
      </c>
      <c r="P8153" t="s">
        <v>2889</v>
      </c>
      <c r="Q8153">
        <v>2024</v>
      </c>
      <c r="R8153" t="b">
        <v>1</v>
      </c>
      <c r="S8153" s="1">
        <v>45111</v>
      </c>
      <c r="V8153" t="s">
        <v>122</v>
      </c>
      <c r="W8153" t="s">
        <v>120</v>
      </c>
      <c r="X8153" t="s">
        <v>37</v>
      </c>
      <c r="Y8153" s="1">
        <v>45239</v>
      </c>
      <c r="Z8153" t="s">
        <v>2</v>
      </c>
      <c r="AA8153" t="s">
        <v>69</v>
      </c>
      <c r="AC8153">
        <v>0</v>
      </c>
      <c r="AH8153" s="2">
        <v>1.42</v>
      </c>
      <c r="AK8153">
        <v>1.42</v>
      </c>
    </row>
    <row r="8154" spans="4:37" x14ac:dyDescent="0.35">
      <c r="D8154" t="s">
        <v>8226</v>
      </c>
      <c r="E8154" t="s">
        <v>37</v>
      </c>
      <c r="F8154" s="1">
        <v>45239</v>
      </c>
      <c r="H8154" t="s">
        <v>118</v>
      </c>
      <c r="J8154" t="s">
        <v>119</v>
      </c>
      <c r="K8154" t="s">
        <v>120</v>
      </c>
      <c r="O8154" s="1">
        <v>45111</v>
      </c>
      <c r="P8154" t="s">
        <v>2889</v>
      </c>
      <c r="Q8154">
        <v>2024</v>
      </c>
      <c r="R8154" t="b">
        <v>1</v>
      </c>
      <c r="S8154" s="1">
        <v>45111</v>
      </c>
      <c r="V8154" t="s">
        <v>122</v>
      </c>
      <c r="W8154" t="s">
        <v>120</v>
      </c>
      <c r="X8154" t="s">
        <v>37</v>
      </c>
      <c r="Y8154" s="1">
        <v>45239</v>
      </c>
      <c r="Z8154" t="s">
        <v>2</v>
      </c>
      <c r="AA8154" t="s">
        <v>69</v>
      </c>
      <c r="AC8154">
        <v>0</v>
      </c>
      <c r="AH8154" s="2">
        <v>4.0999999999999996</v>
      </c>
      <c r="AK8154">
        <v>4.0999999999999996</v>
      </c>
    </row>
    <row r="8155" spans="4:37" x14ac:dyDescent="0.35">
      <c r="D8155" t="s">
        <v>8227</v>
      </c>
      <c r="E8155" t="s">
        <v>37</v>
      </c>
      <c r="F8155" s="1">
        <v>45239</v>
      </c>
      <c r="H8155" t="s">
        <v>118</v>
      </c>
      <c r="J8155" t="s">
        <v>119</v>
      </c>
      <c r="K8155" t="s">
        <v>120</v>
      </c>
      <c r="O8155" s="1">
        <v>45111</v>
      </c>
      <c r="P8155" t="s">
        <v>2889</v>
      </c>
      <c r="Q8155">
        <v>2024</v>
      </c>
      <c r="R8155" t="b">
        <v>1</v>
      </c>
      <c r="S8155" s="1">
        <v>45111</v>
      </c>
      <c r="V8155" t="s">
        <v>122</v>
      </c>
      <c r="W8155" t="s">
        <v>120</v>
      </c>
      <c r="X8155" t="s">
        <v>37</v>
      </c>
      <c r="Y8155" s="1">
        <v>45239</v>
      </c>
      <c r="Z8155" t="s">
        <v>2</v>
      </c>
      <c r="AA8155" t="s">
        <v>69</v>
      </c>
      <c r="AC8155">
        <v>0</v>
      </c>
      <c r="AH8155" s="2">
        <v>2.06</v>
      </c>
      <c r="AK8155">
        <v>2.06</v>
      </c>
    </row>
    <row r="8156" spans="4:37" x14ac:dyDescent="0.35">
      <c r="D8156" t="s">
        <v>8228</v>
      </c>
      <c r="E8156" t="s">
        <v>37</v>
      </c>
      <c r="F8156" s="1">
        <v>45239</v>
      </c>
      <c r="H8156" t="s">
        <v>118</v>
      </c>
      <c r="J8156" t="s">
        <v>119</v>
      </c>
      <c r="K8156" t="s">
        <v>120</v>
      </c>
      <c r="O8156" s="1">
        <v>45111</v>
      </c>
      <c r="P8156" t="s">
        <v>2889</v>
      </c>
      <c r="Q8156">
        <v>2024</v>
      </c>
      <c r="R8156" t="b">
        <v>1</v>
      </c>
      <c r="S8156" s="1">
        <v>45111</v>
      </c>
      <c r="V8156" t="s">
        <v>122</v>
      </c>
      <c r="W8156" t="s">
        <v>120</v>
      </c>
      <c r="X8156" t="s">
        <v>37</v>
      </c>
      <c r="Y8156" s="1">
        <v>45239</v>
      </c>
      <c r="Z8156" t="s">
        <v>2</v>
      </c>
      <c r="AA8156" t="s">
        <v>69</v>
      </c>
      <c r="AC8156">
        <v>0</v>
      </c>
      <c r="AH8156" s="2">
        <v>5.13</v>
      </c>
      <c r="AK8156">
        <v>5.13</v>
      </c>
    </row>
    <row r="8157" spans="4:37" x14ac:dyDescent="0.35">
      <c r="D8157" t="s">
        <v>8229</v>
      </c>
      <c r="E8157" t="s">
        <v>37</v>
      </c>
      <c r="F8157" s="1">
        <v>45239</v>
      </c>
      <c r="H8157" t="s">
        <v>118</v>
      </c>
      <c r="J8157" t="s">
        <v>119</v>
      </c>
      <c r="K8157" t="s">
        <v>120</v>
      </c>
      <c r="O8157" s="1">
        <v>45111</v>
      </c>
      <c r="P8157" t="s">
        <v>2889</v>
      </c>
      <c r="Q8157">
        <v>2024</v>
      </c>
      <c r="R8157" t="b">
        <v>1</v>
      </c>
      <c r="S8157" s="1">
        <v>45111</v>
      </c>
      <c r="V8157" t="s">
        <v>122</v>
      </c>
      <c r="W8157" t="s">
        <v>120</v>
      </c>
      <c r="X8157" t="s">
        <v>37</v>
      </c>
      <c r="Y8157" s="1">
        <v>45239</v>
      </c>
      <c r="Z8157" t="s">
        <v>2</v>
      </c>
      <c r="AA8157" t="s">
        <v>69</v>
      </c>
      <c r="AC8157">
        <v>0</v>
      </c>
      <c r="AH8157" s="2">
        <v>5.13</v>
      </c>
      <c r="AK8157">
        <v>5.13</v>
      </c>
    </row>
    <row r="8158" spans="4:37" x14ac:dyDescent="0.35">
      <c r="D8158" t="s">
        <v>8230</v>
      </c>
      <c r="E8158" t="s">
        <v>37</v>
      </c>
      <c r="F8158" s="1">
        <v>45239</v>
      </c>
      <c r="H8158" t="s">
        <v>118</v>
      </c>
      <c r="J8158" t="s">
        <v>119</v>
      </c>
      <c r="K8158" t="s">
        <v>120</v>
      </c>
      <c r="O8158" s="1">
        <v>45111</v>
      </c>
      <c r="P8158" t="s">
        <v>2889</v>
      </c>
      <c r="Q8158">
        <v>2024</v>
      </c>
      <c r="R8158" t="b">
        <v>1</v>
      </c>
      <c r="S8158" s="1">
        <v>45111</v>
      </c>
      <c r="V8158" t="s">
        <v>122</v>
      </c>
      <c r="W8158" t="s">
        <v>120</v>
      </c>
      <c r="X8158" t="s">
        <v>37</v>
      </c>
      <c r="Y8158" s="1">
        <v>45239</v>
      </c>
      <c r="Z8158" t="s">
        <v>2</v>
      </c>
      <c r="AA8158" t="s">
        <v>69</v>
      </c>
      <c r="AC8158">
        <v>0</v>
      </c>
      <c r="AH8158" s="2">
        <v>4.13</v>
      </c>
      <c r="AK8158">
        <v>4.13</v>
      </c>
    </row>
    <row r="8159" spans="4:37" x14ac:dyDescent="0.35">
      <c r="D8159" t="s">
        <v>8231</v>
      </c>
      <c r="E8159" t="s">
        <v>37</v>
      </c>
      <c r="F8159" s="1">
        <v>45239</v>
      </c>
      <c r="H8159" t="s">
        <v>118</v>
      </c>
      <c r="J8159" t="s">
        <v>119</v>
      </c>
      <c r="K8159" t="s">
        <v>120</v>
      </c>
      <c r="O8159" s="1">
        <v>45111</v>
      </c>
      <c r="P8159" t="s">
        <v>2889</v>
      </c>
      <c r="Q8159">
        <v>2024</v>
      </c>
      <c r="R8159" t="b">
        <v>1</v>
      </c>
      <c r="S8159" s="1">
        <v>45111</v>
      </c>
      <c r="V8159" t="s">
        <v>122</v>
      </c>
      <c r="W8159" t="s">
        <v>120</v>
      </c>
      <c r="X8159" t="s">
        <v>37</v>
      </c>
      <c r="Y8159" s="1">
        <v>45239</v>
      </c>
      <c r="Z8159" t="s">
        <v>2</v>
      </c>
      <c r="AA8159" t="s">
        <v>69</v>
      </c>
      <c r="AC8159">
        <v>0</v>
      </c>
      <c r="AH8159" s="2">
        <v>5.13</v>
      </c>
      <c r="AK8159">
        <v>5.13</v>
      </c>
    </row>
    <row r="8160" spans="4:37" x14ac:dyDescent="0.35">
      <c r="D8160" t="s">
        <v>8232</v>
      </c>
      <c r="E8160" t="s">
        <v>37</v>
      </c>
      <c r="F8160" s="1">
        <v>45239</v>
      </c>
      <c r="H8160" t="s">
        <v>118</v>
      </c>
      <c r="J8160" t="s">
        <v>119</v>
      </c>
      <c r="K8160" t="s">
        <v>120</v>
      </c>
      <c r="O8160" s="1">
        <v>45112</v>
      </c>
      <c r="P8160" t="s">
        <v>2889</v>
      </c>
      <c r="Q8160">
        <v>2024</v>
      </c>
      <c r="R8160" t="b">
        <v>1</v>
      </c>
      <c r="S8160" s="1">
        <v>45112</v>
      </c>
      <c r="V8160" t="s">
        <v>122</v>
      </c>
      <c r="W8160" t="s">
        <v>120</v>
      </c>
      <c r="X8160" t="s">
        <v>37</v>
      </c>
      <c r="Y8160" s="1">
        <v>45239</v>
      </c>
      <c r="Z8160" t="s">
        <v>2</v>
      </c>
      <c r="AA8160" t="s">
        <v>69</v>
      </c>
      <c r="AC8160">
        <v>0</v>
      </c>
      <c r="AH8160" s="2">
        <v>1.58</v>
      </c>
      <c r="AK8160">
        <v>1.58</v>
      </c>
    </row>
    <row r="8161" spans="4:37" x14ac:dyDescent="0.35">
      <c r="D8161" t="s">
        <v>8233</v>
      </c>
      <c r="E8161" t="s">
        <v>37</v>
      </c>
      <c r="F8161" s="1">
        <v>45239</v>
      </c>
      <c r="H8161" t="s">
        <v>118</v>
      </c>
      <c r="J8161" t="s">
        <v>119</v>
      </c>
      <c r="K8161" t="s">
        <v>120</v>
      </c>
      <c r="O8161" s="1">
        <v>45111</v>
      </c>
      <c r="P8161" t="s">
        <v>2889</v>
      </c>
      <c r="Q8161">
        <v>2024</v>
      </c>
      <c r="R8161" t="b">
        <v>1</v>
      </c>
      <c r="S8161" s="1">
        <v>45111</v>
      </c>
      <c r="V8161" t="s">
        <v>122</v>
      </c>
      <c r="W8161" t="s">
        <v>120</v>
      </c>
      <c r="X8161" t="s">
        <v>37</v>
      </c>
      <c r="Y8161" s="1">
        <v>45239</v>
      </c>
      <c r="Z8161" t="s">
        <v>2</v>
      </c>
      <c r="AA8161" t="s">
        <v>69</v>
      </c>
      <c r="AC8161">
        <v>0</v>
      </c>
      <c r="AH8161" s="2">
        <v>1.94</v>
      </c>
      <c r="AK8161">
        <v>1.94</v>
      </c>
    </row>
    <row r="8162" spans="4:37" x14ac:dyDescent="0.35">
      <c r="D8162" t="s">
        <v>8234</v>
      </c>
      <c r="E8162" t="s">
        <v>37</v>
      </c>
      <c r="F8162" s="1">
        <v>45239</v>
      </c>
      <c r="H8162" t="s">
        <v>118</v>
      </c>
      <c r="J8162" t="s">
        <v>119</v>
      </c>
      <c r="K8162" t="s">
        <v>120</v>
      </c>
      <c r="O8162" s="1">
        <v>45112</v>
      </c>
      <c r="P8162" t="s">
        <v>2889</v>
      </c>
      <c r="Q8162">
        <v>2024</v>
      </c>
      <c r="R8162" t="b">
        <v>1</v>
      </c>
      <c r="S8162" s="1">
        <v>45112</v>
      </c>
      <c r="V8162" t="s">
        <v>122</v>
      </c>
      <c r="W8162" t="s">
        <v>120</v>
      </c>
      <c r="X8162" t="s">
        <v>37</v>
      </c>
      <c r="Y8162" s="1">
        <v>45239</v>
      </c>
      <c r="Z8162" t="s">
        <v>2</v>
      </c>
      <c r="AA8162" t="s">
        <v>69</v>
      </c>
      <c r="AC8162">
        <v>0</v>
      </c>
      <c r="AH8162" s="2">
        <v>1.58</v>
      </c>
      <c r="AK8162">
        <v>1.58</v>
      </c>
    </row>
    <row r="8163" spans="4:37" x14ac:dyDescent="0.35">
      <c r="D8163" t="s">
        <v>8235</v>
      </c>
      <c r="E8163" t="s">
        <v>37</v>
      </c>
      <c r="F8163" s="1">
        <v>45239</v>
      </c>
      <c r="H8163" t="s">
        <v>118</v>
      </c>
      <c r="J8163" t="s">
        <v>119</v>
      </c>
      <c r="K8163" t="s">
        <v>110</v>
      </c>
      <c r="O8163" s="1">
        <v>45111</v>
      </c>
      <c r="P8163" t="s">
        <v>2889</v>
      </c>
      <c r="Q8163">
        <v>2024</v>
      </c>
      <c r="R8163" t="b">
        <v>1</v>
      </c>
      <c r="S8163" s="1">
        <v>45111</v>
      </c>
      <c r="V8163" t="s">
        <v>2938</v>
      </c>
      <c r="W8163" t="s">
        <v>111</v>
      </c>
      <c r="X8163" t="s">
        <v>37</v>
      </c>
      <c r="Y8163" s="1">
        <v>45239</v>
      </c>
      <c r="Z8163" t="s">
        <v>39</v>
      </c>
      <c r="AA8163" t="s">
        <v>2939</v>
      </c>
      <c r="AC8163">
        <v>20.8</v>
      </c>
      <c r="AH8163" s="2">
        <v>20.8</v>
      </c>
      <c r="AK8163">
        <v>0</v>
      </c>
    </row>
    <row r="8164" spans="4:37" x14ac:dyDescent="0.35">
      <c r="D8164" t="s">
        <v>8236</v>
      </c>
      <c r="E8164" t="s">
        <v>37</v>
      </c>
      <c r="F8164" s="1">
        <v>45239</v>
      </c>
      <c r="H8164" t="s">
        <v>118</v>
      </c>
      <c r="J8164" t="s">
        <v>119</v>
      </c>
      <c r="K8164" t="s">
        <v>120</v>
      </c>
      <c r="O8164" s="1">
        <v>45111</v>
      </c>
      <c r="P8164" t="s">
        <v>2889</v>
      </c>
      <c r="Q8164">
        <v>2024</v>
      </c>
      <c r="R8164" t="b">
        <v>1</v>
      </c>
      <c r="S8164" s="1">
        <v>45111</v>
      </c>
      <c r="V8164" t="s">
        <v>122</v>
      </c>
      <c r="W8164" t="s">
        <v>120</v>
      </c>
      <c r="X8164" t="s">
        <v>37</v>
      </c>
      <c r="Y8164" s="1">
        <v>45239</v>
      </c>
      <c r="Z8164" t="s">
        <v>2</v>
      </c>
      <c r="AA8164" t="s">
        <v>69</v>
      </c>
      <c r="AC8164">
        <v>0</v>
      </c>
      <c r="AH8164" s="2">
        <v>1.9</v>
      </c>
      <c r="AK8164">
        <v>1.9</v>
      </c>
    </row>
    <row r="8165" spans="4:37" x14ac:dyDescent="0.35">
      <c r="D8165" t="s">
        <v>8237</v>
      </c>
      <c r="E8165" t="s">
        <v>37</v>
      </c>
      <c r="F8165" s="1">
        <v>45239</v>
      </c>
      <c r="H8165" t="s">
        <v>118</v>
      </c>
      <c r="J8165" t="s">
        <v>119</v>
      </c>
      <c r="K8165" t="s">
        <v>120</v>
      </c>
      <c r="O8165" s="1">
        <v>45111</v>
      </c>
      <c r="P8165" t="s">
        <v>2889</v>
      </c>
      <c r="Q8165">
        <v>2024</v>
      </c>
      <c r="R8165" t="b">
        <v>1</v>
      </c>
      <c r="S8165" s="1">
        <v>45111</v>
      </c>
      <c r="V8165" t="s">
        <v>122</v>
      </c>
      <c r="W8165" t="s">
        <v>120</v>
      </c>
      <c r="X8165" t="s">
        <v>37</v>
      </c>
      <c r="Y8165" s="1">
        <v>45239</v>
      </c>
      <c r="Z8165" t="s">
        <v>2</v>
      </c>
      <c r="AA8165" t="s">
        <v>69</v>
      </c>
      <c r="AC8165">
        <v>0</v>
      </c>
      <c r="AH8165" s="2">
        <v>5.61</v>
      </c>
      <c r="AK8165">
        <v>5.61</v>
      </c>
    </row>
    <row r="8166" spans="4:37" x14ac:dyDescent="0.35">
      <c r="D8166" t="s">
        <v>8238</v>
      </c>
      <c r="E8166" t="s">
        <v>37</v>
      </c>
      <c r="F8166" s="1">
        <v>45239</v>
      </c>
      <c r="H8166" t="s">
        <v>118</v>
      </c>
      <c r="J8166" t="s">
        <v>119</v>
      </c>
      <c r="K8166" t="s">
        <v>120</v>
      </c>
      <c r="O8166" s="1">
        <v>45111</v>
      </c>
      <c r="P8166" t="s">
        <v>2889</v>
      </c>
      <c r="Q8166">
        <v>2024</v>
      </c>
      <c r="R8166" t="b">
        <v>1</v>
      </c>
      <c r="S8166" s="1">
        <v>45111</v>
      </c>
      <c r="V8166" t="s">
        <v>122</v>
      </c>
      <c r="W8166" t="s">
        <v>120</v>
      </c>
      <c r="X8166" t="s">
        <v>37</v>
      </c>
      <c r="Y8166" s="1">
        <v>45239</v>
      </c>
      <c r="Z8166" t="s">
        <v>2</v>
      </c>
      <c r="AA8166" t="s">
        <v>69</v>
      </c>
      <c r="AC8166">
        <v>0</v>
      </c>
      <c r="AH8166" s="2">
        <v>5.61</v>
      </c>
      <c r="AK8166">
        <v>5.61</v>
      </c>
    </row>
    <row r="8167" spans="4:37" x14ac:dyDescent="0.35">
      <c r="D8167" t="s">
        <v>8239</v>
      </c>
      <c r="E8167" t="s">
        <v>37</v>
      </c>
      <c r="F8167" s="1">
        <v>45239</v>
      </c>
      <c r="H8167" t="s">
        <v>118</v>
      </c>
      <c r="J8167" t="s">
        <v>119</v>
      </c>
      <c r="K8167" t="s">
        <v>120</v>
      </c>
      <c r="O8167" s="1">
        <v>45112</v>
      </c>
      <c r="P8167" t="s">
        <v>2889</v>
      </c>
      <c r="Q8167">
        <v>2024</v>
      </c>
      <c r="R8167" t="b">
        <v>1</v>
      </c>
      <c r="S8167" s="1">
        <v>45112</v>
      </c>
      <c r="V8167" t="s">
        <v>122</v>
      </c>
      <c r="W8167" t="s">
        <v>120</v>
      </c>
      <c r="X8167" t="s">
        <v>37</v>
      </c>
      <c r="Y8167" s="1">
        <v>45239</v>
      </c>
      <c r="Z8167" t="s">
        <v>2</v>
      </c>
      <c r="AA8167" t="s">
        <v>69</v>
      </c>
      <c r="AC8167">
        <v>0</v>
      </c>
      <c r="AH8167" s="2">
        <v>51.26</v>
      </c>
      <c r="AK8167">
        <v>51.26</v>
      </c>
    </row>
    <row r="8168" spans="4:37" x14ac:dyDescent="0.35">
      <c r="D8168" t="s">
        <v>8240</v>
      </c>
      <c r="E8168" t="s">
        <v>37</v>
      </c>
      <c r="F8168" s="1">
        <v>45239</v>
      </c>
      <c r="H8168" t="s">
        <v>118</v>
      </c>
      <c r="J8168" t="s">
        <v>119</v>
      </c>
      <c r="K8168" t="s">
        <v>120</v>
      </c>
      <c r="O8168" s="1">
        <v>45112</v>
      </c>
      <c r="P8168" t="s">
        <v>2889</v>
      </c>
      <c r="Q8168">
        <v>2024</v>
      </c>
      <c r="R8168" t="b">
        <v>1</v>
      </c>
      <c r="S8168" s="1">
        <v>45112</v>
      </c>
      <c r="V8168" t="s">
        <v>122</v>
      </c>
      <c r="W8168" t="s">
        <v>120</v>
      </c>
      <c r="X8168" t="s">
        <v>37</v>
      </c>
      <c r="Y8168" s="1">
        <v>45239</v>
      </c>
      <c r="Z8168" t="s">
        <v>2</v>
      </c>
      <c r="AA8168" t="s">
        <v>69</v>
      </c>
      <c r="AC8168">
        <v>0</v>
      </c>
      <c r="AH8168" s="2">
        <v>4.0999999999999996</v>
      </c>
      <c r="AK8168">
        <v>4.0999999999999996</v>
      </c>
    </row>
    <row r="8169" spans="4:37" x14ac:dyDescent="0.35">
      <c r="D8169" t="s">
        <v>8241</v>
      </c>
      <c r="E8169" t="s">
        <v>37</v>
      </c>
      <c r="F8169" s="1">
        <v>45239</v>
      </c>
      <c r="H8169" t="s">
        <v>118</v>
      </c>
      <c r="J8169" t="s">
        <v>119</v>
      </c>
      <c r="K8169" t="s">
        <v>120</v>
      </c>
      <c r="O8169" s="1">
        <v>45112</v>
      </c>
      <c r="P8169" t="s">
        <v>2889</v>
      </c>
      <c r="Q8169">
        <v>2024</v>
      </c>
      <c r="R8169" t="b">
        <v>1</v>
      </c>
      <c r="S8169" s="1">
        <v>45112</v>
      </c>
      <c r="V8169" t="s">
        <v>122</v>
      </c>
      <c r="W8169" t="s">
        <v>120</v>
      </c>
      <c r="X8169" t="s">
        <v>37</v>
      </c>
      <c r="Y8169" s="1">
        <v>45239</v>
      </c>
      <c r="Z8169" t="s">
        <v>2</v>
      </c>
      <c r="AA8169" t="s">
        <v>69</v>
      </c>
      <c r="AC8169">
        <v>0</v>
      </c>
      <c r="AH8169" s="2">
        <v>5.61</v>
      </c>
      <c r="AK8169">
        <v>5.61</v>
      </c>
    </row>
    <row r="8170" spans="4:37" x14ac:dyDescent="0.35">
      <c r="D8170" t="s">
        <v>8242</v>
      </c>
      <c r="E8170" t="s">
        <v>37</v>
      </c>
      <c r="F8170" s="1">
        <v>45239</v>
      </c>
      <c r="H8170" t="s">
        <v>118</v>
      </c>
      <c r="J8170" t="s">
        <v>119</v>
      </c>
      <c r="K8170" t="s">
        <v>110</v>
      </c>
      <c r="O8170" s="1">
        <v>45111</v>
      </c>
      <c r="P8170" t="s">
        <v>2889</v>
      </c>
      <c r="Q8170">
        <v>2024</v>
      </c>
      <c r="R8170" t="b">
        <v>1</v>
      </c>
      <c r="S8170" s="1">
        <v>45111</v>
      </c>
      <c r="V8170" t="s">
        <v>2938</v>
      </c>
      <c r="W8170" t="s">
        <v>111</v>
      </c>
      <c r="X8170" t="s">
        <v>37</v>
      </c>
      <c r="Y8170" s="1">
        <v>45239</v>
      </c>
      <c r="Z8170" t="s">
        <v>39</v>
      </c>
      <c r="AA8170" t="s">
        <v>2939</v>
      </c>
      <c r="AC8170">
        <v>20.8</v>
      </c>
      <c r="AH8170" s="2">
        <v>20.8</v>
      </c>
      <c r="AK8170">
        <v>0</v>
      </c>
    </row>
    <row r="8171" spans="4:37" x14ac:dyDescent="0.35">
      <c r="D8171" t="s">
        <v>8243</v>
      </c>
      <c r="E8171" t="s">
        <v>37</v>
      </c>
      <c r="F8171" s="1">
        <v>45239</v>
      </c>
      <c r="H8171" t="s">
        <v>118</v>
      </c>
      <c r="J8171" t="s">
        <v>119</v>
      </c>
      <c r="K8171" t="s">
        <v>120</v>
      </c>
      <c r="O8171" s="1">
        <v>45111</v>
      </c>
      <c r="P8171" t="s">
        <v>2889</v>
      </c>
      <c r="Q8171">
        <v>2024</v>
      </c>
      <c r="R8171" t="b">
        <v>1</v>
      </c>
      <c r="S8171" s="1">
        <v>45111</v>
      </c>
      <c r="V8171" t="s">
        <v>122</v>
      </c>
      <c r="W8171" t="s">
        <v>120</v>
      </c>
      <c r="X8171" t="s">
        <v>37</v>
      </c>
      <c r="Y8171" s="1">
        <v>45239</v>
      </c>
      <c r="Z8171" t="s">
        <v>2</v>
      </c>
      <c r="AA8171" t="s">
        <v>69</v>
      </c>
      <c r="AC8171">
        <v>0</v>
      </c>
      <c r="AH8171" s="2">
        <v>5.13</v>
      </c>
      <c r="AK8171">
        <v>5.13</v>
      </c>
    </row>
    <row r="8172" spans="4:37" x14ac:dyDescent="0.35">
      <c r="D8172" t="s">
        <v>8244</v>
      </c>
      <c r="E8172" t="s">
        <v>37</v>
      </c>
      <c r="F8172" s="1">
        <v>45239</v>
      </c>
      <c r="H8172" t="s">
        <v>118</v>
      </c>
      <c r="J8172" t="s">
        <v>119</v>
      </c>
      <c r="K8172" t="s">
        <v>120</v>
      </c>
      <c r="O8172" s="1">
        <v>45111</v>
      </c>
      <c r="P8172" t="s">
        <v>2889</v>
      </c>
      <c r="Q8172">
        <v>2024</v>
      </c>
      <c r="R8172" t="b">
        <v>1</v>
      </c>
      <c r="S8172" s="1">
        <v>45111</v>
      </c>
      <c r="V8172" t="s">
        <v>122</v>
      </c>
      <c r="W8172" t="s">
        <v>120</v>
      </c>
      <c r="X8172" t="s">
        <v>37</v>
      </c>
      <c r="Y8172" s="1">
        <v>45239</v>
      </c>
      <c r="Z8172" t="s">
        <v>2</v>
      </c>
      <c r="AA8172" t="s">
        <v>69</v>
      </c>
      <c r="AC8172">
        <v>0</v>
      </c>
      <c r="AH8172" s="2">
        <v>1.57</v>
      </c>
      <c r="AK8172">
        <v>1.57</v>
      </c>
    </row>
    <row r="8173" spans="4:37" x14ac:dyDescent="0.35">
      <c r="D8173" t="s">
        <v>8245</v>
      </c>
      <c r="E8173" t="s">
        <v>37</v>
      </c>
      <c r="F8173" s="1">
        <v>45239</v>
      </c>
      <c r="H8173" t="s">
        <v>118</v>
      </c>
      <c r="J8173" t="s">
        <v>119</v>
      </c>
      <c r="K8173" t="s">
        <v>120</v>
      </c>
      <c r="O8173" s="1">
        <v>45111</v>
      </c>
      <c r="P8173" t="s">
        <v>2889</v>
      </c>
      <c r="Q8173">
        <v>2024</v>
      </c>
      <c r="R8173" t="b">
        <v>1</v>
      </c>
      <c r="S8173" s="1">
        <v>45111</v>
      </c>
      <c r="V8173" t="s">
        <v>122</v>
      </c>
      <c r="W8173" t="s">
        <v>120</v>
      </c>
      <c r="X8173" t="s">
        <v>37</v>
      </c>
      <c r="Y8173" s="1">
        <v>45239</v>
      </c>
      <c r="Z8173" t="s">
        <v>2</v>
      </c>
      <c r="AA8173" t="s">
        <v>69</v>
      </c>
      <c r="AC8173">
        <v>0</v>
      </c>
      <c r="AH8173" s="2">
        <v>7.18</v>
      </c>
      <c r="AK8173">
        <v>7.18</v>
      </c>
    </row>
    <row r="8174" spans="4:37" x14ac:dyDescent="0.35">
      <c r="D8174" t="s">
        <v>8246</v>
      </c>
      <c r="E8174" t="s">
        <v>37</v>
      </c>
      <c r="F8174" s="1">
        <v>45239</v>
      </c>
      <c r="H8174" t="s">
        <v>118</v>
      </c>
      <c r="J8174" t="s">
        <v>119</v>
      </c>
      <c r="K8174" t="s">
        <v>120</v>
      </c>
      <c r="O8174" s="1">
        <v>45111</v>
      </c>
      <c r="P8174" t="s">
        <v>2889</v>
      </c>
      <c r="Q8174">
        <v>2024</v>
      </c>
      <c r="R8174" t="b">
        <v>1</v>
      </c>
      <c r="S8174" s="1">
        <v>45111</v>
      </c>
      <c r="V8174" t="s">
        <v>122</v>
      </c>
      <c r="W8174" t="s">
        <v>120</v>
      </c>
      <c r="X8174" t="s">
        <v>37</v>
      </c>
      <c r="Y8174" s="1">
        <v>45239</v>
      </c>
      <c r="Z8174" t="s">
        <v>2</v>
      </c>
      <c r="AA8174" t="s">
        <v>69</v>
      </c>
      <c r="AC8174">
        <v>0</v>
      </c>
      <c r="AH8174" s="2">
        <v>5.13</v>
      </c>
      <c r="AK8174">
        <v>5.13</v>
      </c>
    </row>
    <row r="8175" spans="4:37" x14ac:dyDescent="0.35">
      <c r="D8175" t="s">
        <v>8247</v>
      </c>
      <c r="E8175" t="s">
        <v>37</v>
      </c>
      <c r="F8175" s="1">
        <v>45239</v>
      </c>
      <c r="H8175" t="s">
        <v>118</v>
      </c>
      <c r="J8175" t="s">
        <v>119</v>
      </c>
      <c r="K8175" t="s">
        <v>120</v>
      </c>
      <c r="O8175" s="1">
        <v>45111</v>
      </c>
      <c r="P8175" t="s">
        <v>2889</v>
      </c>
      <c r="Q8175">
        <v>2024</v>
      </c>
      <c r="R8175" t="b">
        <v>1</v>
      </c>
      <c r="S8175" s="1">
        <v>45111</v>
      </c>
      <c r="V8175" t="s">
        <v>122</v>
      </c>
      <c r="W8175" t="s">
        <v>120</v>
      </c>
      <c r="X8175" t="s">
        <v>37</v>
      </c>
      <c r="Y8175" s="1">
        <v>45239</v>
      </c>
      <c r="Z8175" t="s">
        <v>2</v>
      </c>
      <c r="AA8175" t="s">
        <v>69</v>
      </c>
      <c r="AC8175">
        <v>0</v>
      </c>
      <c r="AH8175" s="2">
        <v>5.61</v>
      </c>
      <c r="AK8175">
        <v>5.61</v>
      </c>
    </row>
    <row r="8176" spans="4:37" x14ac:dyDescent="0.35">
      <c r="D8176" t="s">
        <v>8248</v>
      </c>
      <c r="E8176" t="s">
        <v>37</v>
      </c>
      <c r="F8176" s="1">
        <v>45239</v>
      </c>
      <c r="H8176" t="s">
        <v>118</v>
      </c>
      <c r="J8176" t="s">
        <v>119</v>
      </c>
      <c r="K8176" t="s">
        <v>120</v>
      </c>
      <c r="O8176" s="1">
        <v>45111</v>
      </c>
      <c r="P8176" t="s">
        <v>2889</v>
      </c>
      <c r="Q8176">
        <v>2024</v>
      </c>
      <c r="R8176" t="b">
        <v>1</v>
      </c>
      <c r="S8176" s="1">
        <v>45111</v>
      </c>
      <c r="V8176" t="s">
        <v>122</v>
      </c>
      <c r="W8176" t="s">
        <v>120</v>
      </c>
      <c r="X8176" t="s">
        <v>37</v>
      </c>
      <c r="Y8176" s="1">
        <v>45239</v>
      </c>
      <c r="Z8176" t="s">
        <v>2</v>
      </c>
      <c r="AA8176" t="s">
        <v>69</v>
      </c>
      <c r="AC8176">
        <v>0</v>
      </c>
      <c r="AH8176" s="2">
        <v>4.0999999999999996</v>
      </c>
      <c r="AK8176">
        <v>4.0999999999999996</v>
      </c>
    </row>
    <row r="8177" spans="4:37" x14ac:dyDescent="0.35">
      <c r="D8177" t="s">
        <v>8249</v>
      </c>
      <c r="E8177" t="s">
        <v>37</v>
      </c>
      <c r="F8177" s="1">
        <v>45239</v>
      </c>
      <c r="H8177" t="s">
        <v>118</v>
      </c>
      <c r="J8177" t="s">
        <v>119</v>
      </c>
      <c r="K8177" t="s">
        <v>120</v>
      </c>
      <c r="O8177" s="1">
        <v>45111</v>
      </c>
      <c r="P8177" t="s">
        <v>2889</v>
      </c>
      <c r="Q8177">
        <v>2024</v>
      </c>
      <c r="R8177" t="b">
        <v>1</v>
      </c>
      <c r="S8177" s="1">
        <v>45111</v>
      </c>
      <c r="V8177" t="s">
        <v>122</v>
      </c>
      <c r="W8177" t="s">
        <v>120</v>
      </c>
      <c r="X8177" t="s">
        <v>37</v>
      </c>
      <c r="Y8177" s="1">
        <v>45239</v>
      </c>
      <c r="Z8177" t="s">
        <v>2</v>
      </c>
      <c r="AA8177" t="s">
        <v>69</v>
      </c>
      <c r="AC8177">
        <v>0</v>
      </c>
      <c r="AH8177" s="2">
        <v>1.03</v>
      </c>
      <c r="AK8177">
        <v>1.03</v>
      </c>
    </row>
    <row r="8178" spans="4:37" x14ac:dyDescent="0.35">
      <c r="D8178" t="s">
        <v>8250</v>
      </c>
      <c r="E8178" t="s">
        <v>37</v>
      </c>
      <c r="F8178" s="1">
        <v>45239</v>
      </c>
      <c r="H8178" t="s">
        <v>118</v>
      </c>
      <c r="J8178" t="s">
        <v>119</v>
      </c>
      <c r="K8178" t="s">
        <v>120</v>
      </c>
      <c r="O8178" s="1">
        <v>45111</v>
      </c>
      <c r="P8178" t="s">
        <v>2889</v>
      </c>
      <c r="Q8178">
        <v>2024</v>
      </c>
      <c r="R8178" t="b">
        <v>1</v>
      </c>
      <c r="S8178" s="1">
        <v>45111</v>
      </c>
      <c r="V8178" t="s">
        <v>122</v>
      </c>
      <c r="W8178" t="s">
        <v>120</v>
      </c>
      <c r="X8178" t="s">
        <v>37</v>
      </c>
      <c r="Y8178" s="1">
        <v>45239</v>
      </c>
      <c r="Z8178" t="s">
        <v>2</v>
      </c>
      <c r="AA8178" t="s">
        <v>69</v>
      </c>
      <c r="AC8178">
        <v>0</v>
      </c>
      <c r="AH8178" s="2">
        <v>10.8</v>
      </c>
      <c r="AK8178">
        <v>10.8</v>
      </c>
    </row>
    <row r="8179" spans="4:37" x14ac:dyDescent="0.35">
      <c r="D8179" t="s">
        <v>8251</v>
      </c>
      <c r="E8179" t="s">
        <v>37</v>
      </c>
      <c r="F8179" s="1">
        <v>45239</v>
      </c>
      <c r="H8179" t="s">
        <v>118</v>
      </c>
      <c r="J8179" t="s">
        <v>119</v>
      </c>
      <c r="K8179" t="s">
        <v>120</v>
      </c>
      <c r="O8179" s="1">
        <v>45111</v>
      </c>
      <c r="P8179" t="s">
        <v>2889</v>
      </c>
      <c r="Q8179">
        <v>2024</v>
      </c>
      <c r="R8179" t="b">
        <v>1</v>
      </c>
      <c r="S8179" s="1">
        <v>45111</v>
      </c>
      <c r="V8179" t="s">
        <v>122</v>
      </c>
      <c r="W8179" t="s">
        <v>120</v>
      </c>
      <c r="X8179" t="s">
        <v>37</v>
      </c>
      <c r="Y8179" s="1">
        <v>45239</v>
      </c>
      <c r="Z8179" t="s">
        <v>2</v>
      </c>
      <c r="AA8179" t="s">
        <v>69</v>
      </c>
      <c r="AC8179">
        <v>0</v>
      </c>
      <c r="AH8179" s="2">
        <v>10.25</v>
      </c>
      <c r="AK8179">
        <v>10.25</v>
      </c>
    </row>
    <row r="8180" spans="4:37" x14ac:dyDescent="0.35">
      <c r="D8180" t="s">
        <v>8252</v>
      </c>
      <c r="E8180" t="s">
        <v>37</v>
      </c>
      <c r="F8180" s="1">
        <v>45239</v>
      </c>
      <c r="H8180" t="s">
        <v>118</v>
      </c>
      <c r="J8180" t="s">
        <v>119</v>
      </c>
      <c r="K8180" t="s">
        <v>120</v>
      </c>
      <c r="O8180" s="1">
        <v>45111</v>
      </c>
      <c r="P8180" t="s">
        <v>2889</v>
      </c>
      <c r="Q8180">
        <v>2024</v>
      </c>
      <c r="R8180" t="b">
        <v>1</v>
      </c>
      <c r="S8180" s="1">
        <v>45111</v>
      </c>
      <c r="V8180" t="s">
        <v>122</v>
      </c>
      <c r="W8180" t="s">
        <v>120</v>
      </c>
      <c r="X8180" t="s">
        <v>37</v>
      </c>
      <c r="Y8180" s="1">
        <v>45239</v>
      </c>
      <c r="Z8180" t="s">
        <v>2</v>
      </c>
      <c r="AA8180" t="s">
        <v>69</v>
      </c>
      <c r="AC8180">
        <v>0</v>
      </c>
      <c r="AH8180" s="2">
        <v>10.25</v>
      </c>
      <c r="AK8180">
        <v>10.25</v>
      </c>
    </row>
    <row r="8181" spans="4:37" x14ac:dyDescent="0.35">
      <c r="D8181" t="s">
        <v>8253</v>
      </c>
      <c r="E8181" t="s">
        <v>37</v>
      </c>
      <c r="F8181" s="1">
        <v>45239</v>
      </c>
      <c r="H8181" t="s">
        <v>118</v>
      </c>
      <c r="J8181" t="s">
        <v>119</v>
      </c>
      <c r="K8181" t="s">
        <v>120</v>
      </c>
      <c r="O8181" s="1">
        <v>45111</v>
      </c>
      <c r="P8181" t="s">
        <v>2889</v>
      </c>
      <c r="Q8181">
        <v>2024</v>
      </c>
      <c r="R8181" t="b">
        <v>1</v>
      </c>
      <c r="S8181" s="1">
        <v>45111</v>
      </c>
      <c r="V8181" t="s">
        <v>122</v>
      </c>
      <c r="W8181" t="s">
        <v>120</v>
      </c>
      <c r="X8181" t="s">
        <v>37</v>
      </c>
      <c r="Y8181" s="1">
        <v>45239</v>
      </c>
      <c r="Z8181" t="s">
        <v>2</v>
      </c>
      <c r="AA8181" t="s">
        <v>69</v>
      </c>
      <c r="AC8181">
        <v>0</v>
      </c>
      <c r="AH8181" s="2">
        <v>1.03</v>
      </c>
      <c r="AK8181">
        <v>1.03</v>
      </c>
    </row>
    <row r="8182" spans="4:37" x14ac:dyDescent="0.35">
      <c r="D8182" t="s">
        <v>8254</v>
      </c>
      <c r="E8182" t="s">
        <v>37</v>
      </c>
      <c r="F8182" s="1">
        <v>45239</v>
      </c>
      <c r="H8182" t="s">
        <v>118</v>
      </c>
      <c r="J8182" t="s">
        <v>119</v>
      </c>
      <c r="K8182" t="s">
        <v>120</v>
      </c>
      <c r="O8182" s="1">
        <v>45111</v>
      </c>
      <c r="P8182" t="s">
        <v>2889</v>
      </c>
      <c r="Q8182">
        <v>2024</v>
      </c>
      <c r="R8182" t="b">
        <v>1</v>
      </c>
      <c r="S8182" s="1">
        <v>45111</v>
      </c>
      <c r="V8182" t="s">
        <v>122</v>
      </c>
      <c r="W8182" t="s">
        <v>120</v>
      </c>
      <c r="X8182" t="s">
        <v>37</v>
      </c>
      <c r="Y8182" s="1">
        <v>45239</v>
      </c>
      <c r="Z8182" t="s">
        <v>2</v>
      </c>
      <c r="AA8182" t="s">
        <v>69</v>
      </c>
      <c r="AC8182">
        <v>0</v>
      </c>
      <c r="AH8182" s="2">
        <v>2.59</v>
      </c>
      <c r="AK8182">
        <v>2.59</v>
      </c>
    </row>
    <row r="8183" spans="4:37" x14ac:dyDescent="0.35">
      <c r="D8183" t="s">
        <v>8255</v>
      </c>
      <c r="E8183" t="s">
        <v>37</v>
      </c>
      <c r="F8183" s="1">
        <v>45239</v>
      </c>
      <c r="H8183" t="s">
        <v>118</v>
      </c>
      <c r="J8183" t="s">
        <v>119</v>
      </c>
      <c r="K8183" t="s">
        <v>120</v>
      </c>
      <c r="O8183" s="1">
        <v>45111</v>
      </c>
      <c r="P8183" t="s">
        <v>2889</v>
      </c>
      <c r="Q8183">
        <v>2024</v>
      </c>
      <c r="R8183" t="b">
        <v>1</v>
      </c>
      <c r="S8183" s="1">
        <v>45111</v>
      </c>
      <c r="V8183" t="s">
        <v>122</v>
      </c>
      <c r="W8183" t="s">
        <v>120</v>
      </c>
      <c r="X8183" t="s">
        <v>37</v>
      </c>
      <c r="Y8183" s="1">
        <v>45239</v>
      </c>
      <c r="Z8183" t="s">
        <v>2</v>
      </c>
      <c r="AA8183" t="s">
        <v>69</v>
      </c>
      <c r="AC8183">
        <v>0</v>
      </c>
      <c r="AH8183" s="2">
        <v>0.79</v>
      </c>
      <c r="AK8183">
        <v>0.79</v>
      </c>
    </row>
    <row r="8184" spans="4:37" x14ac:dyDescent="0.35">
      <c r="D8184" t="s">
        <v>8256</v>
      </c>
      <c r="E8184" t="s">
        <v>37</v>
      </c>
      <c r="F8184" s="1">
        <v>45239</v>
      </c>
      <c r="H8184" t="s">
        <v>118</v>
      </c>
      <c r="J8184" t="s">
        <v>119</v>
      </c>
      <c r="K8184" t="s">
        <v>120</v>
      </c>
      <c r="O8184" s="1">
        <v>45111</v>
      </c>
      <c r="P8184" t="s">
        <v>2889</v>
      </c>
      <c r="Q8184">
        <v>2024</v>
      </c>
      <c r="R8184" t="b">
        <v>1</v>
      </c>
      <c r="S8184" s="1">
        <v>45111</v>
      </c>
      <c r="V8184" t="s">
        <v>122</v>
      </c>
      <c r="W8184" t="s">
        <v>120</v>
      </c>
      <c r="X8184" t="s">
        <v>37</v>
      </c>
      <c r="Y8184" s="1">
        <v>45239</v>
      </c>
      <c r="Z8184" t="s">
        <v>2</v>
      </c>
      <c r="AA8184" t="s">
        <v>69</v>
      </c>
      <c r="AC8184">
        <v>0</v>
      </c>
      <c r="AH8184" s="2">
        <v>1.74</v>
      </c>
      <c r="AK8184">
        <v>1.74</v>
      </c>
    </row>
    <row r="8185" spans="4:37" x14ac:dyDescent="0.35">
      <c r="D8185" t="s">
        <v>8257</v>
      </c>
      <c r="E8185" t="s">
        <v>37</v>
      </c>
      <c r="F8185" s="1">
        <v>45239</v>
      </c>
      <c r="H8185" t="s">
        <v>118</v>
      </c>
      <c r="J8185" t="s">
        <v>119</v>
      </c>
      <c r="K8185" t="s">
        <v>120</v>
      </c>
      <c r="O8185" s="1">
        <v>45111</v>
      </c>
      <c r="P8185" t="s">
        <v>2889</v>
      </c>
      <c r="Q8185">
        <v>2024</v>
      </c>
      <c r="R8185" t="b">
        <v>1</v>
      </c>
      <c r="S8185" s="1">
        <v>45111</v>
      </c>
      <c r="V8185" t="s">
        <v>122</v>
      </c>
      <c r="W8185" t="s">
        <v>120</v>
      </c>
      <c r="X8185" t="s">
        <v>37</v>
      </c>
      <c r="Y8185" s="1">
        <v>45239</v>
      </c>
      <c r="Z8185" t="s">
        <v>2</v>
      </c>
      <c r="AA8185" t="s">
        <v>69</v>
      </c>
      <c r="AC8185">
        <v>0</v>
      </c>
      <c r="AH8185" s="2">
        <v>4.0999999999999996</v>
      </c>
      <c r="AK8185">
        <v>4.0999999999999996</v>
      </c>
    </row>
    <row r="8186" spans="4:37" x14ac:dyDescent="0.35">
      <c r="D8186" t="s">
        <v>8258</v>
      </c>
      <c r="E8186" t="s">
        <v>37</v>
      </c>
      <c r="F8186" s="1">
        <v>45239</v>
      </c>
      <c r="H8186" t="s">
        <v>118</v>
      </c>
      <c r="J8186" t="s">
        <v>119</v>
      </c>
      <c r="K8186" t="s">
        <v>120</v>
      </c>
      <c r="O8186" s="1">
        <v>45111</v>
      </c>
      <c r="P8186" t="s">
        <v>2889</v>
      </c>
      <c r="Q8186">
        <v>2024</v>
      </c>
      <c r="R8186" t="b">
        <v>1</v>
      </c>
      <c r="S8186" s="1">
        <v>45111</v>
      </c>
      <c r="V8186" t="s">
        <v>122</v>
      </c>
      <c r="W8186" t="s">
        <v>120</v>
      </c>
      <c r="X8186" t="s">
        <v>37</v>
      </c>
      <c r="Y8186" s="1">
        <v>45239</v>
      </c>
      <c r="Z8186" t="s">
        <v>2</v>
      </c>
      <c r="AA8186" t="s">
        <v>69</v>
      </c>
      <c r="AC8186">
        <v>0</v>
      </c>
      <c r="AH8186" s="2">
        <v>10.8</v>
      </c>
      <c r="AK8186">
        <v>10.8</v>
      </c>
    </row>
    <row r="8187" spans="4:37" x14ac:dyDescent="0.35">
      <c r="D8187" t="s">
        <v>8259</v>
      </c>
      <c r="E8187" t="s">
        <v>37</v>
      </c>
      <c r="F8187" s="1">
        <v>45239</v>
      </c>
      <c r="H8187" t="s">
        <v>118</v>
      </c>
      <c r="J8187" t="s">
        <v>119</v>
      </c>
      <c r="K8187" t="s">
        <v>120</v>
      </c>
      <c r="O8187" s="1">
        <v>45111</v>
      </c>
      <c r="P8187" t="s">
        <v>2889</v>
      </c>
      <c r="Q8187">
        <v>2024</v>
      </c>
      <c r="R8187" t="b">
        <v>1</v>
      </c>
      <c r="S8187" s="1">
        <v>45111</v>
      </c>
      <c r="V8187" t="s">
        <v>122</v>
      </c>
      <c r="W8187" t="s">
        <v>120</v>
      </c>
      <c r="X8187" t="s">
        <v>37</v>
      </c>
      <c r="Y8187" s="1">
        <v>45239</v>
      </c>
      <c r="Z8187" t="s">
        <v>2</v>
      </c>
      <c r="AA8187" t="s">
        <v>69</v>
      </c>
      <c r="AC8187">
        <v>0</v>
      </c>
      <c r="AH8187" s="2">
        <v>1.74</v>
      </c>
      <c r="AK8187">
        <v>1.74</v>
      </c>
    </row>
    <row r="8188" spans="4:37" x14ac:dyDescent="0.35">
      <c r="D8188" t="s">
        <v>8260</v>
      </c>
      <c r="E8188" t="s">
        <v>37</v>
      </c>
      <c r="F8188" s="1">
        <v>45239</v>
      </c>
      <c r="H8188" t="s">
        <v>118</v>
      </c>
      <c r="J8188" t="s">
        <v>119</v>
      </c>
      <c r="K8188" t="s">
        <v>120</v>
      </c>
      <c r="O8188" s="1">
        <v>45111</v>
      </c>
      <c r="P8188" t="s">
        <v>2889</v>
      </c>
      <c r="Q8188">
        <v>2024</v>
      </c>
      <c r="R8188" t="b">
        <v>1</v>
      </c>
      <c r="S8188" s="1">
        <v>45111</v>
      </c>
      <c r="V8188" t="s">
        <v>122</v>
      </c>
      <c r="W8188" t="s">
        <v>120</v>
      </c>
      <c r="X8188" t="s">
        <v>37</v>
      </c>
      <c r="Y8188" s="1">
        <v>45239</v>
      </c>
      <c r="Z8188" t="s">
        <v>2</v>
      </c>
      <c r="AA8188" t="s">
        <v>69</v>
      </c>
      <c r="AC8188">
        <v>0</v>
      </c>
      <c r="AH8188" s="2">
        <v>1.9</v>
      </c>
      <c r="AK8188">
        <v>1.9</v>
      </c>
    </row>
    <row r="8189" spans="4:37" x14ac:dyDescent="0.35">
      <c r="D8189" t="s">
        <v>8261</v>
      </c>
      <c r="E8189" t="s">
        <v>37</v>
      </c>
      <c r="F8189" s="1">
        <v>45239</v>
      </c>
      <c r="H8189" t="s">
        <v>118</v>
      </c>
      <c r="J8189" t="s">
        <v>119</v>
      </c>
      <c r="K8189" t="s">
        <v>120</v>
      </c>
      <c r="O8189" s="1">
        <v>45111</v>
      </c>
      <c r="P8189" t="s">
        <v>2889</v>
      </c>
      <c r="Q8189">
        <v>2024</v>
      </c>
      <c r="R8189" t="b">
        <v>1</v>
      </c>
      <c r="S8189" s="1">
        <v>45111</v>
      </c>
      <c r="V8189" t="s">
        <v>122</v>
      </c>
      <c r="W8189" t="s">
        <v>120</v>
      </c>
      <c r="X8189" t="s">
        <v>37</v>
      </c>
      <c r="Y8189" s="1">
        <v>45239</v>
      </c>
      <c r="Z8189" t="s">
        <v>2</v>
      </c>
      <c r="AA8189" t="s">
        <v>69</v>
      </c>
      <c r="AC8189">
        <v>0</v>
      </c>
      <c r="AH8189" s="2">
        <v>1.57</v>
      </c>
      <c r="AK8189">
        <v>1.57</v>
      </c>
    </row>
    <row r="8190" spans="4:37" x14ac:dyDescent="0.35">
      <c r="D8190" t="s">
        <v>8262</v>
      </c>
      <c r="E8190" t="s">
        <v>37</v>
      </c>
      <c r="F8190" s="1">
        <v>45239</v>
      </c>
      <c r="H8190" t="s">
        <v>118</v>
      </c>
      <c r="J8190" t="s">
        <v>119</v>
      </c>
      <c r="K8190" t="s">
        <v>120</v>
      </c>
      <c r="O8190" s="1">
        <v>45111</v>
      </c>
      <c r="P8190" t="s">
        <v>2889</v>
      </c>
      <c r="Q8190">
        <v>2024</v>
      </c>
      <c r="R8190" t="b">
        <v>1</v>
      </c>
      <c r="S8190" s="1">
        <v>45111</v>
      </c>
      <c r="V8190" t="s">
        <v>122</v>
      </c>
      <c r="W8190" t="s">
        <v>120</v>
      </c>
      <c r="X8190" t="s">
        <v>37</v>
      </c>
      <c r="Y8190" s="1">
        <v>45239</v>
      </c>
      <c r="Z8190" t="s">
        <v>2</v>
      </c>
      <c r="AA8190" t="s">
        <v>69</v>
      </c>
      <c r="AC8190">
        <v>0</v>
      </c>
      <c r="AH8190" s="2">
        <v>1.03</v>
      </c>
      <c r="AK8190">
        <v>1.03</v>
      </c>
    </row>
    <row r="8191" spans="4:37" x14ac:dyDescent="0.35">
      <c r="D8191" t="s">
        <v>8263</v>
      </c>
      <c r="E8191" t="s">
        <v>37</v>
      </c>
      <c r="F8191" s="1">
        <v>45239</v>
      </c>
      <c r="H8191" t="s">
        <v>118</v>
      </c>
      <c r="J8191" t="s">
        <v>119</v>
      </c>
      <c r="K8191" t="s">
        <v>120</v>
      </c>
      <c r="O8191" s="1">
        <v>45111</v>
      </c>
      <c r="P8191" t="s">
        <v>2889</v>
      </c>
      <c r="Q8191">
        <v>2024</v>
      </c>
      <c r="R8191" t="b">
        <v>1</v>
      </c>
      <c r="S8191" s="1">
        <v>45111</v>
      </c>
      <c r="V8191" t="s">
        <v>122</v>
      </c>
      <c r="W8191" t="s">
        <v>120</v>
      </c>
      <c r="X8191" t="s">
        <v>37</v>
      </c>
      <c r="Y8191" s="1">
        <v>45239</v>
      </c>
      <c r="Z8191" t="s">
        <v>2</v>
      </c>
      <c r="AA8191" t="s">
        <v>69</v>
      </c>
      <c r="AC8191">
        <v>0</v>
      </c>
      <c r="AH8191" s="2">
        <v>10.8</v>
      </c>
      <c r="AK8191">
        <v>10.8</v>
      </c>
    </row>
    <row r="8192" spans="4:37" x14ac:dyDescent="0.35">
      <c r="D8192" t="s">
        <v>8264</v>
      </c>
      <c r="E8192" t="s">
        <v>37</v>
      </c>
      <c r="F8192" s="1">
        <v>45239</v>
      </c>
      <c r="H8192" t="s">
        <v>118</v>
      </c>
      <c r="J8192" t="s">
        <v>119</v>
      </c>
      <c r="K8192" t="s">
        <v>120</v>
      </c>
      <c r="O8192" s="1">
        <v>45111</v>
      </c>
      <c r="P8192" t="s">
        <v>2889</v>
      </c>
      <c r="Q8192">
        <v>2024</v>
      </c>
      <c r="R8192" t="b">
        <v>1</v>
      </c>
      <c r="S8192" s="1">
        <v>45111</v>
      </c>
      <c r="V8192" t="s">
        <v>122</v>
      </c>
      <c r="W8192" t="s">
        <v>120</v>
      </c>
      <c r="X8192" t="s">
        <v>37</v>
      </c>
      <c r="Y8192" s="1">
        <v>45239</v>
      </c>
      <c r="Z8192" t="s">
        <v>2</v>
      </c>
      <c r="AA8192" t="s">
        <v>69</v>
      </c>
      <c r="AC8192">
        <v>0</v>
      </c>
      <c r="AH8192" s="2">
        <v>1.42</v>
      </c>
      <c r="AK8192">
        <v>1.42</v>
      </c>
    </row>
    <row r="8193" spans="4:37" x14ac:dyDescent="0.35">
      <c r="D8193" t="s">
        <v>8265</v>
      </c>
      <c r="E8193" t="s">
        <v>37</v>
      </c>
      <c r="F8193" s="1">
        <v>45239</v>
      </c>
      <c r="H8193" t="s">
        <v>118</v>
      </c>
      <c r="J8193" t="s">
        <v>119</v>
      </c>
      <c r="K8193" t="s">
        <v>120</v>
      </c>
      <c r="O8193" s="1">
        <v>45111</v>
      </c>
      <c r="P8193" t="s">
        <v>2889</v>
      </c>
      <c r="Q8193">
        <v>2024</v>
      </c>
      <c r="R8193" t="b">
        <v>1</v>
      </c>
      <c r="S8193" s="1">
        <v>45111</v>
      </c>
      <c r="V8193" t="s">
        <v>122</v>
      </c>
      <c r="W8193" t="s">
        <v>120</v>
      </c>
      <c r="X8193" t="s">
        <v>37</v>
      </c>
      <c r="Y8193" s="1">
        <v>45239</v>
      </c>
      <c r="Z8193" t="s">
        <v>2</v>
      </c>
      <c r="AA8193" t="s">
        <v>69</v>
      </c>
      <c r="AC8193">
        <v>0</v>
      </c>
      <c r="AH8193" s="2">
        <v>17.09</v>
      </c>
      <c r="AK8193">
        <v>17.09</v>
      </c>
    </row>
    <row r="8194" spans="4:37" x14ac:dyDescent="0.35">
      <c r="D8194" t="s">
        <v>8266</v>
      </c>
      <c r="E8194" t="s">
        <v>37</v>
      </c>
      <c r="F8194" s="1">
        <v>45239</v>
      </c>
      <c r="H8194" t="s">
        <v>118</v>
      </c>
      <c r="J8194" t="s">
        <v>119</v>
      </c>
      <c r="K8194" t="s">
        <v>120</v>
      </c>
      <c r="O8194" s="1">
        <v>45111</v>
      </c>
      <c r="P8194" t="s">
        <v>2889</v>
      </c>
      <c r="Q8194">
        <v>2024</v>
      </c>
      <c r="R8194" t="b">
        <v>1</v>
      </c>
      <c r="S8194" s="1">
        <v>45111</v>
      </c>
      <c r="V8194" t="s">
        <v>122</v>
      </c>
      <c r="W8194" t="s">
        <v>120</v>
      </c>
      <c r="X8194" t="s">
        <v>37</v>
      </c>
      <c r="Y8194" s="1">
        <v>45239</v>
      </c>
      <c r="Z8194" t="s">
        <v>2</v>
      </c>
      <c r="AA8194" t="s">
        <v>69</v>
      </c>
      <c r="AC8194">
        <v>0</v>
      </c>
      <c r="AH8194" s="2">
        <v>12.6</v>
      </c>
      <c r="AK8194">
        <v>12.6</v>
      </c>
    </row>
    <row r="8195" spans="4:37" x14ac:dyDescent="0.35">
      <c r="D8195" t="s">
        <v>8267</v>
      </c>
      <c r="E8195" t="s">
        <v>37</v>
      </c>
      <c r="F8195" s="1">
        <v>45239</v>
      </c>
      <c r="H8195" t="s">
        <v>118</v>
      </c>
      <c r="J8195" t="s">
        <v>119</v>
      </c>
      <c r="K8195" t="s">
        <v>120</v>
      </c>
      <c r="O8195" s="1">
        <v>45111</v>
      </c>
      <c r="P8195" t="s">
        <v>2889</v>
      </c>
      <c r="Q8195">
        <v>2024</v>
      </c>
      <c r="R8195" t="b">
        <v>1</v>
      </c>
      <c r="S8195" s="1">
        <v>45111</v>
      </c>
      <c r="V8195" t="s">
        <v>122</v>
      </c>
      <c r="W8195" t="s">
        <v>120</v>
      </c>
      <c r="X8195" t="s">
        <v>37</v>
      </c>
      <c r="Y8195" s="1">
        <v>45239</v>
      </c>
      <c r="Z8195" t="s">
        <v>2</v>
      </c>
      <c r="AA8195" t="s">
        <v>69</v>
      </c>
      <c r="AC8195">
        <v>0</v>
      </c>
      <c r="AH8195" s="2">
        <v>2.59</v>
      </c>
      <c r="AK8195">
        <v>2.59</v>
      </c>
    </row>
    <row r="8196" spans="4:37" x14ac:dyDescent="0.35">
      <c r="D8196" t="s">
        <v>8268</v>
      </c>
      <c r="E8196" t="s">
        <v>37</v>
      </c>
      <c r="F8196" s="1">
        <v>45239</v>
      </c>
      <c r="H8196" t="s">
        <v>118</v>
      </c>
      <c r="J8196" t="s">
        <v>119</v>
      </c>
      <c r="K8196" t="s">
        <v>120</v>
      </c>
      <c r="O8196" s="1">
        <v>45111</v>
      </c>
      <c r="P8196" t="s">
        <v>2889</v>
      </c>
      <c r="Q8196">
        <v>2024</v>
      </c>
      <c r="R8196" t="b">
        <v>1</v>
      </c>
      <c r="S8196" s="1">
        <v>45111</v>
      </c>
      <c r="V8196" t="s">
        <v>122</v>
      </c>
      <c r="W8196" t="s">
        <v>120</v>
      </c>
      <c r="X8196" t="s">
        <v>37</v>
      </c>
      <c r="Y8196" s="1">
        <v>45239</v>
      </c>
      <c r="Z8196" t="s">
        <v>2</v>
      </c>
      <c r="AA8196" t="s">
        <v>69</v>
      </c>
      <c r="AC8196">
        <v>0</v>
      </c>
      <c r="AH8196" s="2">
        <v>4.0999999999999996</v>
      </c>
      <c r="AK8196">
        <v>4.0999999999999996</v>
      </c>
    </row>
    <row r="8197" spans="4:37" x14ac:dyDescent="0.35">
      <c r="D8197" t="s">
        <v>8269</v>
      </c>
      <c r="E8197" t="s">
        <v>37</v>
      </c>
      <c r="F8197" s="1">
        <v>45239</v>
      </c>
      <c r="H8197" t="s">
        <v>118</v>
      </c>
      <c r="J8197" t="s">
        <v>119</v>
      </c>
      <c r="K8197" t="s">
        <v>120</v>
      </c>
      <c r="O8197" s="1">
        <v>45111</v>
      </c>
      <c r="P8197" t="s">
        <v>2889</v>
      </c>
      <c r="Q8197">
        <v>2024</v>
      </c>
      <c r="R8197" t="b">
        <v>1</v>
      </c>
      <c r="S8197" s="1">
        <v>45111</v>
      </c>
      <c r="V8197" t="s">
        <v>122</v>
      </c>
      <c r="W8197" t="s">
        <v>120</v>
      </c>
      <c r="X8197" t="s">
        <v>37</v>
      </c>
      <c r="Y8197" s="1">
        <v>45239</v>
      </c>
      <c r="Z8197" t="s">
        <v>2</v>
      </c>
      <c r="AA8197" t="s">
        <v>69</v>
      </c>
      <c r="AC8197">
        <v>0</v>
      </c>
      <c r="AH8197" s="2">
        <v>5.61</v>
      </c>
      <c r="AK8197">
        <v>5.61</v>
      </c>
    </row>
    <row r="8198" spans="4:37" x14ac:dyDescent="0.35">
      <c r="D8198" t="s">
        <v>8270</v>
      </c>
      <c r="E8198" t="s">
        <v>37</v>
      </c>
      <c r="F8198" s="1">
        <v>45239</v>
      </c>
      <c r="H8198" t="s">
        <v>118</v>
      </c>
      <c r="J8198" t="s">
        <v>119</v>
      </c>
      <c r="K8198" t="s">
        <v>120</v>
      </c>
      <c r="O8198" s="1">
        <v>45111</v>
      </c>
      <c r="P8198" t="s">
        <v>2889</v>
      </c>
      <c r="Q8198">
        <v>2024</v>
      </c>
      <c r="R8198" t="b">
        <v>1</v>
      </c>
      <c r="S8198" s="1">
        <v>45111</v>
      </c>
      <c r="V8198" t="s">
        <v>122</v>
      </c>
      <c r="W8198" t="s">
        <v>120</v>
      </c>
      <c r="X8198" t="s">
        <v>37</v>
      </c>
      <c r="Y8198" s="1">
        <v>45239</v>
      </c>
      <c r="Z8198" t="s">
        <v>2</v>
      </c>
      <c r="AA8198" t="s">
        <v>69</v>
      </c>
      <c r="AC8198">
        <v>0</v>
      </c>
      <c r="AH8198" s="2">
        <v>3.48</v>
      </c>
      <c r="AK8198">
        <v>3.48</v>
      </c>
    </row>
    <row r="8199" spans="4:37" x14ac:dyDescent="0.35">
      <c r="D8199" t="s">
        <v>8271</v>
      </c>
      <c r="E8199" t="s">
        <v>37</v>
      </c>
      <c r="F8199" s="1">
        <v>45239</v>
      </c>
      <c r="H8199" t="s">
        <v>118</v>
      </c>
      <c r="J8199" t="s">
        <v>119</v>
      </c>
      <c r="K8199" t="s">
        <v>120</v>
      </c>
      <c r="O8199" s="1">
        <v>45111</v>
      </c>
      <c r="P8199" t="s">
        <v>2889</v>
      </c>
      <c r="Q8199">
        <v>2024</v>
      </c>
      <c r="R8199" t="b">
        <v>1</v>
      </c>
      <c r="S8199" s="1">
        <v>45111</v>
      </c>
      <c r="V8199" t="s">
        <v>122</v>
      </c>
      <c r="W8199" t="s">
        <v>120</v>
      </c>
      <c r="X8199" t="s">
        <v>37</v>
      </c>
      <c r="Y8199" s="1">
        <v>45239</v>
      </c>
      <c r="Z8199" t="s">
        <v>2</v>
      </c>
      <c r="AA8199" t="s">
        <v>69</v>
      </c>
      <c r="AC8199">
        <v>0</v>
      </c>
      <c r="AH8199" s="2">
        <v>1.74</v>
      </c>
      <c r="AK8199">
        <v>1.74</v>
      </c>
    </row>
    <row r="8200" spans="4:37" x14ac:dyDescent="0.35">
      <c r="D8200" t="s">
        <v>8272</v>
      </c>
      <c r="E8200" t="s">
        <v>37</v>
      </c>
      <c r="F8200" s="1">
        <v>45239</v>
      </c>
      <c r="H8200" t="s">
        <v>118</v>
      </c>
      <c r="J8200" t="s">
        <v>119</v>
      </c>
      <c r="K8200" t="s">
        <v>120</v>
      </c>
      <c r="O8200" s="1">
        <v>45111</v>
      </c>
      <c r="P8200" t="s">
        <v>2889</v>
      </c>
      <c r="Q8200">
        <v>2024</v>
      </c>
      <c r="R8200" t="b">
        <v>1</v>
      </c>
      <c r="S8200" s="1">
        <v>45111</v>
      </c>
      <c r="V8200" t="s">
        <v>122</v>
      </c>
      <c r="W8200" t="s">
        <v>120</v>
      </c>
      <c r="X8200" t="s">
        <v>37</v>
      </c>
      <c r="Y8200" s="1">
        <v>45239</v>
      </c>
      <c r="Z8200" t="s">
        <v>2</v>
      </c>
      <c r="AA8200" t="s">
        <v>69</v>
      </c>
      <c r="AC8200">
        <v>0</v>
      </c>
      <c r="AH8200" s="2">
        <v>2.06</v>
      </c>
      <c r="AK8200">
        <v>2.06</v>
      </c>
    </row>
    <row r="8201" spans="4:37" x14ac:dyDescent="0.35">
      <c r="D8201" t="s">
        <v>8273</v>
      </c>
      <c r="E8201" t="s">
        <v>37</v>
      </c>
      <c r="F8201" s="1">
        <v>45239</v>
      </c>
      <c r="H8201" t="s">
        <v>118</v>
      </c>
      <c r="J8201" t="s">
        <v>119</v>
      </c>
      <c r="K8201" t="s">
        <v>120</v>
      </c>
      <c r="O8201" s="1">
        <v>45111</v>
      </c>
      <c r="P8201" t="s">
        <v>2889</v>
      </c>
      <c r="Q8201">
        <v>2024</v>
      </c>
      <c r="R8201" t="b">
        <v>1</v>
      </c>
      <c r="S8201" s="1">
        <v>45111</v>
      </c>
      <c r="V8201" t="s">
        <v>122</v>
      </c>
      <c r="W8201" t="s">
        <v>120</v>
      </c>
      <c r="X8201" t="s">
        <v>37</v>
      </c>
      <c r="Y8201" s="1">
        <v>45239</v>
      </c>
      <c r="Z8201" t="s">
        <v>2</v>
      </c>
      <c r="AA8201" t="s">
        <v>69</v>
      </c>
      <c r="AC8201">
        <v>0</v>
      </c>
      <c r="AH8201" s="2">
        <v>1.57</v>
      </c>
      <c r="AK8201">
        <v>1.57</v>
      </c>
    </row>
    <row r="8202" spans="4:37" x14ac:dyDescent="0.35">
      <c r="D8202" t="s">
        <v>8274</v>
      </c>
      <c r="E8202" t="s">
        <v>37</v>
      </c>
      <c r="F8202" s="1">
        <v>45239</v>
      </c>
      <c r="H8202" t="s">
        <v>118</v>
      </c>
      <c r="J8202" t="s">
        <v>119</v>
      </c>
      <c r="K8202" t="s">
        <v>120</v>
      </c>
      <c r="O8202" s="1">
        <v>45111</v>
      </c>
      <c r="P8202" t="s">
        <v>2889</v>
      </c>
      <c r="Q8202">
        <v>2024</v>
      </c>
      <c r="R8202" t="b">
        <v>1</v>
      </c>
      <c r="S8202" s="1">
        <v>45111</v>
      </c>
      <c r="V8202" t="s">
        <v>122</v>
      </c>
      <c r="W8202" t="s">
        <v>120</v>
      </c>
      <c r="X8202" t="s">
        <v>37</v>
      </c>
      <c r="Y8202" s="1">
        <v>45239</v>
      </c>
      <c r="Z8202" t="s">
        <v>2</v>
      </c>
      <c r="AA8202" t="s">
        <v>69</v>
      </c>
      <c r="AC8202">
        <v>0</v>
      </c>
      <c r="AH8202" s="2">
        <v>2.59</v>
      </c>
      <c r="AK8202">
        <v>2.59</v>
      </c>
    </row>
    <row r="8203" spans="4:37" x14ac:dyDescent="0.35">
      <c r="D8203" t="s">
        <v>8275</v>
      </c>
      <c r="E8203" t="s">
        <v>37</v>
      </c>
      <c r="F8203" s="1">
        <v>45239</v>
      </c>
      <c r="H8203" t="s">
        <v>118</v>
      </c>
      <c r="J8203" t="s">
        <v>119</v>
      </c>
      <c r="K8203" t="s">
        <v>120</v>
      </c>
      <c r="O8203" s="1">
        <v>45111</v>
      </c>
      <c r="P8203" t="s">
        <v>2889</v>
      </c>
      <c r="Q8203">
        <v>2024</v>
      </c>
      <c r="R8203" t="b">
        <v>1</v>
      </c>
      <c r="S8203" s="1">
        <v>45111</v>
      </c>
      <c r="V8203" t="s">
        <v>122</v>
      </c>
      <c r="W8203" t="s">
        <v>120</v>
      </c>
      <c r="X8203" t="s">
        <v>37</v>
      </c>
      <c r="Y8203" s="1">
        <v>45239</v>
      </c>
      <c r="Z8203" t="s">
        <v>2</v>
      </c>
      <c r="AA8203" t="s">
        <v>69</v>
      </c>
      <c r="AC8203">
        <v>0</v>
      </c>
      <c r="AH8203" s="2">
        <v>1.74</v>
      </c>
      <c r="AK8203">
        <v>1.74</v>
      </c>
    </row>
    <row r="8204" spans="4:37" x14ac:dyDescent="0.35">
      <c r="D8204" t="s">
        <v>8276</v>
      </c>
      <c r="E8204" t="s">
        <v>37</v>
      </c>
      <c r="F8204" s="1">
        <v>45239</v>
      </c>
      <c r="H8204" t="s">
        <v>118</v>
      </c>
      <c r="J8204" t="s">
        <v>119</v>
      </c>
      <c r="K8204" t="s">
        <v>120</v>
      </c>
      <c r="O8204" s="1">
        <v>45111</v>
      </c>
      <c r="P8204" t="s">
        <v>2889</v>
      </c>
      <c r="Q8204">
        <v>2024</v>
      </c>
      <c r="R8204" t="b">
        <v>1</v>
      </c>
      <c r="S8204" s="1">
        <v>45111</v>
      </c>
      <c r="V8204" t="s">
        <v>122</v>
      </c>
      <c r="W8204" t="s">
        <v>120</v>
      </c>
      <c r="X8204" t="s">
        <v>37</v>
      </c>
      <c r="Y8204" s="1">
        <v>45239</v>
      </c>
      <c r="Z8204" t="s">
        <v>2</v>
      </c>
      <c r="AA8204" t="s">
        <v>69</v>
      </c>
      <c r="AC8204">
        <v>0</v>
      </c>
      <c r="AH8204" s="2">
        <v>1.94</v>
      </c>
      <c r="AK8204">
        <v>1.94</v>
      </c>
    </row>
    <row r="8205" spans="4:37" x14ac:dyDescent="0.35">
      <c r="D8205" t="s">
        <v>8277</v>
      </c>
      <c r="E8205" t="s">
        <v>37</v>
      </c>
      <c r="F8205" s="1">
        <v>45239</v>
      </c>
      <c r="H8205" t="s">
        <v>118</v>
      </c>
      <c r="J8205" t="s">
        <v>119</v>
      </c>
      <c r="K8205" t="s">
        <v>120</v>
      </c>
      <c r="O8205" s="1">
        <v>45111</v>
      </c>
      <c r="P8205" t="s">
        <v>2889</v>
      </c>
      <c r="Q8205">
        <v>2024</v>
      </c>
      <c r="R8205" t="b">
        <v>1</v>
      </c>
      <c r="S8205" s="1">
        <v>45111</v>
      </c>
      <c r="V8205" t="s">
        <v>122</v>
      </c>
      <c r="W8205" t="s">
        <v>120</v>
      </c>
      <c r="X8205" t="s">
        <v>37</v>
      </c>
      <c r="Y8205" s="1">
        <v>45239</v>
      </c>
      <c r="Z8205" t="s">
        <v>2</v>
      </c>
      <c r="AA8205" t="s">
        <v>69</v>
      </c>
      <c r="AC8205">
        <v>0</v>
      </c>
      <c r="AH8205" s="2">
        <v>1.9</v>
      </c>
      <c r="AK8205">
        <v>1.9</v>
      </c>
    </row>
    <row r="8206" spans="4:37" x14ac:dyDescent="0.35">
      <c r="D8206" t="s">
        <v>8278</v>
      </c>
      <c r="E8206" t="s">
        <v>37</v>
      </c>
      <c r="F8206" s="1">
        <v>45239</v>
      </c>
      <c r="H8206" t="s">
        <v>118</v>
      </c>
      <c r="J8206" t="s">
        <v>119</v>
      </c>
      <c r="K8206" t="s">
        <v>120</v>
      </c>
      <c r="O8206" s="1">
        <v>45111</v>
      </c>
      <c r="P8206" t="s">
        <v>2889</v>
      </c>
      <c r="Q8206">
        <v>2024</v>
      </c>
      <c r="R8206" t="b">
        <v>1</v>
      </c>
      <c r="S8206" s="1">
        <v>45111</v>
      </c>
      <c r="V8206" t="s">
        <v>122</v>
      </c>
      <c r="W8206" t="s">
        <v>120</v>
      </c>
      <c r="X8206" t="s">
        <v>37</v>
      </c>
      <c r="Y8206" s="1">
        <v>45239</v>
      </c>
      <c r="Z8206" t="s">
        <v>2</v>
      </c>
      <c r="AA8206" t="s">
        <v>69</v>
      </c>
      <c r="AC8206">
        <v>0</v>
      </c>
      <c r="AH8206" s="2">
        <v>1.94</v>
      </c>
      <c r="AK8206">
        <v>1.94</v>
      </c>
    </row>
    <row r="8207" spans="4:37" x14ac:dyDescent="0.35">
      <c r="D8207" t="s">
        <v>8279</v>
      </c>
      <c r="E8207" t="s">
        <v>37</v>
      </c>
      <c r="F8207" s="1">
        <v>45239</v>
      </c>
      <c r="H8207" t="s">
        <v>118</v>
      </c>
      <c r="J8207" t="s">
        <v>119</v>
      </c>
      <c r="K8207" t="s">
        <v>120</v>
      </c>
      <c r="O8207" s="1">
        <v>45111</v>
      </c>
      <c r="P8207" t="s">
        <v>2889</v>
      </c>
      <c r="Q8207">
        <v>2024</v>
      </c>
      <c r="R8207" t="b">
        <v>1</v>
      </c>
      <c r="S8207" s="1">
        <v>45111</v>
      </c>
      <c r="V8207" t="s">
        <v>122</v>
      </c>
      <c r="W8207" t="s">
        <v>120</v>
      </c>
      <c r="X8207" t="s">
        <v>37</v>
      </c>
      <c r="Y8207" s="1">
        <v>45239</v>
      </c>
      <c r="Z8207" t="s">
        <v>2</v>
      </c>
      <c r="AA8207" t="s">
        <v>69</v>
      </c>
      <c r="AC8207">
        <v>0</v>
      </c>
      <c r="AH8207" s="2">
        <v>1.74</v>
      </c>
      <c r="AK8207">
        <v>1.74</v>
      </c>
    </row>
    <row r="8208" spans="4:37" x14ac:dyDescent="0.35">
      <c r="D8208" t="s">
        <v>8280</v>
      </c>
      <c r="E8208" t="s">
        <v>37</v>
      </c>
      <c r="F8208" s="1">
        <v>45239</v>
      </c>
      <c r="H8208" t="s">
        <v>118</v>
      </c>
      <c r="J8208" t="s">
        <v>119</v>
      </c>
      <c r="K8208" t="s">
        <v>120</v>
      </c>
      <c r="O8208" s="1">
        <v>45111</v>
      </c>
      <c r="P8208" t="s">
        <v>2889</v>
      </c>
      <c r="Q8208">
        <v>2024</v>
      </c>
      <c r="R8208" t="b">
        <v>1</v>
      </c>
      <c r="S8208" s="1">
        <v>45111</v>
      </c>
      <c r="V8208" t="s">
        <v>122</v>
      </c>
      <c r="W8208" t="s">
        <v>120</v>
      </c>
      <c r="X8208" t="s">
        <v>37</v>
      </c>
      <c r="Y8208" s="1">
        <v>45239</v>
      </c>
      <c r="Z8208" t="s">
        <v>2</v>
      </c>
      <c r="AA8208" t="s">
        <v>69</v>
      </c>
      <c r="AC8208">
        <v>0</v>
      </c>
      <c r="AH8208" s="2">
        <v>2.06</v>
      </c>
      <c r="AK8208">
        <v>2.06</v>
      </c>
    </row>
    <row r="8209" spans="4:37" x14ac:dyDescent="0.35">
      <c r="D8209" t="s">
        <v>8281</v>
      </c>
      <c r="E8209" t="s">
        <v>37</v>
      </c>
      <c r="F8209" s="1">
        <v>45239</v>
      </c>
      <c r="H8209" t="s">
        <v>118</v>
      </c>
      <c r="J8209" t="s">
        <v>119</v>
      </c>
      <c r="K8209" t="s">
        <v>120</v>
      </c>
      <c r="O8209" s="1">
        <v>45111</v>
      </c>
      <c r="P8209" t="s">
        <v>2889</v>
      </c>
      <c r="Q8209">
        <v>2024</v>
      </c>
      <c r="R8209" t="b">
        <v>1</v>
      </c>
      <c r="S8209" s="1">
        <v>45111</v>
      </c>
      <c r="V8209" t="s">
        <v>122</v>
      </c>
      <c r="W8209" t="s">
        <v>120</v>
      </c>
      <c r="X8209" t="s">
        <v>37</v>
      </c>
      <c r="Y8209" s="1">
        <v>45239</v>
      </c>
      <c r="Z8209" t="s">
        <v>2</v>
      </c>
      <c r="AA8209" t="s">
        <v>69</v>
      </c>
      <c r="AC8209">
        <v>0</v>
      </c>
      <c r="AH8209" s="2">
        <v>2.06</v>
      </c>
      <c r="AK8209">
        <v>2.06</v>
      </c>
    </row>
    <row r="8210" spans="4:37" x14ac:dyDescent="0.35">
      <c r="D8210" t="s">
        <v>8282</v>
      </c>
      <c r="E8210" t="s">
        <v>37</v>
      </c>
      <c r="F8210" s="1">
        <v>45239</v>
      </c>
      <c r="H8210" t="s">
        <v>118</v>
      </c>
      <c r="J8210" t="s">
        <v>119</v>
      </c>
      <c r="K8210" t="s">
        <v>120</v>
      </c>
      <c r="O8210" s="1">
        <v>45111</v>
      </c>
      <c r="P8210" t="s">
        <v>2889</v>
      </c>
      <c r="Q8210">
        <v>2024</v>
      </c>
      <c r="R8210" t="b">
        <v>1</v>
      </c>
      <c r="S8210" s="1">
        <v>45111</v>
      </c>
      <c r="V8210" t="s">
        <v>122</v>
      </c>
      <c r="W8210" t="s">
        <v>120</v>
      </c>
      <c r="X8210" t="s">
        <v>37</v>
      </c>
      <c r="Y8210" s="1">
        <v>45239</v>
      </c>
      <c r="Z8210" t="s">
        <v>2</v>
      </c>
      <c r="AA8210" t="s">
        <v>69</v>
      </c>
      <c r="AC8210">
        <v>0</v>
      </c>
      <c r="AH8210" s="2">
        <v>4.13</v>
      </c>
      <c r="AK8210">
        <v>4.13</v>
      </c>
    </row>
    <row r="8211" spans="4:37" x14ac:dyDescent="0.35">
      <c r="D8211" t="s">
        <v>8283</v>
      </c>
      <c r="E8211" t="s">
        <v>37</v>
      </c>
      <c r="F8211" s="1">
        <v>45239</v>
      </c>
      <c r="H8211" t="s">
        <v>118</v>
      </c>
      <c r="J8211" t="s">
        <v>119</v>
      </c>
      <c r="K8211" t="s">
        <v>120</v>
      </c>
      <c r="O8211" s="1">
        <v>45111</v>
      </c>
      <c r="P8211" t="s">
        <v>2889</v>
      </c>
      <c r="Q8211">
        <v>2024</v>
      </c>
      <c r="R8211" t="b">
        <v>1</v>
      </c>
      <c r="S8211" s="1">
        <v>45111</v>
      </c>
      <c r="V8211" t="s">
        <v>122</v>
      </c>
      <c r="W8211" t="s">
        <v>120</v>
      </c>
      <c r="X8211" t="s">
        <v>37</v>
      </c>
      <c r="Y8211" s="1">
        <v>45239</v>
      </c>
      <c r="Z8211" t="s">
        <v>2</v>
      </c>
      <c r="AA8211" t="s">
        <v>69</v>
      </c>
      <c r="AC8211">
        <v>0</v>
      </c>
      <c r="AH8211" s="2">
        <v>3.48</v>
      </c>
      <c r="AK8211">
        <v>3.48</v>
      </c>
    </row>
    <row r="8212" spans="4:37" x14ac:dyDescent="0.35">
      <c r="D8212" t="s">
        <v>8284</v>
      </c>
      <c r="E8212" t="s">
        <v>37</v>
      </c>
      <c r="F8212" s="1">
        <v>45239</v>
      </c>
      <c r="H8212" t="s">
        <v>118</v>
      </c>
      <c r="J8212" t="s">
        <v>119</v>
      </c>
      <c r="K8212" t="s">
        <v>120</v>
      </c>
      <c r="O8212" s="1">
        <v>45111</v>
      </c>
      <c r="P8212" t="s">
        <v>2889</v>
      </c>
      <c r="Q8212">
        <v>2024</v>
      </c>
      <c r="R8212" t="b">
        <v>1</v>
      </c>
      <c r="S8212" s="1">
        <v>45111</v>
      </c>
      <c r="V8212" t="s">
        <v>122</v>
      </c>
      <c r="W8212" t="s">
        <v>120</v>
      </c>
      <c r="X8212" t="s">
        <v>37</v>
      </c>
      <c r="Y8212" s="1">
        <v>45239</v>
      </c>
      <c r="Z8212" t="s">
        <v>2</v>
      </c>
      <c r="AA8212" t="s">
        <v>69</v>
      </c>
      <c r="AC8212">
        <v>0</v>
      </c>
      <c r="AH8212" s="2">
        <v>3.48</v>
      </c>
      <c r="AK8212">
        <v>3.48</v>
      </c>
    </row>
    <row r="8213" spans="4:37" x14ac:dyDescent="0.35">
      <c r="D8213" t="s">
        <v>8285</v>
      </c>
      <c r="E8213" t="s">
        <v>37</v>
      </c>
      <c r="F8213" s="1">
        <v>45239</v>
      </c>
      <c r="H8213" t="s">
        <v>118</v>
      </c>
      <c r="J8213" t="s">
        <v>119</v>
      </c>
      <c r="K8213" t="s">
        <v>120</v>
      </c>
      <c r="O8213" s="1">
        <v>45111</v>
      </c>
      <c r="P8213" t="s">
        <v>2889</v>
      </c>
      <c r="Q8213">
        <v>2024</v>
      </c>
      <c r="R8213" t="b">
        <v>1</v>
      </c>
      <c r="S8213" s="1">
        <v>45111</v>
      </c>
      <c r="V8213" t="s">
        <v>122</v>
      </c>
      <c r="W8213" t="s">
        <v>120</v>
      </c>
      <c r="X8213" t="s">
        <v>37</v>
      </c>
      <c r="Y8213" s="1">
        <v>45239</v>
      </c>
      <c r="Z8213" t="s">
        <v>2</v>
      </c>
      <c r="AA8213" t="s">
        <v>69</v>
      </c>
      <c r="AC8213">
        <v>0</v>
      </c>
      <c r="AH8213" s="2">
        <v>9.7200000000000006</v>
      </c>
      <c r="AK8213">
        <v>9.7200000000000006</v>
      </c>
    </row>
    <row r="8214" spans="4:37" x14ac:dyDescent="0.35">
      <c r="D8214" t="s">
        <v>8286</v>
      </c>
      <c r="E8214" t="s">
        <v>37</v>
      </c>
      <c r="F8214" s="1">
        <v>45239</v>
      </c>
      <c r="H8214" t="s">
        <v>118</v>
      </c>
      <c r="J8214" t="s">
        <v>119</v>
      </c>
      <c r="K8214" t="s">
        <v>120</v>
      </c>
      <c r="O8214" s="1">
        <v>45111</v>
      </c>
      <c r="P8214" t="s">
        <v>2889</v>
      </c>
      <c r="Q8214">
        <v>2024</v>
      </c>
      <c r="R8214" t="b">
        <v>1</v>
      </c>
      <c r="S8214" s="1">
        <v>45111</v>
      </c>
      <c r="V8214" t="s">
        <v>122</v>
      </c>
      <c r="W8214" t="s">
        <v>120</v>
      </c>
      <c r="X8214" t="s">
        <v>37</v>
      </c>
      <c r="Y8214" s="1">
        <v>45239</v>
      </c>
      <c r="Z8214" t="s">
        <v>2</v>
      </c>
      <c r="AA8214" t="s">
        <v>69</v>
      </c>
      <c r="AC8214">
        <v>0</v>
      </c>
      <c r="AH8214" s="2">
        <v>2.37</v>
      </c>
      <c r="AK8214">
        <v>2.37</v>
      </c>
    </row>
    <row r="8215" spans="4:37" x14ac:dyDescent="0.35">
      <c r="D8215" t="s">
        <v>8287</v>
      </c>
      <c r="E8215" t="s">
        <v>37</v>
      </c>
      <c r="F8215" s="1">
        <v>45239</v>
      </c>
      <c r="H8215" t="s">
        <v>118</v>
      </c>
      <c r="J8215" t="s">
        <v>119</v>
      </c>
      <c r="K8215" t="s">
        <v>120</v>
      </c>
      <c r="O8215" s="1">
        <v>45111</v>
      </c>
      <c r="P8215" t="s">
        <v>2889</v>
      </c>
      <c r="Q8215">
        <v>2024</v>
      </c>
      <c r="R8215" t="b">
        <v>1</v>
      </c>
      <c r="S8215" s="1">
        <v>45111</v>
      </c>
      <c r="V8215" t="s">
        <v>122</v>
      </c>
      <c r="W8215" t="s">
        <v>120</v>
      </c>
      <c r="X8215" t="s">
        <v>37</v>
      </c>
      <c r="Y8215" s="1">
        <v>45239</v>
      </c>
      <c r="Z8215" t="s">
        <v>2</v>
      </c>
      <c r="AA8215" t="s">
        <v>69</v>
      </c>
      <c r="AC8215">
        <v>0</v>
      </c>
      <c r="AH8215" s="2">
        <v>2.06</v>
      </c>
      <c r="AK8215">
        <v>2.06</v>
      </c>
    </row>
    <row r="8216" spans="4:37" x14ac:dyDescent="0.35">
      <c r="D8216" t="s">
        <v>8288</v>
      </c>
      <c r="E8216" t="s">
        <v>37</v>
      </c>
      <c r="F8216" s="1">
        <v>45239</v>
      </c>
      <c r="H8216" t="s">
        <v>118</v>
      </c>
      <c r="J8216" t="s">
        <v>119</v>
      </c>
      <c r="K8216" t="s">
        <v>120</v>
      </c>
      <c r="O8216" s="1">
        <v>45111</v>
      </c>
      <c r="P8216" t="s">
        <v>2889</v>
      </c>
      <c r="Q8216">
        <v>2024</v>
      </c>
      <c r="R8216" t="b">
        <v>1</v>
      </c>
      <c r="S8216" s="1">
        <v>45111</v>
      </c>
      <c r="V8216" t="s">
        <v>122</v>
      </c>
      <c r="W8216" t="s">
        <v>120</v>
      </c>
      <c r="X8216" t="s">
        <v>37</v>
      </c>
      <c r="Y8216" s="1">
        <v>45239</v>
      </c>
      <c r="Z8216" t="s">
        <v>2</v>
      </c>
      <c r="AA8216" t="s">
        <v>69</v>
      </c>
      <c r="AC8216">
        <v>0</v>
      </c>
      <c r="AH8216" s="2">
        <v>2.37</v>
      </c>
      <c r="AK8216">
        <v>2.37</v>
      </c>
    </row>
    <row r="8217" spans="4:37" x14ac:dyDescent="0.35">
      <c r="D8217" t="s">
        <v>8289</v>
      </c>
      <c r="E8217" t="s">
        <v>37</v>
      </c>
      <c r="F8217" s="1">
        <v>45239</v>
      </c>
      <c r="H8217" t="s">
        <v>118</v>
      </c>
      <c r="J8217" t="s">
        <v>119</v>
      </c>
      <c r="K8217" t="s">
        <v>120</v>
      </c>
      <c r="O8217" s="1">
        <v>45111</v>
      </c>
      <c r="P8217" t="s">
        <v>2889</v>
      </c>
      <c r="Q8217">
        <v>2024</v>
      </c>
      <c r="R8217" t="b">
        <v>1</v>
      </c>
      <c r="S8217" s="1">
        <v>45111</v>
      </c>
      <c r="V8217" t="s">
        <v>122</v>
      </c>
      <c r="W8217" t="s">
        <v>120</v>
      </c>
      <c r="X8217" t="s">
        <v>37</v>
      </c>
      <c r="Y8217" s="1">
        <v>45239</v>
      </c>
      <c r="Z8217" t="s">
        <v>2</v>
      </c>
      <c r="AA8217" t="s">
        <v>69</v>
      </c>
      <c r="AC8217">
        <v>0</v>
      </c>
      <c r="AH8217" s="2">
        <v>16.41</v>
      </c>
      <c r="AK8217">
        <v>16.41</v>
      </c>
    </row>
    <row r="8218" spans="4:37" x14ac:dyDescent="0.35">
      <c r="D8218" t="s">
        <v>8290</v>
      </c>
      <c r="E8218" t="s">
        <v>37</v>
      </c>
      <c r="F8218" s="1">
        <v>45239</v>
      </c>
      <c r="H8218" t="s">
        <v>118</v>
      </c>
      <c r="J8218" t="s">
        <v>119</v>
      </c>
      <c r="K8218" t="s">
        <v>120</v>
      </c>
      <c r="O8218" s="1">
        <v>45111</v>
      </c>
      <c r="P8218" t="s">
        <v>2889</v>
      </c>
      <c r="Q8218">
        <v>2024</v>
      </c>
      <c r="R8218" t="b">
        <v>1</v>
      </c>
      <c r="S8218" s="1">
        <v>45111</v>
      </c>
      <c r="V8218" t="s">
        <v>122</v>
      </c>
      <c r="W8218" t="s">
        <v>120</v>
      </c>
      <c r="X8218" t="s">
        <v>37</v>
      </c>
      <c r="Y8218" s="1">
        <v>45239</v>
      </c>
      <c r="Z8218" t="s">
        <v>2</v>
      </c>
      <c r="AA8218" t="s">
        <v>69</v>
      </c>
      <c r="AC8218">
        <v>0</v>
      </c>
      <c r="AH8218" s="2">
        <v>5.61</v>
      </c>
      <c r="AK8218">
        <v>5.61</v>
      </c>
    </row>
    <row r="8219" spans="4:37" x14ac:dyDescent="0.35">
      <c r="D8219" t="s">
        <v>8291</v>
      </c>
      <c r="E8219" t="s">
        <v>37</v>
      </c>
      <c r="F8219" s="1">
        <v>45239</v>
      </c>
      <c r="H8219" t="s">
        <v>118</v>
      </c>
      <c r="J8219" t="s">
        <v>119</v>
      </c>
      <c r="K8219" t="s">
        <v>120</v>
      </c>
      <c r="O8219" s="1">
        <v>45111</v>
      </c>
      <c r="P8219" t="s">
        <v>2889</v>
      </c>
      <c r="Q8219">
        <v>2024</v>
      </c>
      <c r="R8219" t="b">
        <v>1</v>
      </c>
      <c r="S8219" s="1">
        <v>45111</v>
      </c>
      <c r="V8219" t="s">
        <v>122</v>
      </c>
      <c r="W8219" t="s">
        <v>120</v>
      </c>
      <c r="X8219" t="s">
        <v>37</v>
      </c>
      <c r="Y8219" s="1">
        <v>45239</v>
      </c>
      <c r="Z8219" t="s">
        <v>2</v>
      </c>
      <c r="AA8219" t="s">
        <v>69</v>
      </c>
      <c r="AC8219">
        <v>0</v>
      </c>
      <c r="AH8219" s="2">
        <v>4.0999999999999996</v>
      </c>
      <c r="AK8219">
        <v>4.0999999999999996</v>
      </c>
    </row>
    <row r="8220" spans="4:37" x14ac:dyDescent="0.35">
      <c r="D8220" t="s">
        <v>8292</v>
      </c>
      <c r="E8220" t="s">
        <v>37</v>
      </c>
      <c r="F8220" s="1">
        <v>45239</v>
      </c>
      <c r="H8220" t="s">
        <v>118</v>
      </c>
      <c r="J8220" t="s">
        <v>119</v>
      </c>
      <c r="K8220" t="s">
        <v>120</v>
      </c>
      <c r="O8220" s="1">
        <v>45111</v>
      </c>
      <c r="P8220" t="s">
        <v>2889</v>
      </c>
      <c r="Q8220">
        <v>2024</v>
      </c>
      <c r="R8220" t="b">
        <v>1</v>
      </c>
      <c r="S8220" s="1">
        <v>45111</v>
      </c>
      <c r="V8220" t="s">
        <v>122</v>
      </c>
      <c r="W8220" t="s">
        <v>120</v>
      </c>
      <c r="X8220" t="s">
        <v>37</v>
      </c>
      <c r="Y8220" s="1">
        <v>45239</v>
      </c>
      <c r="Z8220" t="s">
        <v>2</v>
      </c>
      <c r="AA8220" t="s">
        <v>69</v>
      </c>
      <c r="AC8220">
        <v>0</v>
      </c>
      <c r="AH8220" s="2">
        <v>3.08</v>
      </c>
      <c r="AK8220">
        <v>3.08</v>
      </c>
    </row>
    <row r="8221" spans="4:37" x14ac:dyDescent="0.35">
      <c r="D8221" t="s">
        <v>8293</v>
      </c>
      <c r="E8221" t="s">
        <v>37</v>
      </c>
      <c r="F8221" s="1">
        <v>45239</v>
      </c>
      <c r="H8221" t="s">
        <v>118</v>
      </c>
      <c r="J8221" t="s">
        <v>119</v>
      </c>
      <c r="K8221" t="s">
        <v>120</v>
      </c>
      <c r="O8221" s="1">
        <v>45111</v>
      </c>
      <c r="P8221" t="s">
        <v>2889</v>
      </c>
      <c r="Q8221">
        <v>2024</v>
      </c>
      <c r="R8221" t="b">
        <v>1</v>
      </c>
      <c r="S8221" s="1">
        <v>45111</v>
      </c>
      <c r="V8221" t="s">
        <v>122</v>
      </c>
      <c r="W8221" t="s">
        <v>120</v>
      </c>
      <c r="X8221" t="s">
        <v>37</v>
      </c>
      <c r="Y8221" s="1">
        <v>45239</v>
      </c>
      <c r="Z8221" t="s">
        <v>2</v>
      </c>
      <c r="AA8221" t="s">
        <v>69</v>
      </c>
      <c r="AC8221">
        <v>0</v>
      </c>
      <c r="AH8221" s="2">
        <v>1.42</v>
      </c>
      <c r="AK8221">
        <v>1.42</v>
      </c>
    </row>
    <row r="8222" spans="4:37" x14ac:dyDescent="0.35">
      <c r="D8222" t="s">
        <v>8294</v>
      </c>
      <c r="E8222" t="s">
        <v>37</v>
      </c>
      <c r="F8222" s="1">
        <v>45239</v>
      </c>
      <c r="H8222" t="s">
        <v>118</v>
      </c>
      <c r="J8222" t="s">
        <v>119</v>
      </c>
      <c r="K8222" t="s">
        <v>120</v>
      </c>
      <c r="O8222" s="1">
        <v>45111</v>
      </c>
      <c r="P8222" t="s">
        <v>2889</v>
      </c>
      <c r="Q8222">
        <v>2024</v>
      </c>
      <c r="R8222" t="b">
        <v>1</v>
      </c>
      <c r="S8222" s="1">
        <v>45111</v>
      </c>
      <c r="V8222" t="s">
        <v>122</v>
      </c>
      <c r="W8222" t="s">
        <v>120</v>
      </c>
      <c r="X8222" t="s">
        <v>37</v>
      </c>
      <c r="Y8222" s="1">
        <v>45239</v>
      </c>
      <c r="Z8222" t="s">
        <v>2</v>
      </c>
      <c r="AA8222" t="s">
        <v>69</v>
      </c>
      <c r="AC8222">
        <v>0</v>
      </c>
      <c r="AH8222" s="2">
        <v>5.13</v>
      </c>
      <c r="AK8222">
        <v>5.13</v>
      </c>
    </row>
    <row r="8223" spans="4:37" x14ac:dyDescent="0.35">
      <c r="D8223" t="s">
        <v>8295</v>
      </c>
      <c r="E8223" t="s">
        <v>37</v>
      </c>
      <c r="F8223" s="1">
        <v>45239</v>
      </c>
      <c r="H8223" t="s">
        <v>118</v>
      </c>
      <c r="J8223" t="s">
        <v>119</v>
      </c>
      <c r="K8223" t="s">
        <v>120</v>
      </c>
      <c r="O8223" s="1">
        <v>45111</v>
      </c>
      <c r="P8223" t="s">
        <v>2889</v>
      </c>
      <c r="Q8223">
        <v>2024</v>
      </c>
      <c r="R8223" t="b">
        <v>1</v>
      </c>
      <c r="S8223" s="1">
        <v>45111</v>
      </c>
      <c r="V8223" t="s">
        <v>122</v>
      </c>
      <c r="W8223" t="s">
        <v>120</v>
      </c>
      <c r="X8223" t="s">
        <v>37</v>
      </c>
      <c r="Y8223" s="1">
        <v>45239</v>
      </c>
      <c r="Z8223" t="s">
        <v>2</v>
      </c>
      <c r="AA8223" t="s">
        <v>69</v>
      </c>
      <c r="AC8223">
        <v>0</v>
      </c>
      <c r="AH8223" s="2">
        <v>17.09</v>
      </c>
      <c r="AK8223">
        <v>17.09</v>
      </c>
    </row>
    <row r="8224" spans="4:37" x14ac:dyDescent="0.35">
      <c r="D8224" t="s">
        <v>8296</v>
      </c>
      <c r="E8224" t="s">
        <v>37</v>
      </c>
      <c r="F8224" s="1">
        <v>45239</v>
      </c>
      <c r="H8224" t="s">
        <v>118</v>
      </c>
      <c r="J8224" t="s">
        <v>119</v>
      </c>
      <c r="K8224" t="s">
        <v>120</v>
      </c>
      <c r="O8224" s="1">
        <v>45111</v>
      </c>
      <c r="P8224" t="s">
        <v>2889</v>
      </c>
      <c r="Q8224">
        <v>2024</v>
      </c>
      <c r="R8224" t="b">
        <v>1</v>
      </c>
      <c r="S8224" s="1">
        <v>45111</v>
      </c>
      <c r="V8224" t="s">
        <v>122</v>
      </c>
      <c r="W8224" t="s">
        <v>120</v>
      </c>
      <c r="X8224" t="s">
        <v>37</v>
      </c>
      <c r="Y8224" s="1">
        <v>45239</v>
      </c>
      <c r="Z8224" t="s">
        <v>2</v>
      </c>
      <c r="AA8224" t="s">
        <v>69</v>
      </c>
      <c r="AC8224">
        <v>0</v>
      </c>
      <c r="AH8224" s="2">
        <v>7.18</v>
      </c>
      <c r="AK8224">
        <v>7.18</v>
      </c>
    </row>
    <row r="8225" spans="4:37" x14ac:dyDescent="0.35">
      <c r="D8225" t="s">
        <v>8297</v>
      </c>
      <c r="E8225" t="s">
        <v>37</v>
      </c>
      <c r="F8225" s="1">
        <v>45239</v>
      </c>
      <c r="H8225" t="s">
        <v>118</v>
      </c>
      <c r="J8225" t="s">
        <v>119</v>
      </c>
      <c r="K8225" t="s">
        <v>120</v>
      </c>
      <c r="O8225" s="1">
        <v>45111</v>
      </c>
      <c r="P8225" t="s">
        <v>2889</v>
      </c>
      <c r="Q8225">
        <v>2024</v>
      </c>
      <c r="R8225" t="b">
        <v>1</v>
      </c>
      <c r="S8225" s="1">
        <v>45111</v>
      </c>
      <c r="V8225" t="s">
        <v>122</v>
      </c>
      <c r="W8225" t="s">
        <v>120</v>
      </c>
      <c r="X8225" t="s">
        <v>37</v>
      </c>
      <c r="Y8225" s="1">
        <v>45239</v>
      </c>
      <c r="Z8225" t="s">
        <v>2</v>
      </c>
      <c r="AA8225" t="s">
        <v>69</v>
      </c>
      <c r="AC8225">
        <v>0</v>
      </c>
      <c r="AH8225" s="2">
        <v>6.41</v>
      </c>
      <c r="AK8225">
        <v>6.41</v>
      </c>
    </row>
    <row r="8226" spans="4:37" x14ac:dyDescent="0.35">
      <c r="D8226" t="s">
        <v>8298</v>
      </c>
      <c r="E8226" t="s">
        <v>37</v>
      </c>
      <c r="F8226" s="1">
        <v>45239</v>
      </c>
      <c r="H8226" t="s">
        <v>118</v>
      </c>
      <c r="J8226" t="s">
        <v>119</v>
      </c>
      <c r="K8226" t="s">
        <v>120</v>
      </c>
      <c r="O8226" s="1">
        <v>45111</v>
      </c>
      <c r="P8226" t="s">
        <v>2889</v>
      </c>
      <c r="Q8226">
        <v>2024</v>
      </c>
      <c r="R8226" t="b">
        <v>1</v>
      </c>
      <c r="S8226" s="1">
        <v>45111</v>
      </c>
      <c r="V8226" t="s">
        <v>122</v>
      </c>
      <c r="W8226" t="s">
        <v>120</v>
      </c>
      <c r="X8226" t="s">
        <v>37</v>
      </c>
      <c r="Y8226" s="1">
        <v>45239</v>
      </c>
      <c r="Z8226" t="s">
        <v>2</v>
      </c>
      <c r="AA8226" t="s">
        <v>69</v>
      </c>
      <c r="AC8226">
        <v>0</v>
      </c>
      <c r="AH8226" s="2">
        <v>1.03</v>
      </c>
      <c r="AK8226">
        <v>1.03</v>
      </c>
    </row>
    <row r="8227" spans="4:37" x14ac:dyDescent="0.35">
      <c r="D8227" t="s">
        <v>8299</v>
      </c>
      <c r="E8227" t="s">
        <v>37</v>
      </c>
      <c r="F8227" s="1">
        <v>45239</v>
      </c>
      <c r="H8227" t="s">
        <v>118</v>
      </c>
      <c r="J8227" t="s">
        <v>119</v>
      </c>
      <c r="K8227" t="s">
        <v>120</v>
      </c>
      <c r="O8227" s="1">
        <v>45111</v>
      </c>
      <c r="P8227" t="s">
        <v>2889</v>
      </c>
      <c r="Q8227">
        <v>2024</v>
      </c>
      <c r="R8227" t="b">
        <v>1</v>
      </c>
      <c r="S8227" s="1">
        <v>45111</v>
      </c>
      <c r="V8227" t="s">
        <v>122</v>
      </c>
      <c r="W8227" t="s">
        <v>120</v>
      </c>
      <c r="X8227" t="s">
        <v>37</v>
      </c>
      <c r="Y8227" s="1">
        <v>45239</v>
      </c>
      <c r="Z8227" t="s">
        <v>2</v>
      </c>
      <c r="AA8227" t="s">
        <v>69</v>
      </c>
      <c r="AC8227">
        <v>0</v>
      </c>
      <c r="AH8227" s="2">
        <v>2.59</v>
      </c>
      <c r="AK8227">
        <v>2.59</v>
      </c>
    </row>
    <row r="8228" spans="4:37" x14ac:dyDescent="0.35">
      <c r="D8228" t="s">
        <v>8300</v>
      </c>
      <c r="E8228" t="s">
        <v>37</v>
      </c>
      <c r="F8228" s="1">
        <v>45239</v>
      </c>
      <c r="H8228" t="s">
        <v>118</v>
      </c>
      <c r="J8228" t="s">
        <v>119</v>
      </c>
      <c r="K8228" t="s">
        <v>120</v>
      </c>
      <c r="O8228" s="1">
        <v>45111</v>
      </c>
      <c r="P8228" t="s">
        <v>2889</v>
      </c>
      <c r="Q8228">
        <v>2024</v>
      </c>
      <c r="R8228" t="b">
        <v>1</v>
      </c>
      <c r="S8228" s="1">
        <v>45111</v>
      </c>
      <c r="V8228" t="s">
        <v>122</v>
      </c>
      <c r="W8228" t="s">
        <v>120</v>
      </c>
      <c r="X8228" t="s">
        <v>37</v>
      </c>
      <c r="Y8228" s="1">
        <v>45239</v>
      </c>
      <c r="Z8228" t="s">
        <v>2</v>
      </c>
      <c r="AA8228" t="s">
        <v>69</v>
      </c>
      <c r="AC8228">
        <v>0</v>
      </c>
      <c r="AH8228" s="2">
        <v>4.0999999999999996</v>
      </c>
      <c r="AK8228">
        <v>4.0999999999999996</v>
      </c>
    </row>
    <row r="8229" spans="4:37" x14ac:dyDescent="0.35">
      <c r="D8229" t="s">
        <v>8301</v>
      </c>
      <c r="E8229" t="s">
        <v>37</v>
      </c>
      <c r="F8229" s="1">
        <v>45239</v>
      </c>
      <c r="H8229" t="s">
        <v>118</v>
      </c>
      <c r="J8229" t="s">
        <v>119</v>
      </c>
      <c r="K8229" t="s">
        <v>120</v>
      </c>
      <c r="O8229" s="1">
        <v>45111</v>
      </c>
      <c r="P8229" t="s">
        <v>2889</v>
      </c>
      <c r="Q8229">
        <v>2024</v>
      </c>
      <c r="R8229" t="b">
        <v>1</v>
      </c>
      <c r="S8229" s="1">
        <v>45111</v>
      </c>
      <c r="V8229" t="s">
        <v>122</v>
      </c>
      <c r="W8229" t="s">
        <v>120</v>
      </c>
      <c r="X8229" t="s">
        <v>37</v>
      </c>
      <c r="Y8229" s="1">
        <v>45239</v>
      </c>
      <c r="Z8229" t="s">
        <v>2</v>
      </c>
      <c r="AA8229" t="s">
        <v>69</v>
      </c>
      <c r="AC8229">
        <v>0</v>
      </c>
      <c r="AH8229" s="2">
        <v>1.03</v>
      </c>
      <c r="AK8229">
        <v>1.03</v>
      </c>
    </row>
    <row r="8230" spans="4:37" x14ac:dyDescent="0.35">
      <c r="D8230" t="s">
        <v>8302</v>
      </c>
      <c r="E8230" t="s">
        <v>37</v>
      </c>
      <c r="F8230" s="1">
        <v>45239</v>
      </c>
      <c r="H8230" t="s">
        <v>118</v>
      </c>
      <c r="J8230" t="s">
        <v>119</v>
      </c>
      <c r="K8230" t="s">
        <v>120</v>
      </c>
      <c r="O8230" s="1">
        <v>45111</v>
      </c>
      <c r="P8230" t="s">
        <v>2889</v>
      </c>
      <c r="Q8230">
        <v>2024</v>
      </c>
      <c r="R8230" t="b">
        <v>1</v>
      </c>
      <c r="S8230" s="1">
        <v>45111</v>
      </c>
      <c r="V8230" t="s">
        <v>122</v>
      </c>
      <c r="W8230" t="s">
        <v>120</v>
      </c>
      <c r="X8230" t="s">
        <v>37</v>
      </c>
      <c r="Y8230" s="1">
        <v>45239</v>
      </c>
      <c r="Z8230" t="s">
        <v>2</v>
      </c>
      <c r="AA8230" t="s">
        <v>69</v>
      </c>
      <c r="AC8230">
        <v>0</v>
      </c>
      <c r="AH8230" s="2">
        <v>6.41</v>
      </c>
      <c r="AK8230">
        <v>6.41</v>
      </c>
    </row>
    <row r="8231" spans="4:37" x14ac:dyDescent="0.35">
      <c r="D8231" t="s">
        <v>8303</v>
      </c>
      <c r="E8231" t="s">
        <v>37</v>
      </c>
      <c r="F8231" s="1">
        <v>45239</v>
      </c>
      <c r="H8231" t="s">
        <v>118</v>
      </c>
      <c r="J8231" t="s">
        <v>119</v>
      </c>
      <c r="K8231" t="s">
        <v>120</v>
      </c>
      <c r="O8231" s="1">
        <v>45111</v>
      </c>
      <c r="P8231" t="s">
        <v>2889</v>
      </c>
      <c r="Q8231">
        <v>2024</v>
      </c>
      <c r="R8231" t="b">
        <v>1</v>
      </c>
      <c r="S8231" s="1">
        <v>45111</v>
      </c>
      <c r="V8231" t="s">
        <v>122</v>
      </c>
      <c r="W8231" t="s">
        <v>120</v>
      </c>
      <c r="X8231" t="s">
        <v>37</v>
      </c>
      <c r="Y8231" s="1">
        <v>45239</v>
      </c>
      <c r="Z8231" t="s">
        <v>2</v>
      </c>
      <c r="AA8231" t="s">
        <v>69</v>
      </c>
      <c r="AC8231">
        <v>0</v>
      </c>
      <c r="AH8231" s="2">
        <v>74.75</v>
      </c>
      <c r="AK8231">
        <v>74.75</v>
      </c>
    </row>
    <row r="8232" spans="4:37" x14ac:dyDescent="0.35">
      <c r="D8232" t="s">
        <v>8304</v>
      </c>
      <c r="E8232" t="s">
        <v>37</v>
      </c>
      <c r="F8232" s="1">
        <v>45239</v>
      </c>
      <c r="H8232" t="s">
        <v>118</v>
      </c>
      <c r="J8232" t="s">
        <v>119</v>
      </c>
      <c r="K8232" t="s">
        <v>120</v>
      </c>
      <c r="O8232" s="1">
        <v>45111</v>
      </c>
      <c r="P8232" t="s">
        <v>2889</v>
      </c>
      <c r="Q8232">
        <v>2024</v>
      </c>
      <c r="R8232" t="b">
        <v>1</v>
      </c>
      <c r="S8232" s="1">
        <v>45111</v>
      </c>
      <c r="V8232" t="s">
        <v>122</v>
      </c>
      <c r="W8232" t="s">
        <v>120</v>
      </c>
      <c r="X8232" t="s">
        <v>37</v>
      </c>
      <c r="Y8232" s="1">
        <v>45239</v>
      </c>
      <c r="Z8232" t="s">
        <v>2</v>
      </c>
      <c r="AA8232" t="s">
        <v>69</v>
      </c>
      <c r="AC8232">
        <v>0</v>
      </c>
      <c r="AH8232" s="2">
        <v>6.41</v>
      </c>
      <c r="AK8232">
        <v>6.41</v>
      </c>
    </row>
    <row r="8233" spans="4:37" x14ac:dyDescent="0.35">
      <c r="D8233" t="s">
        <v>8305</v>
      </c>
      <c r="E8233" t="s">
        <v>37</v>
      </c>
      <c r="F8233" s="1">
        <v>45239</v>
      </c>
      <c r="H8233" t="s">
        <v>118</v>
      </c>
      <c r="J8233" t="s">
        <v>119</v>
      </c>
      <c r="K8233" t="s">
        <v>120</v>
      </c>
      <c r="O8233" s="1">
        <v>45111</v>
      </c>
      <c r="P8233" t="s">
        <v>2889</v>
      </c>
      <c r="Q8233">
        <v>2024</v>
      </c>
      <c r="R8233" t="b">
        <v>1</v>
      </c>
      <c r="S8233" s="1">
        <v>45111</v>
      </c>
      <c r="V8233" t="s">
        <v>122</v>
      </c>
      <c r="W8233" t="s">
        <v>120</v>
      </c>
      <c r="X8233" t="s">
        <v>37</v>
      </c>
      <c r="Y8233" s="1">
        <v>45239</v>
      </c>
      <c r="Z8233" t="s">
        <v>2</v>
      </c>
      <c r="AA8233" t="s">
        <v>69</v>
      </c>
      <c r="AC8233">
        <v>0</v>
      </c>
      <c r="AH8233" s="2">
        <v>1.03</v>
      </c>
      <c r="AK8233">
        <v>1.03</v>
      </c>
    </row>
    <row r="8234" spans="4:37" x14ac:dyDescent="0.35">
      <c r="D8234" t="s">
        <v>8306</v>
      </c>
      <c r="E8234" t="s">
        <v>37</v>
      </c>
      <c r="F8234" s="1">
        <v>45239</v>
      </c>
      <c r="H8234" t="s">
        <v>118</v>
      </c>
      <c r="J8234" t="s">
        <v>119</v>
      </c>
      <c r="K8234" t="s">
        <v>120</v>
      </c>
      <c r="O8234" s="1">
        <v>45111</v>
      </c>
      <c r="P8234" t="s">
        <v>2889</v>
      </c>
      <c r="Q8234">
        <v>2024</v>
      </c>
      <c r="R8234" t="b">
        <v>1</v>
      </c>
      <c r="S8234" s="1">
        <v>45111</v>
      </c>
      <c r="V8234" t="s">
        <v>122</v>
      </c>
      <c r="W8234" t="s">
        <v>120</v>
      </c>
      <c r="X8234" t="s">
        <v>37</v>
      </c>
      <c r="Y8234" s="1">
        <v>45239</v>
      </c>
      <c r="Z8234" t="s">
        <v>2</v>
      </c>
      <c r="AA8234" t="s">
        <v>69</v>
      </c>
      <c r="AC8234">
        <v>0</v>
      </c>
      <c r="AH8234" s="2">
        <v>2.06</v>
      </c>
      <c r="AK8234">
        <v>2.06</v>
      </c>
    </row>
    <row r="8235" spans="4:37" x14ac:dyDescent="0.35">
      <c r="D8235" t="s">
        <v>8307</v>
      </c>
      <c r="E8235" t="s">
        <v>37</v>
      </c>
      <c r="F8235" s="1">
        <v>45239</v>
      </c>
      <c r="H8235" t="s">
        <v>118</v>
      </c>
      <c r="J8235" t="s">
        <v>119</v>
      </c>
      <c r="K8235" t="s">
        <v>120</v>
      </c>
      <c r="O8235" s="1">
        <v>45111</v>
      </c>
      <c r="P8235" t="s">
        <v>2889</v>
      </c>
      <c r="Q8235">
        <v>2024</v>
      </c>
      <c r="R8235" t="b">
        <v>1</v>
      </c>
      <c r="S8235" s="1">
        <v>45111</v>
      </c>
      <c r="V8235" t="s">
        <v>122</v>
      </c>
      <c r="W8235" t="s">
        <v>120</v>
      </c>
      <c r="X8235" t="s">
        <v>37</v>
      </c>
      <c r="Y8235" s="1">
        <v>45239</v>
      </c>
      <c r="Z8235" t="s">
        <v>2</v>
      </c>
      <c r="AA8235" t="s">
        <v>69</v>
      </c>
      <c r="AC8235">
        <v>0</v>
      </c>
      <c r="AH8235" s="2">
        <v>4.0999999999999996</v>
      </c>
      <c r="AK8235">
        <v>4.0999999999999996</v>
      </c>
    </row>
    <row r="8236" spans="4:37" x14ac:dyDescent="0.35">
      <c r="D8236" t="s">
        <v>8308</v>
      </c>
      <c r="E8236" t="s">
        <v>37</v>
      </c>
      <c r="F8236" s="1">
        <v>45239</v>
      </c>
      <c r="H8236" t="s">
        <v>118</v>
      </c>
      <c r="J8236" t="s">
        <v>119</v>
      </c>
      <c r="K8236" t="s">
        <v>120</v>
      </c>
      <c r="O8236" s="1">
        <v>45111</v>
      </c>
      <c r="P8236" t="s">
        <v>2889</v>
      </c>
      <c r="Q8236">
        <v>2024</v>
      </c>
      <c r="R8236" t="b">
        <v>1</v>
      </c>
      <c r="S8236" s="1">
        <v>45111</v>
      </c>
      <c r="V8236" t="s">
        <v>122</v>
      </c>
      <c r="W8236" t="s">
        <v>120</v>
      </c>
      <c r="X8236" t="s">
        <v>37</v>
      </c>
      <c r="Y8236" s="1">
        <v>45239</v>
      </c>
      <c r="Z8236" t="s">
        <v>2</v>
      </c>
      <c r="AA8236" t="s">
        <v>69</v>
      </c>
      <c r="AC8236">
        <v>0</v>
      </c>
      <c r="AH8236" s="2">
        <v>2.06</v>
      </c>
      <c r="AK8236">
        <v>2.06</v>
      </c>
    </row>
    <row r="8237" spans="4:37" x14ac:dyDescent="0.35">
      <c r="D8237" t="s">
        <v>8309</v>
      </c>
      <c r="E8237" t="s">
        <v>37</v>
      </c>
      <c r="F8237" s="1">
        <v>45239</v>
      </c>
      <c r="H8237" t="s">
        <v>118</v>
      </c>
      <c r="J8237" t="s">
        <v>119</v>
      </c>
      <c r="K8237" t="s">
        <v>120</v>
      </c>
      <c r="O8237" s="1">
        <v>45111</v>
      </c>
      <c r="P8237" t="s">
        <v>2889</v>
      </c>
      <c r="Q8237">
        <v>2024</v>
      </c>
      <c r="R8237" t="b">
        <v>1</v>
      </c>
      <c r="S8237" s="1">
        <v>45111</v>
      </c>
      <c r="V8237" t="s">
        <v>122</v>
      </c>
      <c r="W8237" t="s">
        <v>120</v>
      </c>
      <c r="X8237" t="s">
        <v>37</v>
      </c>
      <c r="Y8237" s="1">
        <v>45239</v>
      </c>
      <c r="Z8237" t="s">
        <v>2</v>
      </c>
      <c r="AA8237" t="s">
        <v>69</v>
      </c>
      <c r="AC8237">
        <v>0</v>
      </c>
      <c r="AH8237" s="2">
        <v>8.01</v>
      </c>
      <c r="AK8237">
        <v>8.01</v>
      </c>
    </row>
    <row r="8238" spans="4:37" x14ac:dyDescent="0.35">
      <c r="D8238" t="s">
        <v>8310</v>
      </c>
      <c r="E8238" t="s">
        <v>37</v>
      </c>
      <c r="F8238" s="1">
        <v>45239</v>
      </c>
      <c r="H8238" t="s">
        <v>118</v>
      </c>
      <c r="J8238" t="s">
        <v>119</v>
      </c>
      <c r="K8238" t="s">
        <v>120</v>
      </c>
      <c r="O8238" s="1">
        <v>45111</v>
      </c>
      <c r="P8238" t="s">
        <v>2889</v>
      </c>
      <c r="Q8238">
        <v>2024</v>
      </c>
      <c r="R8238" t="b">
        <v>1</v>
      </c>
      <c r="S8238" s="1">
        <v>45111</v>
      </c>
      <c r="V8238" t="s">
        <v>122</v>
      </c>
      <c r="W8238" t="s">
        <v>120</v>
      </c>
      <c r="X8238" t="s">
        <v>37</v>
      </c>
      <c r="Y8238" s="1">
        <v>45239</v>
      </c>
      <c r="Z8238" t="s">
        <v>2</v>
      </c>
      <c r="AA8238" t="s">
        <v>69</v>
      </c>
      <c r="AC8238">
        <v>0</v>
      </c>
      <c r="AH8238" s="2">
        <v>5.13</v>
      </c>
      <c r="AK8238">
        <v>5.13</v>
      </c>
    </row>
    <row r="8239" spans="4:37" x14ac:dyDescent="0.35">
      <c r="D8239" t="s">
        <v>8311</v>
      </c>
      <c r="E8239" t="s">
        <v>37</v>
      </c>
      <c r="F8239" s="1">
        <v>45239</v>
      </c>
      <c r="H8239" t="s">
        <v>118</v>
      </c>
      <c r="J8239" t="s">
        <v>119</v>
      </c>
      <c r="K8239" t="s">
        <v>120</v>
      </c>
      <c r="O8239" s="1">
        <v>45111</v>
      </c>
      <c r="P8239" t="s">
        <v>2889</v>
      </c>
      <c r="Q8239">
        <v>2024</v>
      </c>
      <c r="R8239" t="b">
        <v>1</v>
      </c>
      <c r="S8239" s="1">
        <v>45111</v>
      </c>
      <c r="V8239" t="s">
        <v>122</v>
      </c>
      <c r="W8239" t="s">
        <v>120</v>
      </c>
      <c r="X8239" t="s">
        <v>37</v>
      </c>
      <c r="Y8239" s="1">
        <v>45239</v>
      </c>
      <c r="Z8239" t="s">
        <v>2</v>
      </c>
      <c r="AA8239" t="s">
        <v>69</v>
      </c>
      <c r="AC8239">
        <v>0</v>
      </c>
      <c r="AH8239" s="2">
        <v>2.59</v>
      </c>
      <c r="AK8239">
        <v>2.59</v>
      </c>
    </row>
    <row r="8240" spans="4:37" x14ac:dyDescent="0.35">
      <c r="D8240" t="s">
        <v>8312</v>
      </c>
      <c r="E8240" t="s">
        <v>37</v>
      </c>
      <c r="F8240" s="1">
        <v>45239</v>
      </c>
      <c r="H8240" t="s">
        <v>118</v>
      </c>
      <c r="J8240" t="s">
        <v>119</v>
      </c>
      <c r="K8240" t="s">
        <v>120</v>
      </c>
      <c r="O8240" s="1">
        <v>45111</v>
      </c>
      <c r="P8240" t="s">
        <v>2889</v>
      </c>
      <c r="Q8240">
        <v>2024</v>
      </c>
      <c r="R8240" t="b">
        <v>1</v>
      </c>
      <c r="S8240" s="1">
        <v>45111</v>
      </c>
      <c r="V8240" t="s">
        <v>122</v>
      </c>
      <c r="W8240" t="s">
        <v>120</v>
      </c>
      <c r="X8240" t="s">
        <v>37</v>
      </c>
      <c r="Y8240" s="1">
        <v>45239</v>
      </c>
      <c r="Z8240" t="s">
        <v>2</v>
      </c>
      <c r="AA8240" t="s">
        <v>69</v>
      </c>
      <c r="AC8240">
        <v>0</v>
      </c>
      <c r="AH8240" s="2">
        <v>7.18</v>
      </c>
      <c r="AK8240">
        <v>7.18</v>
      </c>
    </row>
    <row r="8241" spans="4:37" x14ac:dyDescent="0.35">
      <c r="D8241" t="s">
        <v>8313</v>
      </c>
      <c r="E8241" t="s">
        <v>37</v>
      </c>
      <c r="F8241" s="1">
        <v>45239</v>
      </c>
      <c r="H8241" t="s">
        <v>118</v>
      </c>
      <c r="J8241" t="s">
        <v>119</v>
      </c>
      <c r="K8241" t="s">
        <v>120</v>
      </c>
      <c r="O8241" s="1">
        <v>45111</v>
      </c>
      <c r="P8241" t="s">
        <v>2889</v>
      </c>
      <c r="Q8241">
        <v>2024</v>
      </c>
      <c r="R8241" t="b">
        <v>1</v>
      </c>
      <c r="S8241" s="1">
        <v>45111</v>
      </c>
      <c r="V8241" t="s">
        <v>122</v>
      </c>
      <c r="W8241" t="s">
        <v>120</v>
      </c>
      <c r="X8241" t="s">
        <v>37</v>
      </c>
      <c r="Y8241" s="1">
        <v>45239</v>
      </c>
      <c r="Z8241" t="s">
        <v>2</v>
      </c>
      <c r="AA8241" t="s">
        <v>69</v>
      </c>
      <c r="AC8241">
        <v>0</v>
      </c>
      <c r="AH8241" s="2">
        <v>5.13</v>
      </c>
      <c r="AK8241">
        <v>5.13</v>
      </c>
    </row>
    <row r="8242" spans="4:37" x14ac:dyDescent="0.35">
      <c r="D8242" t="s">
        <v>8314</v>
      </c>
      <c r="E8242" t="s">
        <v>37</v>
      </c>
      <c r="F8242" s="1">
        <v>45239</v>
      </c>
      <c r="H8242" t="s">
        <v>118</v>
      </c>
      <c r="J8242" t="s">
        <v>119</v>
      </c>
      <c r="K8242" t="s">
        <v>120</v>
      </c>
      <c r="O8242" s="1">
        <v>45111</v>
      </c>
      <c r="P8242" t="s">
        <v>2889</v>
      </c>
      <c r="Q8242">
        <v>2024</v>
      </c>
      <c r="R8242" t="b">
        <v>1</v>
      </c>
      <c r="S8242" s="1">
        <v>45111</v>
      </c>
      <c r="V8242" t="s">
        <v>122</v>
      </c>
      <c r="W8242" t="s">
        <v>120</v>
      </c>
      <c r="X8242" t="s">
        <v>37</v>
      </c>
      <c r="Y8242" s="1">
        <v>45239</v>
      </c>
      <c r="Z8242" t="s">
        <v>2</v>
      </c>
      <c r="AA8242" t="s">
        <v>69</v>
      </c>
      <c r="AC8242">
        <v>0</v>
      </c>
      <c r="AH8242" s="2">
        <v>16.02</v>
      </c>
      <c r="AK8242">
        <v>16.02</v>
      </c>
    </row>
    <row r="8243" spans="4:37" x14ac:dyDescent="0.35">
      <c r="D8243" t="s">
        <v>8315</v>
      </c>
      <c r="E8243" t="s">
        <v>37</v>
      </c>
      <c r="F8243" s="1">
        <v>45239</v>
      </c>
      <c r="H8243" t="s">
        <v>118</v>
      </c>
      <c r="J8243" t="s">
        <v>119</v>
      </c>
      <c r="K8243" t="s">
        <v>120</v>
      </c>
      <c r="O8243" s="1">
        <v>45111</v>
      </c>
      <c r="P8243" t="s">
        <v>2889</v>
      </c>
      <c r="Q8243">
        <v>2024</v>
      </c>
      <c r="R8243" t="b">
        <v>1</v>
      </c>
      <c r="S8243" s="1">
        <v>45111</v>
      </c>
      <c r="V8243" t="s">
        <v>122</v>
      </c>
      <c r="W8243" t="s">
        <v>120</v>
      </c>
      <c r="X8243" t="s">
        <v>37</v>
      </c>
      <c r="Y8243" s="1">
        <v>45239</v>
      </c>
      <c r="Z8243" t="s">
        <v>2</v>
      </c>
      <c r="AA8243" t="s">
        <v>69</v>
      </c>
      <c r="AC8243">
        <v>0</v>
      </c>
      <c r="AH8243" s="2">
        <v>10.199999999999999</v>
      </c>
      <c r="AK8243">
        <v>10.199999999999999</v>
      </c>
    </row>
    <row r="8244" spans="4:37" x14ac:dyDescent="0.35">
      <c r="D8244" t="s">
        <v>8316</v>
      </c>
      <c r="E8244" t="s">
        <v>37</v>
      </c>
      <c r="F8244" s="1">
        <v>45239</v>
      </c>
      <c r="H8244" t="s">
        <v>118</v>
      </c>
      <c r="J8244" t="s">
        <v>119</v>
      </c>
      <c r="K8244" t="s">
        <v>120</v>
      </c>
      <c r="O8244" s="1">
        <v>45111</v>
      </c>
      <c r="P8244" t="s">
        <v>2889</v>
      </c>
      <c r="Q8244">
        <v>2024</v>
      </c>
      <c r="R8244" t="b">
        <v>1</v>
      </c>
      <c r="S8244" s="1">
        <v>45111</v>
      </c>
      <c r="V8244" t="s">
        <v>122</v>
      </c>
      <c r="W8244" t="s">
        <v>120</v>
      </c>
      <c r="X8244" t="s">
        <v>37</v>
      </c>
      <c r="Y8244" s="1">
        <v>45239</v>
      </c>
      <c r="Z8244" t="s">
        <v>2</v>
      </c>
      <c r="AA8244" t="s">
        <v>69</v>
      </c>
      <c r="AC8244">
        <v>0</v>
      </c>
      <c r="AH8244" s="2">
        <v>7.18</v>
      </c>
      <c r="AK8244">
        <v>7.18</v>
      </c>
    </row>
    <row r="8245" spans="4:37" x14ac:dyDescent="0.35">
      <c r="D8245" t="s">
        <v>8317</v>
      </c>
      <c r="E8245" t="s">
        <v>37</v>
      </c>
      <c r="F8245" s="1">
        <v>45239</v>
      </c>
      <c r="H8245" t="s">
        <v>118</v>
      </c>
      <c r="J8245" t="s">
        <v>119</v>
      </c>
      <c r="K8245" t="s">
        <v>120</v>
      </c>
      <c r="O8245" s="1">
        <v>45111</v>
      </c>
      <c r="P8245" t="s">
        <v>2889</v>
      </c>
      <c r="Q8245">
        <v>2024</v>
      </c>
      <c r="R8245" t="b">
        <v>1</v>
      </c>
      <c r="S8245" s="1">
        <v>45111</v>
      </c>
      <c r="V8245" t="s">
        <v>122</v>
      </c>
      <c r="W8245" t="s">
        <v>120</v>
      </c>
      <c r="X8245" t="s">
        <v>37</v>
      </c>
      <c r="Y8245" s="1">
        <v>45239</v>
      </c>
      <c r="Z8245" t="s">
        <v>2</v>
      </c>
      <c r="AA8245" t="s">
        <v>69</v>
      </c>
      <c r="AC8245">
        <v>0</v>
      </c>
      <c r="AH8245" s="2">
        <v>2.06</v>
      </c>
      <c r="AK8245">
        <v>2.06</v>
      </c>
    </row>
    <row r="8246" spans="4:37" x14ac:dyDescent="0.35">
      <c r="D8246" t="s">
        <v>8318</v>
      </c>
      <c r="E8246" t="s">
        <v>37</v>
      </c>
      <c r="F8246" s="1">
        <v>45239</v>
      </c>
      <c r="H8246" t="s">
        <v>118</v>
      </c>
      <c r="J8246" t="s">
        <v>119</v>
      </c>
      <c r="K8246" t="s">
        <v>120</v>
      </c>
      <c r="O8246" s="1">
        <v>45111</v>
      </c>
      <c r="P8246" t="s">
        <v>2889</v>
      </c>
      <c r="Q8246">
        <v>2024</v>
      </c>
      <c r="R8246" t="b">
        <v>1</v>
      </c>
      <c r="S8246" s="1">
        <v>45111</v>
      </c>
      <c r="V8246" t="s">
        <v>122</v>
      </c>
      <c r="W8246" t="s">
        <v>120</v>
      </c>
      <c r="X8246" t="s">
        <v>37</v>
      </c>
      <c r="Y8246" s="1">
        <v>45239</v>
      </c>
      <c r="Z8246" t="s">
        <v>2</v>
      </c>
      <c r="AA8246" t="s">
        <v>69</v>
      </c>
      <c r="AC8246">
        <v>0</v>
      </c>
      <c r="AH8246" s="2">
        <v>2.06</v>
      </c>
      <c r="AK8246">
        <v>2.06</v>
      </c>
    </row>
    <row r="8247" spans="4:37" x14ac:dyDescent="0.35">
      <c r="D8247" t="s">
        <v>8319</v>
      </c>
      <c r="E8247" t="s">
        <v>37</v>
      </c>
      <c r="F8247" s="1">
        <v>45239</v>
      </c>
      <c r="H8247" t="s">
        <v>118</v>
      </c>
      <c r="J8247" t="s">
        <v>119</v>
      </c>
      <c r="K8247" t="s">
        <v>120</v>
      </c>
      <c r="O8247" s="1">
        <v>45111</v>
      </c>
      <c r="P8247" t="s">
        <v>2889</v>
      </c>
      <c r="Q8247">
        <v>2024</v>
      </c>
      <c r="R8247" t="b">
        <v>1</v>
      </c>
      <c r="S8247" s="1">
        <v>45111</v>
      </c>
      <c r="V8247" t="s">
        <v>122</v>
      </c>
      <c r="W8247" t="s">
        <v>120</v>
      </c>
      <c r="X8247" t="s">
        <v>37</v>
      </c>
      <c r="Y8247" s="1">
        <v>45239</v>
      </c>
      <c r="Z8247" t="s">
        <v>2</v>
      </c>
      <c r="AA8247" t="s">
        <v>69</v>
      </c>
      <c r="AC8247">
        <v>0</v>
      </c>
      <c r="AH8247" s="2">
        <v>2.06</v>
      </c>
      <c r="AK8247">
        <v>2.06</v>
      </c>
    </row>
    <row r="8248" spans="4:37" x14ac:dyDescent="0.35">
      <c r="D8248" t="s">
        <v>8320</v>
      </c>
      <c r="E8248" t="s">
        <v>37</v>
      </c>
      <c r="F8248" s="1">
        <v>45239</v>
      </c>
      <c r="H8248" t="s">
        <v>118</v>
      </c>
      <c r="J8248" t="s">
        <v>119</v>
      </c>
      <c r="K8248" t="s">
        <v>120</v>
      </c>
      <c r="O8248" s="1">
        <v>45111</v>
      </c>
      <c r="P8248" t="s">
        <v>2889</v>
      </c>
      <c r="Q8248">
        <v>2024</v>
      </c>
      <c r="R8248" t="b">
        <v>1</v>
      </c>
      <c r="S8248" s="1">
        <v>45111</v>
      </c>
      <c r="V8248" t="s">
        <v>122</v>
      </c>
      <c r="W8248" t="s">
        <v>120</v>
      </c>
      <c r="X8248" t="s">
        <v>37</v>
      </c>
      <c r="Y8248" s="1">
        <v>45239</v>
      </c>
      <c r="Z8248" t="s">
        <v>2</v>
      </c>
      <c r="AA8248" t="s">
        <v>69</v>
      </c>
      <c r="AC8248">
        <v>0</v>
      </c>
      <c r="AH8248" s="2">
        <v>1.03</v>
      </c>
      <c r="AK8248">
        <v>1.03</v>
      </c>
    </row>
    <row r="8249" spans="4:37" x14ac:dyDescent="0.35">
      <c r="D8249" t="s">
        <v>8321</v>
      </c>
      <c r="E8249" t="s">
        <v>37</v>
      </c>
      <c r="F8249" s="1">
        <v>45239</v>
      </c>
      <c r="H8249" t="s">
        <v>118</v>
      </c>
      <c r="J8249" t="s">
        <v>119</v>
      </c>
      <c r="K8249" t="s">
        <v>120</v>
      </c>
      <c r="O8249" s="1">
        <v>45111</v>
      </c>
      <c r="P8249" t="s">
        <v>2889</v>
      </c>
      <c r="Q8249">
        <v>2024</v>
      </c>
      <c r="R8249" t="b">
        <v>1</v>
      </c>
      <c r="S8249" s="1">
        <v>45111</v>
      </c>
      <c r="V8249" t="s">
        <v>122</v>
      </c>
      <c r="W8249" t="s">
        <v>120</v>
      </c>
      <c r="X8249" t="s">
        <v>37</v>
      </c>
      <c r="Y8249" s="1">
        <v>45239</v>
      </c>
      <c r="Z8249" t="s">
        <v>2</v>
      </c>
      <c r="AA8249" t="s">
        <v>69</v>
      </c>
      <c r="AC8249">
        <v>0</v>
      </c>
      <c r="AH8249" s="2">
        <v>13.86</v>
      </c>
      <c r="AK8249">
        <v>13.86</v>
      </c>
    </row>
    <row r="8250" spans="4:37" x14ac:dyDescent="0.35">
      <c r="D8250" t="s">
        <v>8322</v>
      </c>
      <c r="E8250" t="s">
        <v>37</v>
      </c>
      <c r="F8250" s="1">
        <v>45239</v>
      </c>
      <c r="H8250" t="s">
        <v>118</v>
      </c>
      <c r="J8250" t="s">
        <v>119</v>
      </c>
      <c r="K8250" t="s">
        <v>120</v>
      </c>
      <c r="O8250" s="1">
        <v>45112</v>
      </c>
      <c r="P8250" t="s">
        <v>2889</v>
      </c>
      <c r="Q8250">
        <v>2024</v>
      </c>
      <c r="R8250" t="b">
        <v>1</v>
      </c>
      <c r="S8250" s="1">
        <v>45112</v>
      </c>
      <c r="V8250" t="s">
        <v>122</v>
      </c>
      <c r="W8250" t="s">
        <v>120</v>
      </c>
      <c r="X8250" t="s">
        <v>37</v>
      </c>
      <c r="Y8250" s="1">
        <v>45239</v>
      </c>
      <c r="Z8250" t="s">
        <v>2</v>
      </c>
      <c r="AA8250" t="s">
        <v>69</v>
      </c>
      <c r="AC8250">
        <v>0</v>
      </c>
      <c r="AH8250" s="2">
        <v>51.26</v>
      </c>
      <c r="AK8250">
        <v>51.26</v>
      </c>
    </row>
    <row r="8251" spans="4:37" x14ac:dyDescent="0.35">
      <c r="D8251" t="s">
        <v>8323</v>
      </c>
      <c r="E8251" t="s">
        <v>37</v>
      </c>
      <c r="F8251" s="1">
        <v>45239</v>
      </c>
      <c r="H8251" t="s">
        <v>118</v>
      </c>
      <c r="J8251" t="s">
        <v>119</v>
      </c>
      <c r="K8251" t="s">
        <v>120</v>
      </c>
      <c r="O8251" s="1">
        <v>45112</v>
      </c>
      <c r="P8251" t="s">
        <v>2889</v>
      </c>
      <c r="Q8251">
        <v>2024</v>
      </c>
      <c r="R8251" t="b">
        <v>1</v>
      </c>
      <c r="S8251" s="1">
        <v>45112</v>
      </c>
      <c r="V8251" t="s">
        <v>122</v>
      </c>
      <c r="W8251" t="s">
        <v>120</v>
      </c>
      <c r="X8251" t="s">
        <v>37</v>
      </c>
      <c r="Y8251" s="1">
        <v>45239</v>
      </c>
      <c r="Z8251" t="s">
        <v>2</v>
      </c>
      <c r="AA8251" t="s">
        <v>69</v>
      </c>
      <c r="AC8251">
        <v>0</v>
      </c>
      <c r="AH8251" s="2">
        <v>5.61</v>
      </c>
      <c r="AK8251">
        <v>5.61</v>
      </c>
    </row>
    <row r="8252" spans="4:37" x14ac:dyDescent="0.35">
      <c r="D8252" t="s">
        <v>8324</v>
      </c>
      <c r="E8252" t="s">
        <v>37</v>
      </c>
      <c r="F8252" s="1">
        <v>45239</v>
      </c>
      <c r="H8252" t="s">
        <v>118</v>
      </c>
      <c r="J8252" t="s">
        <v>119</v>
      </c>
      <c r="K8252" t="s">
        <v>120</v>
      </c>
      <c r="O8252" s="1">
        <v>45112</v>
      </c>
      <c r="P8252" t="s">
        <v>2889</v>
      </c>
      <c r="Q8252">
        <v>2024</v>
      </c>
      <c r="R8252" t="b">
        <v>1</v>
      </c>
      <c r="S8252" s="1">
        <v>45112</v>
      </c>
      <c r="V8252" t="s">
        <v>122</v>
      </c>
      <c r="W8252" t="s">
        <v>120</v>
      </c>
      <c r="X8252" t="s">
        <v>37</v>
      </c>
      <c r="Y8252" s="1">
        <v>45239</v>
      </c>
      <c r="Z8252" t="s">
        <v>2</v>
      </c>
      <c r="AA8252" t="s">
        <v>69</v>
      </c>
      <c r="AC8252">
        <v>0</v>
      </c>
      <c r="AH8252" s="2">
        <v>5.13</v>
      </c>
      <c r="AK8252">
        <v>5.13</v>
      </c>
    </row>
    <row r="8253" spans="4:37" x14ac:dyDescent="0.35">
      <c r="D8253" t="s">
        <v>8325</v>
      </c>
      <c r="E8253" t="s">
        <v>37</v>
      </c>
      <c r="F8253" s="1">
        <v>45239</v>
      </c>
      <c r="H8253" t="s">
        <v>118</v>
      </c>
      <c r="J8253" t="s">
        <v>119</v>
      </c>
      <c r="K8253" t="s">
        <v>110</v>
      </c>
      <c r="O8253" s="1">
        <v>45111</v>
      </c>
      <c r="P8253" t="s">
        <v>2889</v>
      </c>
      <c r="Q8253">
        <v>2024</v>
      </c>
      <c r="R8253" t="b">
        <v>1</v>
      </c>
      <c r="S8253" s="1">
        <v>45111</v>
      </c>
      <c r="V8253" t="s">
        <v>2938</v>
      </c>
      <c r="W8253" t="s">
        <v>111</v>
      </c>
      <c r="X8253" t="s">
        <v>37</v>
      </c>
      <c r="Y8253" s="1">
        <v>45239</v>
      </c>
      <c r="Z8253" t="s">
        <v>39</v>
      </c>
      <c r="AA8253" t="s">
        <v>2939</v>
      </c>
      <c r="AC8253">
        <v>20.8</v>
      </c>
      <c r="AH8253" s="2">
        <v>20.8</v>
      </c>
      <c r="AK8253">
        <v>0</v>
      </c>
    </row>
    <row r="8254" spans="4:37" x14ac:dyDescent="0.35">
      <c r="D8254" t="s">
        <v>8326</v>
      </c>
      <c r="E8254" t="s">
        <v>37</v>
      </c>
      <c r="F8254" s="1">
        <v>45239</v>
      </c>
      <c r="H8254" t="s">
        <v>118</v>
      </c>
      <c r="J8254" t="s">
        <v>119</v>
      </c>
      <c r="K8254" t="s">
        <v>120</v>
      </c>
      <c r="O8254" s="1">
        <v>45111</v>
      </c>
      <c r="P8254" t="s">
        <v>2889</v>
      </c>
      <c r="Q8254">
        <v>2024</v>
      </c>
      <c r="R8254" t="b">
        <v>1</v>
      </c>
      <c r="S8254" s="1">
        <v>45111</v>
      </c>
      <c r="V8254" t="s">
        <v>122</v>
      </c>
      <c r="W8254" t="s">
        <v>120</v>
      </c>
      <c r="X8254" t="s">
        <v>37</v>
      </c>
      <c r="Y8254" s="1">
        <v>45239</v>
      </c>
      <c r="Z8254" t="s">
        <v>2</v>
      </c>
      <c r="AA8254" t="s">
        <v>69</v>
      </c>
      <c r="AC8254">
        <v>0</v>
      </c>
      <c r="AH8254" s="2">
        <v>74.75</v>
      </c>
      <c r="AK8254">
        <v>74.75</v>
      </c>
    </row>
    <row r="8255" spans="4:37" x14ac:dyDescent="0.35">
      <c r="D8255" t="s">
        <v>8327</v>
      </c>
      <c r="E8255" t="s">
        <v>37</v>
      </c>
      <c r="F8255" s="1">
        <v>45239</v>
      </c>
      <c r="H8255" t="s">
        <v>118</v>
      </c>
      <c r="J8255" t="s">
        <v>119</v>
      </c>
      <c r="K8255" t="s">
        <v>120</v>
      </c>
      <c r="O8255" s="1">
        <v>45111</v>
      </c>
      <c r="P8255" t="s">
        <v>2889</v>
      </c>
      <c r="Q8255">
        <v>2024</v>
      </c>
      <c r="R8255" t="b">
        <v>1</v>
      </c>
      <c r="S8255" s="1">
        <v>45111</v>
      </c>
      <c r="V8255" t="s">
        <v>122</v>
      </c>
      <c r="W8255" t="s">
        <v>120</v>
      </c>
      <c r="X8255" t="s">
        <v>37</v>
      </c>
      <c r="Y8255" s="1">
        <v>45239</v>
      </c>
      <c r="Z8255" t="s">
        <v>2</v>
      </c>
      <c r="AA8255" t="s">
        <v>69</v>
      </c>
      <c r="AC8255">
        <v>0</v>
      </c>
      <c r="AH8255" s="2">
        <v>17.09</v>
      </c>
      <c r="AK8255">
        <v>17.09</v>
      </c>
    </row>
    <row r="8256" spans="4:37" x14ac:dyDescent="0.35">
      <c r="D8256" t="s">
        <v>8328</v>
      </c>
      <c r="E8256" t="s">
        <v>37</v>
      </c>
      <c r="F8256" s="1">
        <v>45239</v>
      </c>
      <c r="H8256" t="s">
        <v>118</v>
      </c>
      <c r="J8256" t="s">
        <v>119</v>
      </c>
      <c r="K8256" t="s">
        <v>120</v>
      </c>
      <c r="O8256" s="1">
        <v>45111</v>
      </c>
      <c r="P8256" t="s">
        <v>2889</v>
      </c>
      <c r="Q8256">
        <v>2024</v>
      </c>
      <c r="R8256" t="b">
        <v>1</v>
      </c>
      <c r="S8256" s="1">
        <v>45111</v>
      </c>
      <c r="V8256" t="s">
        <v>122</v>
      </c>
      <c r="W8256" t="s">
        <v>120</v>
      </c>
      <c r="X8256" t="s">
        <v>37</v>
      </c>
      <c r="Y8256" s="1">
        <v>45239</v>
      </c>
      <c r="Z8256" t="s">
        <v>2</v>
      </c>
      <c r="AA8256" t="s">
        <v>69</v>
      </c>
      <c r="AC8256">
        <v>0</v>
      </c>
      <c r="AH8256" s="2">
        <v>7.18</v>
      </c>
      <c r="AK8256">
        <v>7.18</v>
      </c>
    </row>
    <row r="8257" spans="4:37" x14ac:dyDescent="0.35">
      <c r="D8257" t="s">
        <v>8329</v>
      </c>
      <c r="E8257" t="s">
        <v>37</v>
      </c>
      <c r="F8257" s="1">
        <v>45239</v>
      </c>
      <c r="H8257" t="s">
        <v>118</v>
      </c>
      <c r="J8257" t="s">
        <v>119</v>
      </c>
      <c r="K8257" t="s">
        <v>120</v>
      </c>
      <c r="O8257" s="1">
        <v>45111</v>
      </c>
      <c r="P8257" t="s">
        <v>2889</v>
      </c>
      <c r="Q8257">
        <v>2024</v>
      </c>
      <c r="R8257" t="b">
        <v>1</v>
      </c>
      <c r="S8257" s="1">
        <v>45111</v>
      </c>
      <c r="V8257" t="s">
        <v>122</v>
      </c>
      <c r="W8257" t="s">
        <v>120</v>
      </c>
      <c r="X8257" t="s">
        <v>37</v>
      </c>
      <c r="Y8257" s="1">
        <v>45239</v>
      </c>
      <c r="Z8257" t="s">
        <v>2</v>
      </c>
      <c r="AA8257" t="s">
        <v>69</v>
      </c>
      <c r="AC8257">
        <v>0</v>
      </c>
      <c r="AH8257" s="2">
        <v>54.5</v>
      </c>
      <c r="AK8257">
        <v>54.5</v>
      </c>
    </row>
    <row r="8258" spans="4:37" x14ac:dyDescent="0.35">
      <c r="D8258" t="s">
        <v>8330</v>
      </c>
      <c r="E8258" t="s">
        <v>37</v>
      </c>
      <c r="F8258" s="1">
        <v>45239</v>
      </c>
      <c r="H8258" t="s">
        <v>118</v>
      </c>
      <c r="J8258" t="s">
        <v>119</v>
      </c>
      <c r="K8258" t="s">
        <v>120</v>
      </c>
      <c r="O8258" s="1">
        <v>45111</v>
      </c>
      <c r="P8258" t="s">
        <v>2889</v>
      </c>
      <c r="Q8258">
        <v>2024</v>
      </c>
      <c r="R8258" t="b">
        <v>1</v>
      </c>
      <c r="S8258" s="1">
        <v>45111</v>
      </c>
      <c r="V8258" t="s">
        <v>122</v>
      </c>
      <c r="W8258" t="s">
        <v>120</v>
      </c>
      <c r="X8258" t="s">
        <v>37</v>
      </c>
      <c r="Y8258" s="1">
        <v>45239</v>
      </c>
      <c r="Z8258" t="s">
        <v>2</v>
      </c>
      <c r="AA8258" t="s">
        <v>69</v>
      </c>
      <c r="AC8258">
        <v>0</v>
      </c>
      <c r="AH8258" s="2">
        <v>2.06</v>
      </c>
      <c r="AK8258">
        <v>2.06</v>
      </c>
    </row>
    <row r="8259" spans="4:37" x14ac:dyDescent="0.35">
      <c r="D8259" t="s">
        <v>8331</v>
      </c>
      <c r="E8259" t="s">
        <v>37</v>
      </c>
      <c r="F8259" s="1">
        <v>45239</v>
      </c>
      <c r="H8259" t="s">
        <v>118</v>
      </c>
      <c r="J8259" t="s">
        <v>119</v>
      </c>
      <c r="K8259" t="s">
        <v>120</v>
      </c>
      <c r="O8259" s="1">
        <v>45111</v>
      </c>
      <c r="P8259" t="s">
        <v>2889</v>
      </c>
      <c r="Q8259">
        <v>2024</v>
      </c>
      <c r="R8259" t="b">
        <v>1</v>
      </c>
      <c r="S8259" s="1">
        <v>45111</v>
      </c>
      <c r="V8259" t="s">
        <v>122</v>
      </c>
      <c r="W8259" t="s">
        <v>120</v>
      </c>
      <c r="X8259" t="s">
        <v>37</v>
      </c>
      <c r="Y8259" s="1">
        <v>45239</v>
      </c>
      <c r="Z8259" t="s">
        <v>2</v>
      </c>
      <c r="AA8259" t="s">
        <v>69</v>
      </c>
      <c r="AC8259">
        <v>0</v>
      </c>
      <c r="AH8259" s="2">
        <v>1.74</v>
      </c>
      <c r="AK8259">
        <v>1.74</v>
      </c>
    </row>
    <row r="8260" spans="4:37" x14ac:dyDescent="0.35">
      <c r="D8260" t="s">
        <v>8332</v>
      </c>
      <c r="E8260" t="s">
        <v>37</v>
      </c>
      <c r="F8260" s="1">
        <v>45239</v>
      </c>
      <c r="H8260" t="s">
        <v>118</v>
      </c>
      <c r="J8260" t="s">
        <v>119</v>
      </c>
      <c r="K8260" t="s">
        <v>120</v>
      </c>
      <c r="O8260" s="1">
        <v>45111</v>
      </c>
      <c r="P8260" t="s">
        <v>2889</v>
      </c>
      <c r="Q8260">
        <v>2024</v>
      </c>
      <c r="R8260" t="b">
        <v>1</v>
      </c>
      <c r="S8260" s="1">
        <v>45111</v>
      </c>
      <c r="V8260" t="s">
        <v>122</v>
      </c>
      <c r="W8260" t="s">
        <v>120</v>
      </c>
      <c r="X8260" t="s">
        <v>37</v>
      </c>
      <c r="Y8260" s="1">
        <v>45239</v>
      </c>
      <c r="Z8260" t="s">
        <v>2</v>
      </c>
      <c r="AA8260" t="s">
        <v>69</v>
      </c>
      <c r="AC8260">
        <v>0</v>
      </c>
      <c r="AH8260" s="2">
        <v>2.37</v>
      </c>
      <c r="AK8260">
        <v>2.37</v>
      </c>
    </row>
    <row r="8261" spans="4:37" x14ac:dyDescent="0.35">
      <c r="D8261" t="s">
        <v>8333</v>
      </c>
      <c r="E8261" t="s">
        <v>37</v>
      </c>
      <c r="F8261" s="1">
        <v>45239</v>
      </c>
      <c r="H8261" t="s">
        <v>118</v>
      </c>
      <c r="J8261" t="s">
        <v>119</v>
      </c>
      <c r="K8261" t="s">
        <v>120</v>
      </c>
      <c r="O8261" s="1">
        <v>45111</v>
      </c>
      <c r="P8261" t="s">
        <v>2889</v>
      </c>
      <c r="Q8261">
        <v>2024</v>
      </c>
      <c r="R8261" t="b">
        <v>1</v>
      </c>
      <c r="S8261" s="1">
        <v>45111</v>
      </c>
      <c r="V8261" t="s">
        <v>122</v>
      </c>
      <c r="W8261" t="s">
        <v>120</v>
      </c>
      <c r="X8261" t="s">
        <v>37</v>
      </c>
      <c r="Y8261" s="1">
        <v>45239</v>
      </c>
      <c r="Z8261" t="s">
        <v>2</v>
      </c>
      <c r="AA8261" t="s">
        <v>69</v>
      </c>
      <c r="AC8261">
        <v>0</v>
      </c>
      <c r="AH8261" s="2">
        <v>3.08</v>
      </c>
      <c r="AK8261">
        <v>3.08</v>
      </c>
    </row>
    <row r="8262" spans="4:37" x14ac:dyDescent="0.35">
      <c r="D8262" t="s">
        <v>8334</v>
      </c>
      <c r="E8262" t="s">
        <v>37</v>
      </c>
      <c r="F8262" s="1">
        <v>45239</v>
      </c>
      <c r="H8262" t="s">
        <v>118</v>
      </c>
      <c r="J8262" t="s">
        <v>119</v>
      </c>
      <c r="K8262" t="s">
        <v>120</v>
      </c>
      <c r="O8262" s="1">
        <v>45111</v>
      </c>
      <c r="P8262" t="s">
        <v>2889</v>
      </c>
      <c r="Q8262">
        <v>2024</v>
      </c>
      <c r="R8262" t="b">
        <v>1</v>
      </c>
      <c r="S8262" s="1">
        <v>45111</v>
      </c>
      <c r="V8262" t="s">
        <v>122</v>
      </c>
      <c r="W8262" t="s">
        <v>120</v>
      </c>
      <c r="X8262" t="s">
        <v>37</v>
      </c>
      <c r="Y8262" s="1">
        <v>45239</v>
      </c>
      <c r="Z8262" t="s">
        <v>2</v>
      </c>
      <c r="AA8262" t="s">
        <v>69</v>
      </c>
      <c r="AC8262">
        <v>0</v>
      </c>
      <c r="AH8262" s="2">
        <v>10.8</v>
      </c>
      <c r="AK8262">
        <v>10.8</v>
      </c>
    </row>
    <row r="8263" spans="4:37" x14ac:dyDescent="0.35">
      <c r="D8263" t="s">
        <v>8335</v>
      </c>
      <c r="E8263" t="s">
        <v>37</v>
      </c>
      <c r="F8263" s="1">
        <v>45239</v>
      </c>
      <c r="H8263" t="s">
        <v>118</v>
      </c>
      <c r="J8263" t="s">
        <v>119</v>
      </c>
      <c r="K8263" t="s">
        <v>120</v>
      </c>
      <c r="O8263" s="1">
        <v>45111</v>
      </c>
      <c r="P8263" t="s">
        <v>2889</v>
      </c>
      <c r="Q8263">
        <v>2024</v>
      </c>
      <c r="R8263" t="b">
        <v>1</v>
      </c>
      <c r="S8263" s="1">
        <v>45111</v>
      </c>
      <c r="V8263" t="s">
        <v>122</v>
      </c>
      <c r="W8263" t="s">
        <v>120</v>
      </c>
      <c r="X8263" t="s">
        <v>37</v>
      </c>
      <c r="Y8263" s="1">
        <v>45239</v>
      </c>
      <c r="Z8263" t="s">
        <v>2</v>
      </c>
      <c r="AA8263" t="s">
        <v>69</v>
      </c>
      <c r="AC8263">
        <v>0</v>
      </c>
      <c r="AH8263" s="2">
        <v>1.9</v>
      </c>
      <c r="AK8263">
        <v>1.9</v>
      </c>
    </row>
    <row r="8264" spans="4:37" x14ac:dyDescent="0.35">
      <c r="D8264" t="s">
        <v>8336</v>
      </c>
      <c r="E8264" t="s">
        <v>37</v>
      </c>
      <c r="F8264" s="1">
        <v>45239</v>
      </c>
      <c r="H8264" t="s">
        <v>118</v>
      </c>
      <c r="J8264" t="s">
        <v>119</v>
      </c>
      <c r="K8264" t="s">
        <v>120</v>
      </c>
      <c r="O8264" s="1">
        <v>45111</v>
      </c>
      <c r="P8264" t="s">
        <v>2889</v>
      </c>
      <c r="Q8264">
        <v>2024</v>
      </c>
      <c r="R8264" t="b">
        <v>1</v>
      </c>
      <c r="S8264" s="1">
        <v>45111</v>
      </c>
      <c r="V8264" t="s">
        <v>122</v>
      </c>
      <c r="W8264" t="s">
        <v>120</v>
      </c>
      <c r="X8264" t="s">
        <v>37</v>
      </c>
      <c r="Y8264" s="1">
        <v>45239</v>
      </c>
      <c r="Z8264" t="s">
        <v>2</v>
      </c>
      <c r="AA8264" t="s">
        <v>69</v>
      </c>
      <c r="AC8264">
        <v>0</v>
      </c>
      <c r="AH8264" s="2">
        <v>1.74</v>
      </c>
      <c r="AK8264">
        <v>1.74</v>
      </c>
    </row>
    <row r="8265" spans="4:37" x14ac:dyDescent="0.35">
      <c r="D8265" t="s">
        <v>8337</v>
      </c>
      <c r="E8265" t="s">
        <v>37</v>
      </c>
      <c r="F8265" s="1">
        <v>45239</v>
      </c>
      <c r="H8265" t="s">
        <v>118</v>
      </c>
      <c r="J8265" t="s">
        <v>119</v>
      </c>
      <c r="K8265" t="s">
        <v>120</v>
      </c>
      <c r="O8265" s="1">
        <v>45111</v>
      </c>
      <c r="P8265" t="s">
        <v>2889</v>
      </c>
      <c r="Q8265">
        <v>2024</v>
      </c>
      <c r="R8265" t="b">
        <v>1</v>
      </c>
      <c r="S8265" s="1">
        <v>45111</v>
      </c>
      <c r="V8265" t="s">
        <v>122</v>
      </c>
      <c r="W8265" t="s">
        <v>120</v>
      </c>
      <c r="X8265" t="s">
        <v>37</v>
      </c>
      <c r="Y8265" s="1">
        <v>45239</v>
      </c>
      <c r="Z8265" t="s">
        <v>2</v>
      </c>
      <c r="AA8265" t="s">
        <v>69</v>
      </c>
      <c r="AC8265">
        <v>0</v>
      </c>
      <c r="AH8265" s="2">
        <v>1.57</v>
      </c>
      <c r="AK8265">
        <v>1.57</v>
      </c>
    </row>
    <row r="8266" spans="4:37" x14ac:dyDescent="0.35">
      <c r="D8266" t="s">
        <v>8338</v>
      </c>
      <c r="E8266" t="s">
        <v>37</v>
      </c>
      <c r="F8266" s="1">
        <v>45239</v>
      </c>
      <c r="H8266" t="s">
        <v>118</v>
      </c>
      <c r="J8266" t="s">
        <v>119</v>
      </c>
      <c r="K8266" t="s">
        <v>120</v>
      </c>
      <c r="O8266" s="1">
        <v>45111</v>
      </c>
      <c r="P8266" t="s">
        <v>2889</v>
      </c>
      <c r="Q8266">
        <v>2024</v>
      </c>
      <c r="R8266" t="b">
        <v>1</v>
      </c>
      <c r="S8266" s="1">
        <v>45111</v>
      </c>
      <c r="V8266" t="s">
        <v>122</v>
      </c>
      <c r="W8266" t="s">
        <v>120</v>
      </c>
      <c r="X8266" t="s">
        <v>37</v>
      </c>
      <c r="Y8266" s="1">
        <v>45239</v>
      </c>
      <c r="Z8266" t="s">
        <v>2</v>
      </c>
      <c r="AA8266" t="s">
        <v>69</v>
      </c>
      <c r="AC8266">
        <v>0</v>
      </c>
      <c r="AH8266" s="2">
        <v>1.42</v>
      </c>
      <c r="AK8266">
        <v>1.42</v>
      </c>
    </row>
    <row r="8267" spans="4:37" x14ac:dyDescent="0.35">
      <c r="D8267" t="s">
        <v>8339</v>
      </c>
      <c r="E8267" t="s">
        <v>37</v>
      </c>
      <c r="F8267" s="1">
        <v>45239</v>
      </c>
      <c r="H8267" t="s">
        <v>118</v>
      </c>
      <c r="J8267" t="s">
        <v>119</v>
      </c>
      <c r="K8267" t="s">
        <v>120</v>
      </c>
      <c r="O8267" s="1">
        <v>45111</v>
      </c>
      <c r="P8267" t="s">
        <v>2889</v>
      </c>
      <c r="Q8267">
        <v>2024</v>
      </c>
      <c r="R8267" t="b">
        <v>1</v>
      </c>
      <c r="S8267" s="1">
        <v>45111</v>
      </c>
      <c r="V8267" t="s">
        <v>122</v>
      </c>
      <c r="W8267" t="s">
        <v>120</v>
      </c>
      <c r="X8267" t="s">
        <v>37</v>
      </c>
      <c r="Y8267" s="1">
        <v>45239</v>
      </c>
      <c r="Z8267" t="s">
        <v>2</v>
      </c>
      <c r="AA8267" t="s">
        <v>69</v>
      </c>
      <c r="AC8267">
        <v>0</v>
      </c>
      <c r="AH8267" s="2">
        <v>6.97</v>
      </c>
      <c r="AK8267">
        <v>6.97</v>
      </c>
    </row>
    <row r="8268" spans="4:37" x14ac:dyDescent="0.35">
      <c r="D8268" t="s">
        <v>8340</v>
      </c>
      <c r="E8268" t="s">
        <v>37</v>
      </c>
      <c r="F8268" s="1">
        <v>45239</v>
      </c>
      <c r="H8268" t="s">
        <v>118</v>
      </c>
      <c r="J8268" t="s">
        <v>119</v>
      </c>
      <c r="K8268" t="s">
        <v>120</v>
      </c>
      <c r="O8268" s="1">
        <v>45111</v>
      </c>
      <c r="P8268" t="s">
        <v>2889</v>
      </c>
      <c r="Q8268">
        <v>2024</v>
      </c>
      <c r="R8268" t="b">
        <v>1</v>
      </c>
      <c r="S8268" s="1">
        <v>45111</v>
      </c>
      <c r="V8268" t="s">
        <v>122</v>
      </c>
      <c r="W8268" t="s">
        <v>120</v>
      </c>
      <c r="X8268" t="s">
        <v>37</v>
      </c>
      <c r="Y8268" s="1">
        <v>45239</v>
      </c>
      <c r="Z8268" t="s">
        <v>2</v>
      </c>
      <c r="AA8268" t="s">
        <v>69</v>
      </c>
      <c r="AC8268">
        <v>0</v>
      </c>
      <c r="AH8268" s="2">
        <v>1.03</v>
      </c>
      <c r="AK8268">
        <v>1.03</v>
      </c>
    </row>
    <row r="8269" spans="4:37" x14ac:dyDescent="0.35">
      <c r="D8269" t="s">
        <v>8341</v>
      </c>
      <c r="E8269" t="s">
        <v>37</v>
      </c>
      <c r="F8269" s="1">
        <v>45239</v>
      </c>
      <c r="H8269" t="s">
        <v>118</v>
      </c>
      <c r="J8269" t="s">
        <v>119</v>
      </c>
      <c r="K8269" t="s">
        <v>120</v>
      </c>
      <c r="O8269" s="1">
        <v>45111</v>
      </c>
      <c r="P8269" t="s">
        <v>2889</v>
      </c>
      <c r="Q8269">
        <v>2024</v>
      </c>
      <c r="R8269" t="b">
        <v>1</v>
      </c>
      <c r="S8269" s="1">
        <v>45111</v>
      </c>
      <c r="V8269" t="s">
        <v>122</v>
      </c>
      <c r="W8269" t="s">
        <v>120</v>
      </c>
      <c r="X8269" t="s">
        <v>37</v>
      </c>
      <c r="Y8269" s="1">
        <v>45239</v>
      </c>
      <c r="Z8269" t="s">
        <v>2</v>
      </c>
      <c r="AA8269" t="s">
        <v>69</v>
      </c>
      <c r="AC8269">
        <v>0</v>
      </c>
      <c r="AH8269" s="2">
        <v>1.94</v>
      </c>
      <c r="AK8269">
        <v>1.94</v>
      </c>
    </row>
    <row r="8270" spans="4:37" x14ac:dyDescent="0.35">
      <c r="D8270" t="s">
        <v>8342</v>
      </c>
      <c r="E8270" t="s">
        <v>37</v>
      </c>
      <c r="F8270" s="1">
        <v>45239</v>
      </c>
      <c r="H8270" t="s">
        <v>118</v>
      </c>
      <c r="J8270" t="s">
        <v>119</v>
      </c>
      <c r="K8270" t="s">
        <v>120</v>
      </c>
      <c r="O8270" s="1">
        <v>45111</v>
      </c>
      <c r="P8270" t="s">
        <v>2889</v>
      </c>
      <c r="Q8270">
        <v>2024</v>
      </c>
      <c r="R8270" t="b">
        <v>1</v>
      </c>
      <c r="S8270" s="1">
        <v>45111</v>
      </c>
      <c r="V8270" t="s">
        <v>122</v>
      </c>
      <c r="W8270" t="s">
        <v>120</v>
      </c>
      <c r="X8270" t="s">
        <v>37</v>
      </c>
      <c r="Y8270" s="1">
        <v>45239</v>
      </c>
      <c r="Z8270" t="s">
        <v>2</v>
      </c>
      <c r="AA8270" t="s">
        <v>69</v>
      </c>
      <c r="AC8270">
        <v>0</v>
      </c>
      <c r="AH8270" s="2">
        <v>1.94</v>
      </c>
      <c r="AK8270">
        <v>1.94</v>
      </c>
    </row>
    <row r="8271" spans="4:37" x14ac:dyDescent="0.35">
      <c r="D8271" t="s">
        <v>8343</v>
      </c>
      <c r="E8271" t="s">
        <v>37</v>
      </c>
      <c r="F8271" s="1">
        <v>45239</v>
      </c>
      <c r="H8271" t="s">
        <v>118</v>
      </c>
      <c r="J8271" t="s">
        <v>119</v>
      </c>
      <c r="K8271" t="s">
        <v>120</v>
      </c>
      <c r="O8271" s="1">
        <v>45111</v>
      </c>
      <c r="P8271" t="s">
        <v>2889</v>
      </c>
      <c r="Q8271">
        <v>2024</v>
      </c>
      <c r="R8271" t="b">
        <v>1</v>
      </c>
      <c r="S8271" s="1">
        <v>45111</v>
      </c>
      <c r="V8271" t="s">
        <v>122</v>
      </c>
      <c r="W8271" t="s">
        <v>120</v>
      </c>
      <c r="X8271" t="s">
        <v>37</v>
      </c>
      <c r="Y8271" s="1">
        <v>45239</v>
      </c>
      <c r="Z8271" t="s">
        <v>2</v>
      </c>
      <c r="AA8271" t="s">
        <v>69</v>
      </c>
      <c r="AC8271">
        <v>0</v>
      </c>
      <c r="AH8271" s="2">
        <v>5.61</v>
      </c>
      <c r="AK8271">
        <v>5.61</v>
      </c>
    </row>
    <row r="8272" spans="4:37" x14ac:dyDescent="0.35">
      <c r="D8272" t="s">
        <v>8344</v>
      </c>
      <c r="E8272" t="s">
        <v>37</v>
      </c>
      <c r="F8272" s="1">
        <v>45239</v>
      </c>
      <c r="H8272" t="s">
        <v>118</v>
      </c>
      <c r="J8272" t="s">
        <v>119</v>
      </c>
      <c r="K8272" t="s">
        <v>120</v>
      </c>
      <c r="O8272" s="1">
        <v>45111</v>
      </c>
      <c r="P8272" t="s">
        <v>2889</v>
      </c>
      <c r="Q8272">
        <v>2024</v>
      </c>
      <c r="R8272" t="b">
        <v>1</v>
      </c>
      <c r="S8272" s="1">
        <v>45111</v>
      </c>
      <c r="V8272" t="s">
        <v>122</v>
      </c>
      <c r="W8272" t="s">
        <v>120</v>
      </c>
      <c r="X8272" t="s">
        <v>37</v>
      </c>
      <c r="Y8272" s="1">
        <v>45239</v>
      </c>
      <c r="Z8272" t="s">
        <v>2</v>
      </c>
      <c r="AA8272" t="s">
        <v>69</v>
      </c>
      <c r="AC8272">
        <v>0</v>
      </c>
      <c r="AH8272" s="2">
        <v>1.9</v>
      </c>
      <c r="AK8272">
        <v>1.9</v>
      </c>
    </row>
    <row r="8273" spans="4:37" x14ac:dyDescent="0.35">
      <c r="D8273" t="s">
        <v>8345</v>
      </c>
      <c r="E8273" t="s">
        <v>37</v>
      </c>
      <c r="F8273" s="1">
        <v>45239</v>
      </c>
      <c r="H8273" t="s">
        <v>118</v>
      </c>
      <c r="J8273" t="s">
        <v>119</v>
      </c>
      <c r="K8273" t="s">
        <v>120</v>
      </c>
      <c r="O8273" s="1">
        <v>45111</v>
      </c>
      <c r="P8273" t="s">
        <v>2889</v>
      </c>
      <c r="Q8273">
        <v>2024</v>
      </c>
      <c r="R8273" t="b">
        <v>1</v>
      </c>
      <c r="S8273" s="1">
        <v>45111</v>
      </c>
      <c r="V8273" t="s">
        <v>122</v>
      </c>
      <c r="W8273" t="s">
        <v>120</v>
      </c>
      <c r="X8273" t="s">
        <v>37</v>
      </c>
      <c r="Y8273" s="1">
        <v>45239</v>
      </c>
      <c r="Z8273" t="s">
        <v>2</v>
      </c>
      <c r="AA8273" t="s">
        <v>69</v>
      </c>
      <c r="AC8273">
        <v>0</v>
      </c>
      <c r="AH8273" s="2">
        <v>10.25</v>
      </c>
      <c r="AK8273">
        <v>10.25</v>
      </c>
    </row>
    <row r="8274" spans="4:37" x14ac:dyDescent="0.35">
      <c r="D8274" t="s">
        <v>8346</v>
      </c>
      <c r="E8274" t="s">
        <v>37</v>
      </c>
      <c r="F8274" s="1">
        <v>45239</v>
      </c>
      <c r="H8274" t="s">
        <v>118</v>
      </c>
      <c r="J8274" t="s">
        <v>119</v>
      </c>
      <c r="K8274" t="s">
        <v>120</v>
      </c>
      <c r="O8274" s="1">
        <v>45111</v>
      </c>
      <c r="P8274" t="s">
        <v>2889</v>
      </c>
      <c r="Q8274">
        <v>2024</v>
      </c>
      <c r="R8274" t="b">
        <v>1</v>
      </c>
      <c r="S8274" s="1">
        <v>45111</v>
      </c>
      <c r="V8274" t="s">
        <v>122</v>
      </c>
      <c r="W8274" t="s">
        <v>120</v>
      </c>
      <c r="X8274" t="s">
        <v>37</v>
      </c>
      <c r="Y8274" s="1">
        <v>45239</v>
      </c>
      <c r="Z8274" t="s">
        <v>2</v>
      </c>
      <c r="AA8274" t="s">
        <v>69</v>
      </c>
      <c r="AC8274">
        <v>0</v>
      </c>
      <c r="AH8274" s="2">
        <v>1.57</v>
      </c>
      <c r="AK8274">
        <v>1.57</v>
      </c>
    </row>
    <row r="8275" spans="4:37" x14ac:dyDescent="0.35">
      <c r="D8275" t="s">
        <v>8347</v>
      </c>
      <c r="E8275" t="s">
        <v>37</v>
      </c>
      <c r="F8275" s="1">
        <v>45239</v>
      </c>
      <c r="H8275" t="s">
        <v>118</v>
      </c>
      <c r="J8275" t="s">
        <v>119</v>
      </c>
      <c r="K8275" t="s">
        <v>120</v>
      </c>
      <c r="O8275" s="1">
        <v>45111</v>
      </c>
      <c r="P8275" t="s">
        <v>2889</v>
      </c>
      <c r="Q8275">
        <v>2024</v>
      </c>
      <c r="R8275" t="b">
        <v>1</v>
      </c>
      <c r="S8275" s="1">
        <v>45111</v>
      </c>
      <c r="V8275" t="s">
        <v>122</v>
      </c>
      <c r="W8275" t="s">
        <v>120</v>
      </c>
      <c r="X8275" t="s">
        <v>37</v>
      </c>
      <c r="Y8275" s="1">
        <v>45239</v>
      </c>
      <c r="Z8275" t="s">
        <v>2</v>
      </c>
      <c r="AA8275" t="s">
        <v>69</v>
      </c>
      <c r="AC8275">
        <v>0</v>
      </c>
      <c r="AH8275" s="2">
        <v>1.03</v>
      </c>
      <c r="AK8275">
        <v>1.03</v>
      </c>
    </row>
    <row r="8276" spans="4:37" x14ac:dyDescent="0.35">
      <c r="D8276" t="s">
        <v>8348</v>
      </c>
      <c r="E8276" t="s">
        <v>37</v>
      </c>
      <c r="F8276" s="1">
        <v>45239</v>
      </c>
      <c r="H8276" t="s">
        <v>118</v>
      </c>
      <c r="J8276" t="s">
        <v>119</v>
      </c>
      <c r="K8276" t="s">
        <v>120</v>
      </c>
      <c r="O8276" s="1">
        <v>45111</v>
      </c>
      <c r="P8276" t="s">
        <v>2889</v>
      </c>
      <c r="Q8276">
        <v>2024</v>
      </c>
      <c r="R8276" t="b">
        <v>1</v>
      </c>
      <c r="S8276" s="1">
        <v>45111</v>
      </c>
      <c r="V8276" t="s">
        <v>122</v>
      </c>
      <c r="W8276" t="s">
        <v>120</v>
      </c>
      <c r="X8276" t="s">
        <v>37</v>
      </c>
      <c r="Y8276" s="1">
        <v>45239</v>
      </c>
      <c r="Z8276" t="s">
        <v>2</v>
      </c>
      <c r="AA8276" t="s">
        <v>69</v>
      </c>
      <c r="AC8276">
        <v>0</v>
      </c>
      <c r="AH8276" s="2">
        <v>4.0999999999999996</v>
      </c>
      <c r="AK8276">
        <v>4.0999999999999996</v>
      </c>
    </row>
    <row r="8277" spans="4:37" x14ac:dyDescent="0.35">
      <c r="D8277" t="s">
        <v>8349</v>
      </c>
      <c r="E8277" t="s">
        <v>37</v>
      </c>
      <c r="F8277" s="1">
        <v>45239</v>
      </c>
      <c r="H8277" t="s">
        <v>118</v>
      </c>
      <c r="J8277" t="s">
        <v>119</v>
      </c>
      <c r="K8277" t="s">
        <v>120</v>
      </c>
      <c r="O8277" s="1">
        <v>45111</v>
      </c>
      <c r="P8277" t="s">
        <v>2889</v>
      </c>
      <c r="Q8277">
        <v>2024</v>
      </c>
      <c r="R8277" t="b">
        <v>1</v>
      </c>
      <c r="S8277" s="1">
        <v>45111</v>
      </c>
      <c r="V8277" t="s">
        <v>122</v>
      </c>
      <c r="W8277" t="s">
        <v>120</v>
      </c>
      <c r="X8277" t="s">
        <v>37</v>
      </c>
      <c r="Y8277" s="1">
        <v>45239</v>
      </c>
      <c r="Z8277" t="s">
        <v>2</v>
      </c>
      <c r="AA8277" t="s">
        <v>69</v>
      </c>
      <c r="AC8277">
        <v>0</v>
      </c>
      <c r="AH8277" s="2">
        <v>1.57</v>
      </c>
      <c r="AK8277">
        <v>1.57</v>
      </c>
    </row>
    <row r="8278" spans="4:37" x14ac:dyDescent="0.35">
      <c r="D8278" t="s">
        <v>8350</v>
      </c>
      <c r="E8278" t="s">
        <v>37</v>
      </c>
      <c r="F8278" s="1">
        <v>45239</v>
      </c>
      <c r="H8278" t="s">
        <v>118</v>
      </c>
      <c r="J8278" t="s">
        <v>119</v>
      </c>
      <c r="K8278" t="s">
        <v>120</v>
      </c>
      <c r="O8278" s="1">
        <v>45111</v>
      </c>
      <c r="P8278" t="s">
        <v>2889</v>
      </c>
      <c r="Q8278">
        <v>2024</v>
      </c>
      <c r="R8278" t="b">
        <v>1</v>
      </c>
      <c r="S8278" s="1">
        <v>45111</v>
      </c>
      <c r="V8278" t="s">
        <v>122</v>
      </c>
      <c r="W8278" t="s">
        <v>120</v>
      </c>
      <c r="X8278" t="s">
        <v>37</v>
      </c>
      <c r="Y8278" s="1">
        <v>45239</v>
      </c>
      <c r="Z8278" t="s">
        <v>2</v>
      </c>
      <c r="AA8278" t="s">
        <v>69</v>
      </c>
      <c r="AC8278">
        <v>0</v>
      </c>
      <c r="AH8278" s="2">
        <v>1.57</v>
      </c>
      <c r="AK8278">
        <v>1.57</v>
      </c>
    </row>
    <row r="8279" spans="4:37" x14ac:dyDescent="0.35">
      <c r="D8279" t="s">
        <v>8351</v>
      </c>
      <c r="E8279" t="s">
        <v>37</v>
      </c>
      <c r="F8279" s="1">
        <v>45239</v>
      </c>
      <c r="H8279" t="s">
        <v>118</v>
      </c>
      <c r="J8279" t="s">
        <v>119</v>
      </c>
      <c r="K8279" t="s">
        <v>120</v>
      </c>
      <c r="O8279" s="1">
        <v>45111</v>
      </c>
      <c r="P8279" t="s">
        <v>2889</v>
      </c>
      <c r="Q8279">
        <v>2024</v>
      </c>
      <c r="R8279" t="b">
        <v>1</v>
      </c>
      <c r="S8279" s="1">
        <v>45111</v>
      </c>
      <c r="V8279" t="s">
        <v>122</v>
      </c>
      <c r="W8279" t="s">
        <v>120</v>
      </c>
      <c r="X8279" t="s">
        <v>37</v>
      </c>
      <c r="Y8279" s="1">
        <v>45239</v>
      </c>
      <c r="Z8279" t="s">
        <v>2</v>
      </c>
      <c r="AA8279" t="s">
        <v>69</v>
      </c>
      <c r="AC8279">
        <v>0</v>
      </c>
      <c r="AH8279" s="2">
        <v>1.41</v>
      </c>
      <c r="AK8279">
        <v>1.41</v>
      </c>
    </row>
    <row r="8280" spans="4:37" x14ac:dyDescent="0.35">
      <c r="D8280" t="s">
        <v>8352</v>
      </c>
      <c r="E8280" t="s">
        <v>37</v>
      </c>
      <c r="F8280" s="1">
        <v>45239</v>
      </c>
      <c r="H8280" t="s">
        <v>118</v>
      </c>
      <c r="J8280" t="s">
        <v>119</v>
      </c>
      <c r="K8280" t="s">
        <v>120</v>
      </c>
      <c r="O8280" s="1">
        <v>45111</v>
      </c>
      <c r="P8280" t="s">
        <v>2889</v>
      </c>
      <c r="Q8280">
        <v>2024</v>
      </c>
      <c r="R8280" t="b">
        <v>1</v>
      </c>
      <c r="S8280" s="1">
        <v>45111</v>
      </c>
      <c r="V8280" t="s">
        <v>122</v>
      </c>
      <c r="W8280" t="s">
        <v>120</v>
      </c>
      <c r="X8280" t="s">
        <v>37</v>
      </c>
      <c r="Y8280" s="1">
        <v>45239</v>
      </c>
      <c r="Z8280" t="s">
        <v>2</v>
      </c>
      <c r="AA8280" t="s">
        <v>69</v>
      </c>
      <c r="AC8280">
        <v>0</v>
      </c>
      <c r="AH8280" s="2">
        <v>1.03</v>
      </c>
      <c r="AK8280">
        <v>1.03</v>
      </c>
    </row>
    <row r="8281" spans="4:37" x14ac:dyDescent="0.35">
      <c r="D8281" t="s">
        <v>8353</v>
      </c>
      <c r="E8281" t="s">
        <v>37</v>
      </c>
      <c r="F8281" s="1">
        <v>45239</v>
      </c>
      <c r="H8281" t="s">
        <v>118</v>
      </c>
      <c r="J8281" t="s">
        <v>119</v>
      </c>
      <c r="K8281" t="s">
        <v>120</v>
      </c>
      <c r="O8281" s="1">
        <v>45111</v>
      </c>
      <c r="P8281" t="s">
        <v>2889</v>
      </c>
      <c r="Q8281">
        <v>2024</v>
      </c>
      <c r="R8281" t="b">
        <v>1</v>
      </c>
      <c r="S8281" s="1">
        <v>45111</v>
      </c>
      <c r="V8281" t="s">
        <v>122</v>
      </c>
      <c r="W8281" t="s">
        <v>120</v>
      </c>
      <c r="X8281" t="s">
        <v>37</v>
      </c>
      <c r="Y8281" s="1">
        <v>45239</v>
      </c>
      <c r="Z8281" t="s">
        <v>2</v>
      </c>
      <c r="AA8281" t="s">
        <v>69</v>
      </c>
      <c r="AC8281">
        <v>0</v>
      </c>
      <c r="AH8281" s="2">
        <v>1.94</v>
      </c>
      <c r="AK8281">
        <v>1.94</v>
      </c>
    </row>
    <row r="8282" spans="4:37" x14ac:dyDescent="0.35">
      <c r="D8282" t="s">
        <v>8354</v>
      </c>
      <c r="E8282" t="s">
        <v>37</v>
      </c>
      <c r="F8282" s="1">
        <v>45239</v>
      </c>
      <c r="H8282" t="s">
        <v>118</v>
      </c>
      <c r="J8282" t="s">
        <v>119</v>
      </c>
      <c r="K8282" t="s">
        <v>120</v>
      </c>
      <c r="O8282" s="1">
        <v>45111</v>
      </c>
      <c r="P8282" t="s">
        <v>2889</v>
      </c>
      <c r="Q8282">
        <v>2024</v>
      </c>
      <c r="R8282" t="b">
        <v>1</v>
      </c>
      <c r="S8282" s="1">
        <v>45111</v>
      </c>
      <c r="V8282" t="s">
        <v>122</v>
      </c>
      <c r="W8282" t="s">
        <v>120</v>
      </c>
      <c r="X8282" t="s">
        <v>37</v>
      </c>
      <c r="Y8282" s="1">
        <v>45239</v>
      </c>
      <c r="Z8282" t="s">
        <v>2</v>
      </c>
      <c r="AA8282" t="s">
        <v>69</v>
      </c>
      <c r="AC8282">
        <v>0</v>
      </c>
      <c r="AH8282" s="2">
        <v>1.94</v>
      </c>
      <c r="AK8282">
        <v>1.94</v>
      </c>
    </row>
    <row r="8283" spans="4:37" x14ac:dyDescent="0.35">
      <c r="D8283" t="s">
        <v>8355</v>
      </c>
      <c r="E8283" t="s">
        <v>37</v>
      </c>
      <c r="F8283" s="1">
        <v>45239</v>
      </c>
      <c r="H8283" t="s">
        <v>118</v>
      </c>
      <c r="J8283" t="s">
        <v>119</v>
      </c>
      <c r="K8283" t="s">
        <v>120</v>
      </c>
      <c r="O8283" s="1">
        <v>45111</v>
      </c>
      <c r="P8283" t="s">
        <v>2889</v>
      </c>
      <c r="Q8283">
        <v>2024</v>
      </c>
      <c r="R8283" t="b">
        <v>1</v>
      </c>
      <c r="S8283" s="1">
        <v>45111</v>
      </c>
      <c r="V8283" t="s">
        <v>122</v>
      </c>
      <c r="W8283" t="s">
        <v>120</v>
      </c>
      <c r="X8283" t="s">
        <v>37</v>
      </c>
      <c r="Y8283" s="1">
        <v>45239</v>
      </c>
      <c r="Z8283" t="s">
        <v>2</v>
      </c>
      <c r="AA8283" t="s">
        <v>69</v>
      </c>
      <c r="AC8283">
        <v>0</v>
      </c>
      <c r="AH8283" s="2">
        <v>0.79</v>
      </c>
      <c r="AK8283">
        <v>0.79</v>
      </c>
    </row>
    <row r="8284" spans="4:37" x14ac:dyDescent="0.35">
      <c r="D8284" t="s">
        <v>8356</v>
      </c>
      <c r="E8284" t="s">
        <v>37</v>
      </c>
      <c r="F8284" s="1">
        <v>45239</v>
      </c>
      <c r="H8284" t="s">
        <v>118</v>
      </c>
      <c r="J8284" t="s">
        <v>119</v>
      </c>
      <c r="K8284" t="s">
        <v>120</v>
      </c>
      <c r="O8284" s="1">
        <v>45111</v>
      </c>
      <c r="P8284" t="s">
        <v>2889</v>
      </c>
      <c r="Q8284">
        <v>2024</v>
      </c>
      <c r="R8284" t="b">
        <v>1</v>
      </c>
      <c r="S8284" s="1">
        <v>45111</v>
      </c>
      <c r="V8284" t="s">
        <v>122</v>
      </c>
      <c r="W8284" t="s">
        <v>120</v>
      </c>
      <c r="X8284" t="s">
        <v>37</v>
      </c>
      <c r="Y8284" s="1">
        <v>45239</v>
      </c>
      <c r="Z8284" t="s">
        <v>2</v>
      </c>
      <c r="AA8284" t="s">
        <v>69</v>
      </c>
      <c r="AC8284">
        <v>0</v>
      </c>
      <c r="AH8284" s="2">
        <v>3.02</v>
      </c>
      <c r="AK8284">
        <v>3.02</v>
      </c>
    </row>
    <row r="8285" spans="4:37" x14ac:dyDescent="0.35">
      <c r="D8285" t="s">
        <v>8357</v>
      </c>
      <c r="E8285" t="s">
        <v>37</v>
      </c>
      <c r="F8285" s="1">
        <v>45239</v>
      </c>
      <c r="H8285" t="s">
        <v>118</v>
      </c>
      <c r="J8285" t="s">
        <v>119</v>
      </c>
      <c r="K8285" t="s">
        <v>120</v>
      </c>
      <c r="O8285" s="1">
        <v>45111</v>
      </c>
      <c r="P8285" t="s">
        <v>2889</v>
      </c>
      <c r="Q8285">
        <v>2024</v>
      </c>
      <c r="R8285" t="b">
        <v>1</v>
      </c>
      <c r="S8285" s="1">
        <v>45111</v>
      </c>
      <c r="V8285" t="s">
        <v>122</v>
      </c>
      <c r="W8285" t="s">
        <v>120</v>
      </c>
      <c r="X8285" t="s">
        <v>37</v>
      </c>
      <c r="Y8285" s="1">
        <v>45239</v>
      </c>
      <c r="Z8285" t="s">
        <v>2</v>
      </c>
      <c r="AA8285" t="s">
        <v>69</v>
      </c>
      <c r="AC8285">
        <v>0</v>
      </c>
      <c r="AH8285" s="2">
        <v>1.94</v>
      </c>
      <c r="AK8285">
        <v>1.94</v>
      </c>
    </row>
    <row r="8286" spans="4:37" x14ac:dyDescent="0.35">
      <c r="D8286" t="s">
        <v>8358</v>
      </c>
      <c r="E8286" t="s">
        <v>37</v>
      </c>
      <c r="F8286" s="1">
        <v>45239</v>
      </c>
      <c r="H8286" t="s">
        <v>118</v>
      </c>
      <c r="J8286" t="s">
        <v>119</v>
      </c>
      <c r="K8286" t="s">
        <v>120</v>
      </c>
      <c r="O8286" s="1">
        <v>45111</v>
      </c>
      <c r="P8286" t="s">
        <v>2889</v>
      </c>
      <c r="Q8286">
        <v>2024</v>
      </c>
      <c r="R8286" t="b">
        <v>1</v>
      </c>
      <c r="S8286" s="1">
        <v>45111</v>
      </c>
      <c r="V8286" t="s">
        <v>122</v>
      </c>
      <c r="W8286" t="s">
        <v>120</v>
      </c>
      <c r="X8286" t="s">
        <v>37</v>
      </c>
      <c r="Y8286" s="1">
        <v>45239</v>
      </c>
      <c r="Z8286" t="s">
        <v>2</v>
      </c>
      <c r="AA8286" t="s">
        <v>69</v>
      </c>
      <c r="AC8286">
        <v>0</v>
      </c>
      <c r="AH8286" s="2">
        <v>1.57</v>
      </c>
      <c r="AK8286">
        <v>1.57</v>
      </c>
    </row>
    <row r="8287" spans="4:37" x14ac:dyDescent="0.35">
      <c r="D8287" t="s">
        <v>8359</v>
      </c>
      <c r="E8287" t="s">
        <v>37</v>
      </c>
      <c r="F8287" s="1">
        <v>45239</v>
      </c>
      <c r="H8287" t="s">
        <v>118</v>
      </c>
      <c r="J8287" t="s">
        <v>119</v>
      </c>
      <c r="K8287" t="s">
        <v>120</v>
      </c>
      <c r="O8287" s="1">
        <v>45111</v>
      </c>
      <c r="P8287" t="s">
        <v>2889</v>
      </c>
      <c r="Q8287">
        <v>2024</v>
      </c>
      <c r="R8287" t="b">
        <v>1</v>
      </c>
      <c r="S8287" s="1">
        <v>45111</v>
      </c>
      <c r="V8287" t="s">
        <v>122</v>
      </c>
      <c r="W8287" t="s">
        <v>120</v>
      </c>
      <c r="X8287" t="s">
        <v>37</v>
      </c>
      <c r="Y8287" s="1">
        <v>45239</v>
      </c>
      <c r="Z8287" t="s">
        <v>2</v>
      </c>
      <c r="AA8287" t="s">
        <v>69</v>
      </c>
      <c r="AC8287">
        <v>0</v>
      </c>
      <c r="AH8287" s="2">
        <v>1.94</v>
      </c>
      <c r="AK8287">
        <v>1.94</v>
      </c>
    </row>
    <row r="8288" spans="4:37" x14ac:dyDescent="0.35">
      <c r="D8288" t="s">
        <v>8360</v>
      </c>
      <c r="E8288" t="s">
        <v>37</v>
      </c>
      <c r="F8288" s="1">
        <v>45239</v>
      </c>
      <c r="H8288" t="s">
        <v>118</v>
      </c>
      <c r="J8288" t="s">
        <v>119</v>
      </c>
      <c r="K8288" t="s">
        <v>120</v>
      </c>
      <c r="O8288" s="1">
        <v>45111</v>
      </c>
      <c r="P8288" t="s">
        <v>2889</v>
      </c>
      <c r="Q8288">
        <v>2024</v>
      </c>
      <c r="R8288" t="b">
        <v>1</v>
      </c>
      <c r="S8288" s="1">
        <v>45111</v>
      </c>
      <c r="V8288" t="s">
        <v>122</v>
      </c>
      <c r="W8288" t="s">
        <v>120</v>
      </c>
      <c r="X8288" t="s">
        <v>37</v>
      </c>
      <c r="Y8288" s="1">
        <v>45239</v>
      </c>
      <c r="Z8288" t="s">
        <v>2</v>
      </c>
      <c r="AA8288" t="s">
        <v>69</v>
      </c>
      <c r="AC8288">
        <v>0</v>
      </c>
      <c r="AH8288" s="2">
        <v>1.57</v>
      </c>
      <c r="AK8288">
        <v>1.57</v>
      </c>
    </row>
    <row r="8289" spans="4:37" x14ac:dyDescent="0.35">
      <c r="D8289" t="s">
        <v>8361</v>
      </c>
      <c r="E8289" t="s">
        <v>37</v>
      </c>
      <c r="F8289" s="1">
        <v>45239</v>
      </c>
      <c r="H8289" t="s">
        <v>118</v>
      </c>
      <c r="J8289" t="s">
        <v>119</v>
      </c>
      <c r="K8289" t="s">
        <v>120</v>
      </c>
      <c r="O8289" s="1">
        <v>45111</v>
      </c>
      <c r="P8289" t="s">
        <v>2889</v>
      </c>
      <c r="Q8289">
        <v>2024</v>
      </c>
      <c r="R8289" t="b">
        <v>1</v>
      </c>
      <c r="S8289" s="1">
        <v>45111</v>
      </c>
      <c r="V8289" t="s">
        <v>122</v>
      </c>
      <c r="W8289" t="s">
        <v>120</v>
      </c>
      <c r="X8289" t="s">
        <v>37</v>
      </c>
      <c r="Y8289" s="1">
        <v>45239</v>
      </c>
      <c r="Z8289" t="s">
        <v>2</v>
      </c>
      <c r="AA8289" t="s">
        <v>69</v>
      </c>
      <c r="AC8289">
        <v>0</v>
      </c>
      <c r="AH8289" s="2">
        <v>1.9</v>
      </c>
      <c r="AK8289">
        <v>1.9</v>
      </c>
    </row>
    <row r="8290" spans="4:37" x14ac:dyDescent="0.35">
      <c r="D8290" t="s">
        <v>8362</v>
      </c>
      <c r="E8290" t="s">
        <v>37</v>
      </c>
      <c r="F8290" s="1">
        <v>45239</v>
      </c>
      <c r="H8290" t="s">
        <v>118</v>
      </c>
      <c r="J8290" t="s">
        <v>119</v>
      </c>
      <c r="K8290" t="s">
        <v>120</v>
      </c>
      <c r="O8290" s="1">
        <v>45111</v>
      </c>
      <c r="P8290" t="s">
        <v>2889</v>
      </c>
      <c r="Q8290">
        <v>2024</v>
      </c>
      <c r="R8290" t="b">
        <v>1</v>
      </c>
      <c r="S8290" s="1">
        <v>45111</v>
      </c>
      <c r="V8290" t="s">
        <v>122</v>
      </c>
      <c r="W8290" t="s">
        <v>120</v>
      </c>
      <c r="X8290" t="s">
        <v>37</v>
      </c>
      <c r="Y8290" s="1">
        <v>45239</v>
      </c>
      <c r="Z8290" t="s">
        <v>2</v>
      </c>
      <c r="AA8290" t="s">
        <v>69</v>
      </c>
      <c r="AC8290">
        <v>0</v>
      </c>
      <c r="AH8290" s="2">
        <v>4.0999999999999996</v>
      </c>
      <c r="AK8290">
        <v>4.0999999999999996</v>
      </c>
    </row>
    <row r="8291" spans="4:37" x14ac:dyDescent="0.35">
      <c r="D8291" t="s">
        <v>8363</v>
      </c>
      <c r="E8291" t="s">
        <v>37</v>
      </c>
      <c r="F8291" s="1">
        <v>45239</v>
      </c>
      <c r="H8291" t="s">
        <v>118</v>
      </c>
      <c r="J8291" t="s">
        <v>119</v>
      </c>
      <c r="K8291" t="s">
        <v>120</v>
      </c>
      <c r="O8291" s="1">
        <v>45111</v>
      </c>
      <c r="P8291" t="s">
        <v>2889</v>
      </c>
      <c r="Q8291">
        <v>2024</v>
      </c>
      <c r="R8291" t="b">
        <v>1</v>
      </c>
      <c r="S8291" s="1">
        <v>45111</v>
      </c>
      <c r="V8291" t="s">
        <v>122</v>
      </c>
      <c r="W8291" t="s">
        <v>120</v>
      </c>
      <c r="X8291" t="s">
        <v>37</v>
      </c>
      <c r="Y8291" s="1">
        <v>45239</v>
      </c>
      <c r="Z8291" t="s">
        <v>2</v>
      </c>
      <c r="AA8291" t="s">
        <v>69</v>
      </c>
      <c r="AC8291">
        <v>0</v>
      </c>
      <c r="AH8291" s="2">
        <v>1.94</v>
      </c>
      <c r="AK8291">
        <v>1.94</v>
      </c>
    </row>
    <row r="8292" spans="4:37" x14ac:dyDescent="0.35">
      <c r="D8292" t="s">
        <v>8364</v>
      </c>
      <c r="E8292" t="s">
        <v>37</v>
      </c>
      <c r="F8292" s="1">
        <v>45239</v>
      </c>
      <c r="H8292" t="s">
        <v>118</v>
      </c>
      <c r="J8292" t="s">
        <v>119</v>
      </c>
      <c r="K8292" t="s">
        <v>120</v>
      </c>
      <c r="O8292" s="1">
        <v>45111</v>
      </c>
      <c r="P8292" t="s">
        <v>2889</v>
      </c>
      <c r="Q8292">
        <v>2024</v>
      </c>
      <c r="R8292" t="b">
        <v>1</v>
      </c>
      <c r="S8292" s="1">
        <v>45111</v>
      </c>
      <c r="V8292" t="s">
        <v>122</v>
      </c>
      <c r="W8292" t="s">
        <v>120</v>
      </c>
      <c r="X8292" t="s">
        <v>37</v>
      </c>
      <c r="Y8292" s="1">
        <v>45239</v>
      </c>
      <c r="Z8292" t="s">
        <v>2</v>
      </c>
      <c r="AA8292" t="s">
        <v>69</v>
      </c>
      <c r="AC8292">
        <v>0</v>
      </c>
      <c r="AH8292" s="2">
        <v>1.94</v>
      </c>
      <c r="AK8292">
        <v>1.94</v>
      </c>
    </row>
    <row r="8293" spans="4:37" x14ac:dyDescent="0.35">
      <c r="D8293" t="s">
        <v>8365</v>
      </c>
      <c r="E8293" t="s">
        <v>37</v>
      </c>
      <c r="F8293" s="1">
        <v>45239</v>
      </c>
      <c r="H8293" t="s">
        <v>118</v>
      </c>
      <c r="J8293" t="s">
        <v>119</v>
      </c>
      <c r="K8293" t="s">
        <v>120</v>
      </c>
      <c r="O8293" s="1">
        <v>45111</v>
      </c>
      <c r="P8293" t="s">
        <v>2889</v>
      </c>
      <c r="Q8293">
        <v>2024</v>
      </c>
      <c r="R8293" t="b">
        <v>1</v>
      </c>
      <c r="S8293" s="1">
        <v>45111</v>
      </c>
      <c r="V8293" t="s">
        <v>122</v>
      </c>
      <c r="W8293" t="s">
        <v>120</v>
      </c>
      <c r="X8293" t="s">
        <v>37</v>
      </c>
      <c r="Y8293" s="1">
        <v>45239</v>
      </c>
      <c r="Z8293" t="s">
        <v>2</v>
      </c>
      <c r="AA8293" t="s">
        <v>69</v>
      </c>
      <c r="AC8293">
        <v>0</v>
      </c>
      <c r="AH8293" s="2">
        <v>6.97</v>
      </c>
      <c r="AK8293">
        <v>6.97</v>
      </c>
    </row>
    <row r="8294" spans="4:37" x14ac:dyDescent="0.35">
      <c r="D8294" t="s">
        <v>8366</v>
      </c>
      <c r="E8294" t="s">
        <v>37</v>
      </c>
      <c r="F8294" s="1">
        <v>45239</v>
      </c>
      <c r="H8294" t="s">
        <v>118</v>
      </c>
      <c r="J8294" t="s">
        <v>119</v>
      </c>
      <c r="K8294" t="s">
        <v>120</v>
      </c>
      <c r="O8294" s="1">
        <v>45111</v>
      </c>
      <c r="P8294" t="s">
        <v>2889</v>
      </c>
      <c r="Q8294">
        <v>2024</v>
      </c>
      <c r="R8294" t="b">
        <v>1</v>
      </c>
      <c r="S8294" s="1">
        <v>45111</v>
      </c>
      <c r="V8294" t="s">
        <v>122</v>
      </c>
      <c r="W8294" t="s">
        <v>120</v>
      </c>
      <c r="X8294" t="s">
        <v>37</v>
      </c>
      <c r="Y8294" s="1">
        <v>45239</v>
      </c>
      <c r="Z8294" t="s">
        <v>2</v>
      </c>
      <c r="AA8294" t="s">
        <v>69</v>
      </c>
      <c r="AC8294">
        <v>0</v>
      </c>
      <c r="AH8294" s="2">
        <v>6.41</v>
      </c>
      <c r="AK8294">
        <v>6.41</v>
      </c>
    </row>
    <row r="8295" spans="4:37" x14ac:dyDescent="0.35">
      <c r="D8295" t="s">
        <v>8367</v>
      </c>
      <c r="E8295" t="s">
        <v>37</v>
      </c>
      <c r="F8295" s="1">
        <v>45239</v>
      </c>
      <c r="H8295" t="s">
        <v>118</v>
      </c>
      <c r="J8295" t="s">
        <v>119</v>
      </c>
      <c r="K8295" t="s">
        <v>120</v>
      </c>
      <c r="O8295" s="1">
        <v>45111</v>
      </c>
      <c r="P8295" t="s">
        <v>2889</v>
      </c>
      <c r="Q8295">
        <v>2024</v>
      </c>
      <c r="R8295" t="b">
        <v>1</v>
      </c>
      <c r="S8295" s="1">
        <v>45111</v>
      </c>
      <c r="V8295" t="s">
        <v>122</v>
      </c>
      <c r="W8295" t="s">
        <v>120</v>
      </c>
      <c r="X8295" t="s">
        <v>37</v>
      </c>
      <c r="Y8295" s="1">
        <v>45239</v>
      </c>
      <c r="Z8295" t="s">
        <v>2</v>
      </c>
      <c r="AA8295" t="s">
        <v>69</v>
      </c>
      <c r="AC8295">
        <v>0</v>
      </c>
      <c r="AH8295" s="2">
        <v>6.97</v>
      </c>
      <c r="AK8295">
        <v>6.97</v>
      </c>
    </row>
    <row r="8296" spans="4:37" x14ac:dyDescent="0.35">
      <c r="D8296" t="s">
        <v>8368</v>
      </c>
      <c r="E8296" t="s">
        <v>37</v>
      </c>
      <c r="F8296" s="1">
        <v>45239</v>
      </c>
      <c r="H8296" t="s">
        <v>118</v>
      </c>
      <c r="J8296" t="s">
        <v>119</v>
      </c>
      <c r="K8296" t="s">
        <v>120</v>
      </c>
      <c r="O8296" s="1">
        <v>45111</v>
      </c>
      <c r="P8296" t="s">
        <v>2889</v>
      </c>
      <c r="Q8296">
        <v>2024</v>
      </c>
      <c r="R8296" t="b">
        <v>1</v>
      </c>
      <c r="S8296" s="1">
        <v>45111</v>
      </c>
      <c r="V8296" t="s">
        <v>122</v>
      </c>
      <c r="W8296" t="s">
        <v>120</v>
      </c>
      <c r="X8296" t="s">
        <v>37</v>
      </c>
      <c r="Y8296" s="1">
        <v>45239</v>
      </c>
      <c r="Z8296" t="s">
        <v>2</v>
      </c>
      <c r="AA8296" t="s">
        <v>69</v>
      </c>
      <c r="AC8296">
        <v>0</v>
      </c>
      <c r="AH8296" s="2">
        <v>16.02</v>
      </c>
      <c r="AK8296">
        <v>16.02</v>
      </c>
    </row>
    <row r="8297" spans="4:37" x14ac:dyDescent="0.35">
      <c r="D8297" t="s">
        <v>8369</v>
      </c>
      <c r="E8297" t="s">
        <v>37</v>
      </c>
      <c r="F8297" s="1">
        <v>45239</v>
      </c>
      <c r="H8297" t="s">
        <v>118</v>
      </c>
      <c r="J8297" t="s">
        <v>119</v>
      </c>
      <c r="K8297" t="s">
        <v>120</v>
      </c>
      <c r="O8297" s="1">
        <v>45111</v>
      </c>
      <c r="P8297" t="s">
        <v>2889</v>
      </c>
      <c r="Q8297">
        <v>2024</v>
      </c>
      <c r="R8297" t="b">
        <v>1</v>
      </c>
      <c r="S8297" s="1">
        <v>45111</v>
      </c>
      <c r="V8297" t="s">
        <v>122</v>
      </c>
      <c r="W8297" t="s">
        <v>120</v>
      </c>
      <c r="X8297" t="s">
        <v>37</v>
      </c>
      <c r="Y8297" s="1">
        <v>45239</v>
      </c>
      <c r="Z8297" t="s">
        <v>2</v>
      </c>
      <c r="AA8297" t="s">
        <v>69</v>
      </c>
      <c r="AC8297">
        <v>0</v>
      </c>
      <c r="AH8297" s="2">
        <v>1.94</v>
      </c>
      <c r="AK8297">
        <v>1.94</v>
      </c>
    </row>
    <row r="8298" spans="4:37" x14ac:dyDescent="0.35">
      <c r="D8298" t="s">
        <v>8370</v>
      </c>
      <c r="E8298" t="s">
        <v>37</v>
      </c>
      <c r="F8298" s="1">
        <v>45239</v>
      </c>
      <c r="H8298" t="s">
        <v>118</v>
      </c>
      <c r="J8298" t="s">
        <v>119</v>
      </c>
      <c r="K8298" t="s">
        <v>120</v>
      </c>
      <c r="O8298" s="1">
        <v>45111</v>
      </c>
      <c r="P8298" t="s">
        <v>2889</v>
      </c>
      <c r="Q8298">
        <v>2024</v>
      </c>
      <c r="R8298" t="b">
        <v>1</v>
      </c>
      <c r="S8298" s="1">
        <v>45111</v>
      </c>
      <c r="V8298" t="s">
        <v>122</v>
      </c>
      <c r="W8298" t="s">
        <v>120</v>
      </c>
      <c r="X8298" t="s">
        <v>37</v>
      </c>
      <c r="Y8298" s="1">
        <v>45239</v>
      </c>
      <c r="Z8298" t="s">
        <v>2</v>
      </c>
      <c r="AA8298" t="s">
        <v>69</v>
      </c>
      <c r="AC8298">
        <v>0</v>
      </c>
      <c r="AH8298" s="2">
        <v>2.06</v>
      </c>
      <c r="AK8298">
        <v>2.06</v>
      </c>
    </row>
    <row r="8299" spans="4:37" x14ac:dyDescent="0.35">
      <c r="D8299" t="s">
        <v>8371</v>
      </c>
      <c r="E8299" t="s">
        <v>37</v>
      </c>
      <c r="F8299" s="1">
        <v>45239</v>
      </c>
      <c r="H8299" t="s">
        <v>118</v>
      </c>
      <c r="J8299" t="s">
        <v>119</v>
      </c>
      <c r="K8299" t="s">
        <v>120</v>
      </c>
      <c r="O8299" s="1">
        <v>45111</v>
      </c>
      <c r="P8299" t="s">
        <v>2889</v>
      </c>
      <c r="Q8299">
        <v>2024</v>
      </c>
      <c r="R8299" t="b">
        <v>1</v>
      </c>
      <c r="S8299" s="1">
        <v>45111</v>
      </c>
      <c r="V8299" t="s">
        <v>122</v>
      </c>
      <c r="W8299" t="s">
        <v>120</v>
      </c>
      <c r="X8299" t="s">
        <v>37</v>
      </c>
      <c r="Y8299" s="1">
        <v>45239</v>
      </c>
      <c r="Z8299" t="s">
        <v>2</v>
      </c>
      <c r="AA8299" t="s">
        <v>69</v>
      </c>
      <c r="AC8299">
        <v>0</v>
      </c>
      <c r="AH8299" s="2">
        <v>3.08</v>
      </c>
      <c r="AK8299">
        <v>3.08</v>
      </c>
    </row>
    <row r="8300" spans="4:37" x14ac:dyDescent="0.35">
      <c r="D8300" t="s">
        <v>8372</v>
      </c>
      <c r="E8300" t="s">
        <v>37</v>
      </c>
      <c r="F8300" s="1">
        <v>45239</v>
      </c>
      <c r="H8300" t="s">
        <v>118</v>
      </c>
      <c r="J8300" t="s">
        <v>119</v>
      </c>
      <c r="K8300" t="s">
        <v>120</v>
      </c>
      <c r="O8300" s="1">
        <v>45111</v>
      </c>
      <c r="P8300" t="s">
        <v>2889</v>
      </c>
      <c r="Q8300">
        <v>2024</v>
      </c>
      <c r="R8300" t="b">
        <v>1</v>
      </c>
      <c r="S8300" s="1">
        <v>45111</v>
      </c>
      <c r="V8300" t="s">
        <v>122</v>
      </c>
      <c r="W8300" t="s">
        <v>120</v>
      </c>
      <c r="X8300" t="s">
        <v>37</v>
      </c>
      <c r="Y8300" s="1">
        <v>45239</v>
      </c>
      <c r="Z8300" t="s">
        <v>2</v>
      </c>
      <c r="AA8300" t="s">
        <v>69</v>
      </c>
      <c r="AC8300">
        <v>0</v>
      </c>
      <c r="AH8300" s="2">
        <v>5.13</v>
      </c>
      <c r="AK8300">
        <v>5.13</v>
      </c>
    </row>
    <row r="8301" spans="4:37" x14ac:dyDescent="0.35">
      <c r="D8301" t="s">
        <v>8373</v>
      </c>
      <c r="E8301" t="s">
        <v>37</v>
      </c>
      <c r="F8301" s="1">
        <v>45239</v>
      </c>
      <c r="H8301" t="s">
        <v>118</v>
      </c>
      <c r="J8301" t="s">
        <v>119</v>
      </c>
      <c r="K8301" t="s">
        <v>120</v>
      </c>
      <c r="O8301" s="1">
        <v>45111</v>
      </c>
      <c r="P8301" t="s">
        <v>2889</v>
      </c>
      <c r="Q8301">
        <v>2024</v>
      </c>
      <c r="R8301" t="b">
        <v>1</v>
      </c>
      <c r="S8301" s="1">
        <v>45111</v>
      </c>
      <c r="V8301" t="s">
        <v>122</v>
      </c>
      <c r="W8301" t="s">
        <v>120</v>
      </c>
      <c r="X8301" t="s">
        <v>37</v>
      </c>
      <c r="Y8301" s="1">
        <v>45239</v>
      </c>
      <c r="Z8301" t="s">
        <v>2</v>
      </c>
      <c r="AA8301" t="s">
        <v>69</v>
      </c>
      <c r="AC8301">
        <v>0</v>
      </c>
      <c r="AH8301" s="2">
        <v>39.22</v>
      </c>
      <c r="AK8301">
        <v>39.22</v>
      </c>
    </row>
    <row r="8302" spans="4:37" x14ac:dyDescent="0.35">
      <c r="D8302" t="s">
        <v>8374</v>
      </c>
      <c r="E8302" t="s">
        <v>37</v>
      </c>
      <c r="F8302" s="1">
        <v>45239</v>
      </c>
      <c r="H8302" t="s">
        <v>118</v>
      </c>
      <c r="J8302" t="s">
        <v>119</v>
      </c>
      <c r="K8302" t="s">
        <v>120</v>
      </c>
      <c r="O8302" s="1">
        <v>45111</v>
      </c>
      <c r="P8302" t="s">
        <v>2889</v>
      </c>
      <c r="Q8302">
        <v>2024</v>
      </c>
      <c r="R8302" t="b">
        <v>1</v>
      </c>
      <c r="S8302" s="1">
        <v>45111</v>
      </c>
      <c r="V8302" t="s">
        <v>122</v>
      </c>
      <c r="W8302" t="s">
        <v>120</v>
      </c>
      <c r="X8302" t="s">
        <v>37</v>
      </c>
      <c r="Y8302" s="1">
        <v>45239</v>
      </c>
      <c r="Z8302" t="s">
        <v>2</v>
      </c>
      <c r="AA8302" t="s">
        <v>69</v>
      </c>
      <c r="AC8302">
        <v>0</v>
      </c>
      <c r="AH8302" s="2">
        <v>4.0999999999999996</v>
      </c>
      <c r="AK8302">
        <v>4.0999999999999996</v>
      </c>
    </row>
    <row r="8303" spans="4:37" x14ac:dyDescent="0.35">
      <c r="D8303" t="s">
        <v>8375</v>
      </c>
      <c r="E8303" t="s">
        <v>37</v>
      </c>
      <c r="F8303" s="1">
        <v>45239</v>
      </c>
      <c r="H8303" t="s">
        <v>118</v>
      </c>
      <c r="J8303" t="s">
        <v>119</v>
      </c>
      <c r="K8303" t="s">
        <v>120</v>
      </c>
      <c r="O8303" s="1">
        <v>45111</v>
      </c>
      <c r="P8303" t="s">
        <v>2889</v>
      </c>
      <c r="Q8303">
        <v>2024</v>
      </c>
      <c r="R8303" t="b">
        <v>1</v>
      </c>
      <c r="S8303" s="1">
        <v>45111</v>
      </c>
      <c r="V8303" t="s">
        <v>122</v>
      </c>
      <c r="W8303" t="s">
        <v>120</v>
      </c>
      <c r="X8303" t="s">
        <v>37</v>
      </c>
      <c r="Y8303" s="1">
        <v>45239</v>
      </c>
      <c r="Z8303" t="s">
        <v>2</v>
      </c>
      <c r="AA8303" t="s">
        <v>69</v>
      </c>
      <c r="AC8303">
        <v>0</v>
      </c>
      <c r="AH8303" s="2">
        <v>4.0999999999999996</v>
      </c>
      <c r="AK8303">
        <v>4.0999999999999996</v>
      </c>
    </row>
    <row r="8304" spans="4:37" x14ac:dyDescent="0.35">
      <c r="D8304" t="s">
        <v>8376</v>
      </c>
      <c r="E8304" t="s">
        <v>37</v>
      </c>
      <c r="F8304" s="1">
        <v>45239</v>
      </c>
      <c r="H8304" t="s">
        <v>118</v>
      </c>
      <c r="J8304" t="s">
        <v>119</v>
      </c>
      <c r="K8304" t="s">
        <v>120</v>
      </c>
      <c r="O8304" s="1">
        <v>45111</v>
      </c>
      <c r="P8304" t="s">
        <v>2889</v>
      </c>
      <c r="Q8304">
        <v>2024</v>
      </c>
      <c r="R8304" t="b">
        <v>1</v>
      </c>
      <c r="S8304" s="1">
        <v>45111</v>
      </c>
      <c r="V8304" t="s">
        <v>122</v>
      </c>
      <c r="W8304" t="s">
        <v>120</v>
      </c>
      <c r="X8304" t="s">
        <v>37</v>
      </c>
      <c r="Y8304" s="1">
        <v>45239</v>
      </c>
      <c r="Z8304" t="s">
        <v>2</v>
      </c>
      <c r="AA8304" t="s">
        <v>69</v>
      </c>
      <c r="AC8304">
        <v>0</v>
      </c>
      <c r="AH8304" s="2">
        <v>1.42</v>
      </c>
      <c r="AK8304">
        <v>1.42</v>
      </c>
    </row>
    <row r="8305" spans="4:37" x14ac:dyDescent="0.35">
      <c r="D8305" t="s">
        <v>8377</v>
      </c>
      <c r="E8305" t="s">
        <v>37</v>
      </c>
      <c r="F8305" s="1">
        <v>45239</v>
      </c>
      <c r="H8305" t="s">
        <v>118</v>
      </c>
      <c r="J8305" t="s">
        <v>119</v>
      </c>
      <c r="K8305" t="s">
        <v>120</v>
      </c>
      <c r="O8305" s="1">
        <v>45111</v>
      </c>
      <c r="P8305" t="s">
        <v>2889</v>
      </c>
      <c r="Q8305">
        <v>2024</v>
      </c>
      <c r="R8305" t="b">
        <v>1</v>
      </c>
      <c r="S8305" s="1">
        <v>45111</v>
      </c>
      <c r="V8305" t="s">
        <v>122</v>
      </c>
      <c r="W8305" t="s">
        <v>120</v>
      </c>
      <c r="X8305" t="s">
        <v>37</v>
      </c>
      <c r="Y8305" s="1">
        <v>45239</v>
      </c>
      <c r="Z8305" t="s">
        <v>2</v>
      </c>
      <c r="AA8305" t="s">
        <v>69</v>
      </c>
      <c r="AC8305">
        <v>0</v>
      </c>
      <c r="AH8305" s="2">
        <v>2.59</v>
      </c>
      <c r="AK8305">
        <v>2.59</v>
      </c>
    </row>
    <row r="8306" spans="4:37" x14ac:dyDescent="0.35">
      <c r="D8306" t="s">
        <v>8378</v>
      </c>
      <c r="E8306" t="s">
        <v>37</v>
      </c>
      <c r="F8306" s="1">
        <v>45239</v>
      </c>
      <c r="H8306" t="s">
        <v>118</v>
      </c>
      <c r="J8306" t="s">
        <v>119</v>
      </c>
      <c r="K8306" t="s">
        <v>120</v>
      </c>
      <c r="O8306" s="1">
        <v>45111</v>
      </c>
      <c r="P8306" t="s">
        <v>2889</v>
      </c>
      <c r="Q8306">
        <v>2024</v>
      </c>
      <c r="R8306" t="b">
        <v>1</v>
      </c>
      <c r="S8306" s="1">
        <v>45111</v>
      </c>
      <c r="V8306" t="s">
        <v>122</v>
      </c>
      <c r="W8306" t="s">
        <v>120</v>
      </c>
      <c r="X8306" t="s">
        <v>37</v>
      </c>
      <c r="Y8306" s="1">
        <v>45239</v>
      </c>
      <c r="Z8306" t="s">
        <v>2</v>
      </c>
      <c r="AA8306" t="s">
        <v>69</v>
      </c>
      <c r="AC8306">
        <v>0</v>
      </c>
      <c r="AH8306" s="2">
        <v>3.48</v>
      </c>
      <c r="AK8306">
        <v>3.48</v>
      </c>
    </row>
    <row r="8307" spans="4:37" x14ac:dyDescent="0.35">
      <c r="D8307" t="s">
        <v>8379</v>
      </c>
      <c r="E8307" t="s">
        <v>37</v>
      </c>
      <c r="F8307" s="1">
        <v>45239</v>
      </c>
      <c r="H8307" t="s">
        <v>118</v>
      </c>
      <c r="J8307" t="s">
        <v>119</v>
      </c>
      <c r="K8307" t="s">
        <v>120</v>
      </c>
      <c r="O8307" s="1">
        <v>45111</v>
      </c>
      <c r="P8307" t="s">
        <v>2889</v>
      </c>
      <c r="Q8307">
        <v>2024</v>
      </c>
      <c r="R8307" t="b">
        <v>1</v>
      </c>
      <c r="S8307" s="1">
        <v>45111</v>
      </c>
      <c r="V8307" t="s">
        <v>122</v>
      </c>
      <c r="W8307" t="s">
        <v>120</v>
      </c>
      <c r="X8307" t="s">
        <v>37</v>
      </c>
      <c r="Y8307" s="1">
        <v>45239</v>
      </c>
      <c r="Z8307" t="s">
        <v>2</v>
      </c>
      <c r="AA8307" t="s">
        <v>69</v>
      </c>
      <c r="AC8307">
        <v>0</v>
      </c>
      <c r="AH8307" s="2">
        <v>2.06</v>
      </c>
      <c r="AK8307">
        <v>2.06</v>
      </c>
    </row>
    <row r="8308" spans="4:37" x14ac:dyDescent="0.35">
      <c r="D8308" t="s">
        <v>8380</v>
      </c>
      <c r="E8308" t="s">
        <v>37</v>
      </c>
      <c r="F8308" s="1">
        <v>45239</v>
      </c>
      <c r="H8308" t="s">
        <v>118</v>
      </c>
      <c r="J8308" t="s">
        <v>119</v>
      </c>
      <c r="K8308" t="s">
        <v>120</v>
      </c>
      <c r="O8308" s="1">
        <v>45111</v>
      </c>
      <c r="P8308" t="s">
        <v>2889</v>
      </c>
      <c r="Q8308">
        <v>2024</v>
      </c>
      <c r="R8308" t="b">
        <v>1</v>
      </c>
      <c r="S8308" s="1">
        <v>45111</v>
      </c>
      <c r="V8308" t="s">
        <v>122</v>
      </c>
      <c r="W8308" t="s">
        <v>120</v>
      </c>
      <c r="X8308" t="s">
        <v>37</v>
      </c>
      <c r="Y8308" s="1">
        <v>45239</v>
      </c>
      <c r="Z8308" t="s">
        <v>2</v>
      </c>
      <c r="AA8308" t="s">
        <v>69</v>
      </c>
      <c r="AC8308">
        <v>0</v>
      </c>
      <c r="AH8308" s="2">
        <v>1.94</v>
      </c>
      <c r="AK8308">
        <v>1.94</v>
      </c>
    </row>
    <row r="8309" spans="4:37" x14ac:dyDescent="0.35">
      <c r="D8309" t="s">
        <v>8381</v>
      </c>
      <c r="E8309" t="s">
        <v>37</v>
      </c>
      <c r="F8309" s="1">
        <v>45239</v>
      </c>
      <c r="H8309" t="s">
        <v>118</v>
      </c>
      <c r="J8309" t="s">
        <v>119</v>
      </c>
      <c r="K8309" t="s">
        <v>120</v>
      </c>
      <c r="O8309" s="1">
        <v>45111</v>
      </c>
      <c r="P8309" t="s">
        <v>2889</v>
      </c>
      <c r="Q8309">
        <v>2024</v>
      </c>
      <c r="R8309" t="b">
        <v>1</v>
      </c>
      <c r="S8309" s="1">
        <v>45111</v>
      </c>
      <c r="V8309" t="s">
        <v>122</v>
      </c>
      <c r="W8309" t="s">
        <v>120</v>
      </c>
      <c r="X8309" t="s">
        <v>37</v>
      </c>
      <c r="Y8309" s="1">
        <v>45239</v>
      </c>
      <c r="Z8309" t="s">
        <v>2</v>
      </c>
      <c r="AA8309" t="s">
        <v>69</v>
      </c>
      <c r="AC8309">
        <v>0</v>
      </c>
      <c r="AH8309" s="2">
        <v>4.0999999999999996</v>
      </c>
      <c r="AK8309">
        <v>4.0999999999999996</v>
      </c>
    </row>
    <row r="8310" spans="4:37" x14ac:dyDescent="0.35">
      <c r="D8310" t="s">
        <v>8382</v>
      </c>
      <c r="E8310" t="s">
        <v>37</v>
      </c>
      <c r="F8310" s="1">
        <v>45239</v>
      </c>
      <c r="H8310" t="s">
        <v>118</v>
      </c>
      <c r="J8310" t="s">
        <v>119</v>
      </c>
      <c r="K8310" t="s">
        <v>120</v>
      </c>
      <c r="O8310" s="1">
        <v>45111</v>
      </c>
      <c r="P8310" t="s">
        <v>2889</v>
      </c>
      <c r="Q8310">
        <v>2024</v>
      </c>
      <c r="R8310" t="b">
        <v>1</v>
      </c>
      <c r="S8310" s="1">
        <v>45111</v>
      </c>
      <c r="V8310" t="s">
        <v>122</v>
      </c>
      <c r="W8310" t="s">
        <v>120</v>
      </c>
      <c r="X8310" t="s">
        <v>37</v>
      </c>
      <c r="Y8310" s="1">
        <v>45239</v>
      </c>
      <c r="Z8310" t="s">
        <v>2</v>
      </c>
      <c r="AA8310" t="s">
        <v>69</v>
      </c>
      <c r="AC8310">
        <v>0</v>
      </c>
      <c r="AH8310" s="2">
        <v>5.13</v>
      </c>
      <c r="AK8310">
        <v>5.13</v>
      </c>
    </row>
    <row r="8311" spans="4:37" x14ac:dyDescent="0.35">
      <c r="D8311" t="s">
        <v>8383</v>
      </c>
      <c r="E8311" t="s">
        <v>37</v>
      </c>
      <c r="F8311" s="1">
        <v>45239</v>
      </c>
      <c r="H8311" t="s">
        <v>118</v>
      </c>
      <c r="J8311" t="s">
        <v>119</v>
      </c>
      <c r="K8311" t="s">
        <v>120</v>
      </c>
      <c r="O8311" s="1">
        <v>45111</v>
      </c>
      <c r="P8311" t="s">
        <v>2889</v>
      </c>
      <c r="Q8311">
        <v>2024</v>
      </c>
      <c r="R8311" t="b">
        <v>1</v>
      </c>
      <c r="S8311" s="1">
        <v>45111</v>
      </c>
      <c r="V8311" t="s">
        <v>122</v>
      </c>
      <c r="W8311" t="s">
        <v>120</v>
      </c>
      <c r="X8311" t="s">
        <v>37</v>
      </c>
      <c r="Y8311" s="1">
        <v>45239</v>
      </c>
      <c r="Z8311" t="s">
        <v>2</v>
      </c>
      <c r="AA8311" t="s">
        <v>69</v>
      </c>
      <c r="AC8311">
        <v>0</v>
      </c>
      <c r="AH8311" s="2">
        <v>2.59</v>
      </c>
      <c r="AK8311">
        <v>2.59</v>
      </c>
    </row>
    <row r="8312" spans="4:37" x14ac:dyDescent="0.35">
      <c r="D8312" t="s">
        <v>8384</v>
      </c>
      <c r="E8312" t="s">
        <v>37</v>
      </c>
      <c r="F8312" s="1">
        <v>45239</v>
      </c>
      <c r="H8312" t="s">
        <v>118</v>
      </c>
      <c r="J8312" t="s">
        <v>119</v>
      </c>
      <c r="K8312" t="s">
        <v>120</v>
      </c>
      <c r="O8312" s="1">
        <v>45111</v>
      </c>
      <c r="P8312" t="s">
        <v>2889</v>
      </c>
      <c r="Q8312">
        <v>2024</v>
      </c>
      <c r="R8312" t="b">
        <v>1</v>
      </c>
      <c r="S8312" s="1">
        <v>45111</v>
      </c>
      <c r="V8312" t="s">
        <v>122</v>
      </c>
      <c r="W8312" t="s">
        <v>120</v>
      </c>
      <c r="X8312" t="s">
        <v>37</v>
      </c>
      <c r="Y8312" s="1">
        <v>45239</v>
      </c>
      <c r="Z8312" t="s">
        <v>2</v>
      </c>
      <c r="AA8312" t="s">
        <v>69</v>
      </c>
      <c r="AC8312">
        <v>0</v>
      </c>
      <c r="AH8312" s="2">
        <v>5.13</v>
      </c>
      <c r="AK8312">
        <v>5.13</v>
      </c>
    </row>
    <row r="8313" spans="4:37" x14ac:dyDescent="0.35">
      <c r="D8313" t="s">
        <v>8385</v>
      </c>
      <c r="E8313" t="s">
        <v>37</v>
      </c>
      <c r="F8313" s="1">
        <v>45239</v>
      </c>
      <c r="H8313" t="s">
        <v>118</v>
      </c>
      <c r="J8313" t="s">
        <v>119</v>
      </c>
      <c r="K8313" t="s">
        <v>120</v>
      </c>
      <c r="O8313" s="1">
        <v>45111</v>
      </c>
      <c r="P8313" t="s">
        <v>2889</v>
      </c>
      <c r="Q8313">
        <v>2024</v>
      </c>
      <c r="R8313" t="b">
        <v>1</v>
      </c>
      <c r="S8313" s="1">
        <v>45111</v>
      </c>
      <c r="V8313" t="s">
        <v>122</v>
      </c>
      <c r="W8313" t="s">
        <v>120</v>
      </c>
      <c r="X8313" t="s">
        <v>37</v>
      </c>
      <c r="Y8313" s="1">
        <v>45239</v>
      </c>
      <c r="Z8313" t="s">
        <v>2</v>
      </c>
      <c r="AA8313" t="s">
        <v>69</v>
      </c>
      <c r="AC8313">
        <v>0</v>
      </c>
      <c r="AH8313" s="2">
        <v>9.7200000000000006</v>
      </c>
      <c r="AK8313">
        <v>9.7200000000000006</v>
      </c>
    </row>
    <row r="8314" spans="4:37" x14ac:dyDescent="0.35">
      <c r="D8314" t="s">
        <v>8386</v>
      </c>
      <c r="E8314" t="s">
        <v>37</v>
      </c>
      <c r="F8314" s="1">
        <v>45239</v>
      </c>
      <c r="H8314" t="s">
        <v>118</v>
      </c>
      <c r="J8314" t="s">
        <v>119</v>
      </c>
      <c r="K8314" t="s">
        <v>120</v>
      </c>
      <c r="O8314" s="1">
        <v>45111</v>
      </c>
      <c r="P8314" t="s">
        <v>2889</v>
      </c>
      <c r="Q8314">
        <v>2024</v>
      </c>
      <c r="R8314" t="b">
        <v>1</v>
      </c>
      <c r="S8314" s="1">
        <v>45111</v>
      </c>
      <c r="V8314" t="s">
        <v>122</v>
      </c>
      <c r="W8314" t="s">
        <v>120</v>
      </c>
      <c r="X8314" t="s">
        <v>37</v>
      </c>
      <c r="Y8314" s="1">
        <v>45239</v>
      </c>
      <c r="Z8314" t="s">
        <v>2</v>
      </c>
      <c r="AA8314" t="s">
        <v>69</v>
      </c>
      <c r="AC8314">
        <v>0</v>
      </c>
      <c r="AH8314" s="2">
        <v>17.09</v>
      </c>
      <c r="AK8314">
        <v>17.09</v>
      </c>
    </row>
    <row r="8315" spans="4:37" x14ac:dyDescent="0.35">
      <c r="D8315" t="s">
        <v>8387</v>
      </c>
      <c r="E8315" t="s">
        <v>37</v>
      </c>
      <c r="F8315" s="1">
        <v>45239</v>
      </c>
      <c r="H8315" t="s">
        <v>118</v>
      </c>
      <c r="J8315" t="s">
        <v>119</v>
      </c>
      <c r="K8315" t="s">
        <v>120</v>
      </c>
      <c r="O8315" s="1">
        <v>45111</v>
      </c>
      <c r="P8315" t="s">
        <v>2889</v>
      </c>
      <c r="Q8315">
        <v>2024</v>
      </c>
      <c r="R8315" t="b">
        <v>1</v>
      </c>
      <c r="S8315" s="1">
        <v>45111</v>
      </c>
      <c r="V8315" t="s">
        <v>122</v>
      </c>
      <c r="W8315" t="s">
        <v>120</v>
      </c>
      <c r="X8315" t="s">
        <v>37</v>
      </c>
      <c r="Y8315" s="1">
        <v>45239</v>
      </c>
      <c r="Z8315" t="s">
        <v>2</v>
      </c>
      <c r="AA8315" t="s">
        <v>69</v>
      </c>
      <c r="AC8315">
        <v>0</v>
      </c>
      <c r="AH8315" s="2">
        <v>10.8</v>
      </c>
      <c r="AK8315">
        <v>10.8</v>
      </c>
    </row>
    <row r="8316" spans="4:37" x14ac:dyDescent="0.35">
      <c r="D8316" t="s">
        <v>8388</v>
      </c>
      <c r="E8316" t="s">
        <v>37</v>
      </c>
      <c r="F8316" s="1">
        <v>45239</v>
      </c>
      <c r="H8316" t="s">
        <v>118</v>
      </c>
      <c r="J8316" t="s">
        <v>119</v>
      </c>
      <c r="K8316" t="s">
        <v>120</v>
      </c>
      <c r="O8316" s="1">
        <v>45111</v>
      </c>
      <c r="P8316" t="s">
        <v>2889</v>
      </c>
      <c r="Q8316">
        <v>2024</v>
      </c>
      <c r="R8316" t="b">
        <v>1</v>
      </c>
      <c r="S8316" s="1">
        <v>45111</v>
      </c>
      <c r="V8316" t="s">
        <v>122</v>
      </c>
      <c r="W8316" t="s">
        <v>120</v>
      </c>
      <c r="X8316" t="s">
        <v>37</v>
      </c>
      <c r="Y8316" s="1">
        <v>45239</v>
      </c>
      <c r="Z8316" t="s">
        <v>2</v>
      </c>
      <c r="AA8316" t="s">
        <v>69</v>
      </c>
      <c r="AC8316">
        <v>0</v>
      </c>
      <c r="AH8316" s="2">
        <v>2.59</v>
      </c>
      <c r="AK8316">
        <v>2.59</v>
      </c>
    </row>
    <row r="8317" spans="4:37" x14ac:dyDescent="0.35">
      <c r="D8317" t="s">
        <v>8389</v>
      </c>
      <c r="E8317" t="s">
        <v>37</v>
      </c>
      <c r="F8317" s="1">
        <v>45239</v>
      </c>
      <c r="H8317" t="s">
        <v>118</v>
      </c>
      <c r="J8317" t="s">
        <v>119</v>
      </c>
      <c r="K8317" t="s">
        <v>120</v>
      </c>
      <c r="O8317" s="1">
        <v>45111</v>
      </c>
      <c r="P8317" t="s">
        <v>2889</v>
      </c>
      <c r="Q8317">
        <v>2024</v>
      </c>
      <c r="R8317" t="b">
        <v>1</v>
      </c>
      <c r="S8317" s="1">
        <v>45111</v>
      </c>
      <c r="V8317" t="s">
        <v>122</v>
      </c>
      <c r="W8317" t="s">
        <v>120</v>
      </c>
      <c r="X8317" t="s">
        <v>37</v>
      </c>
      <c r="Y8317" s="1">
        <v>45239</v>
      </c>
      <c r="Z8317" t="s">
        <v>2</v>
      </c>
      <c r="AA8317" t="s">
        <v>69</v>
      </c>
      <c r="AC8317">
        <v>0</v>
      </c>
      <c r="AH8317" s="2">
        <v>0.79</v>
      </c>
      <c r="AK8317">
        <v>0.79</v>
      </c>
    </row>
    <row r="8318" spans="4:37" x14ac:dyDescent="0.35">
      <c r="D8318" t="s">
        <v>8390</v>
      </c>
      <c r="E8318" t="s">
        <v>37</v>
      </c>
      <c r="F8318" s="1">
        <v>45239</v>
      </c>
      <c r="H8318" t="s">
        <v>118</v>
      </c>
      <c r="J8318" t="s">
        <v>119</v>
      </c>
      <c r="K8318" t="s">
        <v>120</v>
      </c>
      <c r="O8318" s="1">
        <v>45111</v>
      </c>
      <c r="P8318" t="s">
        <v>2889</v>
      </c>
      <c r="Q8318">
        <v>2024</v>
      </c>
      <c r="R8318" t="b">
        <v>1</v>
      </c>
      <c r="S8318" s="1">
        <v>45111</v>
      </c>
      <c r="V8318" t="s">
        <v>122</v>
      </c>
      <c r="W8318" t="s">
        <v>120</v>
      </c>
      <c r="X8318" t="s">
        <v>37</v>
      </c>
      <c r="Y8318" s="1">
        <v>45239</v>
      </c>
      <c r="Z8318" t="s">
        <v>2</v>
      </c>
      <c r="AA8318" t="s">
        <v>69</v>
      </c>
      <c r="AC8318">
        <v>0</v>
      </c>
      <c r="AH8318" s="2">
        <v>2.59</v>
      </c>
      <c r="AK8318">
        <v>2.59</v>
      </c>
    </row>
    <row r="8319" spans="4:37" x14ac:dyDescent="0.35">
      <c r="D8319" t="s">
        <v>8391</v>
      </c>
      <c r="E8319" t="s">
        <v>37</v>
      </c>
      <c r="F8319" s="1">
        <v>45239</v>
      </c>
      <c r="H8319" t="s">
        <v>118</v>
      </c>
      <c r="J8319" t="s">
        <v>119</v>
      </c>
      <c r="K8319" t="s">
        <v>120</v>
      </c>
      <c r="O8319" s="1">
        <v>45111</v>
      </c>
      <c r="P8319" t="s">
        <v>2889</v>
      </c>
      <c r="Q8319">
        <v>2024</v>
      </c>
      <c r="R8319" t="b">
        <v>1</v>
      </c>
      <c r="S8319" s="1">
        <v>45111</v>
      </c>
      <c r="V8319" t="s">
        <v>122</v>
      </c>
      <c r="W8319" t="s">
        <v>120</v>
      </c>
      <c r="X8319" t="s">
        <v>37</v>
      </c>
      <c r="Y8319" s="1">
        <v>45239</v>
      </c>
      <c r="Z8319" t="s">
        <v>2</v>
      </c>
      <c r="AA8319" t="s">
        <v>69</v>
      </c>
      <c r="AC8319">
        <v>0</v>
      </c>
      <c r="AH8319" s="2">
        <v>1.9</v>
      </c>
      <c r="AK8319">
        <v>1.9</v>
      </c>
    </row>
    <row r="8320" spans="4:37" x14ac:dyDescent="0.35">
      <c r="D8320" t="s">
        <v>8392</v>
      </c>
      <c r="E8320" t="s">
        <v>37</v>
      </c>
      <c r="F8320" s="1">
        <v>45239</v>
      </c>
      <c r="H8320" t="s">
        <v>118</v>
      </c>
      <c r="J8320" t="s">
        <v>119</v>
      </c>
      <c r="K8320" t="s">
        <v>120</v>
      </c>
      <c r="O8320" s="1">
        <v>45111</v>
      </c>
      <c r="P8320" t="s">
        <v>2889</v>
      </c>
      <c r="Q8320">
        <v>2024</v>
      </c>
      <c r="R8320" t="b">
        <v>1</v>
      </c>
      <c r="S8320" s="1">
        <v>45111</v>
      </c>
      <c r="V8320" t="s">
        <v>122</v>
      </c>
      <c r="W8320" t="s">
        <v>120</v>
      </c>
      <c r="X8320" t="s">
        <v>37</v>
      </c>
      <c r="Y8320" s="1">
        <v>45239</v>
      </c>
      <c r="Z8320" t="s">
        <v>2</v>
      </c>
      <c r="AA8320" t="s">
        <v>69</v>
      </c>
      <c r="AC8320">
        <v>0</v>
      </c>
      <c r="AH8320" s="2">
        <v>2.59</v>
      </c>
      <c r="AK8320">
        <v>2.59</v>
      </c>
    </row>
    <row r="8321" spans="4:37" x14ac:dyDescent="0.35">
      <c r="D8321" t="s">
        <v>8393</v>
      </c>
      <c r="E8321" t="s">
        <v>37</v>
      </c>
      <c r="F8321" s="1">
        <v>45239</v>
      </c>
      <c r="H8321" t="s">
        <v>118</v>
      </c>
      <c r="J8321" t="s">
        <v>119</v>
      </c>
      <c r="K8321" t="s">
        <v>120</v>
      </c>
      <c r="O8321" s="1">
        <v>45111</v>
      </c>
      <c r="P8321" t="s">
        <v>2889</v>
      </c>
      <c r="Q8321">
        <v>2024</v>
      </c>
      <c r="R8321" t="b">
        <v>1</v>
      </c>
      <c r="S8321" s="1">
        <v>45111</v>
      </c>
      <c r="V8321" t="s">
        <v>122</v>
      </c>
      <c r="W8321" t="s">
        <v>120</v>
      </c>
      <c r="X8321" t="s">
        <v>37</v>
      </c>
      <c r="Y8321" s="1">
        <v>45239</v>
      </c>
      <c r="Z8321" t="s">
        <v>2</v>
      </c>
      <c r="AA8321" t="s">
        <v>69</v>
      </c>
      <c r="AC8321">
        <v>0</v>
      </c>
      <c r="AH8321" s="2">
        <v>4.13</v>
      </c>
      <c r="AK8321">
        <v>4.13</v>
      </c>
    </row>
    <row r="8322" spans="4:37" x14ac:dyDescent="0.35">
      <c r="D8322" t="s">
        <v>8394</v>
      </c>
      <c r="E8322" t="s">
        <v>37</v>
      </c>
      <c r="F8322" s="1">
        <v>45239</v>
      </c>
      <c r="H8322" t="s">
        <v>118</v>
      </c>
      <c r="J8322" t="s">
        <v>119</v>
      </c>
      <c r="K8322" t="s">
        <v>120</v>
      </c>
      <c r="O8322" s="1">
        <v>45111</v>
      </c>
      <c r="P8322" t="s">
        <v>2889</v>
      </c>
      <c r="Q8322">
        <v>2024</v>
      </c>
      <c r="R8322" t="b">
        <v>1</v>
      </c>
      <c r="S8322" s="1">
        <v>45111</v>
      </c>
      <c r="V8322" t="s">
        <v>122</v>
      </c>
      <c r="W8322" t="s">
        <v>120</v>
      </c>
      <c r="X8322" t="s">
        <v>37</v>
      </c>
      <c r="Y8322" s="1">
        <v>45239</v>
      </c>
      <c r="Z8322" t="s">
        <v>2</v>
      </c>
      <c r="AA8322" t="s">
        <v>69</v>
      </c>
      <c r="AC8322">
        <v>0</v>
      </c>
      <c r="AH8322" s="2">
        <v>6.41</v>
      </c>
      <c r="AK8322">
        <v>6.41</v>
      </c>
    </row>
    <row r="8323" spans="4:37" x14ac:dyDescent="0.35">
      <c r="D8323" t="s">
        <v>8395</v>
      </c>
      <c r="E8323" t="s">
        <v>37</v>
      </c>
      <c r="F8323" s="1">
        <v>45239</v>
      </c>
      <c r="H8323" t="s">
        <v>118</v>
      </c>
      <c r="J8323" t="s">
        <v>119</v>
      </c>
      <c r="K8323" t="s">
        <v>120</v>
      </c>
      <c r="O8323" s="1">
        <v>45111</v>
      </c>
      <c r="P8323" t="s">
        <v>2889</v>
      </c>
      <c r="Q8323">
        <v>2024</v>
      </c>
      <c r="R8323" t="b">
        <v>1</v>
      </c>
      <c r="S8323" s="1">
        <v>45111</v>
      </c>
      <c r="V8323" t="s">
        <v>122</v>
      </c>
      <c r="W8323" t="s">
        <v>120</v>
      </c>
      <c r="X8323" t="s">
        <v>37</v>
      </c>
      <c r="Y8323" s="1">
        <v>45239</v>
      </c>
      <c r="Z8323" t="s">
        <v>2</v>
      </c>
      <c r="AA8323" t="s">
        <v>69</v>
      </c>
      <c r="AC8323">
        <v>0</v>
      </c>
      <c r="AH8323" s="2">
        <v>1.94</v>
      </c>
      <c r="AK8323">
        <v>1.94</v>
      </c>
    </row>
    <row r="8324" spans="4:37" x14ac:dyDescent="0.35">
      <c r="D8324" t="s">
        <v>8396</v>
      </c>
      <c r="E8324" t="s">
        <v>37</v>
      </c>
      <c r="F8324" s="1">
        <v>45239</v>
      </c>
      <c r="H8324" t="s">
        <v>118</v>
      </c>
      <c r="J8324" t="s">
        <v>119</v>
      </c>
      <c r="K8324" t="s">
        <v>120</v>
      </c>
      <c r="O8324" s="1">
        <v>45111</v>
      </c>
      <c r="P8324" t="s">
        <v>2889</v>
      </c>
      <c r="Q8324">
        <v>2024</v>
      </c>
      <c r="R8324" t="b">
        <v>1</v>
      </c>
      <c r="S8324" s="1">
        <v>45111</v>
      </c>
      <c r="V8324" t="s">
        <v>122</v>
      </c>
      <c r="W8324" t="s">
        <v>120</v>
      </c>
      <c r="X8324" t="s">
        <v>37</v>
      </c>
      <c r="Y8324" s="1">
        <v>45239</v>
      </c>
      <c r="Z8324" t="s">
        <v>2</v>
      </c>
      <c r="AA8324" t="s">
        <v>69</v>
      </c>
      <c r="AC8324">
        <v>0</v>
      </c>
      <c r="AH8324" s="2">
        <v>4.0999999999999996</v>
      </c>
      <c r="AK8324">
        <v>4.0999999999999996</v>
      </c>
    </row>
    <row r="8325" spans="4:37" x14ac:dyDescent="0.35">
      <c r="D8325" t="s">
        <v>8397</v>
      </c>
      <c r="E8325" t="s">
        <v>37</v>
      </c>
      <c r="F8325" s="1">
        <v>45239</v>
      </c>
      <c r="H8325" t="s">
        <v>118</v>
      </c>
      <c r="J8325" t="s">
        <v>119</v>
      </c>
      <c r="K8325" t="s">
        <v>120</v>
      </c>
      <c r="O8325" s="1">
        <v>45111</v>
      </c>
      <c r="P8325" t="s">
        <v>2889</v>
      </c>
      <c r="Q8325">
        <v>2024</v>
      </c>
      <c r="R8325" t="b">
        <v>1</v>
      </c>
      <c r="S8325" s="1">
        <v>45111</v>
      </c>
      <c r="V8325" t="s">
        <v>122</v>
      </c>
      <c r="W8325" t="s">
        <v>120</v>
      </c>
      <c r="X8325" t="s">
        <v>37</v>
      </c>
      <c r="Y8325" s="1">
        <v>45239</v>
      </c>
      <c r="Z8325" t="s">
        <v>2</v>
      </c>
      <c r="AA8325" t="s">
        <v>69</v>
      </c>
      <c r="AC8325">
        <v>0</v>
      </c>
      <c r="AH8325" s="2">
        <v>10.199999999999999</v>
      </c>
      <c r="AK8325">
        <v>10.199999999999999</v>
      </c>
    </row>
    <row r="8326" spans="4:37" x14ac:dyDescent="0.35">
      <c r="D8326" t="s">
        <v>8398</v>
      </c>
      <c r="E8326" t="s">
        <v>37</v>
      </c>
      <c r="F8326" s="1">
        <v>45239</v>
      </c>
      <c r="H8326" t="s">
        <v>118</v>
      </c>
      <c r="J8326" t="s">
        <v>119</v>
      </c>
      <c r="K8326" t="s">
        <v>120</v>
      </c>
      <c r="O8326" s="1">
        <v>45111</v>
      </c>
      <c r="P8326" t="s">
        <v>2889</v>
      </c>
      <c r="Q8326">
        <v>2024</v>
      </c>
      <c r="R8326" t="b">
        <v>1</v>
      </c>
      <c r="S8326" s="1">
        <v>45111</v>
      </c>
      <c r="V8326" t="s">
        <v>122</v>
      </c>
      <c r="W8326" t="s">
        <v>120</v>
      </c>
      <c r="X8326" t="s">
        <v>37</v>
      </c>
      <c r="Y8326" s="1">
        <v>45239</v>
      </c>
      <c r="Z8326" t="s">
        <v>2</v>
      </c>
      <c r="AA8326" t="s">
        <v>69</v>
      </c>
      <c r="AC8326">
        <v>0</v>
      </c>
      <c r="AH8326" s="2">
        <v>1.03</v>
      </c>
      <c r="AK8326">
        <v>1.03</v>
      </c>
    </row>
    <row r="8327" spans="4:37" x14ac:dyDescent="0.35">
      <c r="D8327" t="s">
        <v>8399</v>
      </c>
      <c r="E8327" t="s">
        <v>37</v>
      </c>
      <c r="F8327" s="1">
        <v>45239</v>
      </c>
      <c r="H8327" t="s">
        <v>118</v>
      </c>
      <c r="J8327" t="s">
        <v>119</v>
      </c>
      <c r="K8327" t="s">
        <v>120</v>
      </c>
      <c r="O8327" s="1">
        <v>45112</v>
      </c>
      <c r="P8327" t="s">
        <v>2889</v>
      </c>
      <c r="Q8327">
        <v>2024</v>
      </c>
      <c r="R8327" t="b">
        <v>1</v>
      </c>
      <c r="S8327" s="1">
        <v>45112</v>
      </c>
      <c r="V8327" t="s">
        <v>122</v>
      </c>
      <c r="W8327" t="s">
        <v>120</v>
      </c>
      <c r="X8327" t="s">
        <v>37</v>
      </c>
      <c r="Y8327" s="1">
        <v>45239</v>
      </c>
      <c r="Z8327" t="s">
        <v>2</v>
      </c>
      <c r="AA8327" t="s">
        <v>69</v>
      </c>
      <c r="AC8327">
        <v>0</v>
      </c>
      <c r="AH8327" s="2">
        <v>3.59</v>
      </c>
      <c r="AK8327">
        <v>3.59</v>
      </c>
    </row>
    <row r="8328" spans="4:37" x14ac:dyDescent="0.35">
      <c r="D8328" t="s">
        <v>8400</v>
      </c>
      <c r="E8328" t="s">
        <v>37</v>
      </c>
      <c r="F8328" s="1">
        <v>45239</v>
      </c>
      <c r="H8328" t="s">
        <v>118</v>
      </c>
      <c r="J8328" t="s">
        <v>119</v>
      </c>
      <c r="K8328" t="s">
        <v>120</v>
      </c>
      <c r="O8328" s="1">
        <v>45111</v>
      </c>
      <c r="P8328" t="s">
        <v>2889</v>
      </c>
      <c r="Q8328">
        <v>2024</v>
      </c>
      <c r="R8328" t="b">
        <v>1</v>
      </c>
      <c r="S8328" s="1">
        <v>45111</v>
      </c>
      <c r="V8328" t="s">
        <v>122</v>
      </c>
      <c r="W8328" t="s">
        <v>120</v>
      </c>
      <c r="X8328" t="s">
        <v>37</v>
      </c>
      <c r="Y8328" s="1">
        <v>45239</v>
      </c>
      <c r="Z8328" t="s">
        <v>2</v>
      </c>
      <c r="AA8328" t="s">
        <v>69</v>
      </c>
      <c r="AC8328">
        <v>0</v>
      </c>
      <c r="AH8328" s="2">
        <v>4.0999999999999996</v>
      </c>
      <c r="AK8328">
        <v>4.0999999999999996</v>
      </c>
    </row>
    <row r="8329" spans="4:37" x14ac:dyDescent="0.35">
      <c r="D8329" t="s">
        <v>8401</v>
      </c>
      <c r="E8329" t="s">
        <v>37</v>
      </c>
      <c r="F8329" s="1">
        <v>45239</v>
      </c>
      <c r="H8329" t="s">
        <v>118</v>
      </c>
      <c r="J8329" t="s">
        <v>119</v>
      </c>
      <c r="K8329" t="s">
        <v>120</v>
      </c>
      <c r="O8329" s="1">
        <v>45112</v>
      </c>
      <c r="P8329" t="s">
        <v>2889</v>
      </c>
      <c r="Q8329">
        <v>2024</v>
      </c>
      <c r="R8329" t="b">
        <v>1</v>
      </c>
      <c r="S8329" s="1">
        <v>45112</v>
      </c>
      <c r="V8329" t="s">
        <v>122</v>
      </c>
      <c r="W8329" t="s">
        <v>120</v>
      </c>
      <c r="X8329" t="s">
        <v>37</v>
      </c>
      <c r="Y8329" s="1">
        <v>45239</v>
      </c>
      <c r="Z8329" t="s">
        <v>2</v>
      </c>
      <c r="AA8329" t="s">
        <v>69</v>
      </c>
      <c r="AC8329">
        <v>0</v>
      </c>
      <c r="AH8329" s="2">
        <v>4.0999999999999996</v>
      </c>
      <c r="AK8329">
        <v>4.0999999999999996</v>
      </c>
    </row>
    <row r="8330" spans="4:37" x14ac:dyDescent="0.35">
      <c r="D8330" t="s">
        <v>8402</v>
      </c>
      <c r="E8330" t="s">
        <v>37</v>
      </c>
      <c r="F8330" s="1">
        <v>45239</v>
      </c>
      <c r="H8330" t="s">
        <v>118</v>
      </c>
      <c r="J8330" t="s">
        <v>119</v>
      </c>
      <c r="K8330" t="s">
        <v>120</v>
      </c>
      <c r="O8330" s="1">
        <v>45112</v>
      </c>
      <c r="P8330" t="s">
        <v>2889</v>
      </c>
      <c r="Q8330">
        <v>2024</v>
      </c>
      <c r="R8330" t="b">
        <v>1</v>
      </c>
      <c r="S8330" s="1">
        <v>45112</v>
      </c>
      <c r="V8330" t="s">
        <v>122</v>
      </c>
      <c r="W8330" t="s">
        <v>120</v>
      </c>
      <c r="X8330" t="s">
        <v>37</v>
      </c>
      <c r="Y8330" s="1">
        <v>45239</v>
      </c>
      <c r="Z8330" t="s">
        <v>2</v>
      </c>
      <c r="AA8330" t="s">
        <v>69</v>
      </c>
      <c r="AC8330">
        <v>0</v>
      </c>
      <c r="AH8330" s="2">
        <v>4.0999999999999996</v>
      </c>
      <c r="AK8330">
        <v>4.0999999999999996</v>
      </c>
    </row>
    <row r="8331" spans="4:37" x14ac:dyDescent="0.35">
      <c r="D8331" t="s">
        <v>8403</v>
      </c>
      <c r="E8331" t="s">
        <v>37</v>
      </c>
      <c r="F8331" s="1">
        <v>45239</v>
      </c>
      <c r="H8331" t="s">
        <v>118</v>
      </c>
      <c r="J8331" t="s">
        <v>119</v>
      </c>
      <c r="K8331" t="s">
        <v>120</v>
      </c>
      <c r="O8331" s="1">
        <v>45112</v>
      </c>
      <c r="P8331" t="s">
        <v>2889</v>
      </c>
      <c r="Q8331">
        <v>2024</v>
      </c>
      <c r="R8331" t="b">
        <v>1</v>
      </c>
      <c r="S8331" s="1">
        <v>45112</v>
      </c>
      <c r="V8331" t="s">
        <v>122</v>
      </c>
      <c r="W8331" t="s">
        <v>120</v>
      </c>
      <c r="X8331" t="s">
        <v>37</v>
      </c>
      <c r="Y8331" s="1">
        <v>45239</v>
      </c>
      <c r="Z8331" t="s">
        <v>2</v>
      </c>
      <c r="AA8331" t="s">
        <v>69</v>
      </c>
      <c r="AC8331">
        <v>0</v>
      </c>
      <c r="AH8331" s="2">
        <v>3.59</v>
      </c>
      <c r="AK8331">
        <v>3.59</v>
      </c>
    </row>
    <row r="8332" spans="4:37" x14ac:dyDescent="0.35">
      <c r="D8332" t="s">
        <v>8404</v>
      </c>
      <c r="E8332" t="s">
        <v>37</v>
      </c>
      <c r="F8332" s="1">
        <v>45239</v>
      </c>
      <c r="H8332" t="s">
        <v>118</v>
      </c>
      <c r="J8332" t="s">
        <v>119</v>
      </c>
      <c r="K8332" t="s">
        <v>120</v>
      </c>
      <c r="O8332" s="1">
        <v>45112</v>
      </c>
      <c r="P8332" t="s">
        <v>2889</v>
      </c>
      <c r="Q8332">
        <v>2024</v>
      </c>
      <c r="R8332" t="b">
        <v>1</v>
      </c>
      <c r="S8332" s="1">
        <v>45112</v>
      </c>
      <c r="V8332" t="s">
        <v>122</v>
      </c>
      <c r="W8332" t="s">
        <v>120</v>
      </c>
      <c r="X8332" t="s">
        <v>37</v>
      </c>
      <c r="Y8332" s="1">
        <v>45239</v>
      </c>
      <c r="Z8332" t="s">
        <v>2</v>
      </c>
      <c r="AA8332" t="s">
        <v>69</v>
      </c>
      <c r="AC8332">
        <v>0</v>
      </c>
      <c r="AH8332" s="2">
        <v>2.99</v>
      </c>
      <c r="AK8332">
        <v>2.99</v>
      </c>
    </row>
    <row r="8333" spans="4:37" x14ac:dyDescent="0.35">
      <c r="D8333" t="s">
        <v>8405</v>
      </c>
      <c r="E8333" t="s">
        <v>37</v>
      </c>
      <c r="F8333" s="1">
        <v>45239</v>
      </c>
      <c r="H8333" t="s">
        <v>118</v>
      </c>
      <c r="J8333" t="s">
        <v>119</v>
      </c>
      <c r="K8333" t="s">
        <v>120</v>
      </c>
      <c r="O8333" s="1">
        <v>45112</v>
      </c>
      <c r="P8333" t="s">
        <v>2889</v>
      </c>
      <c r="Q8333">
        <v>2024</v>
      </c>
      <c r="R8333" t="b">
        <v>1</v>
      </c>
      <c r="S8333" s="1">
        <v>45112</v>
      </c>
      <c r="V8333" t="s">
        <v>122</v>
      </c>
      <c r="W8333" t="s">
        <v>120</v>
      </c>
      <c r="X8333" t="s">
        <v>37</v>
      </c>
      <c r="Y8333" s="1">
        <v>45239</v>
      </c>
      <c r="Z8333" t="s">
        <v>2</v>
      </c>
      <c r="AA8333" t="s">
        <v>69</v>
      </c>
      <c r="AC8333">
        <v>0</v>
      </c>
      <c r="AH8333" s="2">
        <v>7.47</v>
      </c>
      <c r="AK8333">
        <v>7.47</v>
      </c>
    </row>
    <row r="8334" spans="4:37" x14ac:dyDescent="0.35">
      <c r="D8334" t="s">
        <v>8406</v>
      </c>
      <c r="E8334" t="s">
        <v>37</v>
      </c>
      <c r="F8334" s="1">
        <v>45239</v>
      </c>
      <c r="H8334" t="s">
        <v>118</v>
      </c>
      <c r="J8334" t="s">
        <v>119</v>
      </c>
      <c r="K8334" t="s">
        <v>120</v>
      </c>
      <c r="O8334" s="1">
        <v>45112</v>
      </c>
      <c r="P8334" t="s">
        <v>2889</v>
      </c>
      <c r="Q8334">
        <v>2024</v>
      </c>
      <c r="R8334" t="b">
        <v>1</v>
      </c>
      <c r="S8334" s="1">
        <v>45112</v>
      </c>
      <c r="V8334" t="s">
        <v>122</v>
      </c>
      <c r="W8334" t="s">
        <v>120</v>
      </c>
      <c r="X8334" t="s">
        <v>37</v>
      </c>
      <c r="Y8334" s="1">
        <v>45239</v>
      </c>
      <c r="Z8334" t="s">
        <v>2</v>
      </c>
      <c r="AA8334" t="s">
        <v>69</v>
      </c>
      <c r="AC8334">
        <v>0</v>
      </c>
      <c r="AH8334" s="2">
        <v>51.26</v>
      </c>
      <c r="AK8334">
        <v>51.26</v>
      </c>
    </row>
    <row r="8335" spans="4:37" x14ac:dyDescent="0.35">
      <c r="D8335" t="s">
        <v>8407</v>
      </c>
      <c r="E8335" t="s">
        <v>37</v>
      </c>
      <c r="F8335" s="1">
        <v>45239</v>
      </c>
      <c r="H8335" t="s">
        <v>118</v>
      </c>
      <c r="J8335" t="s">
        <v>119</v>
      </c>
      <c r="K8335" t="s">
        <v>120</v>
      </c>
      <c r="O8335" s="1">
        <v>45112</v>
      </c>
      <c r="P8335" t="s">
        <v>2889</v>
      </c>
      <c r="Q8335">
        <v>2024</v>
      </c>
      <c r="R8335" t="b">
        <v>1</v>
      </c>
      <c r="S8335" s="1">
        <v>45112</v>
      </c>
      <c r="V8335" t="s">
        <v>122</v>
      </c>
      <c r="W8335" t="s">
        <v>120</v>
      </c>
      <c r="X8335" t="s">
        <v>37</v>
      </c>
      <c r="Y8335" s="1">
        <v>45239</v>
      </c>
      <c r="Z8335" t="s">
        <v>2</v>
      </c>
      <c r="AA8335" t="s">
        <v>69</v>
      </c>
      <c r="AC8335">
        <v>0</v>
      </c>
      <c r="AH8335" s="2">
        <v>6.86</v>
      </c>
      <c r="AK8335">
        <v>6.86</v>
      </c>
    </row>
    <row r="8336" spans="4:37" x14ac:dyDescent="0.35">
      <c r="D8336" t="s">
        <v>8408</v>
      </c>
      <c r="E8336" t="s">
        <v>37</v>
      </c>
      <c r="F8336" s="1">
        <v>45239</v>
      </c>
      <c r="H8336" t="s">
        <v>118</v>
      </c>
      <c r="J8336" t="s">
        <v>119</v>
      </c>
      <c r="K8336" t="s">
        <v>120</v>
      </c>
      <c r="O8336" s="1">
        <v>45111</v>
      </c>
      <c r="P8336" t="s">
        <v>2889</v>
      </c>
      <c r="Q8336">
        <v>2024</v>
      </c>
      <c r="R8336" t="b">
        <v>1</v>
      </c>
      <c r="S8336" s="1">
        <v>45111</v>
      </c>
      <c r="V8336" t="s">
        <v>122</v>
      </c>
      <c r="W8336" t="s">
        <v>120</v>
      </c>
      <c r="X8336" t="s">
        <v>37</v>
      </c>
      <c r="Y8336" s="1">
        <v>45239</v>
      </c>
      <c r="Z8336" t="s">
        <v>2</v>
      </c>
      <c r="AA8336" t="s">
        <v>69</v>
      </c>
      <c r="AC8336">
        <v>0</v>
      </c>
      <c r="AH8336" s="2">
        <v>10.8</v>
      </c>
      <c r="AK8336">
        <v>10.8</v>
      </c>
    </row>
    <row r="8337" spans="4:37" x14ac:dyDescent="0.35">
      <c r="D8337" t="s">
        <v>8409</v>
      </c>
      <c r="E8337" t="s">
        <v>37</v>
      </c>
      <c r="F8337" s="1">
        <v>45239</v>
      </c>
      <c r="H8337" t="s">
        <v>118</v>
      </c>
      <c r="J8337" t="s">
        <v>119</v>
      </c>
      <c r="K8337" t="s">
        <v>120</v>
      </c>
      <c r="O8337" s="1">
        <v>45111</v>
      </c>
      <c r="P8337" t="s">
        <v>2889</v>
      </c>
      <c r="Q8337">
        <v>2024</v>
      </c>
      <c r="R8337" t="b">
        <v>1</v>
      </c>
      <c r="S8337" s="1">
        <v>45111</v>
      </c>
      <c r="V8337" t="s">
        <v>122</v>
      </c>
      <c r="W8337" t="s">
        <v>120</v>
      </c>
      <c r="X8337" t="s">
        <v>37</v>
      </c>
      <c r="Y8337" s="1">
        <v>45239</v>
      </c>
      <c r="Z8337" t="s">
        <v>2</v>
      </c>
      <c r="AA8337" t="s">
        <v>69</v>
      </c>
      <c r="AC8337">
        <v>0</v>
      </c>
      <c r="AH8337" s="2">
        <v>22.42</v>
      </c>
      <c r="AK8337">
        <v>22.42</v>
      </c>
    </row>
    <row r="8338" spans="4:37" x14ac:dyDescent="0.35">
      <c r="D8338" t="s">
        <v>8410</v>
      </c>
      <c r="E8338" t="s">
        <v>37</v>
      </c>
      <c r="F8338" s="1">
        <v>45239</v>
      </c>
      <c r="H8338" t="s">
        <v>118</v>
      </c>
      <c r="J8338" t="s">
        <v>119</v>
      </c>
      <c r="K8338" t="s">
        <v>120</v>
      </c>
      <c r="O8338" s="1">
        <v>45111</v>
      </c>
      <c r="P8338" t="s">
        <v>2889</v>
      </c>
      <c r="Q8338">
        <v>2024</v>
      </c>
      <c r="R8338" t="b">
        <v>1</v>
      </c>
      <c r="S8338" s="1">
        <v>45111</v>
      </c>
      <c r="V8338" t="s">
        <v>122</v>
      </c>
      <c r="W8338" t="s">
        <v>120</v>
      </c>
      <c r="X8338" t="s">
        <v>37</v>
      </c>
      <c r="Y8338" s="1">
        <v>45239</v>
      </c>
      <c r="Z8338" t="s">
        <v>2</v>
      </c>
      <c r="AA8338" t="s">
        <v>69</v>
      </c>
      <c r="AC8338">
        <v>0</v>
      </c>
      <c r="AH8338" s="2">
        <v>6.26</v>
      </c>
      <c r="AK8338">
        <v>6.26</v>
      </c>
    </row>
    <row r="8339" spans="4:37" x14ac:dyDescent="0.35">
      <c r="D8339" t="s">
        <v>8411</v>
      </c>
      <c r="E8339" t="s">
        <v>37</v>
      </c>
      <c r="F8339" s="1">
        <v>45239</v>
      </c>
      <c r="H8339" t="s">
        <v>118</v>
      </c>
      <c r="J8339" t="s">
        <v>119</v>
      </c>
      <c r="K8339" t="s">
        <v>120</v>
      </c>
      <c r="O8339" s="1">
        <v>45111</v>
      </c>
      <c r="P8339" t="s">
        <v>2889</v>
      </c>
      <c r="Q8339">
        <v>2024</v>
      </c>
      <c r="R8339" t="b">
        <v>1</v>
      </c>
      <c r="S8339" s="1">
        <v>45111</v>
      </c>
      <c r="V8339" t="s">
        <v>122</v>
      </c>
      <c r="W8339" t="s">
        <v>120</v>
      </c>
      <c r="X8339" t="s">
        <v>37</v>
      </c>
      <c r="Y8339" s="1">
        <v>45239</v>
      </c>
      <c r="Z8339" t="s">
        <v>2</v>
      </c>
      <c r="AA8339" t="s">
        <v>69</v>
      </c>
      <c r="AC8339">
        <v>0</v>
      </c>
      <c r="AH8339" s="2">
        <v>8.01</v>
      </c>
      <c r="AK8339">
        <v>8.01</v>
      </c>
    </row>
    <row r="8340" spans="4:37" x14ac:dyDescent="0.35">
      <c r="D8340" t="s">
        <v>8412</v>
      </c>
      <c r="E8340" t="s">
        <v>37</v>
      </c>
      <c r="F8340" s="1">
        <v>45239</v>
      </c>
      <c r="H8340" t="s">
        <v>118</v>
      </c>
      <c r="J8340" t="s">
        <v>119</v>
      </c>
      <c r="K8340" t="s">
        <v>120</v>
      </c>
      <c r="O8340" s="1">
        <v>45111</v>
      </c>
      <c r="P8340" t="s">
        <v>2889</v>
      </c>
      <c r="Q8340">
        <v>2024</v>
      </c>
      <c r="R8340" t="b">
        <v>1</v>
      </c>
      <c r="S8340" s="1">
        <v>45111</v>
      </c>
      <c r="V8340" t="s">
        <v>122</v>
      </c>
      <c r="W8340" t="s">
        <v>120</v>
      </c>
      <c r="X8340" t="s">
        <v>37</v>
      </c>
      <c r="Y8340" s="1">
        <v>45239</v>
      </c>
      <c r="Z8340" t="s">
        <v>2</v>
      </c>
      <c r="AA8340" t="s">
        <v>69</v>
      </c>
      <c r="AC8340">
        <v>0</v>
      </c>
      <c r="AH8340" s="2">
        <v>10.8</v>
      </c>
      <c r="AK8340">
        <v>10.8</v>
      </c>
    </row>
    <row r="8341" spans="4:37" x14ac:dyDescent="0.35">
      <c r="D8341" t="s">
        <v>8413</v>
      </c>
      <c r="E8341" t="s">
        <v>37</v>
      </c>
      <c r="F8341" s="1">
        <v>45239</v>
      </c>
      <c r="H8341" t="s">
        <v>118</v>
      </c>
      <c r="J8341" t="s">
        <v>119</v>
      </c>
      <c r="K8341" t="s">
        <v>120</v>
      </c>
      <c r="O8341" s="1">
        <v>45111</v>
      </c>
      <c r="P8341" t="s">
        <v>2889</v>
      </c>
      <c r="Q8341">
        <v>2024</v>
      </c>
      <c r="R8341" t="b">
        <v>1</v>
      </c>
      <c r="S8341" s="1">
        <v>45111</v>
      </c>
      <c r="V8341" t="s">
        <v>122</v>
      </c>
      <c r="W8341" t="s">
        <v>120</v>
      </c>
      <c r="X8341" t="s">
        <v>37</v>
      </c>
      <c r="Y8341" s="1">
        <v>45239</v>
      </c>
      <c r="Z8341" t="s">
        <v>2</v>
      </c>
      <c r="AA8341" t="s">
        <v>69</v>
      </c>
      <c r="AC8341">
        <v>0</v>
      </c>
      <c r="AH8341" s="2">
        <v>4.0999999999999996</v>
      </c>
      <c r="AK8341">
        <v>4.0999999999999996</v>
      </c>
    </row>
    <row r="8342" spans="4:37" x14ac:dyDescent="0.35">
      <c r="D8342" t="s">
        <v>8414</v>
      </c>
      <c r="E8342" t="s">
        <v>37</v>
      </c>
      <c r="F8342" s="1">
        <v>45239</v>
      </c>
      <c r="H8342" t="s">
        <v>118</v>
      </c>
      <c r="J8342" t="s">
        <v>119</v>
      </c>
      <c r="K8342" t="s">
        <v>120</v>
      </c>
      <c r="O8342" s="1">
        <v>45111</v>
      </c>
      <c r="P8342" t="s">
        <v>2889</v>
      </c>
      <c r="Q8342">
        <v>2024</v>
      </c>
      <c r="R8342" t="b">
        <v>1</v>
      </c>
      <c r="S8342" s="1">
        <v>45111</v>
      </c>
      <c r="V8342" t="s">
        <v>122</v>
      </c>
      <c r="W8342" t="s">
        <v>120</v>
      </c>
      <c r="X8342" t="s">
        <v>37</v>
      </c>
      <c r="Y8342" s="1">
        <v>45239</v>
      </c>
      <c r="Z8342" t="s">
        <v>2</v>
      </c>
      <c r="AA8342" t="s">
        <v>69</v>
      </c>
      <c r="AC8342">
        <v>0</v>
      </c>
      <c r="AH8342" s="2">
        <v>0.79</v>
      </c>
      <c r="AK8342">
        <v>0.79</v>
      </c>
    </row>
    <row r="8343" spans="4:37" x14ac:dyDescent="0.35">
      <c r="D8343" t="s">
        <v>8415</v>
      </c>
      <c r="E8343" t="s">
        <v>37</v>
      </c>
      <c r="F8343" s="1">
        <v>45239</v>
      </c>
      <c r="H8343" t="s">
        <v>118</v>
      </c>
      <c r="J8343" t="s">
        <v>119</v>
      </c>
      <c r="K8343" t="s">
        <v>120</v>
      </c>
      <c r="O8343" s="1">
        <v>45111</v>
      </c>
      <c r="P8343" t="s">
        <v>2889</v>
      </c>
      <c r="Q8343">
        <v>2024</v>
      </c>
      <c r="R8343" t="b">
        <v>1</v>
      </c>
      <c r="S8343" s="1">
        <v>45111</v>
      </c>
      <c r="V8343" t="s">
        <v>122</v>
      </c>
      <c r="W8343" t="s">
        <v>120</v>
      </c>
      <c r="X8343" t="s">
        <v>37</v>
      </c>
      <c r="Y8343" s="1">
        <v>45239</v>
      </c>
      <c r="Z8343" t="s">
        <v>2</v>
      </c>
      <c r="AA8343" t="s">
        <v>69</v>
      </c>
      <c r="AC8343">
        <v>0</v>
      </c>
      <c r="AH8343" s="2">
        <v>1.9</v>
      </c>
      <c r="AK8343">
        <v>1.9</v>
      </c>
    </row>
    <row r="8344" spans="4:37" x14ac:dyDescent="0.35">
      <c r="D8344" t="s">
        <v>8416</v>
      </c>
      <c r="E8344" t="s">
        <v>37</v>
      </c>
      <c r="F8344" s="1">
        <v>45239</v>
      </c>
      <c r="H8344" t="s">
        <v>118</v>
      </c>
      <c r="J8344" t="s">
        <v>119</v>
      </c>
      <c r="K8344" t="s">
        <v>120</v>
      </c>
      <c r="O8344" s="1">
        <v>45111</v>
      </c>
      <c r="P8344" t="s">
        <v>2889</v>
      </c>
      <c r="Q8344">
        <v>2024</v>
      </c>
      <c r="R8344" t="b">
        <v>1</v>
      </c>
      <c r="S8344" s="1">
        <v>45111</v>
      </c>
      <c r="V8344" t="s">
        <v>122</v>
      </c>
      <c r="W8344" t="s">
        <v>120</v>
      </c>
      <c r="X8344" t="s">
        <v>37</v>
      </c>
      <c r="Y8344" s="1">
        <v>45239</v>
      </c>
      <c r="Z8344" t="s">
        <v>2</v>
      </c>
      <c r="AA8344" t="s">
        <v>69</v>
      </c>
      <c r="AC8344">
        <v>0</v>
      </c>
      <c r="AH8344" s="2">
        <v>9.89</v>
      </c>
      <c r="AK8344">
        <v>9.89</v>
      </c>
    </row>
    <row r="8345" spans="4:37" x14ac:dyDescent="0.35">
      <c r="D8345" t="s">
        <v>8417</v>
      </c>
      <c r="E8345" t="s">
        <v>37</v>
      </c>
      <c r="F8345" s="1">
        <v>45239</v>
      </c>
      <c r="H8345" t="s">
        <v>118</v>
      </c>
      <c r="J8345" t="s">
        <v>119</v>
      </c>
      <c r="K8345" t="s">
        <v>120</v>
      </c>
      <c r="O8345" s="1">
        <v>45111</v>
      </c>
      <c r="P8345" t="s">
        <v>2889</v>
      </c>
      <c r="Q8345">
        <v>2024</v>
      </c>
      <c r="R8345" t="b">
        <v>1</v>
      </c>
      <c r="S8345" s="1">
        <v>45111</v>
      </c>
      <c r="V8345" t="s">
        <v>122</v>
      </c>
      <c r="W8345" t="s">
        <v>120</v>
      </c>
      <c r="X8345" t="s">
        <v>37</v>
      </c>
      <c r="Y8345" s="1">
        <v>45239</v>
      </c>
      <c r="Z8345" t="s">
        <v>2</v>
      </c>
      <c r="AA8345" t="s">
        <v>69</v>
      </c>
      <c r="AC8345">
        <v>0</v>
      </c>
      <c r="AH8345" s="2">
        <v>6.41</v>
      </c>
      <c r="AK8345">
        <v>6.41</v>
      </c>
    </row>
    <row r="8346" spans="4:37" x14ac:dyDescent="0.35">
      <c r="D8346" t="s">
        <v>8418</v>
      </c>
      <c r="E8346" t="s">
        <v>37</v>
      </c>
      <c r="F8346" s="1">
        <v>45239</v>
      </c>
      <c r="H8346" t="s">
        <v>118</v>
      </c>
      <c r="J8346" t="s">
        <v>119</v>
      </c>
      <c r="K8346" t="s">
        <v>120</v>
      </c>
      <c r="O8346" s="1">
        <v>45111</v>
      </c>
      <c r="P8346" t="s">
        <v>2889</v>
      </c>
      <c r="Q8346">
        <v>2024</v>
      </c>
      <c r="R8346" t="b">
        <v>1</v>
      </c>
      <c r="S8346" s="1">
        <v>45111</v>
      </c>
      <c r="V8346" t="s">
        <v>122</v>
      </c>
      <c r="W8346" t="s">
        <v>120</v>
      </c>
      <c r="X8346" t="s">
        <v>37</v>
      </c>
      <c r="Y8346" s="1">
        <v>45239</v>
      </c>
      <c r="Z8346" t="s">
        <v>2</v>
      </c>
      <c r="AA8346" t="s">
        <v>69</v>
      </c>
      <c r="AC8346">
        <v>0</v>
      </c>
      <c r="AH8346" s="2">
        <v>3.48</v>
      </c>
      <c r="AK8346">
        <v>3.48</v>
      </c>
    </row>
    <row r="8347" spans="4:37" x14ac:dyDescent="0.35">
      <c r="D8347" t="s">
        <v>8419</v>
      </c>
      <c r="E8347" t="s">
        <v>37</v>
      </c>
      <c r="F8347" s="1">
        <v>45239</v>
      </c>
      <c r="H8347" t="s">
        <v>118</v>
      </c>
      <c r="J8347" t="s">
        <v>119</v>
      </c>
      <c r="K8347" t="s">
        <v>120</v>
      </c>
      <c r="O8347" s="1">
        <v>45111</v>
      </c>
      <c r="P8347" t="s">
        <v>2889</v>
      </c>
      <c r="Q8347">
        <v>2024</v>
      </c>
      <c r="R8347" t="b">
        <v>1</v>
      </c>
      <c r="S8347" s="1">
        <v>45111</v>
      </c>
      <c r="V8347" t="s">
        <v>122</v>
      </c>
      <c r="W8347" t="s">
        <v>120</v>
      </c>
      <c r="X8347" t="s">
        <v>37</v>
      </c>
      <c r="Y8347" s="1">
        <v>45239</v>
      </c>
      <c r="Z8347" t="s">
        <v>2</v>
      </c>
      <c r="AA8347" t="s">
        <v>69</v>
      </c>
      <c r="AC8347">
        <v>0</v>
      </c>
      <c r="AH8347" s="2">
        <v>1.94</v>
      </c>
      <c r="AK8347">
        <v>1.94</v>
      </c>
    </row>
    <row r="8348" spans="4:37" x14ac:dyDescent="0.35">
      <c r="D8348" t="s">
        <v>8420</v>
      </c>
      <c r="E8348" t="s">
        <v>37</v>
      </c>
      <c r="F8348" s="1">
        <v>45239</v>
      </c>
      <c r="H8348" t="s">
        <v>118</v>
      </c>
      <c r="J8348" t="s">
        <v>119</v>
      </c>
      <c r="K8348" t="s">
        <v>120</v>
      </c>
      <c r="O8348" s="1">
        <v>45111</v>
      </c>
      <c r="P8348" t="s">
        <v>2889</v>
      </c>
      <c r="Q8348">
        <v>2024</v>
      </c>
      <c r="R8348" t="b">
        <v>1</v>
      </c>
      <c r="S8348" s="1">
        <v>45111</v>
      </c>
      <c r="V8348" t="s">
        <v>122</v>
      </c>
      <c r="W8348" t="s">
        <v>120</v>
      </c>
      <c r="X8348" t="s">
        <v>37</v>
      </c>
      <c r="Y8348" s="1">
        <v>45239</v>
      </c>
      <c r="Z8348" t="s">
        <v>2</v>
      </c>
      <c r="AA8348" t="s">
        <v>69</v>
      </c>
      <c r="AC8348">
        <v>0</v>
      </c>
      <c r="AH8348" s="2">
        <v>5.25</v>
      </c>
      <c r="AK8348">
        <v>5.25</v>
      </c>
    </row>
    <row r="8349" spans="4:37" x14ac:dyDescent="0.35">
      <c r="D8349" t="s">
        <v>8421</v>
      </c>
      <c r="E8349" t="s">
        <v>37</v>
      </c>
      <c r="F8349" s="1">
        <v>45239</v>
      </c>
      <c r="H8349" t="s">
        <v>118</v>
      </c>
      <c r="J8349" t="s">
        <v>119</v>
      </c>
      <c r="K8349" t="s">
        <v>120</v>
      </c>
      <c r="O8349" s="1">
        <v>45111</v>
      </c>
      <c r="P8349" t="s">
        <v>2889</v>
      </c>
      <c r="Q8349">
        <v>2024</v>
      </c>
      <c r="R8349" t="b">
        <v>1</v>
      </c>
      <c r="S8349" s="1">
        <v>45111</v>
      </c>
      <c r="V8349" t="s">
        <v>122</v>
      </c>
      <c r="W8349" t="s">
        <v>120</v>
      </c>
      <c r="X8349" t="s">
        <v>37</v>
      </c>
      <c r="Y8349" s="1">
        <v>45239</v>
      </c>
      <c r="Z8349" t="s">
        <v>2</v>
      </c>
      <c r="AA8349" t="s">
        <v>69</v>
      </c>
      <c r="AC8349">
        <v>0</v>
      </c>
      <c r="AH8349" s="2">
        <v>0.67</v>
      </c>
      <c r="AK8349">
        <v>0.67</v>
      </c>
    </row>
    <row r="8350" spans="4:37" x14ac:dyDescent="0.35">
      <c r="D8350" t="s">
        <v>8422</v>
      </c>
      <c r="E8350" t="s">
        <v>37</v>
      </c>
      <c r="F8350" s="1">
        <v>45239</v>
      </c>
      <c r="H8350" t="s">
        <v>118</v>
      </c>
      <c r="J8350" t="s">
        <v>119</v>
      </c>
      <c r="K8350" t="s">
        <v>120</v>
      </c>
      <c r="O8350" s="1">
        <v>45111</v>
      </c>
      <c r="P8350" t="s">
        <v>2889</v>
      </c>
      <c r="Q8350">
        <v>2024</v>
      </c>
      <c r="R8350" t="b">
        <v>1</v>
      </c>
      <c r="S8350" s="1">
        <v>45111</v>
      </c>
      <c r="V8350" t="s">
        <v>122</v>
      </c>
      <c r="W8350" t="s">
        <v>120</v>
      </c>
      <c r="X8350" t="s">
        <v>37</v>
      </c>
      <c r="Y8350" s="1">
        <v>45239</v>
      </c>
      <c r="Z8350" t="s">
        <v>2</v>
      </c>
      <c r="AA8350" t="s">
        <v>69</v>
      </c>
      <c r="AC8350">
        <v>0</v>
      </c>
      <c r="AH8350" s="2">
        <v>56.05</v>
      </c>
      <c r="AK8350">
        <v>56.05</v>
      </c>
    </row>
    <row r="8351" spans="4:37" x14ac:dyDescent="0.35">
      <c r="D8351" t="s">
        <v>8423</v>
      </c>
      <c r="E8351" t="s">
        <v>37</v>
      </c>
      <c r="F8351" s="1">
        <v>45239</v>
      </c>
      <c r="H8351" t="s">
        <v>118</v>
      </c>
      <c r="J8351" t="s">
        <v>119</v>
      </c>
      <c r="K8351" t="s">
        <v>120</v>
      </c>
      <c r="O8351" s="1">
        <v>45111</v>
      </c>
      <c r="P8351" t="s">
        <v>2889</v>
      </c>
      <c r="Q8351">
        <v>2024</v>
      </c>
      <c r="R8351" t="b">
        <v>1</v>
      </c>
      <c r="S8351" s="1">
        <v>45111</v>
      </c>
      <c r="V8351" t="s">
        <v>122</v>
      </c>
      <c r="W8351" t="s">
        <v>120</v>
      </c>
      <c r="X8351" t="s">
        <v>37</v>
      </c>
      <c r="Y8351" s="1">
        <v>45239</v>
      </c>
      <c r="Z8351" t="s">
        <v>2</v>
      </c>
      <c r="AA8351" t="s">
        <v>69</v>
      </c>
      <c r="AC8351">
        <v>0</v>
      </c>
      <c r="AH8351" s="2">
        <v>1.9</v>
      </c>
      <c r="AK8351">
        <v>1.9</v>
      </c>
    </row>
    <row r="8352" spans="4:37" x14ac:dyDescent="0.35">
      <c r="D8352" t="s">
        <v>8424</v>
      </c>
      <c r="E8352" t="s">
        <v>37</v>
      </c>
      <c r="F8352" s="1">
        <v>45239</v>
      </c>
      <c r="H8352" t="s">
        <v>118</v>
      </c>
      <c r="J8352" t="s">
        <v>119</v>
      </c>
      <c r="K8352" t="s">
        <v>120</v>
      </c>
      <c r="O8352" s="1">
        <v>45111</v>
      </c>
      <c r="P8352" t="s">
        <v>2889</v>
      </c>
      <c r="Q8352">
        <v>2024</v>
      </c>
      <c r="R8352" t="b">
        <v>1</v>
      </c>
      <c r="S8352" s="1">
        <v>45111</v>
      </c>
      <c r="V8352" t="s">
        <v>122</v>
      </c>
      <c r="W8352" t="s">
        <v>120</v>
      </c>
      <c r="X8352" t="s">
        <v>37</v>
      </c>
      <c r="Y8352" s="1">
        <v>45239</v>
      </c>
      <c r="Z8352" t="s">
        <v>2</v>
      </c>
      <c r="AA8352" t="s">
        <v>69</v>
      </c>
      <c r="AC8352">
        <v>0</v>
      </c>
      <c r="AH8352" s="2">
        <v>5.61</v>
      </c>
      <c r="AK8352">
        <v>5.61</v>
      </c>
    </row>
    <row r="8353" spans="4:37" x14ac:dyDescent="0.35">
      <c r="D8353" t="s">
        <v>8425</v>
      </c>
      <c r="E8353" t="s">
        <v>37</v>
      </c>
      <c r="F8353" s="1">
        <v>45239</v>
      </c>
      <c r="H8353" t="s">
        <v>118</v>
      </c>
      <c r="J8353" t="s">
        <v>119</v>
      </c>
      <c r="K8353" t="s">
        <v>120</v>
      </c>
      <c r="O8353" s="1">
        <v>45111</v>
      </c>
      <c r="P8353" t="s">
        <v>2889</v>
      </c>
      <c r="Q8353">
        <v>2024</v>
      </c>
      <c r="R8353" t="b">
        <v>1</v>
      </c>
      <c r="S8353" s="1">
        <v>45111</v>
      </c>
      <c r="V8353" t="s">
        <v>122</v>
      </c>
      <c r="W8353" t="s">
        <v>120</v>
      </c>
      <c r="X8353" t="s">
        <v>37</v>
      </c>
      <c r="Y8353" s="1">
        <v>45239</v>
      </c>
      <c r="Z8353" t="s">
        <v>2</v>
      </c>
      <c r="AA8353" t="s">
        <v>69</v>
      </c>
      <c r="AC8353">
        <v>0</v>
      </c>
      <c r="AH8353" s="2">
        <v>1.41</v>
      </c>
      <c r="AK8353">
        <v>1.41</v>
      </c>
    </row>
    <row r="8354" spans="4:37" x14ac:dyDescent="0.35">
      <c r="D8354" t="s">
        <v>8426</v>
      </c>
      <c r="E8354" t="s">
        <v>37</v>
      </c>
      <c r="F8354" s="1">
        <v>45239</v>
      </c>
      <c r="H8354" t="s">
        <v>118</v>
      </c>
      <c r="J8354" t="s">
        <v>119</v>
      </c>
      <c r="K8354" t="s">
        <v>120</v>
      </c>
      <c r="O8354" s="1">
        <v>45111</v>
      </c>
      <c r="P8354" t="s">
        <v>2889</v>
      </c>
      <c r="Q8354">
        <v>2024</v>
      </c>
      <c r="R8354" t="b">
        <v>1</v>
      </c>
      <c r="S8354" s="1">
        <v>45111</v>
      </c>
      <c r="V8354" t="s">
        <v>122</v>
      </c>
      <c r="W8354" t="s">
        <v>120</v>
      </c>
      <c r="X8354" t="s">
        <v>37</v>
      </c>
      <c r="Y8354" s="1">
        <v>45239</v>
      </c>
      <c r="Z8354" t="s">
        <v>2</v>
      </c>
      <c r="AA8354" t="s">
        <v>69</v>
      </c>
      <c r="AC8354">
        <v>0</v>
      </c>
      <c r="AH8354" s="2">
        <v>10.8</v>
      </c>
      <c r="AK8354">
        <v>10.8</v>
      </c>
    </row>
    <row r="8355" spans="4:37" x14ac:dyDescent="0.35">
      <c r="D8355" t="s">
        <v>8427</v>
      </c>
      <c r="E8355" t="s">
        <v>37</v>
      </c>
      <c r="F8355" s="1">
        <v>45239</v>
      </c>
      <c r="H8355" t="s">
        <v>118</v>
      </c>
      <c r="J8355" t="s">
        <v>119</v>
      </c>
      <c r="K8355" t="s">
        <v>120</v>
      </c>
      <c r="O8355" s="1">
        <v>45111</v>
      </c>
      <c r="P8355" t="s">
        <v>2889</v>
      </c>
      <c r="Q8355">
        <v>2024</v>
      </c>
      <c r="R8355" t="b">
        <v>1</v>
      </c>
      <c r="S8355" s="1">
        <v>45111</v>
      </c>
      <c r="V8355" t="s">
        <v>122</v>
      </c>
      <c r="W8355" t="s">
        <v>120</v>
      </c>
      <c r="X8355" t="s">
        <v>37</v>
      </c>
      <c r="Y8355" s="1">
        <v>45239</v>
      </c>
      <c r="Z8355" t="s">
        <v>2</v>
      </c>
      <c r="AA8355" t="s">
        <v>69</v>
      </c>
      <c r="AC8355">
        <v>0</v>
      </c>
      <c r="AH8355" s="2">
        <v>1.58</v>
      </c>
      <c r="AK8355">
        <v>1.58</v>
      </c>
    </row>
    <row r="8356" spans="4:37" x14ac:dyDescent="0.35">
      <c r="D8356" t="s">
        <v>8428</v>
      </c>
      <c r="E8356" t="s">
        <v>37</v>
      </c>
      <c r="F8356" s="1">
        <v>45239</v>
      </c>
      <c r="H8356" t="s">
        <v>118</v>
      </c>
      <c r="J8356" t="s">
        <v>119</v>
      </c>
      <c r="K8356" t="s">
        <v>120</v>
      </c>
      <c r="O8356" s="1">
        <v>45111</v>
      </c>
      <c r="P8356" t="s">
        <v>2889</v>
      </c>
      <c r="Q8356">
        <v>2024</v>
      </c>
      <c r="R8356" t="b">
        <v>1</v>
      </c>
      <c r="S8356" s="1">
        <v>45111</v>
      </c>
      <c r="V8356" t="s">
        <v>122</v>
      </c>
      <c r="W8356" t="s">
        <v>120</v>
      </c>
      <c r="X8356" t="s">
        <v>37</v>
      </c>
      <c r="Y8356" s="1">
        <v>45239</v>
      </c>
      <c r="Z8356" t="s">
        <v>2</v>
      </c>
      <c r="AA8356" t="s">
        <v>69</v>
      </c>
      <c r="AC8356">
        <v>0</v>
      </c>
      <c r="AH8356" s="2">
        <v>10.8</v>
      </c>
      <c r="AK8356">
        <v>10.8</v>
      </c>
    </row>
    <row r="8357" spans="4:37" x14ac:dyDescent="0.35">
      <c r="D8357" t="s">
        <v>8429</v>
      </c>
      <c r="E8357" t="s">
        <v>37</v>
      </c>
      <c r="F8357" s="1">
        <v>45239</v>
      </c>
      <c r="H8357" t="s">
        <v>118</v>
      </c>
      <c r="J8357" t="s">
        <v>119</v>
      </c>
      <c r="K8357" t="s">
        <v>120</v>
      </c>
      <c r="O8357" s="1">
        <v>45111</v>
      </c>
      <c r="P8357" t="s">
        <v>2889</v>
      </c>
      <c r="Q8357">
        <v>2024</v>
      </c>
      <c r="R8357" t="b">
        <v>1</v>
      </c>
      <c r="S8357" s="1">
        <v>45111</v>
      </c>
      <c r="V8357" t="s">
        <v>122</v>
      </c>
      <c r="W8357" t="s">
        <v>120</v>
      </c>
      <c r="X8357" t="s">
        <v>37</v>
      </c>
      <c r="Y8357" s="1">
        <v>45239</v>
      </c>
      <c r="Z8357" t="s">
        <v>2</v>
      </c>
      <c r="AA8357" t="s">
        <v>69</v>
      </c>
      <c r="AC8357">
        <v>0</v>
      </c>
      <c r="AH8357" s="2">
        <v>1.9</v>
      </c>
      <c r="AK8357">
        <v>1.9</v>
      </c>
    </row>
    <row r="8358" spans="4:37" x14ac:dyDescent="0.35">
      <c r="D8358" t="s">
        <v>8430</v>
      </c>
      <c r="E8358" t="s">
        <v>37</v>
      </c>
      <c r="F8358" s="1">
        <v>45239</v>
      </c>
      <c r="H8358" t="s">
        <v>118</v>
      </c>
      <c r="J8358" t="s">
        <v>119</v>
      </c>
      <c r="K8358" t="s">
        <v>120</v>
      </c>
      <c r="O8358" s="1">
        <v>45111</v>
      </c>
      <c r="P8358" t="s">
        <v>2889</v>
      </c>
      <c r="Q8358">
        <v>2024</v>
      </c>
      <c r="R8358" t="b">
        <v>1</v>
      </c>
      <c r="S8358" s="1">
        <v>45111</v>
      </c>
      <c r="V8358" t="s">
        <v>122</v>
      </c>
      <c r="W8358" t="s">
        <v>120</v>
      </c>
      <c r="X8358" t="s">
        <v>37</v>
      </c>
      <c r="Y8358" s="1">
        <v>45239</v>
      </c>
      <c r="Z8358" t="s">
        <v>2</v>
      </c>
      <c r="AA8358" t="s">
        <v>69</v>
      </c>
      <c r="AC8358">
        <v>0</v>
      </c>
      <c r="AH8358" s="2">
        <v>0.67</v>
      </c>
      <c r="AK8358">
        <v>0.67</v>
      </c>
    </row>
    <row r="8359" spans="4:37" x14ac:dyDescent="0.35">
      <c r="D8359" t="s">
        <v>8431</v>
      </c>
      <c r="E8359" t="s">
        <v>37</v>
      </c>
      <c r="F8359" s="1">
        <v>45239</v>
      </c>
      <c r="H8359" t="s">
        <v>118</v>
      </c>
      <c r="J8359" t="s">
        <v>119</v>
      </c>
      <c r="K8359" t="s">
        <v>120</v>
      </c>
      <c r="O8359" s="1">
        <v>45111</v>
      </c>
      <c r="P8359" t="s">
        <v>2889</v>
      </c>
      <c r="Q8359">
        <v>2024</v>
      </c>
      <c r="R8359" t="b">
        <v>1</v>
      </c>
      <c r="S8359" s="1">
        <v>45111</v>
      </c>
      <c r="V8359" t="s">
        <v>122</v>
      </c>
      <c r="W8359" t="s">
        <v>120</v>
      </c>
      <c r="X8359" t="s">
        <v>37</v>
      </c>
      <c r="Y8359" s="1">
        <v>45239</v>
      </c>
      <c r="Z8359" t="s">
        <v>2</v>
      </c>
      <c r="AA8359" t="s">
        <v>69</v>
      </c>
      <c r="AC8359">
        <v>0</v>
      </c>
      <c r="AH8359" s="2">
        <v>1.41</v>
      </c>
      <c r="AK8359">
        <v>1.41</v>
      </c>
    </row>
    <row r="8360" spans="4:37" x14ac:dyDescent="0.35">
      <c r="D8360" t="s">
        <v>8432</v>
      </c>
      <c r="E8360" t="s">
        <v>37</v>
      </c>
      <c r="F8360" s="1">
        <v>45239</v>
      </c>
      <c r="H8360" t="s">
        <v>118</v>
      </c>
      <c r="J8360" t="s">
        <v>119</v>
      </c>
      <c r="K8360" t="s">
        <v>120</v>
      </c>
      <c r="O8360" s="1">
        <v>45111</v>
      </c>
      <c r="P8360" t="s">
        <v>2889</v>
      </c>
      <c r="Q8360">
        <v>2024</v>
      </c>
      <c r="R8360" t="b">
        <v>1</v>
      </c>
      <c r="S8360" s="1">
        <v>45111</v>
      </c>
      <c r="V8360" t="s">
        <v>122</v>
      </c>
      <c r="W8360" t="s">
        <v>120</v>
      </c>
      <c r="X8360" t="s">
        <v>37</v>
      </c>
      <c r="Y8360" s="1">
        <v>45239</v>
      </c>
      <c r="Z8360" t="s">
        <v>2</v>
      </c>
      <c r="AA8360" t="s">
        <v>69</v>
      </c>
      <c r="AC8360">
        <v>0</v>
      </c>
      <c r="AH8360" s="2">
        <v>1.74</v>
      </c>
      <c r="AK8360">
        <v>1.74</v>
      </c>
    </row>
    <row r="8361" spans="4:37" x14ac:dyDescent="0.35">
      <c r="D8361" t="s">
        <v>8433</v>
      </c>
      <c r="E8361" t="s">
        <v>37</v>
      </c>
      <c r="F8361" s="1">
        <v>45239</v>
      </c>
      <c r="H8361" t="s">
        <v>118</v>
      </c>
      <c r="J8361" t="s">
        <v>119</v>
      </c>
      <c r="K8361" t="s">
        <v>120</v>
      </c>
      <c r="O8361" s="1">
        <v>45111</v>
      </c>
      <c r="P8361" t="s">
        <v>2889</v>
      </c>
      <c r="Q8361">
        <v>2024</v>
      </c>
      <c r="R8361" t="b">
        <v>1</v>
      </c>
      <c r="S8361" s="1">
        <v>45111</v>
      </c>
      <c r="V8361" t="s">
        <v>122</v>
      </c>
      <c r="W8361" t="s">
        <v>120</v>
      </c>
      <c r="X8361" t="s">
        <v>37</v>
      </c>
      <c r="Y8361" s="1">
        <v>45239</v>
      </c>
      <c r="Z8361" t="s">
        <v>2</v>
      </c>
      <c r="AA8361" t="s">
        <v>69</v>
      </c>
      <c r="AC8361">
        <v>0</v>
      </c>
      <c r="AH8361" s="2">
        <v>0.79</v>
      </c>
      <c r="AK8361">
        <v>0.79</v>
      </c>
    </row>
    <row r="8362" spans="4:37" x14ac:dyDescent="0.35">
      <c r="D8362" t="s">
        <v>8434</v>
      </c>
      <c r="E8362" t="s">
        <v>37</v>
      </c>
      <c r="F8362" s="1">
        <v>45239</v>
      </c>
      <c r="H8362" t="s">
        <v>118</v>
      </c>
      <c r="J8362" t="s">
        <v>119</v>
      </c>
      <c r="K8362" t="s">
        <v>120</v>
      </c>
      <c r="O8362" s="1">
        <v>45111</v>
      </c>
      <c r="P8362" t="s">
        <v>2889</v>
      </c>
      <c r="Q8362">
        <v>2024</v>
      </c>
      <c r="R8362" t="b">
        <v>1</v>
      </c>
      <c r="S8362" s="1">
        <v>45111</v>
      </c>
      <c r="V8362" t="s">
        <v>122</v>
      </c>
      <c r="W8362" t="s">
        <v>120</v>
      </c>
      <c r="X8362" t="s">
        <v>37</v>
      </c>
      <c r="Y8362" s="1">
        <v>45239</v>
      </c>
      <c r="Z8362" t="s">
        <v>2</v>
      </c>
      <c r="AA8362" t="s">
        <v>69</v>
      </c>
      <c r="AC8362">
        <v>0</v>
      </c>
      <c r="AH8362" s="2">
        <v>2.06</v>
      </c>
      <c r="AK8362">
        <v>2.06</v>
      </c>
    </row>
    <row r="8363" spans="4:37" x14ac:dyDescent="0.35">
      <c r="D8363" t="s">
        <v>8435</v>
      </c>
      <c r="E8363" t="s">
        <v>37</v>
      </c>
      <c r="F8363" s="1">
        <v>45239</v>
      </c>
      <c r="H8363" t="s">
        <v>118</v>
      </c>
      <c r="J8363" t="s">
        <v>119</v>
      </c>
      <c r="K8363" t="s">
        <v>120</v>
      </c>
      <c r="O8363" s="1">
        <v>45111</v>
      </c>
      <c r="P8363" t="s">
        <v>2889</v>
      </c>
      <c r="Q8363">
        <v>2024</v>
      </c>
      <c r="R8363" t="b">
        <v>1</v>
      </c>
      <c r="S8363" s="1">
        <v>45111</v>
      </c>
      <c r="V8363" t="s">
        <v>122</v>
      </c>
      <c r="W8363" t="s">
        <v>120</v>
      </c>
      <c r="X8363" t="s">
        <v>37</v>
      </c>
      <c r="Y8363" s="1">
        <v>45239</v>
      </c>
      <c r="Z8363" t="s">
        <v>2</v>
      </c>
      <c r="AA8363" t="s">
        <v>69</v>
      </c>
      <c r="AC8363">
        <v>0</v>
      </c>
      <c r="AH8363" s="2">
        <v>6.41</v>
      </c>
      <c r="AK8363">
        <v>6.41</v>
      </c>
    </row>
    <row r="8364" spans="4:37" x14ac:dyDescent="0.35">
      <c r="D8364" t="s">
        <v>8436</v>
      </c>
      <c r="E8364" t="s">
        <v>37</v>
      </c>
      <c r="F8364" s="1">
        <v>45239</v>
      </c>
      <c r="H8364" t="s">
        <v>118</v>
      </c>
      <c r="J8364" t="s">
        <v>119</v>
      </c>
      <c r="K8364" t="s">
        <v>120</v>
      </c>
      <c r="O8364" s="1">
        <v>45111</v>
      </c>
      <c r="P8364" t="s">
        <v>2889</v>
      </c>
      <c r="Q8364">
        <v>2024</v>
      </c>
      <c r="R8364" t="b">
        <v>1</v>
      </c>
      <c r="S8364" s="1">
        <v>45111</v>
      </c>
      <c r="V8364" t="s">
        <v>122</v>
      </c>
      <c r="W8364" t="s">
        <v>120</v>
      </c>
      <c r="X8364" t="s">
        <v>37</v>
      </c>
      <c r="Y8364" s="1">
        <v>45239</v>
      </c>
      <c r="Z8364" t="s">
        <v>2</v>
      </c>
      <c r="AA8364" t="s">
        <v>69</v>
      </c>
      <c r="AC8364">
        <v>0</v>
      </c>
      <c r="AH8364" s="2">
        <v>2.59</v>
      </c>
      <c r="AK8364">
        <v>2.59</v>
      </c>
    </row>
    <row r="8365" spans="4:37" x14ac:dyDescent="0.35">
      <c r="D8365" t="s">
        <v>8437</v>
      </c>
      <c r="E8365" t="s">
        <v>37</v>
      </c>
      <c r="F8365" s="1">
        <v>45239</v>
      </c>
      <c r="H8365" t="s">
        <v>118</v>
      </c>
      <c r="J8365" t="s">
        <v>119</v>
      </c>
      <c r="K8365" t="s">
        <v>120</v>
      </c>
      <c r="O8365" s="1">
        <v>45111</v>
      </c>
      <c r="P8365" t="s">
        <v>2889</v>
      </c>
      <c r="Q8365">
        <v>2024</v>
      </c>
      <c r="R8365" t="b">
        <v>1</v>
      </c>
      <c r="S8365" s="1">
        <v>45111</v>
      </c>
      <c r="V8365" t="s">
        <v>122</v>
      </c>
      <c r="W8365" t="s">
        <v>120</v>
      </c>
      <c r="X8365" t="s">
        <v>37</v>
      </c>
      <c r="Y8365" s="1">
        <v>45239</v>
      </c>
      <c r="Z8365" t="s">
        <v>2</v>
      </c>
      <c r="AA8365" t="s">
        <v>69</v>
      </c>
      <c r="AC8365">
        <v>0</v>
      </c>
      <c r="AH8365" s="2">
        <v>5.61</v>
      </c>
      <c r="AK8365">
        <v>5.61</v>
      </c>
    </row>
    <row r="8366" spans="4:37" x14ac:dyDescent="0.35">
      <c r="D8366" t="s">
        <v>8438</v>
      </c>
      <c r="E8366" t="s">
        <v>37</v>
      </c>
      <c r="F8366" s="1">
        <v>45239</v>
      </c>
      <c r="H8366" t="s">
        <v>118</v>
      </c>
      <c r="J8366" t="s">
        <v>119</v>
      </c>
      <c r="K8366" t="s">
        <v>120</v>
      </c>
      <c r="O8366" s="1">
        <v>45111</v>
      </c>
      <c r="P8366" t="s">
        <v>2889</v>
      </c>
      <c r="Q8366">
        <v>2024</v>
      </c>
      <c r="R8366" t="b">
        <v>1</v>
      </c>
      <c r="S8366" s="1">
        <v>45111</v>
      </c>
      <c r="V8366" t="s">
        <v>122</v>
      </c>
      <c r="W8366" t="s">
        <v>120</v>
      </c>
      <c r="X8366" t="s">
        <v>37</v>
      </c>
      <c r="Y8366" s="1">
        <v>45239</v>
      </c>
      <c r="Z8366" t="s">
        <v>2</v>
      </c>
      <c r="AA8366" t="s">
        <v>69</v>
      </c>
      <c r="AC8366">
        <v>0</v>
      </c>
      <c r="AH8366" s="2">
        <v>2.59</v>
      </c>
      <c r="AK8366">
        <v>2.59</v>
      </c>
    </row>
    <row r="8367" spans="4:37" x14ac:dyDescent="0.35">
      <c r="D8367" t="s">
        <v>8439</v>
      </c>
      <c r="E8367" t="s">
        <v>37</v>
      </c>
      <c r="F8367" s="1">
        <v>45239</v>
      </c>
      <c r="H8367" t="s">
        <v>118</v>
      </c>
      <c r="J8367" t="s">
        <v>119</v>
      </c>
      <c r="K8367" t="s">
        <v>120</v>
      </c>
      <c r="O8367" s="1">
        <v>45111</v>
      </c>
      <c r="P8367" t="s">
        <v>2889</v>
      </c>
      <c r="Q8367">
        <v>2024</v>
      </c>
      <c r="R8367" t="b">
        <v>1</v>
      </c>
      <c r="S8367" s="1">
        <v>45111</v>
      </c>
      <c r="V8367" t="s">
        <v>122</v>
      </c>
      <c r="W8367" t="s">
        <v>120</v>
      </c>
      <c r="X8367" t="s">
        <v>37</v>
      </c>
      <c r="Y8367" s="1">
        <v>45239</v>
      </c>
      <c r="Z8367" t="s">
        <v>2</v>
      </c>
      <c r="AA8367" t="s">
        <v>69</v>
      </c>
      <c r="AC8367">
        <v>0</v>
      </c>
      <c r="AH8367" s="2">
        <v>4.0999999999999996</v>
      </c>
      <c r="AK8367">
        <v>4.0999999999999996</v>
      </c>
    </row>
    <row r="8368" spans="4:37" x14ac:dyDescent="0.35">
      <c r="D8368" t="s">
        <v>8440</v>
      </c>
      <c r="E8368" t="s">
        <v>37</v>
      </c>
      <c r="F8368" s="1">
        <v>45239</v>
      </c>
      <c r="H8368" t="s">
        <v>118</v>
      </c>
      <c r="J8368" t="s">
        <v>119</v>
      </c>
      <c r="K8368" t="s">
        <v>120</v>
      </c>
      <c r="O8368" s="1">
        <v>45111</v>
      </c>
      <c r="P8368" t="s">
        <v>2889</v>
      </c>
      <c r="Q8368">
        <v>2024</v>
      </c>
      <c r="R8368" t="b">
        <v>1</v>
      </c>
      <c r="S8368" s="1">
        <v>45111</v>
      </c>
      <c r="V8368" t="s">
        <v>122</v>
      </c>
      <c r="W8368" t="s">
        <v>120</v>
      </c>
      <c r="X8368" t="s">
        <v>37</v>
      </c>
      <c r="Y8368" s="1">
        <v>45239</v>
      </c>
      <c r="Z8368" t="s">
        <v>2</v>
      </c>
      <c r="AA8368" t="s">
        <v>69</v>
      </c>
      <c r="AC8368">
        <v>0</v>
      </c>
      <c r="AH8368" s="2">
        <v>42.72</v>
      </c>
      <c r="AK8368">
        <v>42.72</v>
      </c>
    </row>
    <row r="8369" spans="4:37" x14ac:dyDescent="0.35">
      <c r="D8369" t="s">
        <v>8441</v>
      </c>
      <c r="E8369" t="s">
        <v>37</v>
      </c>
      <c r="F8369" s="1">
        <v>45239</v>
      </c>
      <c r="H8369" t="s">
        <v>118</v>
      </c>
      <c r="J8369" t="s">
        <v>119</v>
      </c>
      <c r="K8369" t="s">
        <v>120</v>
      </c>
      <c r="O8369" s="1">
        <v>45111</v>
      </c>
      <c r="P8369" t="s">
        <v>2889</v>
      </c>
      <c r="Q8369">
        <v>2024</v>
      </c>
      <c r="R8369" t="b">
        <v>1</v>
      </c>
      <c r="S8369" s="1">
        <v>45111</v>
      </c>
      <c r="V8369" t="s">
        <v>122</v>
      </c>
      <c r="W8369" t="s">
        <v>120</v>
      </c>
      <c r="X8369" t="s">
        <v>37</v>
      </c>
      <c r="Y8369" s="1">
        <v>45239</v>
      </c>
      <c r="Z8369" t="s">
        <v>2</v>
      </c>
      <c r="AA8369" t="s">
        <v>69</v>
      </c>
      <c r="AC8369">
        <v>0</v>
      </c>
      <c r="AH8369" s="2">
        <v>3.08</v>
      </c>
      <c r="AK8369">
        <v>3.08</v>
      </c>
    </row>
    <row r="8370" spans="4:37" x14ac:dyDescent="0.35">
      <c r="D8370" t="s">
        <v>8442</v>
      </c>
      <c r="E8370" t="s">
        <v>37</v>
      </c>
      <c r="F8370" s="1">
        <v>45239</v>
      </c>
      <c r="H8370" t="s">
        <v>118</v>
      </c>
      <c r="J8370" t="s">
        <v>119</v>
      </c>
      <c r="K8370" t="s">
        <v>120</v>
      </c>
      <c r="O8370" s="1">
        <v>45111</v>
      </c>
      <c r="P8370" t="s">
        <v>2889</v>
      </c>
      <c r="Q8370">
        <v>2024</v>
      </c>
      <c r="R8370" t="b">
        <v>1</v>
      </c>
      <c r="S8370" s="1">
        <v>45111</v>
      </c>
      <c r="V8370" t="s">
        <v>122</v>
      </c>
      <c r="W8370" t="s">
        <v>120</v>
      </c>
      <c r="X8370" t="s">
        <v>37</v>
      </c>
      <c r="Y8370" s="1">
        <v>45239</v>
      </c>
      <c r="Z8370" t="s">
        <v>2</v>
      </c>
      <c r="AA8370" t="s">
        <v>69</v>
      </c>
      <c r="AC8370">
        <v>0</v>
      </c>
      <c r="AH8370" s="2">
        <v>3.02</v>
      </c>
      <c r="AK8370">
        <v>3.02</v>
      </c>
    </row>
    <row r="8371" spans="4:37" x14ac:dyDescent="0.35">
      <c r="D8371" t="s">
        <v>8443</v>
      </c>
      <c r="E8371" t="s">
        <v>37</v>
      </c>
      <c r="F8371" s="1">
        <v>45239</v>
      </c>
      <c r="H8371" t="s">
        <v>118</v>
      </c>
      <c r="J8371" t="s">
        <v>119</v>
      </c>
      <c r="K8371" t="s">
        <v>120</v>
      </c>
      <c r="O8371" s="1">
        <v>45111</v>
      </c>
      <c r="P8371" t="s">
        <v>2889</v>
      </c>
      <c r="Q8371">
        <v>2024</v>
      </c>
      <c r="R8371" t="b">
        <v>1</v>
      </c>
      <c r="S8371" s="1">
        <v>45111</v>
      </c>
      <c r="V8371" t="s">
        <v>122</v>
      </c>
      <c r="W8371" t="s">
        <v>120</v>
      </c>
      <c r="X8371" t="s">
        <v>37</v>
      </c>
      <c r="Y8371" s="1">
        <v>45239</v>
      </c>
      <c r="Z8371" t="s">
        <v>2</v>
      </c>
      <c r="AA8371" t="s">
        <v>69</v>
      </c>
      <c r="AC8371">
        <v>0</v>
      </c>
      <c r="AH8371" s="2">
        <v>1.57</v>
      </c>
      <c r="AK8371">
        <v>1.57</v>
      </c>
    </row>
    <row r="8372" spans="4:37" x14ac:dyDescent="0.35">
      <c r="D8372" t="s">
        <v>8444</v>
      </c>
      <c r="E8372" t="s">
        <v>37</v>
      </c>
      <c r="F8372" s="1">
        <v>45239</v>
      </c>
      <c r="H8372" t="s">
        <v>118</v>
      </c>
      <c r="J8372" t="s">
        <v>119</v>
      </c>
      <c r="K8372" t="s">
        <v>120</v>
      </c>
      <c r="O8372" s="1">
        <v>45111</v>
      </c>
      <c r="P8372" t="s">
        <v>2889</v>
      </c>
      <c r="Q8372">
        <v>2024</v>
      </c>
      <c r="R8372" t="b">
        <v>1</v>
      </c>
      <c r="S8372" s="1">
        <v>45111</v>
      </c>
      <c r="V8372" t="s">
        <v>122</v>
      </c>
      <c r="W8372" t="s">
        <v>120</v>
      </c>
      <c r="X8372" t="s">
        <v>37</v>
      </c>
      <c r="Y8372" s="1">
        <v>45239</v>
      </c>
      <c r="Z8372" t="s">
        <v>2</v>
      </c>
      <c r="AA8372" t="s">
        <v>69</v>
      </c>
      <c r="AC8372">
        <v>0</v>
      </c>
      <c r="AH8372" s="2">
        <v>1.57</v>
      </c>
      <c r="AK8372">
        <v>1.57</v>
      </c>
    </row>
    <row r="8373" spans="4:37" x14ac:dyDescent="0.35">
      <c r="D8373" t="s">
        <v>8445</v>
      </c>
      <c r="E8373" t="s">
        <v>37</v>
      </c>
      <c r="F8373" s="1">
        <v>45239</v>
      </c>
      <c r="H8373" t="s">
        <v>118</v>
      </c>
      <c r="J8373" t="s">
        <v>119</v>
      </c>
      <c r="K8373" t="s">
        <v>120</v>
      </c>
      <c r="O8373" s="1">
        <v>45111</v>
      </c>
      <c r="P8373" t="s">
        <v>2889</v>
      </c>
      <c r="Q8373">
        <v>2024</v>
      </c>
      <c r="R8373" t="b">
        <v>1</v>
      </c>
      <c r="S8373" s="1">
        <v>45111</v>
      </c>
      <c r="V8373" t="s">
        <v>122</v>
      </c>
      <c r="W8373" t="s">
        <v>120</v>
      </c>
      <c r="X8373" t="s">
        <v>37</v>
      </c>
      <c r="Y8373" s="1">
        <v>45239</v>
      </c>
      <c r="Z8373" t="s">
        <v>2</v>
      </c>
      <c r="AA8373" t="s">
        <v>69</v>
      </c>
      <c r="AC8373">
        <v>0</v>
      </c>
      <c r="AH8373" s="2">
        <v>9.89</v>
      </c>
      <c r="AK8373">
        <v>9.89</v>
      </c>
    </row>
    <row r="8374" spans="4:37" x14ac:dyDescent="0.35">
      <c r="D8374" t="s">
        <v>8446</v>
      </c>
      <c r="E8374" t="s">
        <v>37</v>
      </c>
      <c r="F8374" s="1">
        <v>45239</v>
      </c>
      <c r="H8374" t="s">
        <v>118</v>
      </c>
      <c r="J8374" t="s">
        <v>119</v>
      </c>
      <c r="K8374" t="s">
        <v>120</v>
      </c>
      <c r="O8374" s="1">
        <v>45111</v>
      </c>
      <c r="P8374" t="s">
        <v>2889</v>
      </c>
      <c r="Q8374">
        <v>2024</v>
      </c>
      <c r="R8374" t="b">
        <v>1</v>
      </c>
      <c r="S8374" s="1">
        <v>45111</v>
      </c>
      <c r="V8374" t="s">
        <v>122</v>
      </c>
      <c r="W8374" t="s">
        <v>120</v>
      </c>
      <c r="X8374" t="s">
        <v>37</v>
      </c>
      <c r="Y8374" s="1">
        <v>45239</v>
      </c>
      <c r="Z8374" t="s">
        <v>2</v>
      </c>
      <c r="AA8374" t="s">
        <v>69</v>
      </c>
      <c r="AC8374">
        <v>0</v>
      </c>
      <c r="AH8374" s="2">
        <v>1.9</v>
      </c>
      <c r="AK8374">
        <v>1.9</v>
      </c>
    </row>
    <row r="8375" spans="4:37" x14ac:dyDescent="0.35">
      <c r="D8375" t="s">
        <v>8447</v>
      </c>
      <c r="E8375" t="s">
        <v>37</v>
      </c>
      <c r="F8375" s="1">
        <v>45239</v>
      </c>
      <c r="H8375" t="s">
        <v>118</v>
      </c>
      <c r="J8375" t="s">
        <v>119</v>
      </c>
      <c r="K8375" t="s">
        <v>120</v>
      </c>
      <c r="O8375" s="1">
        <v>45111</v>
      </c>
      <c r="P8375" t="s">
        <v>2889</v>
      </c>
      <c r="Q8375">
        <v>2024</v>
      </c>
      <c r="R8375" t="b">
        <v>1</v>
      </c>
      <c r="S8375" s="1">
        <v>45111</v>
      </c>
      <c r="V8375" t="s">
        <v>122</v>
      </c>
      <c r="W8375" t="s">
        <v>120</v>
      </c>
      <c r="X8375" t="s">
        <v>37</v>
      </c>
      <c r="Y8375" s="1">
        <v>45239</v>
      </c>
      <c r="Z8375" t="s">
        <v>2</v>
      </c>
      <c r="AA8375" t="s">
        <v>69</v>
      </c>
      <c r="AC8375">
        <v>0</v>
      </c>
      <c r="AH8375" s="2">
        <v>6.97</v>
      </c>
      <c r="AK8375">
        <v>6.97</v>
      </c>
    </row>
    <row r="8376" spans="4:37" x14ac:dyDescent="0.35">
      <c r="D8376" t="s">
        <v>8448</v>
      </c>
      <c r="E8376" t="s">
        <v>37</v>
      </c>
      <c r="F8376" s="1">
        <v>45239</v>
      </c>
      <c r="H8376" t="s">
        <v>118</v>
      </c>
      <c r="J8376" t="s">
        <v>119</v>
      </c>
      <c r="K8376" t="s">
        <v>120</v>
      </c>
      <c r="O8376" s="1">
        <v>45111</v>
      </c>
      <c r="P8376" t="s">
        <v>2889</v>
      </c>
      <c r="Q8376">
        <v>2024</v>
      </c>
      <c r="R8376" t="b">
        <v>1</v>
      </c>
      <c r="S8376" s="1">
        <v>45111</v>
      </c>
      <c r="V8376" t="s">
        <v>122</v>
      </c>
      <c r="W8376" t="s">
        <v>120</v>
      </c>
      <c r="X8376" t="s">
        <v>37</v>
      </c>
      <c r="Y8376" s="1">
        <v>45239</v>
      </c>
      <c r="Z8376" t="s">
        <v>2</v>
      </c>
      <c r="AA8376" t="s">
        <v>69</v>
      </c>
      <c r="AC8376">
        <v>0</v>
      </c>
      <c r="AH8376" s="2">
        <v>1.94</v>
      </c>
      <c r="AK8376">
        <v>1.94</v>
      </c>
    </row>
    <row r="8377" spans="4:37" x14ac:dyDescent="0.35">
      <c r="D8377" t="s">
        <v>8449</v>
      </c>
      <c r="E8377" t="s">
        <v>37</v>
      </c>
      <c r="F8377" s="1">
        <v>45239</v>
      </c>
      <c r="H8377" t="s">
        <v>118</v>
      </c>
      <c r="J8377" t="s">
        <v>119</v>
      </c>
      <c r="K8377" t="s">
        <v>120</v>
      </c>
      <c r="O8377" s="1">
        <v>45111</v>
      </c>
      <c r="P8377" t="s">
        <v>2889</v>
      </c>
      <c r="Q8377">
        <v>2024</v>
      </c>
      <c r="R8377" t="b">
        <v>1</v>
      </c>
      <c r="S8377" s="1">
        <v>45111</v>
      </c>
      <c r="V8377" t="s">
        <v>122</v>
      </c>
      <c r="W8377" t="s">
        <v>120</v>
      </c>
      <c r="X8377" t="s">
        <v>37</v>
      </c>
      <c r="Y8377" s="1">
        <v>45239</v>
      </c>
      <c r="Z8377" t="s">
        <v>2</v>
      </c>
      <c r="AA8377" t="s">
        <v>69</v>
      </c>
      <c r="AC8377">
        <v>0</v>
      </c>
      <c r="AH8377" s="2">
        <v>1.42</v>
      </c>
      <c r="AK8377">
        <v>1.42</v>
      </c>
    </row>
    <row r="8378" spans="4:37" x14ac:dyDescent="0.35">
      <c r="D8378" t="s">
        <v>8450</v>
      </c>
      <c r="E8378" t="s">
        <v>37</v>
      </c>
      <c r="F8378" s="1">
        <v>45239</v>
      </c>
      <c r="H8378" t="s">
        <v>118</v>
      </c>
      <c r="J8378" t="s">
        <v>119</v>
      </c>
      <c r="K8378" t="s">
        <v>120</v>
      </c>
      <c r="O8378" s="1">
        <v>45111</v>
      </c>
      <c r="P8378" t="s">
        <v>2889</v>
      </c>
      <c r="Q8378">
        <v>2024</v>
      </c>
      <c r="R8378" t="b">
        <v>1</v>
      </c>
      <c r="S8378" s="1">
        <v>45111</v>
      </c>
      <c r="V8378" t="s">
        <v>122</v>
      </c>
      <c r="W8378" t="s">
        <v>120</v>
      </c>
      <c r="X8378" t="s">
        <v>37</v>
      </c>
      <c r="Y8378" s="1">
        <v>45239</v>
      </c>
      <c r="Z8378" t="s">
        <v>2</v>
      </c>
      <c r="AA8378" t="s">
        <v>69</v>
      </c>
      <c r="AC8378">
        <v>0</v>
      </c>
      <c r="AH8378" s="2">
        <v>1.57</v>
      </c>
      <c r="AK8378">
        <v>1.57</v>
      </c>
    </row>
    <row r="8379" spans="4:37" x14ac:dyDescent="0.35">
      <c r="D8379" t="s">
        <v>8451</v>
      </c>
      <c r="E8379" t="s">
        <v>37</v>
      </c>
      <c r="F8379" s="1">
        <v>45239</v>
      </c>
      <c r="H8379" t="s">
        <v>118</v>
      </c>
      <c r="J8379" t="s">
        <v>119</v>
      </c>
      <c r="K8379" t="s">
        <v>120</v>
      </c>
      <c r="O8379" s="1">
        <v>45111</v>
      </c>
      <c r="P8379" t="s">
        <v>2889</v>
      </c>
      <c r="Q8379">
        <v>2024</v>
      </c>
      <c r="R8379" t="b">
        <v>1</v>
      </c>
      <c r="S8379" s="1">
        <v>45111</v>
      </c>
      <c r="V8379" t="s">
        <v>122</v>
      </c>
      <c r="W8379" t="s">
        <v>120</v>
      </c>
      <c r="X8379" t="s">
        <v>37</v>
      </c>
      <c r="Y8379" s="1">
        <v>45239</v>
      </c>
      <c r="Z8379" t="s">
        <v>2</v>
      </c>
      <c r="AA8379" t="s">
        <v>69</v>
      </c>
      <c r="AC8379">
        <v>0</v>
      </c>
      <c r="AH8379" s="2">
        <v>1.74</v>
      </c>
      <c r="AK8379">
        <v>1.74</v>
      </c>
    </row>
    <row r="8380" spans="4:37" x14ac:dyDescent="0.35">
      <c r="D8380" t="s">
        <v>8452</v>
      </c>
      <c r="E8380" t="s">
        <v>37</v>
      </c>
      <c r="F8380" s="1">
        <v>45239</v>
      </c>
      <c r="H8380" t="s">
        <v>118</v>
      </c>
      <c r="J8380" t="s">
        <v>119</v>
      </c>
      <c r="K8380" t="s">
        <v>120</v>
      </c>
      <c r="O8380" s="1">
        <v>45111</v>
      </c>
      <c r="P8380" t="s">
        <v>2889</v>
      </c>
      <c r="Q8380">
        <v>2024</v>
      </c>
      <c r="R8380" t="b">
        <v>1</v>
      </c>
      <c r="S8380" s="1">
        <v>45111</v>
      </c>
      <c r="V8380" t="s">
        <v>122</v>
      </c>
      <c r="W8380" t="s">
        <v>120</v>
      </c>
      <c r="X8380" t="s">
        <v>37</v>
      </c>
      <c r="Y8380" s="1">
        <v>45239</v>
      </c>
      <c r="Z8380" t="s">
        <v>2</v>
      </c>
      <c r="AA8380" t="s">
        <v>69</v>
      </c>
      <c r="AC8380">
        <v>0</v>
      </c>
      <c r="AH8380" s="2">
        <v>1.94</v>
      </c>
      <c r="AK8380">
        <v>1.94</v>
      </c>
    </row>
    <row r="8381" spans="4:37" x14ac:dyDescent="0.35">
      <c r="D8381" t="s">
        <v>8453</v>
      </c>
      <c r="E8381" t="s">
        <v>37</v>
      </c>
      <c r="F8381" s="1">
        <v>45239</v>
      </c>
      <c r="H8381" t="s">
        <v>118</v>
      </c>
      <c r="J8381" t="s">
        <v>119</v>
      </c>
      <c r="K8381" t="s">
        <v>120</v>
      </c>
      <c r="O8381" s="1">
        <v>45111</v>
      </c>
      <c r="P8381" t="s">
        <v>2889</v>
      </c>
      <c r="Q8381">
        <v>2024</v>
      </c>
      <c r="R8381" t="b">
        <v>1</v>
      </c>
      <c r="S8381" s="1">
        <v>45111</v>
      </c>
      <c r="V8381" t="s">
        <v>122</v>
      </c>
      <c r="W8381" t="s">
        <v>120</v>
      </c>
      <c r="X8381" t="s">
        <v>37</v>
      </c>
      <c r="Y8381" s="1">
        <v>45239</v>
      </c>
      <c r="Z8381" t="s">
        <v>2</v>
      </c>
      <c r="AA8381" t="s">
        <v>69</v>
      </c>
      <c r="AC8381">
        <v>0</v>
      </c>
      <c r="AH8381" s="2">
        <v>3.48</v>
      </c>
      <c r="AK8381">
        <v>3.48</v>
      </c>
    </row>
    <row r="8382" spans="4:37" x14ac:dyDescent="0.35">
      <c r="D8382" t="s">
        <v>8454</v>
      </c>
      <c r="E8382" t="s">
        <v>37</v>
      </c>
      <c r="F8382" s="1">
        <v>45239</v>
      </c>
      <c r="H8382" t="s">
        <v>118</v>
      </c>
      <c r="J8382" t="s">
        <v>119</v>
      </c>
      <c r="K8382" t="s">
        <v>120</v>
      </c>
      <c r="O8382" s="1">
        <v>45111</v>
      </c>
      <c r="P8382" t="s">
        <v>2889</v>
      </c>
      <c r="Q8382">
        <v>2024</v>
      </c>
      <c r="R8382" t="b">
        <v>1</v>
      </c>
      <c r="S8382" s="1">
        <v>45111</v>
      </c>
      <c r="V8382" t="s">
        <v>122</v>
      </c>
      <c r="W8382" t="s">
        <v>120</v>
      </c>
      <c r="X8382" t="s">
        <v>37</v>
      </c>
      <c r="Y8382" s="1">
        <v>45239</v>
      </c>
      <c r="Z8382" t="s">
        <v>2</v>
      </c>
      <c r="AA8382" t="s">
        <v>69</v>
      </c>
      <c r="AC8382">
        <v>0</v>
      </c>
      <c r="AH8382" s="2">
        <v>6.97</v>
      </c>
      <c r="AK8382">
        <v>6.97</v>
      </c>
    </row>
    <row r="8383" spans="4:37" x14ac:dyDescent="0.35">
      <c r="D8383" t="s">
        <v>8455</v>
      </c>
      <c r="E8383" t="s">
        <v>37</v>
      </c>
      <c r="F8383" s="1">
        <v>45239</v>
      </c>
      <c r="H8383" t="s">
        <v>118</v>
      </c>
      <c r="J8383" t="s">
        <v>119</v>
      </c>
      <c r="K8383" t="s">
        <v>120</v>
      </c>
      <c r="O8383" s="1">
        <v>45111</v>
      </c>
      <c r="P8383" t="s">
        <v>2889</v>
      </c>
      <c r="Q8383">
        <v>2024</v>
      </c>
      <c r="R8383" t="b">
        <v>1</v>
      </c>
      <c r="S8383" s="1">
        <v>45111</v>
      </c>
      <c r="V8383" t="s">
        <v>122</v>
      </c>
      <c r="W8383" t="s">
        <v>120</v>
      </c>
      <c r="X8383" t="s">
        <v>37</v>
      </c>
      <c r="Y8383" s="1">
        <v>45239</v>
      </c>
      <c r="Z8383" t="s">
        <v>2</v>
      </c>
      <c r="AA8383" t="s">
        <v>69</v>
      </c>
      <c r="AC8383">
        <v>0</v>
      </c>
      <c r="AH8383" s="2">
        <v>3.48</v>
      </c>
      <c r="AK8383">
        <v>3.48</v>
      </c>
    </row>
    <row r="8384" spans="4:37" x14ac:dyDescent="0.35">
      <c r="D8384" t="s">
        <v>8456</v>
      </c>
      <c r="E8384" t="s">
        <v>37</v>
      </c>
      <c r="F8384" s="1">
        <v>45239</v>
      </c>
      <c r="H8384" t="s">
        <v>118</v>
      </c>
      <c r="J8384" t="s">
        <v>119</v>
      </c>
      <c r="K8384" t="s">
        <v>120</v>
      </c>
      <c r="O8384" s="1">
        <v>45111</v>
      </c>
      <c r="P8384" t="s">
        <v>2889</v>
      </c>
      <c r="Q8384">
        <v>2024</v>
      </c>
      <c r="R8384" t="b">
        <v>1</v>
      </c>
      <c r="S8384" s="1">
        <v>45111</v>
      </c>
      <c r="V8384" t="s">
        <v>122</v>
      </c>
      <c r="W8384" t="s">
        <v>120</v>
      </c>
      <c r="X8384" t="s">
        <v>37</v>
      </c>
      <c r="Y8384" s="1">
        <v>45239</v>
      </c>
      <c r="Z8384" t="s">
        <v>2</v>
      </c>
      <c r="AA8384" t="s">
        <v>69</v>
      </c>
      <c r="AC8384">
        <v>0</v>
      </c>
      <c r="AH8384" s="2">
        <v>13.88</v>
      </c>
      <c r="AK8384">
        <v>13.88</v>
      </c>
    </row>
    <row r="8385" spans="4:37" x14ac:dyDescent="0.35">
      <c r="D8385" t="s">
        <v>8457</v>
      </c>
      <c r="E8385" t="s">
        <v>37</v>
      </c>
      <c r="F8385" s="1">
        <v>45239</v>
      </c>
      <c r="H8385" t="s">
        <v>118</v>
      </c>
      <c r="J8385" t="s">
        <v>119</v>
      </c>
      <c r="K8385" t="s">
        <v>120</v>
      </c>
      <c r="O8385" s="1">
        <v>45111</v>
      </c>
      <c r="P8385" t="s">
        <v>2889</v>
      </c>
      <c r="Q8385">
        <v>2024</v>
      </c>
      <c r="R8385" t="b">
        <v>1</v>
      </c>
      <c r="S8385" s="1">
        <v>45111</v>
      </c>
      <c r="V8385" t="s">
        <v>122</v>
      </c>
      <c r="W8385" t="s">
        <v>120</v>
      </c>
      <c r="X8385" t="s">
        <v>37</v>
      </c>
      <c r="Y8385" s="1">
        <v>45239</v>
      </c>
      <c r="Z8385" t="s">
        <v>2</v>
      </c>
      <c r="AA8385" t="s">
        <v>69</v>
      </c>
      <c r="AC8385">
        <v>0</v>
      </c>
      <c r="AH8385" s="2">
        <v>1.94</v>
      </c>
      <c r="AK8385">
        <v>1.94</v>
      </c>
    </row>
    <row r="8386" spans="4:37" x14ac:dyDescent="0.35">
      <c r="D8386" t="s">
        <v>8458</v>
      </c>
      <c r="E8386" t="s">
        <v>37</v>
      </c>
      <c r="F8386" s="1">
        <v>45239</v>
      </c>
      <c r="H8386" t="s">
        <v>118</v>
      </c>
      <c r="J8386" t="s">
        <v>119</v>
      </c>
      <c r="K8386" t="s">
        <v>120</v>
      </c>
      <c r="O8386" s="1">
        <v>45111</v>
      </c>
      <c r="P8386" t="s">
        <v>2889</v>
      </c>
      <c r="Q8386">
        <v>2024</v>
      </c>
      <c r="R8386" t="b">
        <v>1</v>
      </c>
      <c r="S8386" s="1">
        <v>45111</v>
      </c>
      <c r="V8386" t="s">
        <v>122</v>
      </c>
      <c r="W8386" t="s">
        <v>120</v>
      </c>
      <c r="X8386" t="s">
        <v>37</v>
      </c>
      <c r="Y8386" s="1">
        <v>45239</v>
      </c>
      <c r="Z8386" t="s">
        <v>2</v>
      </c>
      <c r="AA8386" t="s">
        <v>69</v>
      </c>
      <c r="AC8386">
        <v>0</v>
      </c>
      <c r="AH8386" s="2">
        <v>1.42</v>
      </c>
      <c r="AK8386">
        <v>1.42</v>
      </c>
    </row>
    <row r="8387" spans="4:37" x14ac:dyDescent="0.35">
      <c r="D8387" t="s">
        <v>8459</v>
      </c>
      <c r="E8387" t="s">
        <v>37</v>
      </c>
      <c r="F8387" s="1">
        <v>45239</v>
      </c>
      <c r="H8387" t="s">
        <v>118</v>
      </c>
      <c r="J8387" t="s">
        <v>119</v>
      </c>
      <c r="K8387" t="s">
        <v>120</v>
      </c>
      <c r="O8387" s="1">
        <v>45111</v>
      </c>
      <c r="P8387" t="s">
        <v>2889</v>
      </c>
      <c r="Q8387">
        <v>2024</v>
      </c>
      <c r="R8387" t="b">
        <v>1</v>
      </c>
      <c r="S8387" s="1">
        <v>45111</v>
      </c>
      <c r="V8387" t="s">
        <v>122</v>
      </c>
      <c r="W8387" t="s">
        <v>120</v>
      </c>
      <c r="X8387" t="s">
        <v>37</v>
      </c>
      <c r="Y8387" s="1">
        <v>45239</v>
      </c>
      <c r="Z8387" t="s">
        <v>2</v>
      </c>
      <c r="AA8387" t="s">
        <v>69</v>
      </c>
      <c r="AC8387">
        <v>0</v>
      </c>
      <c r="AH8387" s="2">
        <v>1.03</v>
      </c>
      <c r="AK8387">
        <v>1.03</v>
      </c>
    </row>
    <row r="8388" spans="4:37" x14ac:dyDescent="0.35">
      <c r="D8388" t="s">
        <v>8460</v>
      </c>
      <c r="E8388" t="s">
        <v>37</v>
      </c>
      <c r="F8388" s="1">
        <v>45239</v>
      </c>
      <c r="H8388" t="s">
        <v>118</v>
      </c>
      <c r="J8388" t="s">
        <v>119</v>
      </c>
      <c r="K8388" t="s">
        <v>120</v>
      </c>
      <c r="O8388" s="1">
        <v>45111</v>
      </c>
      <c r="P8388" t="s">
        <v>2889</v>
      </c>
      <c r="Q8388">
        <v>2024</v>
      </c>
      <c r="R8388" t="b">
        <v>1</v>
      </c>
      <c r="S8388" s="1">
        <v>45111</v>
      </c>
      <c r="V8388" t="s">
        <v>122</v>
      </c>
      <c r="W8388" t="s">
        <v>120</v>
      </c>
      <c r="X8388" t="s">
        <v>37</v>
      </c>
      <c r="Y8388" s="1">
        <v>45239</v>
      </c>
      <c r="Z8388" t="s">
        <v>2</v>
      </c>
      <c r="AA8388" t="s">
        <v>69</v>
      </c>
      <c r="AC8388">
        <v>0</v>
      </c>
      <c r="AH8388" s="2">
        <v>1.42</v>
      </c>
      <c r="AK8388">
        <v>1.42</v>
      </c>
    </row>
    <row r="8389" spans="4:37" x14ac:dyDescent="0.35">
      <c r="D8389" t="s">
        <v>8461</v>
      </c>
      <c r="E8389" t="s">
        <v>37</v>
      </c>
      <c r="F8389" s="1">
        <v>45239</v>
      </c>
      <c r="H8389" t="s">
        <v>118</v>
      </c>
      <c r="J8389" t="s">
        <v>119</v>
      </c>
      <c r="K8389" t="s">
        <v>120</v>
      </c>
      <c r="O8389" s="1">
        <v>45111</v>
      </c>
      <c r="P8389" t="s">
        <v>2889</v>
      </c>
      <c r="Q8389">
        <v>2024</v>
      </c>
      <c r="R8389" t="b">
        <v>1</v>
      </c>
      <c r="S8389" s="1">
        <v>45111</v>
      </c>
      <c r="V8389" t="s">
        <v>122</v>
      </c>
      <c r="W8389" t="s">
        <v>120</v>
      </c>
      <c r="X8389" t="s">
        <v>37</v>
      </c>
      <c r="Y8389" s="1">
        <v>45239</v>
      </c>
      <c r="Z8389" t="s">
        <v>2</v>
      </c>
      <c r="AA8389" t="s">
        <v>69</v>
      </c>
      <c r="AC8389">
        <v>0</v>
      </c>
      <c r="AH8389" s="2">
        <v>1.94</v>
      </c>
      <c r="AK8389">
        <v>1.94</v>
      </c>
    </row>
    <row r="8390" spans="4:37" x14ac:dyDescent="0.35">
      <c r="D8390" t="s">
        <v>8462</v>
      </c>
      <c r="E8390" t="s">
        <v>37</v>
      </c>
      <c r="F8390" s="1">
        <v>45239</v>
      </c>
      <c r="H8390" t="s">
        <v>118</v>
      </c>
      <c r="J8390" t="s">
        <v>119</v>
      </c>
      <c r="K8390" t="s">
        <v>120</v>
      </c>
      <c r="O8390" s="1">
        <v>45111</v>
      </c>
      <c r="P8390" t="s">
        <v>2889</v>
      </c>
      <c r="Q8390">
        <v>2024</v>
      </c>
      <c r="R8390" t="b">
        <v>1</v>
      </c>
      <c r="S8390" s="1">
        <v>45111</v>
      </c>
      <c r="V8390" t="s">
        <v>122</v>
      </c>
      <c r="W8390" t="s">
        <v>120</v>
      </c>
      <c r="X8390" t="s">
        <v>37</v>
      </c>
      <c r="Y8390" s="1">
        <v>45239</v>
      </c>
      <c r="Z8390" t="s">
        <v>2</v>
      </c>
      <c r="AA8390" t="s">
        <v>69</v>
      </c>
      <c r="AC8390">
        <v>0</v>
      </c>
      <c r="AH8390" s="2">
        <v>1.57</v>
      </c>
      <c r="AK8390">
        <v>1.57</v>
      </c>
    </row>
    <row r="8391" spans="4:37" x14ac:dyDescent="0.35">
      <c r="D8391" t="s">
        <v>8463</v>
      </c>
      <c r="E8391" t="s">
        <v>37</v>
      </c>
      <c r="F8391" s="1">
        <v>45239</v>
      </c>
      <c r="H8391" t="s">
        <v>118</v>
      </c>
      <c r="J8391" t="s">
        <v>119</v>
      </c>
      <c r="K8391" t="s">
        <v>120</v>
      </c>
      <c r="O8391" s="1">
        <v>45111</v>
      </c>
      <c r="P8391" t="s">
        <v>2889</v>
      </c>
      <c r="Q8391">
        <v>2024</v>
      </c>
      <c r="R8391" t="b">
        <v>1</v>
      </c>
      <c r="S8391" s="1">
        <v>45111</v>
      </c>
      <c r="V8391" t="s">
        <v>122</v>
      </c>
      <c r="W8391" t="s">
        <v>120</v>
      </c>
      <c r="X8391" t="s">
        <v>37</v>
      </c>
      <c r="Y8391" s="1">
        <v>45239</v>
      </c>
      <c r="Z8391" t="s">
        <v>2</v>
      </c>
      <c r="AA8391" t="s">
        <v>69</v>
      </c>
      <c r="AC8391">
        <v>0</v>
      </c>
      <c r="AH8391" s="2">
        <v>1.94</v>
      </c>
      <c r="AK8391">
        <v>1.94</v>
      </c>
    </row>
    <row r="8392" spans="4:37" x14ac:dyDescent="0.35">
      <c r="D8392" t="s">
        <v>8464</v>
      </c>
      <c r="E8392" t="s">
        <v>37</v>
      </c>
      <c r="F8392" s="1">
        <v>45239</v>
      </c>
      <c r="H8392" t="s">
        <v>118</v>
      </c>
      <c r="J8392" t="s">
        <v>119</v>
      </c>
      <c r="K8392" t="s">
        <v>120</v>
      </c>
      <c r="O8392" s="1">
        <v>45111</v>
      </c>
      <c r="P8392" t="s">
        <v>2889</v>
      </c>
      <c r="Q8392">
        <v>2024</v>
      </c>
      <c r="R8392" t="b">
        <v>1</v>
      </c>
      <c r="S8392" s="1">
        <v>45111</v>
      </c>
      <c r="V8392" t="s">
        <v>122</v>
      </c>
      <c r="W8392" t="s">
        <v>120</v>
      </c>
      <c r="X8392" t="s">
        <v>37</v>
      </c>
      <c r="Y8392" s="1">
        <v>45239</v>
      </c>
      <c r="Z8392" t="s">
        <v>2</v>
      </c>
      <c r="AA8392" t="s">
        <v>69</v>
      </c>
      <c r="AC8392">
        <v>0</v>
      </c>
      <c r="AH8392" s="2">
        <v>1.42</v>
      </c>
      <c r="AK8392">
        <v>1.42</v>
      </c>
    </row>
    <row r="8393" spans="4:37" x14ac:dyDescent="0.35">
      <c r="D8393" t="s">
        <v>8465</v>
      </c>
      <c r="E8393" t="s">
        <v>37</v>
      </c>
      <c r="F8393" s="1">
        <v>45239</v>
      </c>
      <c r="H8393" t="s">
        <v>118</v>
      </c>
      <c r="J8393" t="s">
        <v>119</v>
      </c>
      <c r="K8393" t="s">
        <v>120</v>
      </c>
      <c r="O8393" s="1">
        <v>45111</v>
      </c>
      <c r="P8393" t="s">
        <v>2889</v>
      </c>
      <c r="Q8393">
        <v>2024</v>
      </c>
      <c r="R8393" t="b">
        <v>1</v>
      </c>
      <c r="S8393" s="1">
        <v>45111</v>
      </c>
      <c r="V8393" t="s">
        <v>122</v>
      </c>
      <c r="W8393" t="s">
        <v>120</v>
      </c>
      <c r="X8393" t="s">
        <v>37</v>
      </c>
      <c r="Y8393" s="1">
        <v>45239</v>
      </c>
      <c r="Z8393" t="s">
        <v>2</v>
      </c>
      <c r="AA8393" t="s">
        <v>69</v>
      </c>
      <c r="AC8393">
        <v>0</v>
      </c>
      <c r="AH8393" s="2">
        <v>3.48</v>
      </c>
      <c r="AK8393">
        <v>3.48</v>
      </c>
    </row>
    <row r="8394" spans="4:37" x14ac:dyDescent="0.35">
      <c r="D8394" t="s">
        <v>8466</v>
      </c>
      <c r="E8394" t="s">
        <v>37</v>
      </c>
      <c r="F8394" s="1">
        <v>45239</v>
      </c>
      <c r="H8394" t="s">
        <v>118</v>
      </c>
      <c r="J8394" t="s">
        <v>119</v>
      </c>
      <c r="K8394" t="s">
        <v>120</v>
      </c>
      <c r="O8394" s="1">
        <v>45111</v>
      </c>
      <c r="P8394" t="s">
        <v>2889</v>
      </c>
      <c r="Q8394">
        <v>2024</v>
      </c>
      <c r="R8394" t="b">
        <v>1</v>
      </c>
      <c r="S8394" s="1">
        <v>45111</v>
      </c>
      <c r="V8394" t="s">
        <v>122</v>
      </c>
      <c r="W8394" t="s">
        <v>120</v>
      </c>
      <c r="X8394" t="s">
        <v>37</v>
      </c>
      <c r="Y8394" s="1">
        <v>45239</v>
      </c>
      <c r="Z8394" t="s">
        <v>2</v>
      </c>
      <c r="AA8394" t="s">
        <v>69</v>
      </c>
      <c r="AC8394">
        <v>0</v>
      </c>
      <c r="AH8394" s="2">
        <v>10.25</v>
      </c>
      <c r="AK8394">
        <v>10.25</v>
      </c>
    </row>
    <row r="8395" spans="4:37" x14ac:dyDescent="0.35">
      <c r="D8395" t="s">
        <v>8467</v>
      </c>
      <c r="E8395" t="s">
        <v>37</v>
      </c>
      <c r="F8395" s="1">
        <v>45239</v>
      </c>
      <c r="H8395" t="s">
        <v>118</v>
      </c>
      <c r="J8395" t="s">
        <v>119</v>
      </c>
      <c r="K8395" t="s">
        <v>120</v>
      </c>
      <c r="O8395" s="1">
        <v>45111</v>
      </c>
      <c r="P8395" t="s">
        <v>2889</v>
      </c>
      <c r="Q8395">
        <v>2024</v>
      </c>
      <c r="R8395" t="b">
        <v>1</v>
      </c>
      <c r="S8395" s="1">
        <v>45111</v>
      </c>
      <c r="V8395" t="s">
        <v>122</v>
      </c>
      <c r="W8395" t="s">
        <v>120</v>
      </c>
      <c r="X8395" t="s">
        <v>37</v>
      </c>
      <c r="Y8395" s="1">
        <v>45239</v>
      </c>
      <c r="Z8395" t="s">
        <v>2</v>
      </c>
      <c r="AA8395" t="s">
        <v>69</v>
      </c>
      <c r="AC8395">
        <v>0</v>
      </c>
      <c r="AH8395" s="2">
        <v>2.06</v>
      </c>
      <c r="AK8395">
        <v>2.06</v>
      </c>
    </row>
    <row r="8396" spans="4:37" x14ac:dyDescent="0.35">
      <c r="D8396" t="s">
        <v>8468</v>
      </c>
      <c r="E8396" t="s">
        <v>37</v>
      </c>
      <c r="F8396" s="1">
        <v>45239</v>
      </c>
      <c r="H8396" t="s">
        <v>118</v>
      </c>
      <c r="J8396" t="s">
        <v>119</v>
      </c>
      <c r="K8396" t="s">
        <v>120</v>
      </c>
      <c r="O8396" s="1">
        <v>45111</v>
      </c>
      <c r="P8396" t="s">
        <v>2889</v>
      </c>
      <c r="Q8396">
        <v>2024</v>
      </c>
      <c r="R8396" t="b">
        <v>1</v>
      </c>
      <c r="S8396" s="1">
        <v>45111</v>
      </c>
      <c r="V8396" t="s">
        <v>122</v>
      </c>
      <c r="W8396" t="s">
        <v>120</v>
      </c>
      <c r="X8396" t="s">
        <v>37</v>
      </c>
      <c r="Y8396" s="1">
        <v>45239</v>
      </c>
      <c r="Z8396" t="s">
        <v>2</v>
      </c>
      <c r="AA8396" t="s">
        <v>69</v>
      </c>
      <c r="AC8396">
        <v>0</v>
      </c>
      <c r="AH8396" s="2">
        <v>4.0999999999999996</v>
      </c>
      <c r="AK8396">
        <v>4.0999999999999996</v>
      </c>
    </row>
    <row r="8397" spans="4:37" x14ac:dyDescent="0.35">
      <c r="D8397" t="s">
        <v>8469</v>
      </c>
      <c r="E8397" t="s">
        <v>37</v>
      </c>
      <c r="F8397" s="1">
        <v>45239</v>
      </c>
      <c r="H8397" t="s">
        <v>118</v>
      </c>
      <c r="J8397" t="s">
        <v>119</v>
      </c>
      <c r="K8397" t="s">
        <v>120</v>
      </c>
      <c r="O8397" s="1">
        <v>45111</v>
      </c>
      <c r="P8397" t="s">
        <v>2889</v>
      </c>
      <c r="Q8397">
        <v>2024</v>
      </c>
      <c r="R8397" t="b">
        <v>1</v>
      </c>
      <c r="S8397" s="1">
        <v>45111</v>
      </c>
      <c r="V8397" t="s">
        <v>122</v>
      </c>
      <c r="W8397" t="s">
        <v>120</v>
      </c>
      <c r="X8397" t="s">
        <v>37</v>
      </c>
      <c r="Y8397" s="1">
        <v>45239</v>
      </c>
      <c r="Z8397" t="s">
        <v>2</v>
      </c>
      <c r="AA8397" t="s">
        <v>69</v>
      </c>
      <c r="AC8397">
        <v>0</v>
      </c>
      <c r="AH8397" s="2">
        <v>1.74</v>
      </c>
      <c r="AK8397">
        <v>1.74</v>
      </c>
    </row>
    <row r="8398" spans="4:37" x14ac:dyDescent="0.35">
      <c r="D8398" t="s">
        <v>8470</v>
      </c>
      <c r="E8398" t="s">
        <v>37</v>
      </c>
      <c r="F8398" s="1">
        <v>45239</v>
      </c>
      <c r="H8398" t="s">
        <v>118</v>
      </c>
      <c r="J8398" t="s">
        <v>119</v>
      </c>
      <c r="K8398" t="s">
        <v>120</v>
      </c>
      <c r="O8398" s="1">
        <v>45111</v>
      </c>
      <c r="P8398" t="s">
        <v>2889</v>
      </c>
      <c r="Q8398">
        <v>2024</v>
      </c>
      <c r="R8398" t="b">
        <v>1</v>
      </c>
      <c r="S8398" s="1">
        <v>45111</v>
      </c>
      <c r="V8398" t="s">
        <v>122</v>
      </c>
      <c r="W8398" t="s">
        <v>120</v>
      </c>
      <c r="X8398" t="s">
        <v>37</v>
      </c>
      <c r="Y8398" s="1">
        <v>45239</v>
      </c>
      <c r="Z8398" t="s">
        <v>2</v>
      </c>
      <c r="AA8398" t="s">
        <v>69</v>
      </c>
      <c r="AC8398">
        <v>0</v>
      </c>
      <c r="AH8398" s="2">
        <v>1.94</v>
      </c>
      <c r="AK8398">
        <v>1.94</v>
      </c>
    </row>
    <row r="8399" spans="4:37" x14ac:dyDescent="0.35">
      <c r="D8399" t="s">
        <v>8471</v>
      </c>
      <c r="E8399" t="s">
        <v>37</v>
      </c>
      <c r="F8399" s="1">
        <v>45239</v>
      </c>
      <c r="H8399" t="s">
        <v>118</v>
      </c>
      <c r="J8399" t="s">
        <v>119</v>
      </c>
      <c r="K8399" t="s">
        <v>120</v>
      </c>
      <c r="O8399" s="1">
        <v>45111</v>
      </c>
      <c r="P8399" t="s">
        <v>2889</v>
      </c>
      <c r="Q8399">
        <v>2024</v>
      </c>
      <c r="R8399" t="b">
        <v>1</v>
      </c>
      <c r="S8399" s="1">
        <v>45111</v>
      </c>
      <c r="V8399" t="s">
        <v>122</v>
      </c>
      <c r="W8399" t="s">
        <v>120</v>
      </c>
      <c r="X8399" t="s">
        <v>37</v>
      </c>
      <c r="Y8399" s="1">
        <v>45239</v>
      </c>
      <c r="Z8399" t="s">
        <v>2</v>
      </c>
      <c r="AA8399" t="s">
        <v>69</v>
      </c>
      <c r="AC8399">
        <v>0</v>
      </c>
      <c r="AH8399" s="2">
        <v>24.9</v>
      </c>
      <c r="AK8399">
        <v>24.9</v>
      </c>
    </row>
    <row r="8400" spans="4:37" x14ac:dyDescent="0.35">
      <c r="D8400" t="s">
        <v>8472</v>
      </c>
      <c r="E8400" t="s">
        <v>37</v>
      </c>
      <c r="F8400" s="1">
        <v>45239</v>
      </c>
      <c r="H8400" t="s">
        <v>118</v>
      </c>
      <c r="J8400" t="s">
        <v>119</v>
      </c>
      <c r="K8400" t="s">
        <v>120</v>
      </c>
      <c r="O8400" s="1">
        <v>45111</v>
      </c>
      <c r="P8400" t="s">
        <v>2889</v>
      </c>
      <c r="Q8400">
        <v>2024</v>
      </c>
      <c r="R8400" t="b">
        <v>1</v>
      </c>
      <c r="S8400" s="1">
        <v>45111</v>
      </c>
      <c r="V8400" t="s">
        <v>122</v>
      </c>
      <c r="W8400" t="s">
        <v>120</v>
      </c>
      <c r="X8400" t="s">
        <v>37</v>
      </c>
      <c r="Y8400" s="1">
        <v>45239</v>
      </c>
      <c r="Z8400" t="s">
        <v>2</v>
      </c>
      <c r="AA8400" t="s">
        <v>69</v>
      </c>
      <c r="AC8400">
        <v>0</v>
      </c>
      <c r="AH8400" s="2">
        <v>4.0999999999999996</v>
      </c>
      <c r="AK8400">
        <v>4.0999999999999996</v>
      </c>
    </row>
    <row r="8401" spans="4:37" x14ac:dyDescent="0.35">
      <c r="D8401" t="s">
        <v>8473</v>
      </c>
      <c r="E8401" t="s">
        <v>37</v>
      </c>
      <c r="F8401" s="1">
        <v>45239</v>
      </c>
      <c r="H8401" t="s">
        <v>118</v>
      </c>
      <c r="J8401" t="s">
        <v>119</v>
      </c>
      <c r="K8401" t="s">
        <v>120</v>
      </c>
      <c r="O8401" s="1">
        <v>45111</v>
      </c>
      <c r="P8401" t="s">
        <v>2889</v>
      </c>
      <c r="Q8401">
        <v>2024</v>
      </c>
      <c r="R8401" t="b">
        <v>1</v>
      </c>
      <c r="S8401" s="1">
        <v>45111</v>
      </c>
      <c r="V8401" t="s">
        <v>122</v>
      </c>
      <c r="W8401" t="s">
        <v>120</v>
      </c>
      <c r="X8401" t="s">
        <v>37</v>
      </c>
      <c r="Y8401" s="1">
        <v>45239</v>
      </c>
      <c r="Z8401" t="s">
        <v>2</v>
      </c>
      <c r="AA8401" t="s">
        <v>69</v>
      </c>
      <c r="AC8401">
        <v>0</v>
      </c>
      <c r="AH8401" s="2">
        <v>1.9</v>
      </c>
      <c r="AK8401">
        <v>1.9</v>
      </c>
    </row>
    <row r="8402" spans="4:37" x14ac:dyDescent="0.35">
      <c r="D8402" t="s">
        <v>8474</v>
      </c>
      <c r="E8402" t="s">
        <v>37</v>
      </c>
      <c r="F8402" s="1">
        <v>45239</v>
      </c>
      <c r="H8402" t="s">
        <v>118</v>
      </c>
      <c r="J8402" t="s">
        <v>119</v>
      </c>
      <c r="K8402" t="s">
        <v>120</v>
      </c>
      <c r="O8402" s="1">
        <v>45111</v>
      </c>
      <c r="P8402" t="s">
        <v>2889</v>
      </c>
      <c r="Q8402">
        <v>2024</v>
      </c>
      <c r="R8402" t="b">
        <v>1</v>
      </c>
      <c r="S8402" s="1">
        <v>45111</v>
      </c>
      <c r="V8402" t="s">
        <v>122</v>
      </c>
      <c r="W8402" t="s">
        <v>120</v>
      </c>
      <c r="X8402" t="s">
        <v>37</v>
      </c>
      <c r="Y8402" s="1">
        <v>45239</v>
      </c>
      <c r="Z8402" t="s">
        <v>2</v>
      </c>
      <c r="AA8402" t="s">
        <v>69</v>
      </c>
      <c r="AC8402">
        <v>0</v>
      </c>
      <c r="AH8402" s="2">
        <v>3.48</v>
      </c>
      <c r="AK8402">
        <v>3.48</v>
      </c>
    </row>
    <row r="8403" spans="4:37" x14ac:dyDescent="0.35">
      <c r="D8403" t="s">
        <v>8475</v>
      </c>
      <c r="E8403" t="s">
        <v>37</v>
      </c>
      <c r="F8403" s="1">
        <v>45239</v>
      </c>
      <c r="H8403" t="s">
        <v>118</v>
      </c>
      <c r="J8403" t="s">
        <v>119</v>
      </c>
      <c r="K8403" t="s">
        <v>120</v>
      </c>
      <c r="O8403" s="1">
        <v>45111</v>
      </c>
      <c r="P8403" t="s">
        <v>2889</v>
      </c>
      <c r="Q8403">
        <v>2024</v>
      </c>
      <c r="R8403" t="b">
        <v>1</v>
      </c>
      <c r="S8403" s="1">
        <v>45111</v>
      </c>
      <c r="V8403" t="s">
        <v>122</v>
      </c>
      <c r="W8403" t="s">
        <v>120</v>
      </c>
      <c r="X8403" t="s">
        <v>37</v>
      </c>
      <c r="Y8403" s="1">
        <v>45239</v>
      </c>
      <c r="Z8403" t="s">
        <v>2</v>
      </c>
      <c r="AA8403" t="s">
        <v>69</v>
      </c>
      <c r="AC8403">
        <v>0</v>
      </c>
      <c r="AH8403" s="2">
        <v>2.59</v>
      </c>
      <c r="AK8403">
        <v>2.59</v>
      </c>
    </row>
    <row r="8404" spans="4:37" x14ac:dyDescent="0.35">
      <c r="D8404" t="s">
        <v>8476</v>
      </c>
      <c r="E8404" t="s">
        <v>37</v>
      </c>
      <c r="F8404" s="1">
        <v>45239</v>
      </c>
      <c r="H8404" t="s">
        <v>118</v>
      </c>
      <c r="J8404" t="s">
        <v>119</v>
      </c>
      <c r="K8404" t="s">
        <v>120</v>
      </c>
      <c r="O8404" s="1">
        <v>45111</v>
      </c>
      <c r="P8404" t="s">
        <v>2889</v>
      </c>
      <c r="Q8404">
        <v>2024</v>
      </c>
      <c r="R8404" t="b">
        <v>1</v>
      </c>
      <c r="S8404" s="1">
        <v>45111</v>
      </c>
      <c r="V8404" t="s">
        <v>122</v>
      </c>
      <c r="W8404" t="s">
        <v>120</v>
      </c>
      <c r="X8404" t="s">
        <v>37</v>
      </c>
      <c r="Y8404" s="1">
        <v>45239</v>
      </c>
      <c r="Z8404" t="s">
        <v>2</v>
      </c>
      <c r="AA8404" t="s">
        <v>69</v>
      </c>
      <c r="AC8404">
        <v>0</v>
      </c>
      <c r="AH8404" s="2">
        <v>2.06</v>
      </c>
      <c r="AK8404">
        <v>2.06</v>
      </c>
    </row>
    <row r="8405" spans="4:37" x14ac:dyDescent="0.35">
      <c r="D8405" t="s">
        <v>8477</v>
      </c>
      <c r="E8405" t="s">
        <v>37</v>
      </c>
      <c r="F8405" s="1">
        <v>45239</v>
      </c>
      <c r="H8405" t="s">
        <v>118</v>
      </c>
      <c r="J8405" t="s">
        <v>119</v>
      </c>
      <c r="K8405" t="s">
        <v>120</v>
      </c>
      <c r="O8405" s="1">
        <v>45111</v>
      </c>
      <c r="P8405" t="s">
        <v>2889</v>
      </c>
      <c r="Q8405">
        <v>2024</v>
      </c>
      <c r="R8405" t="b">
        <v>1</v>
      </c>
      <c r="S8405" s="1">
        <v>45111</v>
      </c>
      <c r="V8405" t="s">
        <v>122</v>
      </c>
      <c r="W8405" t="s">
        <v>120</v>
      </c>
      <c r="X8405" t="s">
        <v>37</v>
      </c>
      <c r="Y8405" s="1">
        <v>45239</v>
      </c>
      <c r="Z8405" t="s">
        <v>2</v>
      </c>
      <c r="AA8405" t="s">
        <v>69</v>
      </c>
      <c r="AC8405">
        <v>0</v>
      </c>
      <c r="AH8405" s="2">
        <v>2.59</v>
      </c>
      <c r="AK8405">
        <v>2.59</v>
      </c>
    </row>
    <row r="8406" spans="4:37" x14ac:dyDescent="0.35">
      <c r="D8406" t="s">
        <v>8478</v>
      </c>
      <c r="E8406" t="s">
        <v>37</v>
      </c>
      <c r="F8406" s="1">
        <v>45239</v>
      </c>
      <c r="H8406" t="s">
        <v>118</v>
      </c>
      <c r="J8406" t="s">
        <v>119</v>
      </c>
      <c r="K8406" t="s">
        <v>120</v>
      </c>
      <c r="O8406" s="1">
        <v>45111</v>
      </c>
      <c r="P8406" t="s">
        <v>2889</v>
      </c>
      <c r="Q8406">
        <v>2024</v>
      </c>
      <c r="R8406" t="b">
        <v>1</v>
      </c>
      <c r="S8406" s="1">
        <v>45111</v>
      </c>
      <c r="V8406" t="s">
        <v>122</v>
      </c>
      <c r="W8406" t="s">
        <v>120</v>
      </c>
      <c r="X8406" t="s">
        <v>37</v>
      </c>
      <c r="Y8406" s="1">
        <v>45239</v>
      </c>
      <c r="Z8406" t="s">
        <v>2</v>
      </c>
      <c r="AA8406" t="s">
        <v>69</v>
      </c>
      <c r="AC8406">
        <v>0</v>
      </c>
      <c r="AH8406" s="2">
        <v>1.42</v>
      </c>
      <c r="AK8406">
        <v>1.42</v>
      </c>
    </row>
    <row r="8407" spans="4:37" x14ac:dyDescent="0.35">
      <c r="D8407" t="s">
        <v>8479</v>
      </c>
      <c r="E8407" t="s">
        <v>37</v>
      </c>
      <c r="F8407" s="1">
        <v>45239</v>
      </c>
      <c r="H8407" t="s">
        <v>118</v>
      </c>
      <c r="J8407" t="s">
        <v>119</v>
      </c>
      <c r="K8407" t="s">
        <v>120</v>
      </c>
      <c r="O8407" s="1">
        <v>45111</v>
      </c>
      <c r="P8407" t="s">
        <v>2889</v>
      </c>
      <c r="Q8407">
        <v>2024</v>
      </c>
      <c r="R8407" t="b">
        <v>1</v>
      </c>
      <c r="S8407" s="1">
        <v>45111</v>
      </c>
      <c r="V8407" t="s">
        <v>122</v>
      </c>
      <c r="W8407" t="s">
        <v>120</v>
      </c>
      <c r="X8407" t="s">
        <v>37</v>
      </c>
      <c r="Y8407" s="1">
        <v>45239</v>
      </c>
      <c r="Z8407" t="s">
        <v>2</v>
      </c>
      <c r="AA8407" t="s">
        <v>69</v>
      </c>
      <c r="AC8407">
        <v>0</v>
      </c>
      <c r="AH8407" s="2">
        <v>2.59</v>
      </c>
      <c r="AK8407">
        <v>2.59</v>
      </c>
    </row>
    <row r="8408" spans="4:37" x14ac:dyDescent="0.35">
      <c r="D8408" t="s">
        <v>8480</v>
      </c>
      <c r="E8408" t="s">
        <v>37</v>
      </c>
      <c r="F8408" s="1">
        <v>45239</v>
      </c>
      <c r="H8408" t="s">
        <v>118</v>
      </c>
      <c r="J8408" t="s">
        <v>119</v>
      </c>
      <c r="K8408" t="s">
        <v>120</v>
      </c>
      <c r="O8408" s="1">
        <v>45111</v>
      </c>
      <c r="P8408" t="s">
        <v>2889</v>
      </c>
      <c r="Q8408">
        <v>2024</v>
      </c>
      <c r="R8408" t="b">
        <v>1</v>
      </c>
      <c r="S8408" s="1">
        <v>45111</v>
      </c>
      <c r="V8408" t="s">
        <v>122</v>
      </c>
      <c r="W8408" t="s">
        <v>120</v>
      </c>
      <c r="X8408" t="s">
        <v>37</v>
      </c>
      <c r="Y8408" s="1">
        <v>45239</v>
      </c>
      <c r="Z8408" t="s">
        <v>2</v>
      </c>
      <c r="AA8408" t="s">
        <v>69</v>
      </c>
      <c r="AC8408">
        <v>0</v>
      </c>
      <c r="AH8408" s="2">
        <v>1.9</v>
      </c>
      <c r="AK8408">
        <v>1.9</v>
      </c>
    </row>
    <row r="8409" spans="4:37" x14ac:dyDescent="0.35">
      <c r="D8409" t="s">
        <v>8481</v>
      </c>
      <c r="E8409" t="s">
        <v>37</v>
      </c>
      <c r="F8409" s="1">
        <v>45239</v>
      </c>
      <c r="H8409" t="s">
        <v>118</v>
      </c>
      <c r="J8409" t="s">
        <v>119</v>
      </c>
      <c r="K8409" t="s">
        <v>120</v>
      </c>
      <c r="O8409" s="1">
        <v>45111</v>
      </c>
      <c r="P8409" t="s">
        <v>2889</v>
      </c>
      <c r="Q8409">
        <v>2024</v>
      </c>
      <c r="R8409" t="b">
        <v>1</v>
      </c>
      <c r="S8409" s="1">
        <v>45111</v>
      </c>
      <c r="V8409" t="s">
        <v>122</v>
      </c>
      <c r="W8409" t="s">
        <v>120</v>
      </c>
      <c r="X8409" t="s">
        <v>37</v>
      </c>
      <c r="Y8409" s="1">
        <v>45239</v>
      </c>
      <c r="Z8409" t="s">
        <v>2</v>
      </c>
      <c r="AA8409" t="s">
        <v>69</v>
      </c>
      <c r="AC8409">
        <v>0</v>
      </c>
      <c r="AH8409" s="2">
        <v>5.13</v>
      </c>
      <c r="AK8409">
        <v>5.13</v>
      </c>
    </row>
    <row r="8410" spans="4:37" x14ac:dyDescent="0.35">
      <c r="D8410" t="s">
        <v>8482</v>
      </c>
      <c r="E8410" t="s">
        <v>37</v>
      </c>
      <c r="F8410" s="1">
        <v>45239</v>
      </c>
      <c r="H8410" t="s">
        <v>118</v>
      </c>
      <c r="J8410" t="s">
        <v>119</v>
      </c>
      <c r="K8410" t="s">
        <v>120</v>
      </c>
      <c r="O8410" s="1">
        <v>45111</v>
      </c>
      <c r="P8410" t="s">
        <v>2889</v>
      </c>
      <c r="Q8410">
        <v>2024</v>
      </c>
      <c r="R8410" t="b">
        <v>1</v>
      </c>
      <c r="S8410" s="1">
        <v>45111</v>
      </c>
      <c r="V8410" t="s">
        <v>122</v>
      </c>
      <c r="W8410" t="s">
        <v>120</v>
      </c>
      <c r="X8410" t="s">
        <v>37</v>
      </c>
      <c r="Y8410" s="1">
        <v>45239</v>
      </c>
      <c r="Z8410" t="s">
        <v>2</v>
      </c>
      <c r="AA8410" t="s">
        <v>69</v>
      </c>
      <c r="AC8410">
        <v>0</v>
      </c>
      <c r="AH8410" s="2">
        <v>10.68</v>
      </c>
      <c r="AK8410">
        <v>10.68</v>
      </c>
    </row>
    <row r="8411" spans="4:37" x14ac:dyDescent="0.35">
      <c r="D8411" t="s">
        <v>8483</v>
      </c>
      <c r="E8411" t="s">
        <v>37</v>
      </c>
      <c r="F8411" s="1">
        <v>45239</v>
      </c>
      <c r="H8411" t="s">
        <v>118</v>
      </c>
      <c r="J8411" t="s">
        <v>119</v>
      </c>
      <c r="K8411" t="s">
        <v>120</v>
      </c>
      <c r="O8411" s="1">
        <v>45111</v>
      </c>
      <c r="P8411" t="s">
        <v>2889</v>
      </c>
      <c r="Q8411">
        <v>2024</v>
      </c>
      <c r="R8411" t="b">
        <v>1</v>
      </c>
      <c r="S8411" s="1">
        <v>45111</v>
      </c>
      <c r="V8411" t="s">
        <v>122</v>
      </c>
      <c r="W8411" t="s">
        <v>120</v>
      </c>
      <c r="X8411" t="s">
        <v>37</v>
      </c>
      <c r="Y8411" s="1">
        <v>45239</v>
      </c>
      <c r="Z8411" t="s">
        <v>2</v>
      </c>
      <c r="AA8411" t="s">
        <v>69</v>
      </c>
      <c r="AC8411">
        <v>0</v>
      </c>
      <c r="AH8411" s="2">
        <v>2.59</v>
      </c>
      <c r="AK8411">
        <v>2.59</v>
      </c>
    </row>
    <row r="8412" spans="4:37" x14ac:dyDescent="0.35">
      <c r="D8412" t="s">
        <v>8484</v>
      </c>
      <c r="E8412" t="s">
        <v>37</v>
      </c>
      <c r="F8412" s="1">
        <v>45239</v>
      </c>
      <c r="H8412" t="s">
        <v>118</v>
      </c>
      <c r="J8412" t="s">
        <v>119</v>
      </c>
      <c r="K8412" t="s">
        <v>120</v>
      </c>
      <c r="O8412" s="1">
        <v>45111</v>
      </c>
      <c r="P8412" t="s">
        <v>2889</v>
      </c>
      <c r="Q8412">
        <v>2024</v>
      </c>
      <c r="R8412" t="b">
        <v>1</v>
      </c>
      <c r="S8412" s="1">
        <v>45111</v>
      </c>
      <c r="V8412" t="s">
        <v>122</v>
      </c>
      <c r="W8412" t="s">
        <v>120</v>
      </c>
      <c r="X8412" t="s">
        <v>37</v>
      </c>
      <c r="Y8412" s="1">
        <v>45239</v>
      </c>
      <c r="Z8412" t="s">
        <v>2</v>
      </c>
      <c r="AA8412" t="s">
        <v>69</v>
      </c>
      <c r="AC8412">
        <v>0</v>
      </c>
      <c r="AH8412" s="2">
        <v>2.59</v>
      </c>
      <c r="AK8412">
        <v>2.59</v>
      </c>
    </row>
    <row r="8413" spans="4:37" x14ac:dyDescent="0.35">
      <c r="D8413" t="s">
        <v>8485</v>
      </c>
      <c r="E8413" t="s">
        <v>37</v>
      </c>
      <c r="F8413" s="1">
        <v>45239</v>
      </c>
      <c r="H8413" t="s">
        <v>118</v>
      </c>
      <c r="J8413" t="s">
        <v>119</v>
      </c>
      <c r="K8413" t="s">
        <v>120</v>
      </c>
      <c r="O8413" s="1">
        <v>45111</v>
      </c>
      <c r="P8413" t="s">
        <v>2889</v>
      </c>
      <c r="Q8413">
        <v>2024</v>
      </c>
      <c r="R8413" t="b">
        <v>1</v>
      </c>
      <c r="S8413" s="1">
        <v>45111</v>
      </c>
      <c r="V8413" t="s">
        <v>122</v>
      </c>
      <c r="W8413" t="s">
        <v>120</v>
      </c>
      <c r="X8413" t="s">
        <v>37</v>
      </c>
      <c r="Y8413" s="1">
        <v>45239</v>
      </c>
      <c r="Z8413" t="s">
        <v>2</v>
      </c>
      <c r="AA8413" t="s">
        <v>69</v>
      </c>
      <c r="AC8413">
        <v>0</v>
      </c>
      <c r="AH8413" s="2">
        <v>7.56</v>
      </c>
      <c r="AK8413">
        <v>7.56</v>
      </c>
    </row>
    <row r="8414" spans="4:37" x14ac:dyDescent="0.35">
      <c r="D8414" t="s">
        <v>8486</v>
      </c>
      <c r="E8414" t="s">
        <v>37</v>
      </c>
      <c r="F8414" s="1">
        <v>45239</v>
      </c>
      <c r="H8414" t="s">
        <v>118</v>
      </c>
      <c r="J8414" t="s">
        <v>119</v>
      </c>
      <c r="K8414" t="s">
        <v>120</v>
      </c>
      <c r="O8414" s="1">
        <v>45111</v>
      </c>
      <c r="P8414" t="s">
        <v>2889</v>
      </c>
      <c r="Q8414">
        <v>2024</v>
      </c>
      <c r="R8414" t="b">
        <v>1</v>
      </c>
      <c r="S8414" s="1">
        <v>45111</v>
      </c>
      <c r="V8414" t="s">
        <v>122</v>
      </c>
      <c r="W8414" t="s">
        <v>120</v>
      </c>
      <c r="X8414" t="s">
        <v>37</v>
      </c>
      <c r="Y8414" s="1">
        <v>45239</v>
      </c>
      <c r="Z8414" t="s">
        <v>2</v>
      </c>
      <c r="AA8414" t="s">
        <v>69</v>
      </c>
      <c r="AC8414">
        <v>0</v>
      </c>
      <c r="AH8414" s="2">
        <v>13.88</v>
      </c>
      <c r="AK8414">
        <v>13.88</v>
      </c>
    </row>
    <row r="8415" spans="4:37" x14ac:dyDescent="0.35">
      <c r="D8415" t="s">
        <v>8487</v>
      </c>
      <c r="E8415" t="s">
        <v>37</v>
      </c>
      <c r="F8415" s="1">
        <v>45239</v>
      </c>
      <c r="H8415" t="s">
        <v>118</v>
      </c>
      <c r="J8415" t="s">
        <v>119</v>
      </c>
      <c r="K8415" t="s">
        <v>120</v>
      </c>
      <c r="O8415" s="1">
        <v>45111</v>
      </c>
      <c r="P8415" t="s">
        <v>2889</v>
      </c>
      <c r="Q8415">
        <v>2024</v>
      </c>
      <c r="R8415" t="b">
        <v>1</v>
      </c>
      <c r="S8415" s="1">
        <v>45111</v>
      </c>
      <c r="V8415" t="s">
        <v>122</v>
      </c>
      <c r="W8415" t="s">
        <v>120</v>
      </c>
      <c r="X8415" t="s">
        <v>37</v>
      </c>
      <c r="Y8415" s="1">
        <v>45239</v>
      </c>
      <c r="Z8415" t="s">
        <v>2</v>
      </c>
      <c r="AA8415" t="s">
        <v>69</v>
      </c>
      <c r="AC8415">
        <v>0</v>
      </c>
      <c r="AH8415" s="2">
        <v>4.0999999999999996</v>
      </c>
      <c r="AK8415">
        <v>4.0999999999999996</v>
      </c>
    </row>
    <row r="8416" spans="4:37" x14ac:dyDescent="0.35">
      <c r="D8416" t="s">
        <v>8488</v>
      </c>
      <c r="E8416" t="s">
        <v>37</v>
      </c>
      <c r="F8416" s="1">
        <v>45239</v>
      </c>
      <c r="H8416" t="s">
        <v>118</v>
      </c>
      <c r="J8416" t="s">
        <v>119</v>
      </c>
      <c r="K8416" t="s">
        <v>120</v>
      </c>
      <c r="O8416" s="1">
        <v>45111</v>
      </c>
      <c r="P8416" t="s">
        <v>2889</v>
      </c>
      <c r="Q8416">
        <v>2024</v>
      </c>
      <c r="R8416" t="b">
        <v>1</v>
      </c>
      <c r="S8416" s="1">
        <v>45111</v>
      </c>
      <c r="V8416" t="s">
        <v>122</v>
      </c>
      <c r="W8416" t="s">
        <v>120</v>
      </c>
      <c r="X8416" t="s">
        <v>37</v>
      </c>
      <c r="Y8416" s="1">
        <v>45239</v>
      </c>
      <c r="Z8416" t="s">
        <v>2</v>
      </c>
      <c r="AA8416" t="s">
        <v>69</v>
      </c>
      <c r="AC8416">
        <v>0</v>
      </c>
      <c r="AH8416" s="2">
        <v>6.41</v>
      </c>
      <c r="AK8416">
        <v>6.41</v>
      </c>
    </row>
    <row r="8417" spans="4:37" x14ac:dyDescent="0.35">
      <c r="D8417" t="s">
        <v>8489</v>
      </c>
      <c r="E8417" t="s">
        <v>37</v>
      </c>
      <c r="F8417" s="1">
        <v>45239</v>
      </c>
      <c r="H8417" t="s">
        <v>118</v>
      </c>
      <c r="J8417" t="s">
        <v>119</v>
      </c>
      <c r="K8417" t="s">
        <v>120</v>
      </c>
      <c r="O8417" s="1">
        <v>45111</v>
      </c>
      <c r="P8417" t="s">
        <v>2889</v>
      </c>
      <c r="Q8417">
        <v>2024</v>
      </c>
      <c r="R8417" t="b">
        <v>1</v>
      </c>
      <c r="S8417" s="1">
        <v>45111</v>
      </c>
      <c r="V8417" t="s">
        <v>122</v>
      </c>
      <c r="W8417" t="s">
        <v>120</v>
      </c>
      <c r="X8417" t="s">
        <v>37</v>
      </c>
      <c r="Y8417" s="1">
        <v>45239</v>
      </c>
      <c r="Z8417" t="s">
        <v>2</v>
      </c>
      <c r="AA8417" t="s">
        <v>69</v>
      </c>
      <c r="AC8417">
        <v>0</v>
      </c>
      <c r="AH8417" s="2">
        <v>17.09</v>
      </c>
      <c r="AK8417">
        <v>17.09</v>
      </c>
    </row>
    <row r="8418" spans="4:37" x14ac:dyDescent="0.35">
      <c r="D8418" t="s">
        <v>8490</v>
      </c>
      <c r="E8418" t="s">
        <v>37</v>
      </c>
      <c r="F8418" s="1">
        <v>45239</v>
      </c>
      <c r="H8418" t="s">
        <v>118</v>
      </c>
      <c r="J8418" t="s">
        <v>119</v>
      </c>
      <c r="K8418" t="s">
        <v>120</v>
      </c>
      <c r="O8418" s="1">
        <v>45111</v>
      </c>
      <c r="P8418" t="s">
        <v>2889</v>
      </c>
      <c r="Q8418">
        <v>2024</v>
      </c>
      <c r="R8418" t="b">
        <v>1</v>
      </c>
      <c r="S8418" s="1">
        <v>45111</v>
      </c>
      <c r="V8418" t="s">
        <v>122</v>
      </c>
      <c r="W8418" t="s">
        <v>120</v>
      </c>
      <c r="X8418" t="s">
        <v>37</v>
      </c>
      <c r="Y8418" s="1">
        <v>45239</v>
      </c>
      <c r="Z8418" t="s">
        <v>2</v>
      </c>
      <c r="AA8418" t="s">
        <v>69</v>
      </c>
      <c r="AC8418">
        <v>0</v>
      </c>
      <c r="AH8418" s="2">
        <v>4.0999999999999996</v>
      </c>
      <c r="AK8418">
        <v>4.0999999999999996</v>
      </c>
    </row>
    <row r="8419" spans="4:37" x14ac:dyDescent="0.35">
      <c r="D8419" t="s">
        <v>8491</v>
      </c>
      <c r="E8419" t="s">
        <v>37</v>
      </c>
      <c r="F8419" s="1">
        <v>45239</v>
      </c>
      <c r="H8419" t="s">
        <v>118</v>
      </c>
      <c r="J8419" t="s">
        <v>119</v>
      </c>
      <c r="K8419" t="s">
        <v>120</v>
      </c>
      <c r="O8419" s="1">
        <v>45111</v>
      </c>
      <c r="P8419" t="s">
        <v>2889</v>
      </c>
      <c r="Q8419">
        <v>2024</v>
      </c>
      <c r="R8419" t="b">
        <v>1</v>
      </c>
      <c r="S8419" s="1">
        <v>45111</v>
      </c>
      <c r="V8419" t="s">
        <v>122</v>
      </c>
      <c r="W8419" t="s">
        <v>120</v>
      </c>
      <c r="X8419" t="s">
        <v>37</v>
      </c>
      <c r="Y8419" s="1">
        <v>45239</v>
      </c>
      <c r="Z8419" t="s">
        <v>2</v>
      </c>
      <c r="AA8419" t="s">
        <v>69</v>
      </c>
      <c r="AC8419">
        <v>0</v>
      </c>
      <c r="AH8419" s="2">
        <v>1.9</v>
      </c>
      <c r="AK8419">
        <v>1.9</v>
      </c>
    </row>
    <row r="8420" spans="4:37" x14ac:dyDescent="0.35">
      <c r="D8420" t="s">
        <v>8492</v>
      </c>
      <c r="E8420" t="s">
        <v>37</v>
      </c>
      <c r="F8420" s="1">
        <v>45239</v>
      </c>
      <c r="H8420" t="s">
        <v>118</v>
      </c>
      <c r="J8420" t="s">
        <v>119</v>
      </c>
      <c r="K8420" t="s">
        <v>120</v>
      </c>
      <c r="O8420" s="1">
        <v>45111</v>
      </c>
      <c r="P8420" t="s">
        <v>2889</v>
      </c>
      <c r="Q8420">
        <v>2024</v>
      </c>
      <c r="R8420" t="b">
        <v>1</v>
      </c>
      <c r="S8420" s="1">
        <v>45111</v>
      </c>
      <c r="V8420" t="s">
        <v>122</v>
      </c>
      <c r="W8420" t="s">
        <v>120</v>
      </c>
      <c r="X8420" t="s">
        <v>37</v>
      </c>
      <c r="Y8420" s="1">
        <v>45239</v>
      </c>
      <c r="Z8420" t="s">
        <v>2</v>
      </c>
      <c r="AA8420" t="s">
        <v>69</v>
      </c>
      <c r="AC8420">
        <v>0</v>
      </c>
      <c r="AH8420" s="2">
        <v>6.41</v>
      </c>
      <c r="AK8420">
        <v>6.41</v>
      </c>
    </row>
    <row r="8421" spans="4:37" x14ac:dyDescent="0.35">
      <c r="D8421" t="s">
        <v>8493</v>
      </c>
      <c r="E8421" t="s">
        <v>37</v>
      </c>
      <c r="F8421" s="1">
        <v>45239</v>
      </c>
      <c r="H8421" t="s">
        <v>118</v>
      </c>
      <c r="J8421" t="s">
        <v>119</v>
      </c>
      <c r="K8421" t="s">
        <v>120</v>
      </c>
      <c r="O8421" s="1">
        <v>45111</v>
      </c>
      <c r="P8421" t="s">
        <v>2889</v>
      </c>
      <c r="Q8421">
        <v>2024</v>
      </c>
      <c r="R8421" t="b">
        <v>1</v>
      </c>
      <c r="S8421" s="1">
        <v>45111</v>
      </c>
      <c r="V8421" t="s">
        <v>122</v>
      </c>
      <c r="W8421" t="s">
        <v>120</v>
      </c>
      <c r="X8421" t="s">
        <v>37</v>
      </c>
      <c r="Y8421" s="1">
        <v>45239</v>
      </c>
      <c r="Z8421" t="s">
        <v>2</v>
      </c>
      <c r="AA8421" t="s">
        <v>69</v>
      </c>
      <c r="AC8421">
        <v>0</v>
      </c>
      <c r="AH8421" s="2">
        <v>2.06</v>
      </c>
      <c r="AK8421">
        <v>2.06</v>
      </c>
    </row>
    <row r="8422" spans="4:37" x14ac:dyDescent="0.35">
      <c r="D8422" t="s">
        <v>8494</v>
      </c>
      <c r="E8422" t="s">
        <v>37</v>
      </c>
      <c r="F8422" s="1">
        <v>45239</v>
      </c>
      <c r="H8422" t="s">
        <v>118</v>
      </c>
      <c r="J8422" t="s">
        <v>119</v>
      </c>
      <c r="K8422" t="s">
        <v>120</v>
      </c>
      <c r="O8422" s="1">
        <v>45111</v>
      </c>
      <c r="P8422" t="s">
        <v>2889</v>
      </c>
      <c r="Q8422">
        <v>2024</v>
      </c>
      <c r="R8422" t="b">
        <v>1</v>
      </c>
      <c r="S8422" s="1">
        <v>45111</v>
      </c>
      <c r="V8422" t="s">
        <v>122</v>
      </c>
      <c r="W8422" t="s">
        <v>120</v>
      </c>
      <c r="X8422" t="s">
        <v>37</v>
      </c>
      <c r="Y8422" s="1">
        <v>45239</v>
      </c>
      <c r="Z8422" t="s">
        <v>2</v>
      </c>
      <c r="AA8422" t="s">
        <v>69</v>
      </c>
      <c r="AC8422">
        <v>0</v>
      </c>
      <c r="AH8422" s="2">
        <v>4.0999999999999996</v>
      </c>
      <c r="AK8422">
        <v>4.0999999999999996</v>
      </c>
    </row>
    <row r="8423" spans="4:37" x14ac:dyDescent="0.35">
      <c r="D8423" t="s">
        <v>8495</v>
      </c>
      <c r="E8423" t="s">
        <v>37</v>
      </c>
      <c r="F8423" s="1">
        <v>45239</v>
      </c>
      <c r="H8423" t="s">
        <v>118</v>
      </c>
      <c r="J8423" t="s">
        <v>119</v>
      </c>
      <c r="K8423" t="s">
        <v>120</v>
      </c>
      <c r="O8423" s="1">
        <v>45111</v>
      </c>
      <c r="P8423" t="s">
        <v>2889</v>
      </c>
      <c r="Q8423">
        <v>2024</v>
      </c>
      <c r="R8423" t="b">
        <v>1</v>
      </c>
      <c r="S8423" s="1">
        <v>45111</v>
      </c>
      <c r="V8423" t="s">
        <v>122</v>
      </c>
      <c r="W8423" t="s">
        <v>120</v>
      </c>
      <c r="X8423" t="s">
        <v>37</v>
      </c>
      <c r="Y8423" s="1">
        <v>45239</v>
      </c>
      <c r="Z8423" t="s">
        <v>2</v>
      </c>
      <c r="AA8423" t="s">
        <v>69</v>
      </c>
      <c r="AC8423">
        <v>0</v>
      </c>
      <c r="AH8423" s="2">
        <v>1.94</v>
      </c>
      <c r="AK8423">
        <v>1.94</v>
      </c>
    </row>
    <row r="8424" spans="4:37" x14ac:dyDescent="0.35">
      <c r="D8424" t="s">
        <v>8496</v>
      </c>
      <c r="E8424" t="s">
        <v>37</v>
      </c>
      <c r="F8424" s="1">
        <v>45239</v>
      </c>
      <c r="H8424" t="s">
        <v>118</v>
      </c>
      <c r="J8424" t="s">
        <v>119</v>
      </c>
      <c r="K8424" t="s">
        <v>120</v>
      </c>
      <c r="O8424" s="1">
        <v>45111</v>
      </c>
      <c r="P8424" t="s">
        <v>2889</v>
      </c>
      <c r="Q8424">
        <v>2024</v>
      </c>
      <c r="R8424" t="b">
        <v>1</v>
      </c>
      <c r="S8424" s="1">
        <v>45111</v>
      </c>
      <c r="V8424" t="s">
        <v>122</v>
      </c>
      <c r="W8424" t="s">
        <v>120</v>
      </c>
      <c r="X8424" t="s">
        <v>37</v>
      </c>
      <c r="Y8424" s="1">
        <v>45239</v>
      </c>
      <c r="Z8424" t="s">
        <v>2</v>
      </c>
      <c r="AA8424" t="s">
        <v>69</v>
      </c>
      <c r="AC8424">
        <v>0</v>
      </c>
      <c r="AH8424" s="2">
        <v>0.79</v>
      </c>
      <c r="AK8424">
        <v>0.79</v>
      </c>
    </row>
    <row r="8425" spans="4:37" x14ac:dyDescent="0.35">
      <c r="D8425" t="s">
        <v>8497</v>
      </c>
      <c r="E8425" t="s">
        <v>37</v>
      </c>
      <c r="F8425" s="1">
        <v>45239</v>
      </c>
      <c r="H8425" t="s">
        <v>118</v>
      </c>
      <c r="J8425" t="s">
        <v>119</v>
      </c>
      <c r="K8425" t="s">
        <v>120</v>
      </c>
      <c r="O8425" s="1">
        <v>45111</v>
      </c>
      <c r="P8425" t="s">
        <v>2889</v>
      </c>
      <c r="Q8425">
        <v>2024</v>
      </c>
      <c r="R8425" t="b">
        <v>1</v>
      </c>
      <c r="S8425" s="1">
        <v>45111</v>
      </c>
      <c r="V8425" t="s">
        <v>122</v>
      </c>
      <c r="W8425" t="s">
        <v>120</v>
      </c>
      <c r="X8425" t="s">
        <v>37</v>
      </c>
      <c r="Y8425" s="1">
        <v>45239</v>
      </c>
      <c r="Z8425" t="s">
        <v>2</v>
      </c>
      <c r="AA8425" t="s">
        <v>69</v>
      </c>
      <c r="AC8425">
        <v>0</v>
      </c>
      <c r="AH8425" s="2">
        <v>2.59</v>
      </c>
      <c r="AK8425">
        <v>2.59</v>
      </c>
    </row>
    <row r="8426" spans="4:37" x14ac:dyDescent="0.35">
      <c r="D8426" t="s">
        <v>8498</v>
      </c>
      <c r="E8426" t="s">
        <v>37</v>
      </c>
      <c r="F8426" s="1">
        <v>45239</v>
      </c>
      <c r="H8426" t="s">
        <v>118</v>
      </c>
      <c r="J8426" t="s">
        <v>119</v>
      </c>
      <c r="K8426" t="s">
        <v>120</v>
      </c>
      <c r="O8426" s="1">
        <v>45111</v>
      </c>
      <c r="P8426" t="s">
        <v>2889</v>
      </c>
      <c r="Q8426">
        <v>2024</v>
      </c>
      <c r="R8426" t="b">
        <v>1</v>
      </c>
      <c r="S8426" s="1">
        <v>45111</v>
      </c>
      <c r="V8426" t="s">
        <v>122</v>
      </c>
      <c r="W8426" t="s">
        <v>120</v>
      </c>
      <c r="X8426" t="s">
        <v>37</v>
      </c>
      <c r="Y8426" s="1">
        <v>45239</v>
      </c>
      <c r="Z8426" t="s">
        <v>2</v>
      </c>
      <c r="AA8426" t="s">
        <v>69</v>
      </c>
      <c r="AC8426">
        <v>0</v>
      </c>
      <c r="AH8426" s="2">
        <v>5.13</v>
      </c>
      <c r="AK8426">
        <v>5.13</v>
      </c>
    </row>
    <row r="8427" spans="4:37" x14ac:dyDescent="0.35">
      <c r="D8427" t="s">
        <v>8499</v>
      </c>
      <c r="E8427" t="s">
        <v>37</v>
      </c>
      <c r="F8427" s="1">
        <v>45239</v>
      </c>
      <c r="H8427" t="s">
        <v>118</v>
      </c>
      <c r="J8427" t="s">
        <v>119</v>
      </c>
      <c r="K8427" t="s">
        <v>120</v>
      </c>
      <c r="O8427" s="1">
        <v>45111</v>
      </c>
      <c r="P8427" t="s">
        <v>2889</v>
      </c>
      <c r="Q8427">
        <v>2024</v>
      </c>
      <c r="R8427" t="b">
        <v>1</v>
      </c>
      <c r="S8427" s="1">
        <v>45111</v>
      </c>
      <c r="V8427" t="s">
        <v>122</v>
      </c>
      <c r="W8427" t="s">
        <v>120</v>
      </c>
      <c r="X8427" t="s">
        <v>37</v>
      </c>
      <c r="Y8427" s="1">
        <v>45239</v>
      </c>
      <c r="Z8427" t="s">
        <v>2</v>
      </c>
      <c r="AA8427" t="s">
        <v>69</v>
      </c>
      <c r="AC8427">
        <v>0</v>
      </c>
      <c r="AH8427" s="2">
        <v>2.06</v>
      </c>
      <c r="AK8427">
        <v>2.06</v>
      </c>
    </row>
    <row r="8428" spans="4:37" x14ac:dyDescent="0.35">
      <c r="D8428" t="s">
        <v>8500</v>
      </c>
      <c r="E8428" t="s">
        <v>37</v>
      </c>
      <c r="F8428" s="1">
        <v>45239</v>
      </c>
      <c r="H8428" t="s">
        <v>118</v>
      </c>
      <c r="J8428" t="s">
        <v>119</v>
      </c>
      <c r="K8428" t="s">
        <v>120</v>
      </c>
      <c r="O8428" s="1">
        <v>45111</v>
      </c>
      <c r="P8428" t="s">
        <v>2889</v>
      </c>
      <c r="Q8428">
        <v>2024</v>
      </c>
      <c r="R8428" t="b">
        <v>1</v>
      </c>
      <c r="S8428" s="1">
        <v>45111</v>
      </c>
      <c r="V8428" t="s">
        <v>122</v>
      </c>
      <c r="W8428" t="s">
        <v>120</v>
      </c>
      <c r="X8428" t="s">
        <v>37</v>
      </c>
      <c r="Y8428" s="1">
        <v>45239</v>
      </c>
      <c r="Z8428" t="s">
        <v>2</v>
      </c>
      <c r="AA8428" t="s">
        <v>69</v>
      </c>
      <c r="AC8428">
        <v>0</v>
      </c>
      <c r="AH8428" s="2">
        <v>3.48</v>
      </c>
      <c r="AK8428">
        <v>3.48</v>
      </c>
    </row>
    <row r="8429" spans="4:37" x14ac:dyDescent="0.35">
      <c r="D8429" t="s">
        <v>8501</v>
      </c>
      <c r="E8429" t="s">
        <v>37</v>
      </c>
      <c r="F8429" s="1">
        <v>45239</v>
      </c>
      <c r="H8429" t="s">
        <v>118</v>
      </c>
      <c r="J8429" t="s">
        <v>119</v>
      </c>
      <c r="K8429" t="s">
        <v>120</v>
      </c>
      <c r="O8429" s="1">
        <v>45112</v>
      </c>
      <c r="P8429" t="s">
        <v>2889</v>
      </c>
      <c r="Q8429">
        <v>2024</v>
      </c>
      <c r="R8429" t="b">
        <v>1</v>
      </c>
      <c r="S8429" s="1">
        <v>45112</v>
      </c>
      <c r="V8429" t="s">
        <v>122</v>
      </c>
      <c r="W8429" t="s">
        <v>120</v>
      </c>
      <c r="X8429" t="s">
        <v>37</v>
      </c>
      <c r="Y8429" s="1">
        <v>45239</v>
      </c>
      <c r="Z8429" t="s">
        <v>2</v>
      </c>
      <c r="AA8429" t="s">
        <v>69</v>
      </c>
      <c r="AC8429">
        <v>0</v>
      </c>
      <c r="AH8429" s="2">
        <v>51.26</v>
      </c>
      <c r="AK8429">
        <v>51.26</v>
      </c>
    </row>
    <row r="8430" spans="4:37" x14ac:dyDescent="0.35">
      <c r="D8430" t="s">
        <v>8502</v>
      </c>
      <c r="E8430" t="s">
        <v>37</v>
      </c>
      <c r="F8430" s="1">
        <v>45239</v>
      </c>
      <c r="H8430" t="s">
        <v>118</v>
      </c>
      <c r="J8430" t="s">
        <v>119</v>
      </c>
      <c r="K8430" t="s">
        <v>120</v>
      </c>
      <c r="O8430" s="1">
        <v>45112</v>
      </c>
      <c r="P8430" t="s">
        <v>2889</v>
      </c>
      <c r="Q8430">
        <v>2024</v>
      </c>
      <c r="R8430" t="b">
        <v>1</v>
      </c>
      <c r="S8430" s="1">
        <v>45112</v>
      </c>
      <c r="V8430" t="s">
        <v>122</v>
      </c>
      <c r="W8430" t="s">
        <v>120</v>
      </c>
      <c r="X8430" t="s">
        <v>37</v>
      </c>
      <c r="Y8430" s="1">
        <v>45239</v>
      </c>
      <c r="Z8430" t="s">
        <v>2</v>
      </c>
      <c r="AA8430" t="s">
        <v>69</v>
      </c>
      <c r="AC8430">
        <v>0</v>
      </c>
      <c r="AH8430" s="2">
        <v>1.58</v>
      </c>
      <c r="AK8430">
        <v>1.58</v>
      </c>
    </row>
    <row r="8431" spans="4:37" x14ac:dyDescent="0.35">
      <c r="D8431" t="s">
        <v>8503</v>
      </c>
      <c r="E8431" t="s">
        <v>37</v>
      </c>
      <c r="F8431" s="1">
        <v>45239</v>
      </c>
      <c r="H8431" t="s">
        <v>118</v>
      </c>
      <c r="J8431" t="s">
        <v>119</v>
      </c>
      <c r="K8431" t="s">
        <v>120</v>
      </c>
      <c r="O8431" s="1">
        <v>45112</v>
      </c>
      <c r="P8431" t="s">
        <v>2889</v>
      </c>
      <c r="Q8431">
        <v>2024</v>
      </c>
      <c r="R8431" t="b">
        <v>1</v>
      </c>
      <c r="S8431" s="1">
        <v>45112</v>
      </c>
      <c r="V8431" t="s">
        <v>122</v>
      </c>
      <c r="W8431" t="s">
        <v>120</v>
      </c>
      <c r="X8431" t="s">
        <v>37</v>
      </c>
      <c r="Y8431" s="1">
        <v>45239</v>
      </c>
      <c r="Z8431" t="s">
        <v>2</v>
      </c>
      <c r="AA8431" t="s">
        <v>69</v>
      </c>
      <c r="AC8431">
        <v>0</v>
      </c>
      <c r="AH8431" s="2">
        <v>4.13</v>
      </c>
      <c r="AK8431">
        <v>4.13</v>
      </c>
    </row>
    <row r="8432" spans="4:37" x14ac:dyDescent="0.35">
      <c r="D8432" t="s">
        <v>8504</v>
      </c>
      <c r="E8432" t="s">
        <v>37</v>
      </c>
      <c r="F8432" s="1">
        <v>45239</v>
      </c>
      <c r="H8432" t="s">
        <v>118</v>
      </c>
      <c r="J8432" t="s">
        <v>119</v>
      </c>
      <c r="K8432" t="s">
        <v>120</v>
      </c>
      <c r="O8432" s="1">
        <v>45112</v>
      </c>
      <c r="P8432" t="s">
        <v>2889</v>
      </c>
      <c r="Q8432">
        <v>2024</v>
      </c>
      <c r="R8432" t="b">
        <v>1</v>
      </c>
      <c r="S8432" s="1">
        <v>45112</v>
      </c>
      <c r="V8432" t="s">
        <v>122</v>
      </c>
      <c r="W8432" t="s">
        <v>120</v>
      </c>
      <c r="X8432" t="s">
        <v>37</v>
      </c>
      <c r="Y8432" s="1">
        <v>45239</v>
      </c>
      <c r="Z8432" t="s">
        <v>2</v>
      </c>
      <c r="AA8432" t="s">
        <v>69</v>
      </c>
      <c r="AC8432">
        <v>0</v>
      </c>
      <c r="AH8432" s="2">
        <v>51.26</v>
      </c>
      <c r="AK8432">
        <v>51.26</v>
      </c>
    </row>
    <row r="8433" spans="4:37" x14ac:dyDescent="0.35">
      <c r="D8433" t="s">
        <v>8505</v>
      </c>
      <c r="E8433" t="s">
        <v>37</v>
      </c>
      <c r="F8433" s="1">
        <v>45239</v>
      </c>
      <c r="H8433" t="s">
        <v>118</v>
      </c>
      <c r="J8433" t="s">
        <v>119</v>
      </c>
      <c r="K8433" t="s">
        <v>120</v>
      </c>
      <c r="O8433" s="1">
        <v>45112</v>
      </c>
      <c r="P8433" t="s">
        <v>2889</v>
      </c>
      <c r="Q8433">
        <v>2024</v>
      </c>
      <c r="R8433" t="b">
        <v>1</v>
      </c>
      <c r="S8433" s="1">
        <v>45112</v>
      </c>
      <c r="V8433" t="s">
        <v>122</v>
      </c>
      <c r="W8433" t="s">
        <v>120</v>
      </c>
      <c r="X8433" t="s">
        <v>37</v>
      </c>
      <c r="Y8433" s="1">
        <v>45239</v>
      </c>
      <c r="Z8433" t="s">
        <v>2</v>
      </c>
      <c r="AA8433" t="s">
        <v>69</v>
      </c>
      <c r="AC8433">
        <v>0</v>
      </c>
      <c r="AH8433" s="2">
        <v>2.37</v>
      </c>
      <c r="AK8433">
        <v>2.37</v>
      </c>
    </row>
    <row r="8434" spans="4:37" x14ac:dyDescent="0.35">
      <c r="D8434" t="s">
        <v>8506</v>
      </c>
      <c r="E8434" t="s">
        <v>37</v>
      </c>
      <c r="F8434" s="1">
        <v>45239</v>
      </c>
      <c r="H8434" t="s">
        <v>118</v>
      </c>
      <c r="J8434" t="s">
        <v>119</v>
      </c>
      <c r="K8434" t="s">
        <v>120</v>
      </c>
      <c r="O8434" s="1">
        <v>45112</v>
      </c>
      <c r="P8434" t="s">
        <v>2889</v>
      </c>
      <c r="Q8434">
        <v>2024</v>
      </c>
      <c r="R8434" t="b">
        <v>1</v>
      </c>
      <c r="S8434" s="1">
        <v>45112</v>
      </c>
      <c r="V8434" t="s">
        <v>122</v>
      </c>
      <c r="W8434" t="s">
        <v>120</v>
      </c>
      <c r="X8434" t="s">
        <v>37</v>
      </c>
      <c r="Y8434" s="1">
        <v>45239</v>
      </c>
      <c r="Z8434" t="s">
        <v>2</v>
      </c>
      <c r="AA8434" t="s">
        <v>69</v>
      </c>
      <c r="AC8434">
        <v>0</v>
      </c>
      <c r="AH8434" s="2">
        <v>10.199999999999999</v>
      </c>
      <c r="AK8434">
        <v>10.199999999999999</v>
      </c>
    </row>
    <row r="8435" spans="4:37" x14ac:dyDescent="0.35">
      <c r="D8435" t="s">
        <v>8507</v>
      </c>
      <c r="E8435" t="s">
        <v>37</v>
      </c>
      <c r="F8435" s="1">
        <v>45239</v>
      </c>
      <c r="H8435" t="s">
        <v>118</v>
      </c>
      <c r="J8435" t="s">
        <v>119</v>
      </c>
      <c r="K8435" t="s">
        <v>120</v>
      </c>
      <c r="O8435" s="1">
        <v>45112</v>
      </c>
      <c r="P8435" t="s">
        <v>2889</v>
      </c>
      <c r="Q8435">
        <v>2024</v>
      </c>
      <c r="R8435" t="b">
        <v>1</v>
      </c>
      <c r="S8435" s="1">
        <v>45112</v>
      </c>
      <c r="V8435" t="s">
        <v>122</v>
      </c>
      <c r="W8435" t="s">
        <v>120</v>
      </c>
      <c r="X8435" t="s">
        <v>37</v>
      </c>
      <c r="Y8435" s="1">
        <v>45239</v>
      </c>
      <c r="Z8435" t="s">
        <v>2</v>
      </c>
      <c r="AA8435" t="s">
        <v>69</v>
      </c>
      <c r="AC8435">
        <v>0</v>
      </c>
      <c r="AH8435" s="2">
        <v>51.26</v>
      </c>
      <c r="AK8435">
        <v>51.26</v>
      </c>
    </row>
    <row r="8436" spans="4:37" x14ac:dyDescent="0.35">
      <c r="D8436" t="s">
        <v>8508</v>
      </c>
      <c r="E8436" t="s">
        <v>37</v>
      </c>
      <c r="F8436" s="1">
        <v>45239</v>
      </c>
      <c r="H8436" t="s">
        <v>118</v>
      </c>
      <c r="J8436" t="s">
        <v>119</v>
      </c>
      <c r="K8436" t="s">
        <v>120</v>
      </c>
      <c r="O8436" s="1">
        <v>45112</v>
      </c>
      <c r="P8436" t="s">
        <v>2889</v>
      </c>
      <c r="Q8436">
        <v>2024</v>
      </c>
      <c r="R8436" t="b">
        <v>1</v>
      </c>
      <c r="S8436" s="1">
        <v>45112</v>
      </c>
      <c r="V8436" t="s">
        <v>122</v>
      </c>
      <c r="W8436" t="s">
        <v>120</v>
      </c>
      <c r="X8436" t="s">
        <v>37</v>
      </c>
      <c r="Y8436" s="1">
        <v>45239</v>
      </c>
      <c r="Z8436" t="s">
        <v>2</v>
      </c>
      <c r="AA8436" t="s">
        <v>69</v>
      </c>
      <c r="AC8436">
        <v>0</v>
      </c>
      <c r="AH8436" s="2">
        <v>21.12</v>
      </c>
      <c r="AK8436">
        <v>21.12</v>
      </c>
    </row>
    <row r="8437" spans="4:37" x14ac:dyDescent="0.35">
      <c r="D8437" t="s">
        <v>8509</v>
      </c>
      <c r="E8437" t="s">
        <v>37</v>
      </c>
      <c r="F8437" s="1">
        <v>45239</v>
      </c>
      <c r="H8437" t="s">
        <v>118</v>
      </c>
      <c r="J8437" t="s">
        <v>119</v>
      </c>
      <c r="K8437" t="s">
        <v>120</v>
      </c>
      <c r="O8437" s="1">
        <v>45112</v>
      </c>
      <c r="P8437" t="s">
        <v>2889</v>
      </c>
      <c r="Q8437">
        <v>2024</v>
      </c>
      <c r="R8437" t="b">
        <v>1</v>
      </c>
      <c r="S8437" s="1">
        <v>45112</v>
      </c>
      <c r="V8437" t="s">
        <v>122</v>
      </c>
      <c r="W8437" t="s">
        <v>120</v>
      </c>
      <c r="X8437" t="s">
        <v>37</v>
      </c>
      <c r="Y8437" s="1">
        <v>45239</v>
      </c>
      <c r="Z8437" t="s">
        <v>2</v>
      </c>
      <c r="AA8437" t="s">
        <v>69</v>
      </c>
      <c r="AC8437">
        <v>0</v>
      </c>
      <c r="AH8437" s="2">
        <v>3.59</v>
      </c>
      <c r="AK8437">
        <v>3.59</v>
      </c>
    </row>
    <row r="8438" spans="4:37" x14ac:dyDescent="0.35">
      <c r="D8438" t="s">
        <v>8510</v>
      </c>
      <c r="E8438" t="s">
        <v>37</v>
      </c>
      <c r="F8438" s="1">
        <v>45239</v>
      </c>
      <c r="H8438" t="s">
        <v>118</v>
      </c>
      <c r="J8438" t="s">
        <v>119</v>
      </c>
      <c r="K8438" t="s">
        <v>120</v>
      </c>
      <c r="O8438" s="1">
        <v>45112</v>
      </c>
      <c r="P8438" t="s">
        <v>2889</v>
      </c>
      <c r="Q8438">
        <v>2024</v>
      </c>
      <c r="R8438" t="b">
        <v>1</v>
      </c>
      <c r="S8438" s="1">
        <v>45112</v>
      </c>
      <c r="V8438" t="s">
        <v>122</v>
      </c>
      <c r="W8438" t="s">
        <v>120</v>
      </c>
      <c r="X8438" t="s">
        <v>37</v>
      </c>
      <c r="Y8438" s="1">
        <v>45239</v>
      </c>
      <c r="Z8438" t="s">
        <v>2</v>
      </c>
      <c r="AA8438" t="s">
        <v>69</v>
      </c>
      <c r="AC8438">
        <v>0</v>
      </c>
      <c r="AH8438" s="2">
        <v>3.59</v>
      </c>
      <c r="AK8438">
        <v>3.59</v>
      </c>
    </row>
    <row r="8439" spans="4:37" x14ac:dyDescent="0.35">
      <c r="D8439" t="s">
        <v>8511</v>
      </c>
      <c r="E8439" t="s">
        <v>37</v>
      </c>
      <c r="F8439" s="1">
        <v>45239</v>
      </c>
      <c r="H8439" t="s">
        <v>118</v>
      </c>
      <c r="J8439" t="s">
        <v>119</v>
      </c>
      <c r="K8439" t="s">
        <v>120</v>
      </c>
      <c r="O8439" s="1">
        <v>45112</v>
      </c>
      <c r="P8439" t="s">
        <v>2889</v>
      </c>
      <c r="Q8439">
        <v>2024</v>
      </c>
      <c r="R8439" t="b">
        <v>1</v>
      </c>
      <c r="S8439" s="1">
        <v>45112</v>
      </c>
      <c r="V8439" t="s">
        <v>122</v>
      </c>
      <c r="W8439" t="s">
        <v>120</v>
      </c>
      <c r="X8439" t="s">
        <v>37</v>
      </c>
      <c r="Y8439" s="1">
        <v>45239</v>
      </c>
      <c r="Z8439" t="s">
        <v>2</v>
      </c>
      <c r="AA8439" t="s">
        <v>69</v>
      </c>
      <c r="AC8439">
        <v>0</v>
      </c>
      <c r="AH8439" s="2">
        <v>5.61</v>
      </c>
      <c r="AK8439">
        <v>5.61</v>
      </c>
    </row>
    <row r="8440" spans="4:37" x14ac:dyDescent="0.35">
      <c r="D8440" t="s">
        <v>8512</v>
      </c>
      <c r="E8440" t="s">
        <v>37</v>
      </c>
      <c r="F8440" s="1">
        <v>45239</v>
      </c>
      <c r="H8440" t="s">
        <v>118</v>
      </c>
      <c r="J8440" t="s">
        <v>119</v>
      </c>
      <c r="K8440" t="s">
        <v>120</v>
      </c>
      <c r="O8440" s="1">
        <v>45112</v>
      </c>
      <c r="P8440" t="s">
        <v>2889</v>
      </c>
      <c r="Q8440">
        <v>2024</v>
      </c>
      <c r="R8440" t="b">
        <v>1</v>
      </c>
      <c r="S8440" s="1">
        <v>45112</v>
      </c>
      <c r="V8440" t="s">
        <v>122</v>
      </c>
      <c r="W8440" t="s">
        <v>120</v>
      </c>
      <c r="X8440" t="s">
        <v>37</v>
      </c>
      <c r="Y8440" s="1">
        <v>45239</v>
      </c>
      <c r="Z8440" t="s">
        <v>2</v>
      </c>
      <c r="AA8440" t="s">
        <v>69</v>
      </c>
      <c r="AC8440">
        <v>0</v>
      </c>
      <c r="AH8440" s="2">
        <v>2.36</v>
      </c>
      <c r="AK8440">
        <v>2.36</v>
      </c>
    </row>
    <row r="8441" spans="4:37" x14ac:dyDescent="0.35">
      <c r="D8441" t="s">
        <v>8513</v>
      </c>
      <c r="E8441" t="s">
        <v>37</v>
      </c>
      <c r="F8441" s="1">
        <v>45239</v>
      </c>
      <c r="H8441" t="s">
        <v>118</v>
      </c>
      <c r="J8441" t="s">
        <v>119</v>
      </c>
      <c r="K8441" t="s">
        <v>120</v>
      </c>
      <c r="O8441" s="1">
        <v>45112</v>
      </c>
      <c r="P8441" t="s">
        <v>2889</v>
      </c>
      <c r="Q8441">
        <v>2024</v>
      </c>
      <c r="R8441" t="b">
        <v>1</v>
      </c>
      <c r="S8441" s="1">
        <v>45112</v>
      </c>
      <c r="V8441" t="s">
        <v>122</v>
      </c>
      <c r="W8441" t="s">
        <v>120</v>
      </c>
      <c r="X8441" t="s">
        <v>37</v>
      </c>
      <c r="Y8441" s="1">
        <v>45239</v>
      </c>
      <c r="Z8441" t="s">
        <v>2</v>
      </c>
      <c r="AA8441" t="s">
        <v>69</v>
      </c>
      <c r="AC8441">
        <v>0</v>
      </c>
      <c r="AH8441" s="2">
        <v>21.36</v>
      </c>
      <c r="AK8441">
        <v>21.36</v>
      </c>
    </row>
    <row r="8442" spans="4:37" x14ac:dyDescent="0.35">
      <c r="D8442" t="s">
        <v>8514</v>
      </c>
      <c r="E8442" t="s">
        <v>37</v>
      </c>
      <c r="F8442" s="1">
        <v>45239</v>
      </c>
      <c r="H8442" t="s">
        <v>118</v>
      </c>
      <c r="J8442" t="s">
        <v>119</v>
      </c>
      <c r="K8442" t="s">
        <v>120</v>
      </c>
      <c r="O8442" s="1">
        <v>45112</v>
      </c>
      <c r="P8442" t="s">
        <v>2889</v>
      </c>
      <c r="Q8442">
        <v>2024</v>
      </c>
      <c r="R8442" t="b">
        <v>1</v>
      </c>
      <c r="S8442" s="1">
        <v>45112</v>
      </c>
      <c r="V8442" t="s">
        <v>122</v>
      </c>
      <c r="W8442" t="s">
        <v>120</v>
      </c>
      <c r="X8442" t="s">
        <v>37</v>
      </c>
      <c r="Y8442" s="1">
        <v>45239</v>
      </c>
      <c r="Z8442" t="s">
        <v>2</v>
      </c>
      <c r="AA8442" t="s">
        <v>69</v>
      </c>
      <c r="AC8442">
        <v>0</v>
      </c>
      <c r="AH8442" s="2">
        <v>3.59</v>
      </c>
      <c r="AK8442">
        <v>3.59</v>
      </c>
    </row>
    <row r="8443" spans="4:37" x14ac:dyDescent="0.35">
      <c r="D8443" t="s">
        <v>8515</v>
      </c>
      <c r="E8443" t="s">
        <v>37</v>
      </c>
      <c r="F8443" s="1">
        <v>45239</v>
      </c>
      <c r="H8443" t="s">
        <v>118</v>
      </c>
      <c r="J8443" t="s">
        <v>119</v>
      </c>
      <c r="K8443" t="s">
        <v>120</v>
      </c>
      <c r="O8443" s="1">
        <v>45112</v>
      </c>
      <c r="P8443" t="s">
        <v>2889</v>
      </c>
      <c r="Q8443">
        <v>2024</v>
      </c>
      <c r="R8443" t="b">
        <v>1</v>
      </c>
      <c r="S8443" s="1">
        <v>45112</v>
      </c>
      <c r="V8443" t="s">
        <v>122</v>
      </c>
      <c r="W8443" t="s">
        <v>120</v>
      </c>
      <c r="X8443" t="s">
        <v>37</v>
      </c>
      <c r="Y8443" s="1">
        <v>45239</v>
      </c>
      <c r="Z8443" t="s">
        <v>2</v>
      </c>
      <c r="AA8443" t="s">
        <v>69</v>
      </c>
      <c r="AC8443">
        <v>0</v>
      </c>
      <c r="AH8443" s="2">
        <v>24.56</v>
      </c>
      <c r="AK8443">
        <v>24.56</v>
      </c>
    </row>
    <row r="8444" spans="4:37" x14ac:dyDescent="0.35">
      <c r="D8444" t="s">
        <v>8516</v>
      </c>
      <c r="E8444" t="s">
        <v>37</v>
      </c>
      <c r="F8444" s="1">
        <v>45239</v>
      </c>
      <c r="H8444" t="s">
        <v>118</v>
      </c>
      <c r="J8444" t="s">
        <v>119</v>
      </c>
      <c r="K8444" t="s">
        <v>120</v>
      </c>
      <c r="O8444" s="1">
        <v>45112</v>
      </c>
      <c r="P8444" t="s">
        <v>2889</v>
      </c>
      <c r="Q8444">
        <v>2024</v>
      </c>
      <c r="R8444" t="b">
        <v>1</v>
      </c>
      <c r="S8444" s="1">
        <v>45112</v>
      </c>
      <c r="V8444" t="s">
        <v>122</v>
      </c>
      <c r="W8444" t="s">
        <v>120</v>
      </c>
      <c r="X8444" t="s">
        <v>37</v>
      </c>
      <c r="Y8444" s="1">
        <v>45239</v>
      </c>
      <c r="Z8444" t="s">
        <v>2</v>
      </c>
      <c r="AA8444" t="s">
        <v>69</v>
      </c>
      <c r="AC8444">
        <v>0</v>
      </c>
      <c r="AH8444" s="2">
        <v>51.26</v>
      </c>
      <c r="AK8444">
        <v>51.26</v>
      </c>
    </row>
    <row r="8445" spans="4:37" x14ac:dyDescent="0.35">
      <c r="D8445" t="s">
        <v>8517</v>
      </c>
      <c r="E8445" t="s">
        <v>37</v>
      </c>
      <c r="F8445" s="1">
        <v>45239</v>
      </c>
      <c r="H8445" t="s">
        <v>118</v>
      </c>
      <c r="J8445" t="s">
        <v>119</v>
      </c>
      <c r="K8445" t="s">
        <v>120</v>
      </c>
      <c r="O8445" s="1">
        <v>45112</v>
      </c>
      <c r="P8445" t="s">
        <v>2889</v>
      </c>
      <c r="Q8445">
        <v>2024</v>
      </c>
      <c r="R8445" t="b">
        <v>1</v>
      </c>
      <c r="S8445" s="1">
        <v>45112</v>
      </c>
      <c r="V8445" t="s">
        <v>122</v>
      </c>
      <c r="W8445" t="s">
        <v>120</v>
      </c>
      <c r="X8445" t="s">
        <v>37</v>
      </c>
      <c r="Y8445" s="1">
        <v>45239</v>
      </c>
      <c r="Z8445" t="s">
        <v>2</v>
      </c>
      <c r="AA8445" t="s">
        <v>69</v>
      </c>
      <c r="AC8445">
        <v>0</v>
      </c>
      <c r="AH8445" s="2">
        <v>21.36</v>
      </c>
      <c r="AK8445">
        <v>21.36</v>
      </c>
    </row>
    <row r="8446" spans="4:37" x14ac:dyDescent="0.35">
      <c r="D8446" t="s">
        <v>8518</v>
      </c>
      <c r="E8446" t="s">
        <v>37</v>
      </c>
      <c r="F8446" s="1">
        <v>45239</v>
      </c>
      <c r="H8446" t="s">
        <v>118</v>
      </c>
      <c r="J8446" t="s">
        <v>119</v>
      </c>
      <c r="K8446" t="s">
        <v>120</v>
      </c>
      <c r="O8446" s="1">
        <v>45112</v>
      </c>
      <c r="P8446" t="s">
        <v>2889</v>
      </c>
      <c r="Q8446">
        <v>2024</v>
      </c>
      <c r="R8446" t="b">
        <v>1</v>
      </c>
      <c r="S8446" s="1">
        <v>45112</v>
      </c>
      <c r="V8446" t="s">
        <v>122</v>
      </c>
      <c r="W8446" t="s">
        <v>120</v>
      </c>
      <c r="X8446" t="s">
        <v>37</v>
      </c>
      <c r="Y8446" s="1">
        <v>45239</v>
      </c>
      <c r="Z8446" t="s">
        <v>2</v>
      </c>
      <c r="AA8446" t="s">
        <v>69</v>
      </c>
      <c r="AC8446">
        <v>0</v>
      </c>
      <c r="AH8446" s="2">
        <v>3.59</v>
      </c>
      <c r="AK8446">
        <v>3.59</v>
      </c>
    </row>
    <row r="8447" spans="4:37" x14ac:dyDescent="0.35">
      <c r="D8447" t="s">
        <v>8519</v>
      </c>
      <c r="E8447" t="s">
        <v>37</v>
      </c>
      <c r="F8447" s="1">
        <v>45239</v>
      </c>
      <c r="H8447" t="s">
        <v>118</v>
      </c>
      <c r="J8447" t="s">
        <v>119</v>
      </c>
      <c r="K8447" t="s">
        <v>120</v>
      </c>
      <c r="O8447" s="1">
        <v>45112</v>
      </c>
      <c r="P8447" t="s">
        <v>2889</v>
      </c>
      <c r="Q8447">
        <v>2024</v>
      </c>
      <c r="R8447" t="b">
        <v>1</v>
      </c>
      <c r="S8447" s="1">
        <v>45112</v>
      </c>
      <c r="V8447" t="s">
        <v>122</v>
      </c>
      <c r="W8447" t="s">
        <v>120</v>
      </c>
      <c r="X8447" t="s">
        <v>37</v>
      </c>
      <c r="Y8447" s="1">
        <v>45239</v>
      </c>
      <c r="Z8447" t="s">
        <v>2</v>
      </c>
      <c r="AA8447" t="s">
        <v>69</v>
      </c>
      <c r="AC8447">
        <v>0</v>
      </c>
      <c r="AH8447" s="2">
        <v>3.59</v>
      </c>
      <c r="AK8447">
        <v>3.59</v>
      </c>
    </row>
    <row r="8448" spans="4:37" x14ac:dyDescent="0.35">
      <c r="D8448" t="s">
        <v>8520</v>
      </c>
      <c r="E8448" t="s">
        <v>37</v>
      </c>
      <c r="F8448" s="1">
        <v>45239</v>
      </c>
      <c r="H8448" t="s">
        <v>118</v>
      </c>
      <c r="J8448" t="s">
        <v>119</v>
      </c>
      <c r="K8448" t="s">
        <v>120</v>
      </c>
      <c r="O8448" s="1">
        <v>45112</v>
      </c>
      <c r="P8448" t="s">
        <v>2889</v>
      </c>
      <c r="Q8448">
        <v>2024</v>
      </c>
      <c r="R8448" t="b">
        <v>1</v>
      </c>
      <c r="S8448" s="1">
        <v>45112</v>
      </c>
      <c r="V8448" t="s">
        <v>122</v>
      </c>
      <c r="W8448" t="s">
        <v>120</v>
      </c>
      <c r="X8448" t="s">
        <v>37</v>
      </c>
      <c r="Y8448" s="1">
        <v>45239</v>
      </c>
      <c r="Z8448" t="s">
        <v>2</v>
      </c>
      <c r="AA8448" t="s">
        <v>69</v>
      </c>
      <c r="AC8448">
        <v>0</v>
      </c>
      <c r="AH8448" s="2">
        <v>3.69</v>
      </c>
      <c r="AK8448">
        <v>3.69</v>
      </c>
    </row>
    <row r="8449" spans="4:37" x14ac:dyDescent="0.35">
      <c r="D8449" t="s">
        <v>8521</v>
      </c>
      <c r="E8449" t="s">
        <v>37</v>
      </c>
      <c r="F8449" s="1">
        <v>45239</v>
      </c>
      <c r="H8449" t="s">
        <v>118</v>
      </c>
      <c r="J8449" t="s">
        <v>119</v>
      </c>
      <c r="K8449" t="s">
        <v>120</v>
      </c>
      <c r="O8449" s="1">
        <v>45111</v>
      </c>
      <c r="P8449" t="s">
        <v>2889</v>
      </c>
      <c r="Q8449">
        <v>2024</v>
      </c>
      <c r="R8449" t="b">
        <v>1</v>
      </c>
      <c r="S8449" s="1">
        <v>45111</v>
      </c>
      <c r="V8449" t="s">
        <v>122</v>
      </c>
      <c r="W8449" t="s">
        <v>120</v>
      </c>
      <c r="X8449" t="s">
        <v>37</v>
      </c>
      <c r="Y8449" s="1">
        <v>45239</v>
      </c>
      <c r="Z8449" t="s">
        <v>2</v>
      </c>
      <c r="AA8449" t="s">
        <v>69</v>
      </c>
      <c r="AC8449">
        <v>0</v>
      </c>
      <c r="AH8449" s="2">
        <v>10.68</v>
      </c>
      <c r="AK8449">
        <v>10.68</v>
      </c>
    </row>
    <row r="8450" spans="4:37" x14ac:dyDescent="0.35">
      <c r="D8450" t="s">
        <v>8522</v>
      </c>
      <c r="E8450" t="s">
        <v>37</v>
      </c>
      <c r="F8450" s="1">
        <v>45239</v>
      </c>
      <c r="H8450" t="s">
        <v>118</v>
      </c>
      <c r="J8450" t="s">
        <v>119</v>
      </c>
      <c r="K8450" t="s">
        <v>120</v>
      </c>
      <c r="O8450" s="1">
        <v>45112</v>
      </c>
      <c r="P8450" t="s">
        <v>2889</v>
      </c>
      <c r="Q8450">
        <v>2024</v>
      </c>
      <c r="R8450" t="b">
        <v>1</v>
      </c>
      <c r="S8450" s="1">
        <v>45112</v>
      </c>
      <c r="V8450" t="s">
        <v>122</v>
      </c>
      <c r="W8450" t="s">
        <v>120</v>
      </c>
      <c r="X8450" t="s">
        <v>37</v>
      </c>
      <c r="Y8450" s="1">
        <v>45239</v>
      </c>
      <c r="Z8450" t="s">
        <v>2</v>
      </c>
      <c r="AA8450" t="s">
        <v>69</v>
      </c>
      <c r="AC8450">
        <v>0</v>
      </c>
      <c r="AH8450" s="2">
        <v>3.59</v>
      </c>
      <c r="AK8450">
        <v>3.59</v>
      </c>
    </row>
    <row r="8451" spans="4:37" x14ac:dyDescent="0.35">
      <c r="D8451" t="s">
        <v>8523</v>
      </c>
      <c r="E8451" t="s">
        <v>37</v>
      </c>
      <c r="F8451" s="1">
        <v>45239</v>
      </c>
      <c r="H8451" t="s">
        <v>118</v>
      </c>
      <c r="J8451" t="s">
        <v>119</v>
      </c>
      <c r="K8451" t="s">
        <v>120</v>
      </c>
      <c r="O8451" s="1">
        <v>45112</v>
      </c>
      <c r="P8451" t="s">
        <v>2889</v>
      </c>
      <c r="Q8451">
        <v>2024</v>
      </c>
      <c r="R8451" t="b">
        <v>1</v>
      </c>
      <c r="S8451" s="1">
        <v>45112</v>
      </c>
      <c r="V8451" t="s">
        <v>122</v>
      </c>
      <c r="W8451" t="s">
        <v>120</v>
      </c>
      <c r="X8451" t="s">
        <v>37</v>
      </c>
      <c r="Y8451" s="1">
        <v>45239</v>
      </c>
      <c r="Z8451" t="s">
        <v>2</v>
      </c>
      <c r="AA8451" t="s">
        <v>69</v>
      </c>
      <c r="AC8451">
        <v>0</v>
      </c>
      <c r="AH8451" s="2">
        <v>2.36</v>
      </c>
      <c r="AK8451">
        <v>2.36</v>
      </c>
    </row>
    <row r="8452" spans="4:37" x14ac:dyDescent="0.35">
      <c r="D8452" t="s">
        <v>8524</v>
      </c>
      <c r="E8452" t="s">
        <v>37</v>
      </c>
      <c r="F8452" s="1">
        <v>45239</v>
      </c>
      <c r="H8452" t="s">
        <v>118</v>
      </c>
      <c r="J8452" t="s">
        <v>119</v>
      </c>
      <c r="K8452" t="s">
        <v>120</v>
      </c>
      <c r="O8452" s="1">
        <v>45112</v>
      </c>
      <c r="P8452" t="s">
        <v>2889</v>
      </c>
      <c r="Q8452">
        <v>2024</v>
      </c>
      <c r="R8452" t="b">
        <v>1</v>
      </c>
      <c r="S8452" s="1">
        <v>45112</v>
      </c>
      <c r="V8452" t="s">
        <v>122</v>
      </c>
      <c r="W8452" t="s">
        <v>120</v>
      </c>
      <c r="X8452" t="s">
        <v>37</v>
      </c>
      <c r="Y8452" s="1">
        <v>45239</v>
      </c>
      <c r="Z8452" t="s">
        <v>2</v>
      </c>
      <c r="AA8452" t="s">
        <v>69</v>
      </c>
      <c r="AC8452">
        <v>0</v>
      </c>
      <c r="AH8452" s="2">
        <v>4.0999999999999996</v>
      </c>
      <c r="AK8452">
        <v>4.0999999999999996</v>
      </c>
    </row>
    <row r="8453" spans="4:37" x14ac:dyDescent="0.35">
      <c r="D8453" t="s">
        <v>8525</v>
      </c>
      <c r="E8453" t="s">
        <v>37</v>
      </c>
      <c r="F8453" s="1">
        <v>45239</v>
      </c>
      <c r="H8453" t="s">
        <v>118</v>
      </c>
      <c r="J8453" t="s">
        <v>119</v>
      </c>
      <c r="K8453" t="s">
        <v>120</v>
      </c>
      <c r="O8453" s="1">
        <v>45112</v>
      </c>
      <c r="P8453" t="s">
        <v>2889</v>
      </c>
      <c r="Q8453">
        <v>2024</v>
      </c>
      <c r="R8453" t="b">
        <v>1</v>
      </c>
      <c r="S8453" s="1">
        <v>45112</v>
      </c>
      <c r="V8453" t="s">
        <v>122</v>
      </c>
      <c r="W8453" t="s">
        <v>120</v>
      </c>
      <c r="X8453" t="s">
        <v>37</v>
      </c>
      <c r="Y8453" s="1">
        <v>45239</v>
      </c>
      <c r="Z8453" t="s">
        <v>2</v>
      </c>
      <c r="AA8453" t="s">
        <v>69</v>
      </c>
      <c r="AC8453">
        <v>0</v>
      </c>
      <c r="AH8453" s="2">
        <v>3.59</v>
      </c>
      <c r="AK8453">
        <v>3.59</v>
      </c>
    </row>
    <row r="8454" spans="4:37" x14ac:dyDescent="0.35">
      <c r="D8454" t="s">
        <v>8526</v>
      </c>
      <c r="E8454" t="s">
        <v>37</v>
      </c>
      <c r="F8454" s="1">
        <v>45239</v>
      </c>
      <c r="H8454" t="s">
        <v>118</v>
      </c>
      <c r="J8454" t="s">
        <v>119</v>
      </c>
      <c r="K8454" t="s">
        <v>120</v>
      </c>
      <c r="O8454" s="1">
        <v>45112</v>
      </c>
      <c r="P8454" t="s">
        <v>2889</v>
      </c>
      <c r="Q8454">
        <v>2024</v>
      </c>
      <c r="R8454" t="b">
        <v>1</v>
      </c>
      <c r="S8454" s="1">
        <v>45112</v>
      </c>
      <c r="V8454" t="s">
        <v>122</v>
      </c>
      <c r="W8454" t="s">
        <v>120</v>
      </c>
      <c r="X8454" t="s">
        <v>37</v>
      </c>
      <c r="Y8454" s="1">
        <v>45239</v>
      </c>
      <c r="Z8454" t="s">
        <v>2</v>
      </c>
      <c r="AA8454" t="s">
        <v>69</v>
      </c>
      <c r="AC8454">
        <v>0</v>
      </c>
      <c r="AH8454" s="2">
        <v>3.59</v>
      </c>
      <c r="AK8454">
        <v>3.59</v>
      </c>
    </row>
    <row r="8455" spans="4:37" x14ac:dyDescent="0.35">
      <c r="D8455" t="s">
        <v>8527</v>
      </c>
      <c r="E8455" t="s">
        <v>37</v>
      </c>
      <c r="F8455" s="1">
        <v>45239</v>
      </c>
      <c r="H8455" t="s">
        <v>118</v>
      </c>
      <c r="J8455" t="s">
        <v>119</v>
      </c>
      <c r="K8455" t="s">
        <v>120</v>
      </c>
      <c r="O8455" s="1">
        <v>45112</v>
      </c>
      <c r="P8455" t="s">
        <v>2889</v>
      </c>
      <c r="Q8455">
        <v>2024</v>
      </c>
      <c r="R8455" t="b">
        <v>1</v>
      </c>
      <c r="S8455" s="1">
        <v>45112</v>
      </c>
      <c r="V8455" t="s">
        <v>122</v>
      </c>
      <c r="W8455" t="s">
        <v>120</v>
      </c>
      <c r="X8455" t="s">
        <v>37</v>
      </c>
      <c r="Y8455" s="1">
        <v>45239</v>
      </c>
      <c r="Z8455" t="s">
        <v>2</v>
      </c>
      <c r="AA8455" t="s">
        <v>69</v>
      </c>
      <c r="AC8455">
        <v>0</v>
      </c>
      <c r="AH8455" s="2">
        <v>3.59</v>
      </c>
      <c r="AK8455">
        <v>3.59</v>
      </c>
    </row>
    <row r="8456" spans="4:37" x14ac:dyDescent="0.35">
      <c r="D8456" t="s">
        <v>8528</v>
      </c>
      <c r="E8456" t="s">
        <v>37</v>
      </c>
      <c r="F8456" s="1">
        <v>45239</v>
      </c>
      <c r="H8456" t="s">
        <v>118</v>
      </c>
      <c r="J8456" t="s">
        <v>119</v>
      </c>
      <c r="K8456" t="s">
        <v>120</v>
      </c>
      <c r="O8456" s="1">
        <v>45112</v>
      </c>
      <c r="P8456" t="s">
        <v>2889</v>
      </c>
      <c r="Q8456">
        <v>2024</v>
      </c>
      <c r="R8456" t="b">
        <v>1</v>
      </c>
      <c r="S8456" s="1">
        <v>45112</v>
      </c>
      <c r="V8456" t="s">
        <v>122</v>
      </c>
      <c r="W8456" t="s">
        <v>120</v>
      </c>
      <c r="X8456" t="s">
        <v>37</v>
      </c>
      <c r="Y8456" s="1">
        <v>45239</v>
      </c>
      <c r="Z8456" t="s">
        <v>2</v>
      </c>
      <c r="AA8456" t="s">
        <v>69</v>
      </c>
      <c r="AC8456">
        <v>0</v>
      </c>
      <c r="AH8456" s="2">
        <v>3.59</v>
      </c>
      <c r="AK8456">
        <v>3.59</v>
      </c>
    </row>
    <row r="8457" spans="4:37" x14ac:dyDescent="0.35">
      <c r="D8457" t="s">
        <v>8529</v>
      </c>
      <c r="E8457" t="s">
        <v>37</v>
      </c>
      <c r="F8457" s="1">
        <v>45239</v>
      </c>
      <c r="H8457" t="s">
        <v>118</v>
      </c>
      <c r="J8457" t="s">
        <v>119</v>
      </c>
      <c r="K8457" t="s">
        <v>120</v>
      </c>
      <c r="O8457" s="1">
        <v>45111</v>
      </c>
      <c r="P8457" t="s">
        <v>2889</v>
      </c>
      <c r="Q8457">
        <v>2024</v>
      </c>
      <c r="R8457" t="b">
        <v>1</v>
      </c>
      <c r="S8457" s="1">
        <v>45111</v>
      </c>
      <c r="V8457" t="s">
        <v>122</v>
      </c>
      <c r="W8457" t="s">
        <v>120</v>
      </c>
      <c r="X8457" t="s">
        <v>37</v>
      </c>
      <c r="Y8457" s="1">
        <v>45239</v>
      </c>
      <c r="Z8457" t="s">
        <v>2</v>
      </c>
      <c r="AA8457" t="s">
        <v>69</v>
      </c>
      <c r="AC8457">
        <v>0</v>
      </c>
      <c r="AH8457" s="2">
        <v>1.42</v>
      </c>
      <c r="AK8457">
        <v>1.42</v>
      </c>
    </row>
    <row r="8458" spans="4:37" x14ac:dyDescent="0.35">
      <c r="D8458" t="s">
        <v>8530</v>
      </c>
      <c r="E8458" t="s">
        <v>37</v>
      </c>
      <c r="F8458" s="1">
        <v>45239</v>
      </c>
      <c r="H8458" t="s">
        <v>118</v>
      </c>
      <c r="J8458" t="s">
        <v>119</v>
      </c>
      <c r="K8458" t="s">
        <v>120</v>
      </c>
      <c r="O8458" s="1">
        <v>45112</v>
      </c>
      <c r="P8458" t="s">
        <v>2889</v>
      </c>
      <c r="Q8458">
        <v>2024</v>
      </c>
      <c r="R8458" t="b">
        <v>1</v>
      </c>
      <c r="S8458" s="1">
        <v>45112</v>
      </c>
      <c r="V8458" t="s">
        <v>122</v>
      </c>
      <c r="W8458" t="s">
        <v>120</v>
      </c>
      <c r="X8458" t="s">
        <v>37</v>
      </c>
      <c r="Y8458" s="1">
        <v>45239</v>
      </c>
      <c r="Z8458" t="s">
        <v>2</v>
      </c>
      <c r="AA8458" t="s">
        <v>69</v>
      </c>
      <c r="AC8458">
        <v>0</v>
      </c>
      <c r="AH8458" s="2">
        <v>3.59</v>
      </c>
      <c r="AK8458">
        <v>3.59</v>
      </c>
    </row>
    <row r="8459" spans="4:37" x14ac:dyDescent="0.35">
      <c r="D8459" t="s">
        <v>8531</v>
      </c>
      <c r="E8459" t="s">
        <v>37</v>
      </c>
      <c r="F8459" s="1">
        <v>45239</v>
      </c>
      <c r="H8459" t="s">
        <v>118</v>
      </c>
      <c r="J8459" t="s">
        <v>119</v>
      </c>
      <c r="K8459" t="s">
        <v>120</v>
      </c>
      <c r="O8459" s="1">
        <v>45112</v>
      </c>
      <c r="P8459" t="s">
        <v>2889</v>
      </c>
      <c r="Q8459">
        <v>2024</v>
      </c>
      <c r="R8459" t="b">
        <v>1</v>
      </c>
      <c r="S8459" s="1">
        <v>45112</v>
      </c>
      <c r="V8459" t="s">
        <v>122</v>
      </c>
      <c r="W8459" t="s">
        <v>120</v>
      </c>
      <c r="X8459" t="s">
        <v>37</v>
      </c>
      <c r="Y8459" s="1">
        <v>45239</v>
      </c>
      <c r="Z8459" t="s">
        <v>2</v>
      </c>
      <c r="AA8459" t="s">
        <v>69</v>
      </c>
      <c r="AC8459">
        <v>0</v>
      </c>
      <c r="AH8459" s="2">
        <v>3.59</v>
      </c>
      <c r="AK8459">
        <v>3.59</v>
      </c>
    </row>
    <row r="8460" spans="4:37" x14ac:dyDescent="0.35">
      <c r="D8460" t="s">
        <v>8532</v>
      </c>
      <c r="E8460" t="s">
        <v>37</v>
      </c>
      <c r="F8460" s="1">
        <v>45239</v>
      </c>
      <c r="H8460" t="s">
        <v>118</v>
      </c>
      <c r="J8460" t="s">
        <v>119</v>
      </c>
      <c r="K8460" t="s">
        <v>120</v>
      </c>
      <c r="O8460" s="1">
        <v>45112</v>
      </c>
      <c r="P8460" t="s">
        <v>2889</v>
      </c>
      <c r="Q8460">
        <v>2024</v>
      </c>
      <c r="R8460" t="b">
        <v>1</v>
      </c>
      <c r="S8460" s="1">
        <v>45112</v>
      </c>
      <c r="V8460" t="s">
        <v>122</v>
      </c>
      <c r="W8460" t="s">
        <v>120</v>
      </c>
      <c r="X8460" t="s">
        <v>37</v>
      </c>
      <c r="Y8460" s="1">
        <v>45239</v>
      </c>
      <c r="Z8460" t="s">
        <v>2</v>
      </c>
      <c r="AA8460" t="s">
        <v>69</v>
      </c>
      <c r="AC8460">
        <v>0</v>
      </c>
      <c r="AH8460" s="2">
        <v>7.97</v>
      </c>
      <c r="AK8460">
        <v>7.97</v>
      </c>
    </row>
    <row r="8461" spans="4:37" x14ac:dyDescent="0.35">
      <c r="D8461" t="s">
        <v>8533</v>
      </c>
      <c r="E8461" t="s">
        <v>37</v>
      </c>
      <c r="F8461" s="1">
        <v>45239</v>
      </c>
      <c r="H8461" t="s">
        <v>118</v>
      </c>
      <c r="J8461" t="s">
        <v>119</v>
      </c>
      <c r="K8461" t="s">
        <v>120</v>
      </c>
      <c r="O8461" s="1">
        <v>45112</v>
      </c>
      <c r="P8461" t="s">
        <v>2889</v>
      </c>
      <c r="Q8461">
        <v>2024</v>
      </c>
      <c r="R8461" t="b">
        <v>1</v>
      </c>
      <c r="S8461" s="1">
        <v>45112</v>
      </c>
      <c r="V8461" t="s">
        <v>122</v>
      </c>
      <c r="W8461" t="s">
        <v>120</v>
      </c>
      <c r="X8461" t="s">
        <v>37</v>
      </c>
      <c r="Y8461" s="1">
        <v>45239</v>
      </c>
      <c r="Z8461" t="s">
        <v>2</v>
      </c>
      <c r="AA8461" t="s">
        <v>69</v>
      </c>
      <c r="AC8461">
        <v>0</v>
      </c>
      <c r="AH8461" s="2">
        <v>3.59</v>
      </c>
      <c r="AK8461">
        <v>3.59</v>
      </c>
    </row>
    <row r="8462" spans="4:37" x14ac:dyDescent="0.35">
      <c r="D8462" t="s">
        <v>8534</v>
      </c>
      <c r="E8462" t="s">
        <v>37</v>
      </c>
      <c r="F8462" s="1">
        <v>45239</v>
      </c>
      <c r="H8462" t="s">
        <v>118</v>
      </c>
      <c r="J8462" t="s">
        <v>119</v>
      </c>
      <c r="K8462" t="s">
        <v>120</v>
      </c>
      <c r="O8462" s="1">
        <v>45112</v>
      </c>
      <c r="P8462" t="s">
        <v>2889</v>
      </c>
      <c r="Q8462">
        <v>2024</v>
      </c>
      <c r="R8462" t="b">
        <v>1</v>
      </c>
      <c r="S8462" s="1">
        <v>45112</v>
      </c>
      <c r="V8462" t="s">
        <v>122</v>
      </c>
      <c r="W8462" t="s">
        <v>120</v>
      </c>
      <c r="X8462" t="s">
        <v>37</v>
      </c>
      <c r="Y8462" s="1">
        <v>45239</v>
      </c>
      <c r="Z8462" t="s">
        <v>2</v>
      </c>
      <c r="AA8462" t="s">
        <v>69</v>
      </c>
      <c r="AC8462">
        <v>0</v>
      </c>
      <c r="AH8462" s="2">
        <v>51.26</v>
      </c>
      <c r="AK8462">
        <v>51.26</v>
      </c>
    </row>
    <row r="8463" spans="4:37" x14ac:dyDescent="0.35">
      <c r="D8463" t="s">
        <v>8535</v>
      </c>
      <c r="E8463" t="s">
        <v>37</v>
      </c>
      <c r="F8463" s="1">
        <v>45239</v>
      </c>
      <c r="H8463" t="s">
        <v>118</v>
      </c>
      <c r="J8463" t="s">
        <v>119</v>
      </c>
      <c r="K8463" t="s">
        <v>120</v>
      </c>
      <c r="O8463" s="1">
        <v>45112</v>
      </c>
      <c r="P8463" t="s">
        <v>2889</v>
      </c>
      <c r="Q8463">
        <v>2024</v>
      </c>
      <c r="R8463" t="b">
        <v>1</v>
      </c>
      <c r="S8463" s="1">
        <v>45112</v>
      </c>
      <c r="V8463" t="s">
        <v>122</v>
      </c>
      <c r="W8463" t="s">
        <v>120</v>
      </c>
      <c r="X8463" t="s">
        <v>37</v>
      </c>
      <c r="Y8463" s="1">
        <v>45239</v>
      </c>
      <c r="Z8463" t="s">
        <v>2</v>
      </c>
      <c r="AA8463" t="s">
        <v>69</v>
      </c>
      <c r="AC8463">
        <v>0</v>
      </c>
      <c r="AH8463" s="2">
        <v>6.86</v>
      </c>
      <c r="AK8463">
        <v>6.86</v>
      </c>
    </row>
    <row r="8464" spans="4:37" x14ac:dyDescent="0.35">
      <c r="D8464" t="s">
        <v>8536</v>
      </c>
      <c r="E8464" t="s">
        <v>37</v>
      </c>
      <c r="F8464" s="1">
        <v>45239</v>
      </c>
      <c r="H8464" t="s">
        <v>118</v>
      </c>
      <c r="J8464" t="s">
        <v>119</v>
      </c>
      <c r="K8464" t="s">
        <v>120</v>
      </c>
      <c r="O8464" s="1">
        <v>45112</v>
      </c>
      <c r="P8464" t="s">
        <v>2889</v>
      </c>
      <c r="Q8464">
        <v>2024</v>
      </c>
      <c r="R8464" t="b">
        <v>1</v>
      </c>
      <c r="S8464" s="1">
        <v>45112</v>
      </c>
      <c r="V8464" t="s">
        <v>122</v>
      </c>
      <c r="W8464" t="s">
        <v>120</v>
      </c>
      <c r="X8464" t="s">
        <v>37</v>
      </c>
      <c r="Y8464" s="1">
        <v>45239</v>
      </c>
      <c r="Z8464" t="s">
        <v>2</v>
      </c>
      <c r="AA8464" t="s">
        <v>69</v>
      </c>
      <c r="AC8464">
        <v>0</v>
      </c>
      <c r="AH8464" s="2">
        <v>5.61</v>
      </c>
      <c r="AK8464">
        <v>5.61</v>
      </c>
    </row>
    <row r="8465" spans="4:37" x14ac:dyDescent="0.35">
      <c r="D8465" t="s">
        <v>8537</v>
      </c>
      <c r="E8465" t="s">
        <v>37</v>
      </c>
      <c r="F8465" s="1">
        <v>45239</v>
      </c>
      <c r="H8465" t="s">
        <v>118</v>
      </c>
      <c r="J8465" t="s">
        <v>119</v>
      </c>
      <c r="K8465" t="s">
        <v>120</v>
      </c>
      <c r="O8465" s="1">
        <v>45111</v>
      </c>
      <c r="P8465" t="s">
        <v>2889</v>
      </c>
      <c r="Q8465">
        <v>2024</v>
      </c>
      <c r="R8465" t="b">
        <v>1</v>
      </c>
      <c r="S8465" s="1">
        <v>45111</v>
      </c>
      <c r="V8465" t="s">
        <v>122</v>
      </c>
      <c r="W8465" t="s">
        <v>120</v>
      </c>
      <c r="X8465" t="s">
        <v>37</v>
      </c>
      <c r="Y8465" s="1">
        <v>45239</v>
      </c>
      <c r="Z8465" t="s">
        <v>2</v>
      </c>
      <c r="AA8465" t="s">
        <v>69</v>
      </c>
      <c r="AC8465">
        <v>0</v>
      </c>
      <c r="AH8465" s="2">
        <v>4.08</v>
      </c>
      <c r="AK8465">
        <v>4.08</v>
      </c>
    </row>
    <row r="8466" spans="4:37" x14ac:dyDescent="0.35">
      <c r="D8466" t="s">
        <v>8538</v>
      </c>
      <c r="E8466" t="s">
        <v>37</v>
      </c>
      <c r="F8466" s="1">
        <v>45239</v>
      </c>
      <c r="H8466" t="s">
        <v>118</v>
      </c>
      <c r="J8466" t="s">
        <v>119</v>
      </c>
      <c r="K8466" t="s">
        <v>120</v>
      </c>
      <c r="O8466" s="1">
        <v>45112</v>
      </c>
      <c r="P8466" t="s">
        <v>2889</v>
      </c>
      <c r="Q8466">
        <v>2024</v>
      </c>
      <c r="R8466" t="b">
        <v>1</v>
      </c>
      <c r="S8466" s="1">
        <v>45112</v>
      </c>
      <c r="V8466" t="s">
        <v>122</v>
      </c>
      <c r="W8466" t="s">
        <v>120</v>
      </c>
      <c r="X8466" t="s">
        <v>37</v>
      </c>
      <c r="Y8466" s="1">
        <v>45239</v>
      </c>
      <c r="Z8466" t="s">
        <v>2</v>
      </c>
      <c r="AA8466" t="s">
        <v>69</v>
      </c>
      <c r="AC8466">
        <v>0</v>
      </c>
      <c r="AH8466" s="2">
        <v>5.61</v>
      </c>
      <c r="AK8466">
        <v>5.61</v>
      </c>
    </row>
    <row r="8467" spans="4:37" x14ac:dyDescent="0.35">
      <c r="D8467" t="s">
        <v>8539</v>
      </c>
      <c r="E8467" t="s">
        <v>37</v>
      </c>
      <c r="F8467" s="1">
        <v>45239</v>
      </c>
      <c r="H8467" t="s">
        <v>118</v>
      </c>
      <c r="J8467" t="s">
        <v>119</v>
      </c>
      <c r="K8467" t="s">
        <v>120</v>
      </c>
      <c r="O8467" s="1">
        <v>45112</v>
      </c>
      <c r="P8467" t="s">
        <v>2889</v>
      </c>
      <c r="Q8467">
        <v>2024</v>
      </c>
      <c r="R8467" t="b">
        <v>1</v>
      </c>
      <c r="S8467" s="1">
        <v>45112</v>
      </c>
      <c r="V8467" t="s">
        <v>122</v>
      </c>
      <c r="W8467" t="s">
        <v>120</v>
      </c>
      <c r="X8467" t="s">
        <v>37</v>
      </c>
      <c r="Y8467" s="1">
        <v>45239</v>
      </c>
      <c r="Z8467" t="s">
        <v>2</v>
      </c>
      <c r="AA8467" t="s">
        <v>69</v>
      </c>
      <c r="AC8467">
        <v>0</v>
      </c>
      <c r="AH8467" s="2">
        <v>1.58</v>
      </c>
      <c r="AK8467">
        <v>1.58</v>
      </c>
    </row>
    <row r="8468" spans="4:37" x14ac:dyDescent="0.35">
      <c r="D8468" t="s">
        <v>8540</v>
      </c>
      <c r="E8468" t="s">
        <v>37</v>
      </c>
      <c r="F8468" s="1">
        <v>45239</v>
      </c>
      <c r="H8468" t="s">
        <v>118</v>
      </c>
      <c r="J8468" t="s">
        <v>119</v>
      </c>
      <c r="K8468" t="s">
        <v>120</v>
      </c>
      <c r="O8468" s="1">
        <v>45111</v>
      </c>
      <c r="P8468" t="s">
        <v>2889</v>
      </c>
      <c r="Q8468">
        <v>2024</v>
      </c>
      <c r="R8468" t="b">
        <v>1</v>
      </c>
      <c r="S8468" s="1">
        <v>45111</v>
      </c>
      <c r="V8468" t="s">
        <v>122</v>
      </c>
      <c r="W8468" t="s">
        <v>120</v>
      </c>
      <c r="X8468" t="s">
        <v>37</v>
      </c>
      <c r="Y8468" s="1">
        <v>45239</v>
      </c>
      <c r="Z8468" t="s">
        <v>2</v>
      </c>
      <c r="AA8468" t="s">
        <v>69</v>
      </c>
      <c r="AC8468">
        <v>0</v>
      </c>
      <c r="AH8468" s="2">
        <v>1.03</v>
      </c>
      <c r="AK8468">
        <v>1.03</v>
      </c>
    </row>
    <row r="8469" spans="4:37" x14ac:dyDescent="0.35">
      <c r="D8469" t="s">
        <v>8541</v>
      </c>
      <c r="E8469" t="s">
        <v>37</v>
      </c>
      <c r="F8469" s="1">
        <v>45239</v>
      </c>
      <c r="H8469" t="s">
        <v>118</v>
      </c>
      <c r="J8469" t="s">
        <v>119</v>
      </c>
      <c r="K8469" t="s">
        <v>120</v>
      </c>
      <c r="O8469" s="1">
        <v>45112</v>
      </c>
      <c r="P8469" t="s">
        <v>2889</v>
      </c>
      <c r="Q8469">
        <v>2024</v>
      </c>
      <c r="R8469" t="b">
        <v>1</v>
      </c>
      <c r="S8469" s="1">
        <v>45112</v>
      </c>
      <c r="V8469" t="s">
        <v>122</v>
      </c>
      <c r="W8469" t="s">
        <v>120</v>
      </c>
      <c r="X8469" t="s">
        <v>37</v>
      </c>
      <c r="Y8469" s="1">
        <v>45239</v>
      </c>
      <c r="Z8469" t="s">
        <v>2</v>
      </c>
      <c r="AA8469" t="s">
        <v>69</v>
      </c>
      <c r="AC8469">
        <v>0</v>
      </c>
      <c r="AH8469" s="2">
        <v>7.56</v>
      </c>
      <c r="AK8469">
        <v>7.56</v>
      </c>
    </row>
    <row r="8470" spans="4:37" x14ac:dyDescent="0.35">
      <c r="D8470" t="s">
        <v>8542</v>
      </c>
      <c r="E8470" t="s">
        <v>37</v>
      </c>
      <c r="F8470" s="1">
        <v>45239</v>
      </c>
      <c r="H8470" t="s">
        <v>118</v>
      </c>
      <c r="J8470" t="s">
        <v>119</v>
      </c>
      <c r="K8470" t="s">
        <v>120</v>
      </c>
      <c r="O8470" s="1">
        <v>45112</v>
      </c>
      <c r="P8470" t="s">
        <v>2889</v>
      </c>
      <c r="Q8470">
        <v>2024</v>
      </c>
      <c r="R8470" t="b">
        <v>1</v>
      </c>
      <c r="S8470" s="1">
        <v>45112</v>
      </c>
      <c r="V8470" t="s">
        <v>122</v>
      </c>
      <c r="W8470" t="s">
        <v>120</v>
      </c>
      <c r="X8470" t="s">
        <v>37</v>
      </c>
      <c r="Y8470" s="1">
        <v>45239</v>
      </c>
      <c r="Z8470" t="s">
        <v>2</v>
      </c>
      <c r="AA8470" t="s">
        <v>69</v>
      </c>
      <c r="AC8470">
        <v>0</v>
      </c>
      <c r="AH8470" s="2">
        <v>5.61</v>
      </c>
      <c r="AK8470">
        <v>5.61</v>
      </c>
    </row>
    <row r="8471" spans="4:37" x14ac:dyDescent="0.35">
      <c r="D8471" t="s">
        <v>8543</v>
      </c>
      <c r="E8471" t="s">
        <v>37</v>
      </c>
      <c r="F8471" s="1">
        <v>45239</v>
      </c>
      <c r="H8471" t="s">
        <v>118</v>
      </c>
      <c r="J8471" t="s">
        <v>119</v>
      </c>
      <c r="K8471" t="s">
        <v>120</v>
      </c>
      <c r="O8471" s="1">
        <v>45111</v>
      </c>
      <c r="P8471" t="s">
        <v>2889</v>
      </c>
      <c r="Q8471">
        <v>2024</v>
      </c>
      <c r="R8471" t="b">
        <v>1</v>
      </c>
      <c r="S8471" s="1">
        <v>45111</v>
      </c>
      <c r="V8471" t="s">
        <v>122</v>
      </c>
      <c r="W8471" t="s">
        <v>120</v>
      </c>
      <c r="X8471" t="s">
        <v>37</v>
      </c>
      <c r="Y8471" s="1">
        <v>45239</v>
      </c>
      <c r="Z8471" t="s">
        <v>2</v>
      </c>
      <c r="AA8471" t="s">
        <v>69</v>
      </c>
      <c r="AC8471">
        <v>0</v>
      </c>
      <c r="AH8471" s="2">
        <v>2.37</v>
      </c>
      <c r="AK8471">
        <v>2.37</v>
      </c>
    </row>
    <row r="8472" spans="4:37" x14ac:dyDescent="0.35">
      <c r="D8472" t="s">
        <v>8544</v>
      </c>
      <c r="E8472" t="s">
        <v>37</v>
      </c>
      <c r="F8472" s="1">
        <v>45239</v>
      </c>
      <c r="H8472" t="s">
        <v>118</v>
      </c>
      <c r="J8472" t="s">
        <v>119</v>
      </c>
      <c r="K8472" t="s">
        <v>120</v>
      </c>
      <c r="O8472" s="1">
        <v>45111</v>
      </c>
      <c r="P8472" t="s">
        <v>2889</v>
      </c>
      <c r="Q8472">
        <v>2024</v>
      </c>
      <c r="R8472" t="b">
        <v>1</v>
      </c>
      <c r="S8472" s="1">
        <v>45111</v>
      </c>
      <c r="V8472" t="s">
        <v>122</v>
      </c>
      <c r="W8472" t="s">
        <v>120</v>
      </c>
      <c r="X8472" t="s">
        <v>37</v>
      </c>
      <c r="Y8472" s="1">
        <v>45239</v>
      </c>
      <c r="Z8472" t="s">
        <v>2</v>
      </c>
      <c r="AA8472" t="s">
        <v>69</v>
      </c>
      <c r="AC8472">
        <v>0</v>
      </c>
      <c r="AH8472" s="2">
        <v>10.68</v>
      </c>
      <c r="AK8472">
        <v>10.68</v>
      </c>
    </row>
    <row r="8473" spans="4:37" x14ac:dyDescent="0.35">
      <c r="D8473" t="s">
        <v>8545</v>
      </c>
      <c r="E8473" t="s">
        <v>37</v>
      </c>
      <c r="F8473" s="1">
        <v>45239</v>
      </c>
      <c r="H8473" t="s">
        <v>118</v>
      </c>
      <c r="J8473" t="s">
        <v>119</v>
      </c>
      <c r="K8473" t="s">
        <v>120</v>
      </c>
      <c r="O8473" s="1">
        <v>45112</v>
      </c>
      <c r="P8473" t="s">
        <v>2889</v>
      </c>
      <c r="Q8473">
        <v>2024</v>
      </c>
      <c r="R8473" t="b">
        <v>1</v>
      </c>
      <c r="S8473" s="1">
        <v>45112</v>
      </c>
      <c r="V8473" t="s">
        <v>122</v>
      </c>
      <c r="W8473" t="s">
        <v>120</v>
      </c>
      <c r="X8473" t="s">
        <v>37</v>
      </c>
      <c r="Y8473" s="1">
        <v>45239</v>
      </c>
      <c r="Z8473" t="s">
        <v>2</v>
      </c>
      <c r="AA8473" t="s">
        <v>69</v>
      </c>
      <c r="AC8473">
        <v>0</v>
      </c>
      <c r="AH8473" s="2">
        <v>2.99</v>
      </c>
      <c r="AK8473">
        <v>2.99</v>
      </c>
    </row>
    <row r="8474" spans="4:37" x14ac:dyDescent="0.35">
      <c r="D8474" t="s">
        <v>8546</v>
      </c>
      <c r="E8474" t="s">
        <v>37</v>
      </c>
      <c r="F8474" s="1">
        <v>45239</v>
      </c>
      <c r="H8474" t="s">
        <v>118</v>
      </c>
      <c r="J8474" t="s">
        <v>119</v>
      </c>
      <c r="K8474" t="s">
        <v>120</v>
      </c>
      <c r="O8474" s="1">
        <v>45112</v>
      </c>
      <c r="P8474" t="s">
        <v>2889</v>
      </c>
      <c r="Q8474">
        <v>2024</v>
      </c>
      <c r="R8474" t="b">
        <v>1</v>
      </c>
      <c r="S8474" s="1">
        <v>45112</v>
      </c>
      <c r="V8474" t="s">
        <v>122</v>
      </c>
      <c r="W8474" t="s">
        <v>120</v>
      </c>
      <c r="X8474" t="s">
        <v>37</v>
      </c>
      <c r="Y8474" s="1">
        <v>45239</v>
      </c>
      <c r="Z8474" t="s">
        <v>2</v>
      </c>
      <c r="AA8474" t="s">
        <v>69</v>
      </c>
      <c r="AC8474">
        <v>0</v>
      </c>
      <c r="AH8474" s="2">
        <v>1.58</v>
      </c>
      <c r="AK8474">
        <v>1.58</v>
      </c>
    </row>
    <row r="8475" spans="4:37" x14ac:dyDescent="0.35">
      <c r="D8475" t="s">
        <v>8547</v>
      </c>
      <c r="E8475" t="s">
        <v>37</v>
      </c>
      <c r="F8475" s="1">
        <v>45239</v>
      </c>
      <c r="H8475" t="s">
        <v>118</v>
      </c>
      <c r="J8475" t="s">
        <v>119</v>
      </c>
      <c r="K8475" t="s">
        <v>120</v>
      </c>
      <c r="O8475" s="1">
        <v>45112</v>
      </c>
      <c r="P8475" t="s">
        <v>2889</v>
      </c>
      <c r="Q8475">
        <v>2024</v>
      </c>
      <c r="R8475" t="b">
        <v>1</v>
      </c>
      <c r="S8475" s="1">
        <v>45112</v>
      </c>
      <c r="V8475" t="s">
        <v>122</v>
      </c>
      <c r="W8475" t="s">
        <v>120</v>
      </c>
      <c r="X8475" t="s">
        <v>37</v>
      </c>
      <c r="Y8475" s="1">
        <v>45239</v>
      </c>
      <c r="Z8475" t="s">
        <v>2</v>
      </c>
      <c r="AA8475" t="s">
        <v>69</v>
      </c>
      <c r="AC8475">
        <v>0</v>
      </c>
      <c r="AH8475" s="2">
        <v>3.59</v>
      </c>
      <c r="AK8475">
        <v>3.59</v>
      </c>
    </row>
    <row r="8476" spans="4:37" x14ac:dyDescent="0.35">
      <c r="D8476" t="s">
        <v>8548</v>
      </c>
      <c r="E8476" t="s">
        <v>37</v>
      </c>
      <c r="F8476" s="1">
        <v>45239</v>
      </c>
      <c r="H8476" t="s">
        <v>118</v>
      </c>
      <c r="J8476" t="s">
        <v>119</v>
      </c>
      <c r="K8476" t="s">
        <v>120</v>
      </c>
      <c r="O8476" s="1">
        <v>45112</v>
      </c>
      <c r="P8476" t="s">
        <v>2889</v>
      </c>
      <c r="Q8476">
        <v>2024</v>
      </c>
      <c r="R8476" t="b">
        <v>1</v>
      </c>
      <c r="S8476" s="1">
        <v>45112</v>
      </c>
      <c r="V8476" t="s">
        <v>122</v>
      </c>
      <c r="W8476" t="s">
        <v>120</v>
      </c>
      <c r="X8476" t="s">
        <v>37</v>
      </c>
      <c r="Y8476" s="1">
        <v>45239</v>
      </c>
      <c r="Z8476" t="s">
        <v>2</v>
      </c>
      <c r="AA8476" t="s">
        <v>69</v>
      </c>
      <c r="AC8476">
        <v>0</v>
      </c>
      <c r="AH8476" s="2">
        <v>7.47</v>
      </c>
      <c r="AK8476">
        <v>7.47</v>
      </c>
    </row>
    <row r="8477" spans="4:37" x14ac:dyDescent="0.35">
      <c r="D8477" t="s">
        <v>8549</v>
      </c>
      <c r="E8477" t="s">
        <v>37</v>
      </c>
      <c r="F8477" s="1">
        <v>45239</v>
      </c>
      <c r="H8477" t="s">
        <v>118</v>
      </c>
      <c r="J8477" t="s">
        <v>119</v>
      </c>
      <c r="K8477" t="s">
        <v>120</v>
      </c>
      <c r="O8477" s="1">
        <v>45111</v>
      </c>
      <c r="P8477" t="s">
        <v>2889</v>
      </c>
      <c r="Q8477">
        <v>2024</v>
      </c>
      <c r="R8477" t="b">
        <v>1</v>
      </c>
      <c r="S8477" s="1">
        <v>45111</v>
      </c>
      <c r="V8477" t="s">
        <v>122</v>
      </c>
      <c r="W8477" t="s">
        <v>120</v>
      </c>
      <c r="X8477" t="s">
        <v>37</v>
      </c>
      <c r="Y8477" s="1">
        <v>45239</v>
      </c>
      <c r="Z8477" t="s">
        <v>2</v>
      </c>
      <c r="AA8477" t="s">
        <v>69</v>
      </c>
      <c r="AC8477">
        <v>0</v>
      </c>
      <c r="AH8477" s="2">
        <v>10.8</v>
      </c>
      <c r="AK8477">
        <v>10.8</v>
      </c>
    </row>
    <row r="8478" spans="4:37" x14ac:dyDescent="0.35">
      <c r="D8478" t="s">
        <v>8550</v>
      </c>
      <c r="E8478" t="s">
        <v>37</v>
      </c>
      <c r="F8478" s="1">
        <v>45239</v>
      </c>
      <c r="H8478" t="s">
        <v>118</v>
      </c>
      <c r="J8478" t="s">
        <v>119</v>
      </c>
      <c r="K8478" t="s">
        <v>120</v>
      </c>
      <c r="O8478" s="1">
        <v>45112</v>
      </c>
      <c r="P8478" t="s">
        <v>2889</v>
      </c>
      <c r="Q8478">
        <v>2024</v>
      </c>
      <c r="R8478" t="b">
        <v>1</v>
      </c>
      <c r="S8478" s="1">
        <v>45112</v>
      </c>
      <c r="V8478" t="s">
        <v>122</v>
      </c>
      <c r="W8478" t="s">
        <v>120</v>
      </c>
      <c r="X8478" t="s">
        <v>37</v>
      </c>
      <c r="Y8478" s="1">
        <v>45239</v>
      </c>
      <c r="Z8478" t="s">
        <v>2</v>
      </c>
      <c r="AA8478" t="s">
        <v>69</v>
      </c>
      <c r="AC8478">
        <v>0</v>
      </c>
      <c r="AH8478" s="2">
        <v>3.59</v>
      </c>
      <c r="AK8478">
        <v>3.59</v>
      </c>
    </row>
    <row r="8479" spans="4:37" x14ac:dyDescent="0.35">
      <c r="D8479" t="s">
        <v>8551</v>
      </c>
      <c r="E8479" t="s">
        <v>37</v>
      </c>
      <c r="F8479" s="1">
        <v>45239</v>
      </c>
      <c r="H8479" t="s">
        <v>118</v>
      </c>
      <c r="J8479" t="s">
        <v>119</v>
      </c>
      <c r="K8479" t="s">
        <v>120</v>
      </c>
      <c r="O8479" s="1">
        <v>45112</v>
      </c>
      <c r="P8479" t="s">
        <v>2889</v>
      </c>
      <c r="Q8479">
        <v>2024</v>
      </c>
      <c r="R8479" t="b">
        <v>1</v>
      </c>
      <c r="S8479" s="1">
        <v>45112</v>
      </c>
      <c r="V8479" t="s">
        <v>122</v>
      </c>
      <c r="W8479" t="s">
        <v>120</v>
      </c>
      <c r="X8479" t="s">
        <v>37</v>
      </c>
      <c r="Y8479" s="1">
        <v>45239</v>
      </c>
      <c r="Z8479" t="s">
        <v>2</v>
      </c>
      <c r="AA8479" t="s">
        <v>69</v>
      </c>
      <c r="AC8479">
        <v>0</v>
      </c>
      <c r="AH8479" s="2">
        <v>6.86</v>
      </c>
      <c r="AK8479">
        <v>6.86</v>
      </c>
    </row>
    <row r="8480" spans="4:37" x14ac:dyDescent="0.35">
      <c r="D8480" t="s">
        <v>8552</v>
      </c>
      <c r="E8480" t="s">
        <v>37</v>
      </c>
      <c r="F8480" s="1">
        <v>45239</v>
      </c>
      <c r="H8480" t="s">
        <v>118</v>
      </c>
      <c r="J8480" t="s">
        <v>119</v>
      </c>
      <c r="K8480" t="s">
        <v>120</v>
      </c>
      <c r="O8480" s="1">
        <v>45112</v>
      </c>
      <c r="P8480" t="s">
        <v>2889</v>
      </c>
      <c r="Q8480">
        <v>2024</v>
      </c>
      <c r="R8480" t="b">
        <v>1</v>
      </c>
      <c r="S8480" s="1">
        <v>45112</v>
      </c>
      <c r="V8480" t="s">
        <v>122</v>
      </c>
      <c r="W8480" t="s">
        <v>120</v>
      </c>
      <c r="X8480" t="s">
        <v>37</v>
      </c>
      <c r="Y8480" s="1">
        <v>45239</v>
      </c>
      <c r="Z8480" t="s">
        <v>2</v>
      </c>
      <c r="AA8480" t="s">
        <v>69</v>
      </c>
      <c r="AC8480">
        <v>0</v>
      </c>
      <c r="AH8480" s="2">
        <v>3.59</v>
      </c>
      <c r="AK8480">
        <v>3.59</v>
      </c>
    </row>
    <row r="8481" spans="4:37" x14ac:dyDescent="0.35">
      <c r="D8481" t="s">
        <v>8553</v>
      </c>
      <c r="E8481" t="s">
        <v>37</v>
      </c>
      <c r="F8481" s="1">
        <v>45239</v>
      </c>
      <c r="H8481" t="s">
        <v>118</v>
      </c>
      <c r="J8481" t="s">
        <v>119</v>
      </c>
      <c r="K8481" t="s">
        <v>120</v>
      </c>
      <c r="O8481" s="1">
        <v>45112</v>
      </c>
      <c r="P8481" t="s">
        <v>2889</v>
      </c>
      <c r="Q8481">
        <v>2024</v>
      </c>
      <c r="R8481" t="b">
        <v>1</v>
      </c>
      <c r="S8481" s="1">
        <v>45112</v>
      </c>
      <c r="V8481" t="s">
        <v>122</v>
      </c>
      <c r="W8481" t="s">
        <v>120</v>
      </c>
      <c r="X8481" t="s">
        <v>37</v>
      </c>
      <c r="Y8481" s="1">
        <v>45239</v>
      </c>
      <c r="Z8481" t="s">
        <v>2</v>
      </c>
      <c r="AA8481" t="s">
        <v>69</v>
      </c>
      <c r="AC8481">
        <v>0</v>
      </c>
      <c r="AH8481" s="2">
        <v>3.59</v>
      </c>
      <c r="AK8481">
        <v>3.59</v>
      </c>
    </row>
    <row r="8482" spans="4:37" x14ac:dyDescent="0.35">
      <c r="D8482" t="s">
        <v>8554</v>
      </c>
      <c r="E8482" t="s">
        <v>37</v>
      </c>
      <c r="F8482" s="1">
        <v>45239</v>
      </c>
      <c r="H8482" t="s">
        <v>118</v>
      </c>
      <c r="J8482" t="s">
        <v>119</v>
      </c>
      <c r="K8482" t="s">
        <v>120</v>
      </c>
      <c r="O8482" s="1">
        <v>45111</v>
      </c>
      <c r="P8482" t="s">
        <v>2889</v>
      </c>
      <c r="Q8482">
        <v>2024</v>
      </c>
      <c r="R8482" t="b">
        <v>1</v>
      </c>
      <c r="S8482" s="1">
        <v>45111</v>
      </c>
      <c r="V8482" t="s">
        <v>122</v>
      </c>
      <c r="W8482" t="s">
        <v>120</v>
      </c>
      <c r="X8482" t="s">
        <v>37</v>
      </c>
      <c r="Y8482" s="1">
        <v>45239</v>
      </c>
      <c r="Z8482" t="s">
        <v>2</v>
      </c>
      <c r="AA8482" t="s">
        <v>69</v>
      </c>
      <c r="AC8482">
        <v>0</v>
      </c>
      <c r="AH8482" s="2">
        <v>45.9</v>
      </c>
      <c r="AK8482">
        <v>45.9</v>
      </c>
    </row>
    <row r="8483" spans="4:37" x14ac:dyDescent="0.35">
      <c r="D8483" t="s">
        <v>8555</v>
      </c>
      <c r="E8483" t="s">
        <v>37</v>
      </c>
      <c r="F8483" s="1">
        <v>45239</v>
      </c>
      <c r="H8483" t="s">
        <v>118</v>
      </c>
      <c r="J8483" t="s">
        <v>119</v>
      </c>
      <c r="K8483" t="s">
        <v>120</v>
      </c>
      <c r="O8483" s="1">
        <v>45112</v>
      </c>
      <c r="P8483" t="s">
        <v>2889</v>
      </c>
      <c r="Q8483">
        <v>2024</v>
      </c>
      <c r="R8483" t="b">
        <v>1</v>
      </c>
      <c r="S8483" s="1">
        <v>45112</v>
      </c>
      <c r="V8483" t="s">
        <v>122</v>
      </c>
      <c r="W8483" t="s">
        <v>120</v>
      </c>
      <c r="X8483" t="s">
        <v>37</v>
      </c>
      <c r="Y8483" s="1">
        <v>45239</v>
      </c>
      <c r="Z8483" t="s">
        <v>2</v>
      </c>
      <c r="AA8483" t="s">
        <v>69</v>
      </c>
      <c r="AC8483">
        <v>0</v>
      </c>
      <c r="AH8483" s="2">
        <v>3.59</v>
      </c>
      <c r="AK8483">
        <v>3.59</v>
      </c>
    </row>
    <row r="8484" spans="4:37" x14ac:dyDescent="0.35">
      <c r="D8484" t="s">
        <v>8556</v>
      </c>
      <c r="E8484" t="s">
        <v>37</v>
      </c>
      <c r="F8484" s="1">
        <v>45239</v>
      </c>
      <c r="H8484" t="s">
        <v>118</v>
      </c>
      <c r="J8484" t="s">
        <v>119</v>
      </c>
      <c r="K8484" t="s">
        <v>120</v>
      </c>
      <c r="O8484" s="1">
        <v>45112</v>
      </c>
      <c r="P8484" t="s">
        <v>2889</v>
      </c>
      <c r="Q8484">
        <v>2024</v>
      </c>
      <c r="R8484" t="b">
        <v>1</v>
      </c>
      <c r="S8484" s="1">
        <v>45112</v>
      </c>
      <c r="V8484" t="s">
        <v>122</v>
      </c>
      <c r="W8484" t="s">
        <v>120</v>
      </c>
      <c r="X8484" t="s">
        <v>37</v>
      </c>
      <c r="Y8484" s="1">
        <v>45239</v>
      </c>
      <c r="Z8484" t="s">
        <v>2</v>
      </c>
      <c r="AA8484" t="s">
        <v>69</v>
      </c>
      <c r="AC8484">
        <v>0</v>
      </c>
      <c r="AH8484" s="2">
        <v>5.61</v>
      </c>
      <c r="AK8484">
        <v>5.61</v>
      </c>
    </row>
    <row r="8485" spans="4:37" x14ac:dyDescent="0.35">
      <c r="D8485" t="s">
        <v>8557</v>
      </c>
      <c r="E8485" t="s">
        <v>37</v>
      </c>
      <c r="F8485" s="1">
        <v>45239</v>
      </c>
      <c r="H8485" t="s">
        <v>118</v>
      </c>
      <c r="J8485" t="s">
        <v>119</v>
      </c>
      <c r="K8485" t="s">
        <v>120</v>
      </c>
      <c r="O8485" s="1">
        <v>45112</v>
      </c>
      <c r="P8485" t="s">
        <v>2889</v>
      </c>
      <c r="Q8485">
        <v>2024</v>
      </c>
      <c r="R8485" t="b">
        <v>1</v>
      </c>
      <c r="S8485" s="1">
        <v>45112</v>
      </c>
      <c r="V8485" t="s">
        <v>122</v>
      </c>
      <c r="W8485" t="s">
        <v>120</v>
      </c>
      <c r="X8485" t="s">
        <v>37</v>
      </c>
      <c r="Y8485" s="1">
        <v>45239</v>
      </c>
      <c r="Z8485" t="s">
        <v>2</v>
      </c>
      <c r="AA8485" t="s">
        <v>69</v>
      </c>
      <c r="AC8485">
        <v>0</v>
      </c>
      <c r="AH8485" s="2">
        <v>51.26</v>
      </c>
      <c r="AK8485">
        <v>51.26</v>
      </c>
    </row>
    <row r="8486" spans="4:37" x14ac:dyDescent="0.35">
      <c r="D8486" t="s">
        <v>8558</v>
      </c>
      <c r="E8486" t="s">
        <v>37</v>
      </c>
      <c r="F8486" s="1">
        <v>45239</v>
      </c>
      <c r="H8486" t="s">
        <v>118</v>
      </c>
      <c r="J8486" t="s">
        <v>119</v>
      </c>
      <c r="K8486" t="s">
        <v>120</v>
      </c>
      <c r="O8486" s="1">
        <v>45112</v>
      </c>
      <c r="P8486" t="s">
        <v>2889</v>
      </c>
      <c r="Q8486">
        <v>2024</v>
      </c>
      <c r="R8486" t="b">
        <v>1</v>
      </c>
      <c r="S8486" s="1">
        <v>45112</v>
      </c>
      <c r="V8486" t="s">
        <v>122</v>
      </c>
      <c r="W8486" t="s">
        <v>120</v>
      </c>
      <c r="X8486" t="s">
        <v>37</v>
      </c>
      <c r="Y8486" s="1">
        <v>45239</v>
      </c>
      <c r="Z8486" t="s">
        <v>2</v>
      </c>
      <c r="AA8486" t="s">
        <v>69</v>
      </c>
      <c r="AC8486">
        <v>0</v>
      </c>
      <c r="AH8486" s="2">
        <v>8.5399999999999991</v>
      </c>
      <c r="AK8486">
        <v>8.5399999999999991</v>
      </c>
    </row>
    <row r="8487" spans="4:37" x14ac:dyDescent="0.35">
      <c r="D8487" t="s">
        <v>8559</v>
      </c>
      <c r="E8487" t="s">
        <v>37</v>
      </c>
      <c r="F8487" s="1">
        <v>45239</v>
      </c>
      <c r="H8487" t="s">
        <v>118</v>
      </c>
      <c r="J8487" t="s">
        <v>119</v>
      </c>
      <c r="K8487" t="s">
        <v>120</v>
      </c>
      <c r="O8487" s="1">
        <v>45111</v>
      </c>
      <c r="P8487" t="s">
        <v>2889</v>
      </c>
      <c r="Q8487">
        <v>2024</v>
      </c>
      <c r="R8487" t="b">
        <v>1</v>
      </c>
      <c r="S8487" s="1">
        <v>45111</v>
      </c>
      <c r="V8487" t="s">
        <v>122</v>
      </c>
      <c r="W8487" t="s">
        <v>120</v>
      </c>
      <c r="X8487" t="s">
        <v>37</v>
      </c>
      <c r="Y8487" s="1">
        <v>45239</v>
      </c>
      <c r="Z8487" t="s">
        <v>2</v>
      </c>
      <c r="AA8487" t="s">
        <v>69</v>
      </c>
      <c r="AC8487">
        <v>0</v>
      </c>
      <c r="AH8487" s="2">
        <v>13.86</v>
      </c>
      <c r="AK8487">
        <v>13.86</v>
      </c>
    </row>
    <row r="8488" spans="4:37" x14ac:dyDescent="0.35">
      <c r="D8488" t="s">
        <v>8560</v>
      </c>
      <c r="E8488" t="s">
        <v>37</v>
      </c>
      <c r="F8488" s="1">
        <v>45239</v>
      </c>
      <c r="H8488" t="s">
        <v>118</v>
      </c>
      <c r="J8488" t="s">
        <v>119</v>
      </c>
      <c r="K8488" t="s">
        <v>120</v>
      </c>
      <c r="O8488" s="1">
        <v>45112</v>
      </c>
      <c r="P8488" t="s">
        <v>2889</v>
      </c>
      <c r="Q8488">
        <v>2024</v>
      </c>
      <c r="R8488" t="b">
        <v>1</v>
      </c>
      <c r="S8488" s="1">
        <v>45112</v>
      </c>
      <c r="V8488" t="s">
        <v>122</v>
      </c>
      <c r="W8488" t="s">
        <v>120</v>
      </c>
      <c r="X8488" t="s">
        <v>37</v>
      </c>
      <c r="Y8488" s="1">
        <v>45239</v>
      </c>
      <c r="Z8488" t="s">
        <v>2</v>
      </c>
      <c r="AA8488" t="s">
        <v>69</v>
      </c>
      <c r="AC8488">
        <v>0</v>
      </c>
      <c r="AH8488" s="2">
        <v>3.59</v>
      </c>
      <c r="AK8488">
        <v>3.59</v>
      </c>
    </row>
    <row r="8489" spans="4:37" x14ac:dyDescent="0.35">
      <c r="D8489" t="s">
        <v>8561</v>
      </c>
      <c r="E8489" t="s">
        <v>37</v>
      </c>
      <c r="F8489" s="1">
        <v>45239</v>
      </c>
      <c r="H8489" t="s">
        <v>118</v>
      </c>
      <c r="J8489" t="s">
        <v>119</v>
      </c>
      <c r="K8489" t="s">
        <v>120</v>
      </c>
      <c r="O8489" s="1">
        <v>45112</v>
      </c>
      <c r="P8489" t="s">
        <v>2889</v>
      </c>
      <c r="Q8489">
        <v>2024</v>
      </c>
      <c r="R8489" t="b">
        <v>1</v>
      </c>
      <c r="S8489" s="1">
        <v>45112</v>
      </c>
      <c r="V8489" t="s">
        <v>122</v>
      </c>
      <c r="W8489" t="s">
        <v>120</v>
      </c>
      <c r="X8489" t="s">
        <v>37</v>
      </c>
      <c r="Y8489" s="1">
        <v>45239</v>
      </c>
      <c r="Z8489" t="s">
        <v>2</v>
      </c>
      <c r="AA8489" t="s">
        <v>69</v>
      </c>
      <c r="AC8489">
        <v>0</v>
      </c>
      <c r="AH8489" s="2">
        <v>12.24</v>
      </c>
      <c r="AK8489">
        <v>12.24</v>
      </c>
    </row>
    <row r="8490" spans="4:37" x14ac:dyDescent="0.35">
      <c r="D8490" t="s">
        <v>8562</v>
      </c>
      <c r="E8490" t="s">
        <v>37</v>
      </c>
      <c r="F8490" s="1">
        <v>45239</v>
      </c>
      <c r="H8490" t="s">
        <v>118</v>
      </c>
      <c r="J8490" t="s">
        <v>119</v>
      </c>
      <c r="K8490" t="s">
        <v>120</v>
      </c>
      <c r="O8490" s="1">
        <v>45111</v>
      </c>
      <c r="P8490" t="s">
        <v>2889</v>
      </c>
      <c r="Q8490">
        <v>2024</v>
      </c>
      <c r="R8490" t="b">
        <v>1</v>
      </c>
      <c r="S8490" s="1">
        <v>45111</v>
      </c>
      <c r="V8490" t="s">
        <v>122</v>
      </c>
      <c r="W8490" t="s">
        <v>120</v>
      </c>
      <c r="X8490" t="s">
        <v>37</v>
      </c>
      <c r="Y8490" s="1">
        <v>45239</v>
      </c>
      <c r="Z8490" t="s">
        <v>2</v>
      </c>
      <c r="AA8490" t="s">
        <v>69</v>
      </c>
      <c r="AC8490">
        <v>0</v>
      </c>
      <c r="AH8490" s="2">
        <v>6.97</v>
      </c>
      <c r="AK8490">
        <v>6.97</v>
      </c>
    </row>
    <row r="8491" spans="4:37" x14ac:dyDescent="0.35">
      <c r="D8491" t="s">
        <v>8563</v>
      </c>
      <c r="E8491" t="s">
        <v>37</v>
      </c>
      <c r="F8491" s="1">
        <v>45239</v>
      </c>
      <c r="H8491" t="s">
        <v>118</v>
      </c>
      <c r="J8491" t="s">
        <v>119</v>
      </c>
      <c r="K8491" t="s">
        <v>120</v>
      </c>
      <c r="O8491" s="1">
        <v>45112</v>
      </c>
      <c r="P8491" t="s">
        <v>2889</v>
      </c>
      <c r="Q8491">
        <v>2024</v>
      </c>
      <c r="R8491" t="b">
        <v>1</v>
      </c>
      <c r="S8491" s="1">
        <v>45112</v>
      </c>
      <c r="V8491" t="s">
        <v>122</v>
      </c>
      <c r="W8491" t="s">
        <v>120</v>
      </c>
      <c r="X8491" t="s">
        <v>37</v>
      </c>
      <c r="Y8491" s="1">
        <v>45239</v>
      </c>
      <c r="Z8491" t="s">
        <v>2</v>
      </c>
      <c r="AA8491" t="s">
        <v>69</v>
      </c>
      <c r="AC8491">
        <v>0</v>
      </c>
      <c r="AH8491" s="2">
        <v>5.61</v>
      </c>
      <c r="AK8491">
        <v>5.61</v>
      </c>
    </row>
    <row r="8492" spans="4:37" x14ac:dyDescent="0.35">
      <c r="D8492" t="s">
        <v>8564</v>
      </c>
      <c r="E8492" t="s">
        <v>37</v>
      </c>
      <c r="F8492" s="1">
        <v>45239</v>
      </c>
      <c r="H8492" t="s">
        <v>118</v>
      </c>
      <c r="J8492" t="s">
        <v>119</v>
      </c>
      <c r="K8492" t="s">
        <v>120</v>
      </c>
      <c r="O8492" s="1">
        <v>45112</v>
      </c>
      <c r="P8492" t="s">
        <v>2889</v>
      </c>
      <c r="Q8492">
        <v>2024</v>
      </c>
      <c r="R8492" t="b">
        <v>1</v>
      </c>
      <c r="S8492" s="1">
        <v>45112</v>
      </c>
      <c r="V8492" t="s">
        <v>122</v>
      </c>
      <c r="W8492" t="s">
        <v>120</v>
      </c>
      <c r="X8492" t="s">
        <v>37</v>
      </c>
      <c r="Y8492" s="1">
        <v>45239</v>
      </c>
      <c r="Z8492" t="s">
        <v>2</v>
      </c>
      <c r="AA8492" t="s">
        <v>69</v>
      </c>
      <c r="AC8492">
        <v>0</v>
      </c>
      <c r="AH8492" s="2">
        <v>3.59</v>
      </c>
      <c r="AK8492">
        <v>3.59</v>
      </c>
    </row>
    <row r="8493" spans="4:37" x14ac:dyDescent="0.35">
      <c r="D8493" t="s">
        <v>8565</v>
      </c>
      <c r="E8493" t="s">
        <v>37</v>
      </c>
      <c r="F8493" s="1">
        <v>45239</v>
      </c>
      <c r="H8493" t="s">
        <v>118</v>
      </c>
      <c r="J8493" t="s">
        <v>119</v>
      </c>
      <c r="K8493" t="s">
        <v>120</v>
      </c>
      <c r="O8493" s="1">
        <v>45111</v>
      </c>
      <c r="P8493" t="s">
        <v>2889</v>
      </c>
      <c r="Q8493">
        <v>2024</v>
      </c>
      <c r="R8493" t="b">
        <v>1</v>
      </c>
      <c r="S8493" s="1">
        <v>45111</v>
      </c>
      <c r="V8493" t="s">
        <v>122</v>
      </c>
      <c r="W8493" t="s">
        <v>120</v>
      </c>
      <c r="X8493" t="s">
        <v>37</v>
      </c>
      <c r="Y8493" s="1">
        <v>45239</v>
      </c>
      <c r="Z8493" t="s">
        <v>2</v>
      </c>
      <c r="AA8493" t="s">
        <v>69</v>
      </c>
      <c r="AC8493">
        <v>0</v>
      </c>
      <c r="AH8493" s="2">
        <v>4.0999999999999996</v>
      </c>
      <c r="AK8493">
        <v>4.0999999999999996</v>
      </c>
    </row>
    <row r="8494" spans="4:37" x14ac:dyDescent="0.35">
      <c r="D8494" t="s">
        <v>8566</v>
      </c>
      <c r="E8494" t="s">
        <v>37</v>
      </c>
      <c r="F8494" s="1">
        <v>45239</v>
      </c>
      <c r="H8494" t="s">
        <v>118</v>
      </c>
      <c r="J8494" t="s">
        <v>119</v>
      </c>
      <c r="K8494" t="s">
        <v>120</v>
      </c>
      <c r="O8494" s="1">
        <v>45112</v>
      </c>
      <c r="P8494" t="s">
        <v>2889</v>
      </c>
      <c r="Q8494">
        <v>2024</v>
      </c>
      <c r="R8494" t="b">
        <v>1</v>
      </c>
      <c r="S8494" s="1">
        <v>45112</v>
      </c>
      <c r="V8494" t="s">
        <v>122</v>
      </c>
      <c r="W8494" t="s">
        <v>120</v>
      </c>
      <c r="X8494" t="s">
        <v>37</v>
      </c>
      <c r="Y8494" s="1">
        <v>45239</v>
      </c>
      <c r="Z8494" t="s">
        <v>2</v>
      </c>
      <c r="AA8494" t="s">
        <v>69</v>
      </c>
      <c r="AC8494">
        <v>0</v>
      </c>
      <c r="AH8494" s="2">
        <v>3.59</v>
      </c>
      <c r="AK8494">
        <v>3.59</v>
      </c>
    </row>
    <row r="8495" spans="4:37" x14ac:dyDescent="0.35">
      <c r="D8495" t="s">
        <v>8567</v>
      </c>
      <c r="E8495" t="s">
        <v>37</v>
      </c>
      <c r="F8495" s="1">
        <v>45239</v>
      </c>
      <c r="H8495" t="s">
        <v>118</v>
      </c>
      <c r="J8495" t="s">
        <v>119</v>
      </c>
      <c r="K8495" t="s">
        <v>120</v>
      </c>
      <c r="O8495" s="1">
        <v>45112</v>
      </c>
      <c r="P8495" t="s">
        <v>2889</v>
      </c>
      <c r="Q8495">
        <v>2024</v>
      </c>
      <c r="R8495" t="b">
        <v>1</v>
      </c>
      <c r="S8495" s="1">
        <v>45112</v>
      </c>
      <c r="V8495" t="s">
        <v>122</v>
      </c>
      <c r="W8495" t="s">
        <v>120</v>
      </c>
      <c r="X8495" t="s">
        <v>37</v>
      </c>
      <c r="Y8495" s="1">
        <v>45239</v>
      </c>
      <c r="Z8495" t="s">
        <v>2</v>
      </c>
      <c r="AA8495" t="s">
        <v>69</v>
      </c>
      <c r="AC8495">
        <v>0</v>
      </c>
      <c r="AH8495" s="2">
        <v>2.36</v>
      </c>
      <c r="AK8495">
        <v>2.36</v>
      </c>
    </row>
    <row r="8496" spans="4:37" x14ac:dyDescent="0.35">
      <c r="D8496" t="s">
        <v>8568</v>
      </c>
      <c r="E8496" t="s">
        <v>37</v>
      </c>
      <c r="F8496" s="1">
        <v>45239</v>
      </c>
      <c r="H8496" t="s">
        <v>118</v>
      </c>
      <c r="J8496" t="s">
        <v>119</v>
      </c>
      <c r="K8496" t="s">
        <v>120</v>
      </c>
      <c r="O8496" s="1">
        <v>45112</v>
      </c>
      <c r="P8496" t="s">
        <v>2889</v>
      </c>
      <c r="Q8496">
        <v>2024</v>
      </c>
      <c r="R8496" t="b">
        <v>1</v>
      </c>
      <c r="S8496" s="1">
        <v>45112</v>
      </c>
      <c r="V8496" t="s">
        <v>122</v>
      </c>
      <c r="W8496" t="s">
        <v>120</v>
      </c>
      <c r="X8496" t="s">
        <v>37</v>
      </c>
      <c r="Y8496" s="1">
        <v>45239</v>
      </c>
      <c r="Z8496" t="s">
        <v>2</v>
      </c>
      <c r="AA8496" t="s">
        <v>69</v>
      </c>
      <c r="AC8496">
        <v>0</v>
      </c>
      <c r="AH8496" s="2">
        <v>21.36</v>
      </c>
      <c r="AK8496">
        <v>21.36</v>
      </c>
    </row>
    <row r="8497" spans="4:37" x14ac:dyDescent="0.35">
      <c r="D8497" t="s">
        <v>8569</v>
      </c>
      <c r="E8497" t="s">
        <v>37</v>
      </c>
      <c r="F8497" s="1">
        <v>45239</v>
      </c>
      <c r="H8497" t="s">
        <v>118</v>
      </c>
      <c r="J8497" t="s">
        <v>119</v>
      </c>
      <c r="K8497" t="s">
        <v>120</v>
      </c>
      <c r="O8497" s="1">
        <v>45112</v>
      </c>
      <c r="P8497" t="s">
        <v>2889</v>
      </c>
      <c r="Q8497">
        <v>2024</v>
      </c>
      <c r="R8497" t="b">
        <v>1</v>
      </c>
      <c r="S8497" s="1">
        <v>45112</v>
      </c>
      <c r="V8497" t="s">
        <v>122</v>
      </c>
      <c r="W8497" t="s">
        <v>120</v>
      </c>
      <c r="X8497" t="s">
        <v>37</v>
      </c>
      <c r="Y8497" s="1">
        <v>45239</v>
      </c>
      <c r="Z8497" t="s">
        <v>2</v>
      </c>
      <c r="AA8497" t="s">
        <v>69</v>
      </c>
      <c r="AC8497">
        <v>0</v>
      </c>
      <c r="AH8497" s="2">
        <v>3.59</v>
      </c>
      <c r="AK8497">
        <v>3.59</v>
      </c>
    </row>
    <row r="8498" spans="4:37" x14ac:dyDescent="0.35">
      <c r="D8498" t="s">
        <v>8570</v>
      </c>
      <c r="E8498" t="s">
        <v>37</v>
      </c>
      <c r="F8498" s="1">
        <v>45239</v>
      </c>
      <c r="H8498" t="s">
        <v>118</v>
      </c>
      <c r="J8498" t="s">
        <v>119</v>
      </c>
      <c r="K8498" t="s">
        <v>120</v>
      </c>
      <c r="O8498" s="1">
        <v>45112</v>
      </c>
      <c r="P8498" t="s">
        <v>2889</v>
      </c>
      <c r="Q8498">
        <v>2024</v>
      </c>
      <c r="R8498" t="b">
        <v>1</v>
      </c>
      <c r="S8498" s="1">
        <v>45112</v>
      </c>
      <c r="V8498" t="s">
        <v>122</v>
      </c>
      <c r="W8498" t="s">
        <v>120</v>
      </c>
      <c r="X8498" t="s">
        <v>37</v>
      </c>
      <c r="Y8498" s="1">
        <v>45239</v>
      </c>
      <c r="Z8498" t="s">
        <v>2</v>
      </c>
      <c r="AA8498" t="s">
        <v>69</v>
      </c>
      <c r="AC8498">
        <v>0</v>
      </c>
      <c r="AH8498" s="2">
        <v>4.13</v>
      </c>
      <c r="AK8498">
        <v>4.13</v>
      </c>
    </row>
    <row r="8499" spans="4:37" x14ac:dyDescent="0.35">
      <c r="D8499" t="s">
        <v>8571</v>
      </c>
      <c r="E8499" t="s">
        <v>37</v>
      </c>
      <c r="F8499" s="1">
        <v>45239</v>
      </c>
      <c r="H8499" t="s">
        <v>118</v>
      </c>
      <c r="J8499" t="s">
        <v>119</v>
      </c>
      <c r="K8499" t="s">
        <v>120</v>
      </c>
      <c r="O8499" s="1">
        <v>45112</v>
      </c>
      <c r="P8499" t="s">
        <v>2889</v>
      </c>
      <c r="Q8499">
        <v>2024</v>
      </c>
      <c r="R8499" t="b">
        <v>1</v>
      </c>
      <c r="S8499" s="1">
        <v>45112</v>
      </c>
      <c r="V8499" t="s">
        <v>122</v>
      </c>
      <c r="W8499" t="s">
        <v>120</v>
      </c>
      <c r="X8499" t="s">
        <v>37</v>
      </c>
      <c r="Y8499" s="1">
        <v>45239</v>
      </c>
      <c r="Z8499" t="s">
        <v>2</v>
      </c>
      <c r="AA8499" t="s">
        <v>69</v>
      </c>
      <c r="AC8499">
        <v>0</v>
      </c>
      <c r="AH8499" s="2">
        <v>3.59</v>
      </c>
      <c r="AK8499">
        <v>3.59</v>
      </c>
    </row>
    <row r="8500" spans="4:37" x14ac:dyDescent="0.35">
      <c r="D8500" t="s">
        <v>8572</v>
      </c>
      <c r="E8500" t="s">
        <v>37</v>
      </c>
      <c r="F8500" s="1">
        <v>45239</v>
      </c>
      <c r="H8500" t="s">
        <v>118</v>
      </c>
      <c r="J8500" t="s">
        <v>119</v>
      </c>
      <c r="K8500" t="s">
        <v>120</v>
      </c>
      <c r="O8500" s="1">
        <v>45112</v>
      </c>
      <c r="P8500" t="s">
        <v>2889</v>
      </c>
      <c r="Q8500">
        <v>2024</v>
      </c>
      <c r="R8500" t="b">
        <v>1</v>
      </c>
      <c r="S8500" s="1">
        <v>45112</v>
      </c>
      <c r="V8500" t="s">
        <v>122</v>
      </c>
      <c r="W8500" t="s">
        <v>120</v>
      </c>
      <c r="X8500" t="s">
        <v>37</v>
      </c>
      <c r="Y8500" s="1">
        <v>45239</v>
      </c>
      <c r="Z8500" t="s">
        <v>2</v>
      </c>
      <c r="AA8500" t="s">
        <v>69</v>
      </c>
      <c r="AC8500">
        <v>0</v>
      </c>
      <c r="AH8500" s="2">
        <v>5.13</v>
      </c>
      <c r="AK8500">
        <v>5.13</v>
      </c>
    </row>
    <row r="8501" spans="4:37" x14ac:dyDescent="0.35">
      <c r="D8501" t="s">
        <v>8573</v>
      </c>
      <c r="E8501" t="s">
        <v>37</v>
      </c>
      <c r="F8501" s="1">
        <v>45239</v>
      </c>
      <c r="H8501" t="s">
        <v>118</v>
      </c>
      <c r="J8501" t="s">
        <v>119</v>
      </c>
      <c r="K8501" t="s">
        <v>120</v>
      </c>
      <c r="O8501" s="1">
        <v>45112</v>
      </c>
      <c r="P8501" t="s">
        <v>2889</v>
      </c>
      <c r="Q8501">
        <v>2024</v>
      </c>
      <c r="R8501" t="b">
        <v>1</v>
      </c>
      <c r="S8501" s="1">
        <v>45112</v>
      </c>
      <c r="V8501" t="s">
        <v>122</v>
      </c>
      <c r="W8501" t="s">
        <v>120</v>
      </c>
      <c r="X8501" t="s">
        <v>37</v>
      </c>
      <c r="Y8501" s="1">
        <v>45239</v>
      </c>
      <c r="Z8501" t="s">
        <v>2</v>
      </c>
      <c r="AA8501" t="s">
        <v>69</v>
      </c>
      <c r="AC8501">
        <v>0</v>
      </c>
      <c r="AH8501" s="2">
        <v>51.26</v>
      </c>
      <c r="AK8501">
        <v>51.26</v>
      </c>
    </row>
    <row r="8502" spans="4:37" x14ac:dyDescent="0.35">
      <c r="D8502" t="s">
        <v>8574</v>
      </c>
      <c r="E8502" t="s">
        <v>37</v>
      </c>
      <c r="F8502" s="1">
        <v>45239</v>
      </c>
      <c r="H8502" t="s">
        <v>118</v>
      </c>
      <c r="J8502" t="s">
        <v>119</v>
      </c>
      <c r="K8502" t="s">
        <v>120</v>
      </c>
      <c r="O8502" s="1">
        <v>45112</v>
      </c>
      <c r="P8502" t="s">
        <v>2889</v>
      </c>
      <c r="Q8502">
        <v>2024</v>
      </c>
      <c r="R8502" t="b">
        <v>1</v>
      </c>
      <c r="S8502" s="1">
        <v>45112</v>
      </c>
      <c r="V8502" t="s">
        <v>122</v>
      </c>
      <c r="W8502" t="s">
        <v>120</v>
      </c>
      <c r="X8502" t="s">
        <v>37</v>
      </c>
      <c r="Y8502" s="1">
        <v>45239</v>
      </c>
      <c r="Z8502" t="s">
        <v>2</v>
      </c>
      <c r="AA8502" t="s">
        <v>69</v>
      </c>
      <c r="AC8502">
        <v>0</v>
      </c>
      <c r="AH8502" s="2">
        <v>1.03</v>
      </c>
      <c r="AK8502">
        <v>1.03</v>
      </c>
    </row>
    <row r="8503" spans="4:37" x14ac:dyDescent="0.35">
      <c r="D8503" t="s">
        <v>8575</v>
      </c>
      <c r="E8503" t="s">
        <v>37</v>
      </c>
      <c r="F8503" s="1">
        <v>45239</v>
      </c>
      <c r="H8503" t="s">
        <v>118</v>
      </c>
      <c r="J8503" t="s">
        <v>119</v>
      </c>
      <c r="K8503" t="s">
        <v>120</v>
      </c>
      <c r="O8503" s="1">
        <v>45112</v>
      </c>
      <c r="P8503" t="s">
        <v>2889</v>
      </c>
      <c r="Q8503">
        <v>2024</v>
      </c>
      <c r="R8503" t="b">
        <v>1</v>
      </c>
      <c r="S8503" s="1">
        <v>45112</v>
      </c>
      <c r="V8503" t="s">
        <v>122</v>
      </c>
      <c r="W8503" t="s">
        <v>120</v>
      </c>
      <c r="X8503" t="s">
        <v>37</v>
      </c>
      <c r="Y8503" s="1">
        <v>45239</v>
      </c>
      <c r="Z8503" t="s">
        <v>2</v>
      </c>
      <c r="AA8503" t="s">
        <v>69</v>
      </c>
      <c r="AC8503">
        <v>0</v>
      </c>
      <c r="AH8503" s="2">
        <v>4.0999999999999996</v>
      </c>
      <c r="AK8503">
        <v>4.0999999999999996</v>
      </c>
    </row>
    <row r="8504" spans="4:37" x14ac:dyDescent="0.35">
      <c r="D8504" t="s">
        <v>8576</v>
      </c>
      <c r="E8504" t="s">
        <v>37</v>
      </c>
      <c r="F8504" s="1">
        <v>45239</v>
      </c>
      <c r="H8504" t="s">
        <v>118</v>
      </c>
      <c r="J8504" t="s">
        <v>119</v>
      </c>
      <c r="K8504" t="s">
        <v>120</v>
      </c>
      <c r="O8504" s="1">
        <v>45111</v>
      </c>
      <c r="P8504" t="s">
        <v>2889</v>
      </c>
      <c r="Q8504">
        <v>2024</v>
      </c>
      <c r="R8504" t="b">
        <v>1</v>
      </c>
      <c r="S8504" s="1">
        <v>45111</v>
      </c>
      <c r="V8504" t="s">
        <v>122</v>
      </c>
      <c r="W8504" t="s">
        <v>120</v>
      </c>
      <c r="X8504" t="s">
        <v>37</v>
      </c>
      <c r="Y8504" s="1">
        <v>45239</v>
      </c>
      <c r="Z8504" t="s">
        <v>2</v>
      </c>
      <c r="AA8504" t="s">
        <v>69</v>
      </c>
      <c r="AC8504">
        <v>0</v>
      </c>
      <c r="AH8504" s="2">
        <v>10.68</v>
      </c>
      <c r="AK8504">
        <v>10.68</v>
      </c>
    </row>
    <row r="8505" spans="4:37" x14ac:dyDescent="0.35">
      <c r="D8505" t="s">
        <v>8577</v>
      </c>
      <c r="E8505" t="s">
        <v>37</v>
      </c>
      <c r="F8505" s="1">
        <v>45239</v>
      </c>
      <c r="H8505" t="s">
        <v>118</v>
      </c>
      <c r="J8505" t="s">
        <v>119</v>
      </c>
      <c r="K8505" t="s">
        <v>120</v>
      </c>
      <c r="O8505" s="1">
        <v>45111</v>
      </c>
      <c r="P8505" t="s">
        <v>2889</v>
      </c>
      <c r="Q8505">
        <v>2024</v>
      </c>
      <c r="R8505" t="b">
        <v>1</v>
      </c>
      <c r="S8505" s="1">
        <v>45111</v>
      </c>
      <c r="V8505" t="s">
        <v>122</v>
      </c>
      <c r="W8505" t="s">
        <v>120</v>
      </c>
      <c r="X8505" t="s">
        <v>37</v>
      </c>
      <c r="Y8505" s="1">
        <v>45239</v>
      </c>
      <c r="Z8505" t="s">
        <v>2</v>
      </c>
      <c r="AA8505" t="s">
        <v>69</v>
      </c>
      <c r="AC8505">
        <v>0</v>
      </c>
      <c r="AH8505" s="2">
        <v>10.8</v>
      </c>
      <c r="AK8505">
        <v>10.8</v>
      </c>
    </row>
    <row r="8506" spans="4:37" x14ac:dyDescent="0.35">
      <c r="D8506" t="s">
        <v>8578</v>
      </c>
      <c r="E8506" t="s">
        <v>37</v>
      </c>
      <c r="F8506" s="1">
        <v>45239</v>
      </c>
      <c r="H8506" t="s">
        <v>118</v>
      </c>
      <c r="J8506" t="s">
        <v>119</v>
      </c>
      <c r="K8506" t="s">
        <v>120</v>
      </c>
      <c r="O8506" s="1">
        <v>45112</v>
      </c>
      <c r="P8506" t="s">
        <v>2889</v>
      </c>
      <c r="Q8506">
        <v>2024</v>
      </c>
      <c r="R8506" t="b">
        <v>1</v>
      </c>
      <c r="S8506" s="1">
        <v>45112</v>
      </c>
      <c r="V8506" t="s">
        <v>122</v>
      </c>
      <c r="W8506" t="s">
        <v>120</v>
      </c>
      <c r="X8506" t="s">
        <v>37</v>
      </c>
      <c r="Y8506" s="1">
        <v>45239</v>
      </c>
      <c r="Z8506" t="s">
        <v>2</v>
      </c>
      <c r="AA8506" t="s">
        <v>69</v>
      </c>
      <c r="AC8506">
        <v>0</v>
      </c>
      <c r="AH8506" s="2">
        <v>6.86</v>
      </c>
      <c r="AK8506">
        <v>6.86</v>
      </c>
    </row>
    <row r="8507" spans="4:37" x14ac:dyDescent="0.35">
      <c r="D8507" t="s">
        <v>8579</v>
      </c>
      <c r="E8507" t="s">
        <v>37</v>
      </c>
      <c r="F8507" s="1">
        <v>45239</v>
      </c>
      <c r="H8507" t="s">
        <v>118</v>
      </c>
      <c r="J8507" t="s">
        <v>119</v>
      </c>
      <c r="K8507" t="s">
        <v>120</v>
      </c>
      <c r="O8507" s="1">
        <v>45112</v>
      </c>
      <c r="P8507" t="s">
        <v>2889</v>
      </c>
      <c r="Q8507">
        <v>2024</v>
      </c>
      <c r="R8507" t="b">
        <v>1</v>
      </c>
      <c r="S8507" s="1">
        <v>45112</v>
      </c>
      <c r="V8507" t="s">
        <v>122</v>
      </c>
      <c r="W8507" t="s">
        <v>120</v>
      </c>
      <c r="X8507" t="s">
        <v>37</v>
      </c>
      <c r="Y8507" s="1">
        <v>45239</v>
      </c>
      <c r="Z8507" t="s">
        <v>2</v>
      </c>
      <c r="AA8507" t="s">
        <v>69</v>
      </c>
      <c r="AC8507">
        <v>0</v>
      </c>
      <c r="AH8507" s="2">
        <v>8.5399999999999991</v>
      </c>
      <c r="AK8507">
        <v>8.5399999999999991</v>
      </c>
    </row>
    <row r="8508" spans="4:37" x14ac:dyDescent="0.35">
      <c r="D8508" t="s">
        <v>8580</v>
      </c>
      <c r="E8508" t="s">
        <v>37</v>
      </c>
      <c r="F8508" s="1">
        <v>45239</v>
      </c>
      <c r="H8508" t="s">
        <v>118</v>
      </c>
      <c r="J8508" t="s">
        <v>119</v>
      </c>
      <c r="K8508" t="s">
        <v>120</v>
      </c>
      <c r="O8508" s="1">
        <v>45112</v>
      </c>
      <c r="P8508" t="s">
        <v>2889</v>
      </c>
      <c r="Q8508">
        <v>2024</v>
      </c>
      <c r="R8508" t="b">
        <v>1</v>
      </c>
      <c r="S8508" s="1">
        <v>45112</v>
      </c>
      <c r="V8508" t="s">
        <v>122</v>
      </c>
      <c r="W8508" t="s">
        <v>120</v>
      </c>
      <c r="X8508" t="s">
        <v>37</v>
      </c>
      <c r="Y8508" s="1">
        <v>45239</v>
      </c>
      <c r="Z8508" t="s">
        <v>2</v>
      </c>
      <c r="AA8508" t="s">
        <v>69</v>
      </c>
      <c r="AC8508">
        <v>0</v>
      </c>
      <c r="AH8508" s="2">
        <v>5.13</v>
      </c>
      <c r="AK8508">
        <v>5.13</v>
      </c>
    </row>
    <row r="8509" spans="4:37" x14ac:dyDescent="0.35">
      <c r="D8509" t="s">
        <v>8581</v>
      </c>
      <c r="E8509" t="s">
        <v>37</v>
      </c>
      <c r="F8509" s="1">
        <v>45239</v>
      </c>
      <c r="H8509" t="s">
        <v>118</v>
      </c>
      <c r="J8509" t="s">
        <v>119</v>
      </c>
      <c r="K8509" t="s">
        <v>120</v>
      </c>
      <c r="O8509" s="1">
        <v>45112</v>
      </c>
      <c r="P8509" t="s">
        <v>2889</v>
      </c>
      <c r="Q8509">
        <v>2024</v>
      </c>
      <c r="R8509" t="b">
        <v>1</v>
      </c>
      <c r="S8509" s="1">
        <v>45112</v>
      </c>
      <c r="V8509" t="s">
        <v>122</v>
      </c>
      <c r="W8509" t="s">
        <v>120</v>
      </c>
      <c r="X8509" t="s">
        <v>37</v>
      </c>
      <c r="Y8509" s="1">
        <v>45239</v>
      </c>
      <c r="Z8509" t="s">
        <v>2</v>
      </c>
      <c r="AA8509" t="s">
        <v>69</v>
      </c>
      <c r="AC8509">
        <v>0</v>
      </c>
      <c r="AH8509" s="2">
        <v>6.86</v>
      </c>
      <c r="AK8509">
        <v>6.86</v>
      </c>
    </row>
    <row r="8510" spans="4:37" x14ac:dyDescent="0.35">
      <c r="D8510" t="s">
        <v>8582</v>
      </c>
      <c r="E8510" t="s">
        <v>37</v>
      </c>
      <c r="F8510" s="1">
        <v>45239</v>
      </c>
      <c r="H8510" t="s">
        <v>118</v>
      </c>
      <c r="J8510" t="s">
        <v>119</v>
      </c>
      <c r="K8510" t="s">
        <v>120</v>
      </c>
      <c r="O8510" s="1">
        <v>45112</v>
      </c>
      <c r="P8510" t="s">
        <v>2889</v>
      </c>
      <c r="Q8510">
        <v>2024</v>
      </c>
      <c r="R8510" t="b">
        <v>1</v>
      </c>
      <c r="S8510" s="1">
        <v>45112</v>
      </c>
      <c r="V8510" t="s">
        <v>122</v>
      </c>
      <c r="W8510" t="s">
        <v>120</v>
      </c>
      <c r="X8510" t="s">
        <v>37</v>
      </c>
      <c r="Y8510" s="1">
        <v>45239</v>
      </c>
      <c r="Z8510" t="s">
        <v>2</v>
      </c>
      <c r="AA8510" t="s">
        <v>69</v>
      </c>
      <c r="AC8510">
        <v>0</v>
      </c>
      <c r="AH8510" s="2">
        <v>4.41</v>
      </c>
      <c r="AK8510">
        <v>4.41</v>
      </c>
    </row>
    <row r="8511" spans="4:37" x14ac:dyDescent="0.35">
      <c r="D8511" t="s">
        <v>8583</v>
      </c>
      <c r="E8511" t="s">
        <v>37</v>
      </c>
      <c r="F8511" s="1">
        <v>45239</v>
      </c>
      <c r="H8511" t="s">
        <v>118</v>
      </c>
      <c r="J8511" t="s">
        <v>119</v>
      </c>
      <c r="K8511" t="s">
        <v>120</v>
      </c>
      <c r="O8511" s="1">
        <v>45112</v>
      </c>
      <c r="P8511" t="s">
        <v>2889</v>
      </c>
      <c r="Q8511">
        <v>2024</v>
      </c>
      <c r="R8511" t="b">
        <v>1</v>
      </c>
      <c r="S8511" s="1">
        <v>45112</v>
      </c>
      <c r="V8511" t="s">
        <v>122</v>
      </c>
      <c r="W8511" t="s">
        <v>120</v>
      </c>
      <c r="X8511" t="s">
        <v>37</v>
      </c>
      <c r="Y8511" s="1">
        <v>45239</v>
      </c>
      <c r="Z8511" t="s">
        <v>2</v>
      </c>
      <c r="AA8511" t="s">
        <v>69</v>
      </c>
      <c r="AC8511">
        <v>0</v>
      </c>
      <c r="AH8511" s="2">
        <v>12.24</v>
      </c>
      <c r="AK8511">
        <v>12.24</v>
      </c>
    </row>
    <row r="8512" spans="4:37" x14ac:dyDescent="0.35">
      <c r="D8512" t="s">
        <v>8584</v>
      </c>
      <c r="E8512" t="s">
        <v>37</v>
      </c>
      <c r="F8512" s="1">
        <v>45239</v>
      </c>
      <c r="H8512" t="s">
        <v>118</v>
      </c>
      <c r="J8512" t="s">
        <v>119</v>
      </c>
      <c r="K8512" t="s">
        <v>120</v>
      </c>
      <c r="O8512" s="1">
        <v>45112</v>
      </c>
      <c r="P8512" t="s">
        <v>2889</v>
      </c>
      <c r="Q8512">
        <v>2024</v>
      </c>
      <c r="R8512" t="b">
        <v>1</v>
      </c>
      <c r="S8512" s="1">
        <v>45112</v>
      </c>
      <c r="V8512" t="s">
        <v>122</v>
      </c>
      <c r="W8512" t="s">
        <v>120</v>
      </c>
      <c r="X8512" t="s">
        <v>37</v>
      </c>
      <c r="Y8512" s="1">
        <v>45239</v>
      </c>
      <c r="Z8512" t="s">
        <v>2</v>
      </c>
      <c r="AA8512" t="s">
        <v>69</v>
      </c>
      <c r="AC8512">
        <v>0</v>
      </c>
      <c r="AH8512" s="2">
        <v>21.36</v>
      </c>
      <c r="AK8512">
        <v>21.36</v>
      </c>
    </row>
    <row r="8513" spans="4:37" x14ac:dyDescent="0.35">
      <c r="D8513" t="s">
        <v>8585</v>
      </c>
      <c r="E8513" t="s">
        <v>37</v>
      </c>
      <c r="F8513" s="1">
        <v>45239</v>
      </c>
      <c r="H8513" t="s">
        <v>118</v>
      </c>
      <c r="J8513" t="s">
        <v>119</v>
      </c>
      <c r="K8513" t="s">
        <v>120</v>
      </c>
      <c r="O8513" s="1">
        <v>45112</v>
      </c>
      <c r="P8513" t="s">
        <v>2889</v>
      </c>
      <c r="Q8513">
        <v>2024</v>
      </c>
      <c r="R8513" t="b">
        <v>1</v>
      </c>
      <c r="S8513" s="1">
        <v>45112</v>
      </c>
      <c r="V8513" t="s">
        <v>122</v>
      </c>
      <c r="W8513" t="s">
        <v>120</v>
      </c>
      <c r="X8513" t="s">
        <v>37</v>
      </c>
      <c r="Y8513" s="1">
        <v>45239</v>
      </c>
      <c r="Z8513" t="s">
        <v>2</v>
      </c>
      <c r="AA8513" t="s">
        <v>69</v>
      </c>
      <c r="AC8513">
        <v>0</v>
      </c>
      <c r="AH8513" s="2">
        <v>5.61</v>
      </c>
      <c r="AK8513">
        <v>5.61</v>
      </c>
    </row>
    <row r="8514" spans="4:37" x14ac:dyDescent="0.35">
      <c r="D8514" t="s">
        <v>8586</v>
      </c>
      <c r="E8514" t="s">
        <v>37</v>
      </c>
      <c r="F8514" s="1">
        <v>45239</v>
      </c>
      <c r="H8514" t="s">
        <v>118</v>
      </c>
      <c r="J8514" t="s">
        <v>119</v>
      </c>
      <c r="K8514" t="s">
        <v>120</v>
      </c>
      <c r="O8514" s="1">
        <v>45112</v>
      </c>
      <c r="P8514" t="s">
        <v>2889</v>
      </c>
      <c r="Q8514">
        <v>2024</v>
      </c>
      <c r="R8514" t="b">
        <v>1</v>
      </c>
      <c r="S8514" s="1">
        <v>45112</v>
      </c>
      <c r="V8514" t="s">
        <v>122</v>
      </c>
      <c r="W8514" t="s">
        <v>120</v>
      </c>
      <c r="X8514" t="s">
        <v>37</v>
      </c>
      <c r="Y8514" s="1">
        <v>45239</v>
      </c>
      <c r="Z8514" t="s">
        <v>2</v>
      </c>
      <c r="AA8514" t="s">
        <v>69</v>
      </c>
      <c r="AC8514">
        <v>0</v>
      </c>
      <c r="AH8514" s="2">
        <v>3.59</v>
      </c>
      <c r="AK8514">
        <v>3.59</v>
      </c>
    </row>
    <row r="8515" spans="4:37" x14ac:dyDescent="0.35">
      <c r="D8515" t="s">
        <v>8587</v>
      </c>
      <c r="E8515" t="s">
        <v>37</v>
      </c>
      <c r="F8515" s="1">
        <v>45239</v>
      </c>
      <c r="H8515" t="s">
        <v>118</v>
      </c>
      <c r="J8515" t="s">
        <v>119</v>
      </c>
      <c r="K8515" t="s">
        <v>120</v>
      </c>
      <c r="O8515" s="1">
        <v>45112</v>
      </c>
      <c r="P8515" t="s">
        <v>2889</v>
      </c>
      <c r="Q8515">
        <v>2024</v>
      </c>
      <c r="R8515" t="b">
        <v>1</v>
      </c>
      <c r="S8515" s="1">
        <v>45112</v>
      </c>
      <c r="V8515" t="s">
        <v>122</v>
      </c>
      <c r="W8515" t="s">
        <v>120</v>
      </c>
      <c r="X8515" t="s">
        <v>37</v>
      </c>
      <c r="Y8515" s="1">
        <v>45239</v>
      </c>
      <c r="Z8515" t="s">
        <v>2</v>
      </c>
      <c r="AA8515" t="s">
        <v>69</v>
      </c>
      <c r="AC8515">
        <v>0</v>
      </c>
      <c r="AH8515" s="2">
        <v>6.86</v>
      </c>
      <c r="AK8515">
        <v>6.86</v>
      </c>
    </row>
    <row r="8516" spans="4:37" x14ac:dyDescent="0.35">
      <c r="D8516" t="s">
        <v>8588</v>
      </c>
      <c r="E8516" t="s">
        <v>37</v>
      </c>
      <c r="F8516" s="1">
        <v>45239</v>
      </c>
      <c r="H8516" t="s">
        <v>118</v>
      </c>
      <c r="J8516" t="s">
        <v>119</v>
      </c>
      <c r="K8516" t="s">
        <v>120</v>
      </c>
      <c r="O8516" s="1">
        <v>45111</v>
      </c>
      <c r="P8516" t="s">
        <v>2889</v>
      </c>
      <c r="Q8516">
        <v>2024</v>
      </c>
      <c r="R8516" t="b">
        <v>1</v>
      </c>
      <c r="S8516" s="1">
        <v>45111</v>
      </c>
      <c r="V8516" t="s">
        <v>122</v>
      </c>
      <c r="W8516" t="s">
        <v>120</v>
      </c>
      <c r="X8516" t="s">
        <v>37</v>
      </c>
      <c r="Y8516" s="1">
        <v>45239</v>
      </c>
      <c r="Z8516" t="s">
        <v>2</v>
      </c>
      <c r="AA8516" t="s">
        <v>69</v>
      </c>
      <c r="AC8516">
        <v>0</v>
      </c>
      <c r="AH8516" s="2">
        <v>1.42</v>
      </c>
      <c r="AK8516">
        <v>1.42</v>
      </c>
    </row>
    <row r="8517" spans="4:37" x14ac:dyDescent="0.35">
      <c r="D8517" t="s">
        <v>8589</v>
      </c>
      <c r="E8517" t="s">
        <v>37</v>
      </c>
      <c r="F8517" s="1">
        <v>45239</v>
      </c>
      <c r="H8517" t="s">
        <v>118</v>
      </c>
      <c r="J8517" t="s">
        <v>119</v>
      </c>
      <c r="K8517" t="s">
        <v>120</v>
      </c>
      <c r="O8517" s="1">
        <v>45112</v>
      </c>
      <c r="P8517" t="s">
        <v>2889</v>
      </c>
      <c r="Q8517">
        <v>2024</v>
      </c>
      <c r="R8517" t="b">
        <v>1</v>
      </c>
      <c r="S8517" s="1">
        <v>45112</v>
      </c>
      <c r="V8517" t="s">
        <v>122</v>
      </c>
      <c r="W8517" t="s">
        <v>120</v>
      </c>
      <c r="X8517" t="s">
        <v>37</v>
      </c>
      <c r="Y8517" s="1">
        <v>45239</v>
      </c>
      <c r="Z8517" t="s">
        <v>2</v>
      </c>
      <c r="AA8517" t="s">
        <v>69</v>
      </c>
      <c r="AC8517">
        <v>0</v>
      </c>
      <c r="AH8517" s="2">
        <v>3.59</v>
      </c>
      <c r="AK8517">
        <v>3.59</v>
      </c>
    </row>
    <row r="8518" spans="4:37" x14ac:dyDescent="0.35">
      <c r="D8518" t="s">
        <v>8590</v>
      </c>
      <c r="E8518" t="s">
        <v>37</v>
      </c>
      <c r="F8518" s="1">
        <v>45239</v>
      </c>
      <c r="H8518" t="s">
        <v>118</v>
      </c>
      <c r="J8518" t="s">
        <v>119</v>
      </c>
      <c r="K8518" t="s">
        <v>120</v>
      </c>
      <c r="O8518" s="1">
        <v>45112</v>
      </c>
      <c r="P8518" t="s">
        <v>2889</v>
      </c>
      <c r="Q8518">
        <v>2024</v>
      </c>
      <c r="R8518" t="b">
        <v>1</v>
      </c>
      <c r="S8518" s="1">
        <v>45112</v>
      </c>
      <c r="V8518" t="s">
        <v>122</v>
      </c>
      <c r="W8518" t="s">
        <v>120</v>
      </c>
      <c r="X8518" t="s">
        <v>37</v>
      </c>
      <c r="Y8518" s="1">
        <v>45239</v>
      </c>
      <c r="Z8518" t="s">
        <v>2</v>
      </c>
      <c r="AA8518" t="s">
        <v>69</v>
      </c>
      <c r="AC8518">
        <v>0</v>
      </c>
      <c r="AH8518" s="2">
        <v>1.58</v>
      </c>
      <c r="AK8518">
        <v>1.58</v>
      </c>
    </row>
    <row r="8519" spans="4:37" x14ac:dyDescent="0.35">
      <c r="D8519" t="s">
        <v>8591</v>
      </c>
      <c r="E8519" t="s">
        <v>37</v>
      </c>
      <c r="F8519" s="1">
        <v>45239</v>
      </c>
      <c r="H8519" t="s">
        <v>118</v>
      </c>
      <c r="J8519" t="s">
        <v>119</v>
      </c>
      <c r="K8519" t="s">
        <v>120</v>
      </c>
      <c r="O8519" s="1">
        <v>45112</v>
      </c>
      <c r="P8519" t="s">
        <v>2889</v>
      </c>
      <c r="Q8519">
        <v>2024</v>
      </c>
      <c r="R8519" t="b">
        <v>1</v>
      </c>
      <c r="S8519" s="1">
        <v>45112</v>
      </c>
      <c r="V8519" t="s">
        <v>122</v>
      </c>
      <c r="W8519" t="s">
        <v>120</v>
      </c>
      <c r="X8519" t="s">
        <v>37</v>
      </c>
      <c r="Y8519" s="1">
        <v>45239</v>
      </c>
      <c r="Z8519" t="s">
        <v>2</v>
      </c>
      <c r="AA8519" t="s">
        <v>69</v>
      </c>
      <c r="AC8519">
        <v>0</v>
      </c>
      <c r="AH8519" s="2">
        <v>7.56</v>
      </c>
      <c r="AK8519">
        <v>7.56</v>
      </c>
    </row>
    <row r="8520" spans="4:37" x14ac:dyDescent="0.35">
      <c r="D8520" t="s">
        <v>8592</v>
      </c>
      <c r="E8520" t="s">
        <v>37</v>
      </c>
      <c r="F8520" s="1">
        <v>45239</v>
      </c>
      <c r="H8520" t="s">
        <v>118</v>
      </c>
      <c r="J8520" t="s">
        <v>119</v>
      </c>
      <c r="K8520" t="s">
        <v>120</v>
      </c>
      <c r="O8520" s="1">
        <v>45111</v>
      </c>
      <c r="P8520" t="s">
        <v>2889</v>
      </c>
      <c r="Q8520">
        <v>2024</v>
      </c>
      <c r="R8520" t="b">
        <v>1</v>
      </c>
      <c r="S8520" s="1">
        <v>45111</v>
      </c>
      <c r="V8520" t="s">
        <v>122</v>
      </c>
      <c r="W8520" t="s">
        <v>120</v>
      </c>
      <c r="X8520" t="s">
        <v>37</v>
      </c>
      <c r="Y8520" s="1">
        <v>45239</v>
      </c>
      <c r="Z8520" t="s">
        <v>2</v>
      </c>
      <c r="AA8520" t="s">
        <v>69</v>
      </c>
      <c r="AC8520">
        <v>0</v>
      </c>
      <c r="AH8520" s="2">
        <v>10.8</v>
      </c>
      <c r="AK8520">
        <v>10.8</v>
      </c>
    </row>
    <row r="8521" spans="4:37" x14ac:dyDescent="0.35">
      <c r="D8521" t="s">
        <v>8593</v>
      </c>
      <c r="E8521" t="s">
        <v>37</v>
      </c>
      <c r="F8521" s="1">
        <v>45239</v>
      </c>
      <c r="H8521" t="s">
        <v>118</v>
      </c>
      <c r="J8521" t="s">
        <v>119</v>
      </c>
      <c r="K8521" t="s">
        <v>120</v>
      </c>
      <c r="O8521" s="1">
        <v>45112</v>
      </c>
      <c r="P8521" t="s">
        <v>2889</v>
      </c>
      <c r="Q8521">
        <v>2024</v>
      </c>
      <c r="R8521" t="b">
        <v>1</v>
      </c>
      <c r="S8521" s="1">
        <v>45112</v>
      </c>
      <c r="V8521" t="s">
        <v>122</v>
      </c>
      <c r="W8521" t="s">
        <v>120</v>
      </c>
      <c r="X8521" t="s">
        <v>37</v>
      </c>
      <c r="Y8521" s="1">
        <v>45239</v>
      </c>
      <c r="Z8521" t="s">
        <v>2</v>
      </c>
      <c r="AA8521" t="s">
        <v>69</v>
      </c>
      <c r="AC8521">
        <v>0</v>
      </c>
      <c r="AH8521" s="2">
        <v>14.88</v>
      </c>
      <c r="AK8521">
        <v>14.88</v>
      </c>
    </row>
    <row r="8522" spans="4:37" x14ac:dyDescent="0.35">
      <c r="D8522" t="s">
        <v>8594</v>
      </c>
      <c r="E8522" t="s">
        <v>37</v>
      </c>
      <c r="F8522" s="1">
        <v>45239</v>
      </c>
      <c r="H8522" t="s">
        <v>118</v>
      </c>
      <c r="J8522" t="s">
        <v>119</v>
      </c>
      <c r="K8522" t="s">
        <v>120</v>
      </c>
      <c r="O8522" s="1">
        <v>45112</v>
      </c>
      <c r="P8522" t="s">
        <v>2889</v>
      </c>
      <c r="Q8522">
        <v>2024</v>
      </c>
      <c r="R8522" t="b">
        <v>1</v>
      </c>
      <c r="S8522" s="1">
        <v>45112</v>
      </c>
      <c r="V8522" t="s">
        <v>122</v>
      </c>
      <c r="W8522" t="s">
        <v>120</v>
      </c>
      <c r="X8522" t="s">
        <v>37</v>
      </c>
      <c r="Y8522" s="1">
        <v>45239</v>
      </c>
      <c r="Z8522" t="s">
        <v>2</v>
      </c>
      <c r="AA8522" t="s">
        <v>69</v>
      </c>
      <c r="AC8522">
        <v>0</v>
      </c>
      <c r="AH8522" s="2">
        <v>12.24</v>
      </c>
      <c r="AK8522">
        <v>12.24</v>
      </c>
    </row>
    <row r="8523" spans="4:37" x14ac:dyDescent="0.35">
      <c r="D8523" t="s">
        <v>8595</v>
      </c>
      <c r="E8523" t="s">
        <v>37</v>
      </c>
      <c r="F8523" s="1">
        <v>45239</v>
      </c>
      <c r="H8523" t="s">
        <v>118</v>
      </c>
      <c r="J8523" t="s">
        <v>119</v>
      </c>
      <c r="K8523" t="s">
        <v>120</v>
      </c>
      <c r="O8523" s="1">
        <v>45112</v>
      </c>
      <c r="P8523" t="s">
        <v>2889</v>
      </c>
      <c r="Q8523">
        <v>2024</v>
      </c>
      <c r="R8523" t="b">
        <v>1</v>
      </c>
      <c r="S8523" s="1">
        <v>45112</v>
      </c>
      <c r="V8523" t="s">
        <v>122</v>
      </c>
      <c r="W8523" t="s">
        <v>120</v>
      </c>
      <c r="X8523" t="s">
        <v>37</v>
      </c>
      <c r="Y8523" s="1">
        <v>45239</v>
      </c>
      <c r="Z8523" t="s">
        <v>2</v>
      </c>
      <c r="AA8523" t="s">
        <v>69</v>
      </c>
      <c r="AC8523">
        <v>0</v>
      </c>
      <c r="AH8523" s="2">
        <v>3.59</v>
      </c>
      <c r="AK8523">
        <v>3.59</v>
      </c>
    </row>
    <row r="8524" spans="4:37" x14ac:dyDescent="0.35">
      <c r="D8524" t="s">
        <v>8596</v>
      </c>
      <c r="E8524" t="s">
        <v>37</v>
      </c>
      <c r="F8524" s="1">
        <v>45239</v>
      </c>
      <c r="H8524" t="s">
        <v>118</v>
      </c>
      <c r="J8524" t="s">
        <v>119</v>
      </c>
      <c r="K8524" t="s">
        <v>120</v>
      </c>
      <c r="O8524" s="1">
        <v>45112</v>
      </c>
      <c r="P8524" t="s">
        <v>2889</v>
      </c>
      <c r="Q8524">
        <v>2024</v>
      </c>
      <c r="R8524" t="b">
        <v>1</v>
      </c>
      <c r="S8524" s="1">
        <v>45112</v>
      </c>
      <c r="V8524" t="s">
        <v>122</v>
      </c>
      <c r="W8524" t="s">
        <v>120</v>
      </c>
      <c r="X8524" t="s">
        <v>37</v>
      </c>
      <c r="Y8524" s="1">
        <v>45239</v>
      </c>
      <c r="Z8524" t="s">
        <v>2</v>
      </c>
      <c r="AA8524" t="s">
        <v>69</v>
      </c>
      <c r="AC8524">
        <v>0</v>
      </c>
      <c r="AH8524" s="2">
        <v>3.59</v>
      </c>
      <c r="AK8524">
        <v>3.59</v>
      </c>
    </row>
    <row r="8525" spans="4:37" x14ac:dyDescent="0.35">
      <c r="D8525" t="s">
        <v>8597</v>
      </c>
      <c r="E8525" t="s">
        <v>37</v>
      </c>
      <c r="F8525" s="1">
        <v>45239</v>
      </c>
      <c r="H8525" t="s">
        <v>118</v>
      </c>
      <c r="J8525" t="s">
        <v>119</v>
      </c>
      <c r="K8525" t="s">
        <v>120</v>
      </c>
      <c r="O8525" s="1">
        <v>45112</v>
      </c>
      <c r="P8525" t="s">
        <v>2889</v>
      </c>
      <c r="Q8525">
        <v>2024</v>
      </c>
      <c r="R8525" t="b">
        <v>1</v>
      </c>
      <c r="S8525" s="1">
        <v>45112</v>
      </c>
      <c r="V8525" t="s">
        <v>122</v>
      </c>
      <c r="W8525" t="s">
        <v>120</v>
      </c>
      <c r="X8525" t="s">
        <v>37</v>
      </c>
      <c r="Y8525" s="1">
        <v>45239</v>
      </c>
      <c r="Z8525" t="s">
        <v>2</v>
      </c>
      <c r="AA8525" t="s">
        <v>69</v>
      </c>
      <c r="AC8525">
        <v>0</v>
      </c>
      <c r="AH8525" s="2">
        <v>2.36</v>
      </c>
      <c r="AK8525">
        <v>2.36</v>
      </c>
    </row>
    <row r="8526" spans="4:37" x14ac:dyDescent="0.35">
      <c r="D8526" t="s">
        <v>8598</v>
      </c>
      <c r="E8526" t="s">
        <v>37</v>
      </c>
      <c r="F8526" s="1">
        <v>45239</v>
      </c>
      <c r="H8526" t="s">
        <v>118</v>
      </c>
      <c r="J8526" t="s">
        <v>119</v>
      </c>
      <c r="K8526" t="s">
        <v>120</v>
      </c>
      <c r="O8526" s="1">
        <v>45112</v>
      </c>
      <c r="P8526" t="s">
        <v>2889</v>
      </c>
      <c r="Q8526">
        <v>2024</v>
      </c>
      <c r="R8526" t="b">
        <v>1</v>
      </c>
      <c r="S8526" s="1">
        <v>45112</v>
      </c>
      <c r="V8526" t="s">
        <v>122</v>
      </c>
      <c r="W8526" t="s">
        <v>120</v>
      </c>
      <c r="X8526" t="s">
        <v>37</v>
      </c>
      <c r="Y8526" s="1">
        <v>45239</v>
      </c>
      <c r="Z8526" t="s">
        <v>2</v>
      </c>
      <c r="AA8526" t="s">
        <v>69</v>
      </c>
      <c r="AC8526">
        <v>0</v>
      </c>
      <c r="AH8526" s="2">
        <v>3.59</v>
      </c>
      <c r="AK8526">
        <v>3.59</v>
      </c>
    </row>
    <row r="8527" spans="4:37" x14ac:dyDescent="0.35">
      <c r="D8527" t="s">
        <v>8599</v>
      </c>
      <c r="E8527" t="s">
        <v>37</v>
      </c>
      <c r="F8527" s="1">
        <v>45239</v>
      </c>
      <c r="H8527" t="s">
        <v>118</v>
      </c>
      <c r="J8527" t="s">
        <v>119</v>
      </c>
      <c r="K8527" t="s">
        <v>120</v>
      </c>
      <c r="O8527" s="1">
        <v>45112</v>
      </c>
      <c r="P8527" t="s">
        <v>2889</v>
      </c>
      <c r="Q8527">
        <v>2024</v>
      </c>
      <c r="R8527" t="b">
        <v>1</v>
      </c>
      <c r="S8527" s="1">
        <v>45112</v>
      </c>
      <c r="V8527" t="s">
        <v>122</v>
      </c>
      <c r="W8527" t="s">
        <v>120</v>
      </c>
      <c r="X8527" t="s">
        <v>37</v>
      </c>
      <c r="Y8527" s="1">
        <v>45239</v>
      </c>
      <c r="Z8527" t="s">
        <v>2</v>
      </c>
      <c r="AA8527" t="s">
        <v>69</v>
      </c>
      <c r="AC8527">
        <v>0</v>
      </c>
      <c r="AH8527" s="2">
        <v>3.59</v>
      </c>
      <c r="AK8527">
        <v>3.59</v>
      </c>
    </row>
    <row r="8528" spans="4:37" x14ac:dyDescent="0.35">
      <c r="D8528" t="s">
        <v>8600</v>
      </c>
      <c r="E8528" t="s">
        <v>37</v>
      </c>
      <c r="F8528" s="1">
        <v>45239</v>
      </c>
      <c r="H8528" t="s">
        <v>118</v>
      </c>
      <c r="J8528" t="s">
        <v>119</v>
      </c>
      <c r="K8528" t="s">
        <v>120</v>
      </c>
      <c r="O8528" s="1">
        <v>45112</v>
      </c>
      <c r="P8528" t="s">
        <v>2889</v>
      </c>
      <c r="Q8528">
        <v>2024</v>
      </c>
      <c r="R8528" t="b">
        <v>1</v>
      </c>
      <c r="S8528" s="1">
        <v>45112</v>
      </c>
      <c r="V8528" t="s">
        <v>122</v>
      </c>
      <c r="W8528" t="s">
        <v>120</v>
      </c>
      <c r="X8528" t="s">
        <v>37</v>
      </c>
      <c r="Y8528" s="1">
        <v>45239</v>
      </c>
      <c r="Z8528" t="s">
        <v>2</v>
      </c>
      <c r="AA8528" t="s">
        <v>69</v>
      </c>
      <c r="AC8528">
        <v>0</v>
      </c>
      <c r="AH8528" s="2">
        <v>2.06</v>
      </c>
      <c r="AK8528">
        <v>2.06</v>
      </c>
    </row>
    <row r="8529" spans="4:37" x14ac:dyDescent="0.35">
      <c r="D8529" t="s">
        <v>8601</v>
      </c>
      <c r="E8529" t="s">
        <v>37</v>
      </c>
      <c r="F8529" s="1">
        <v>45239</v>
      </c>
      <c r="H8529" t="s">
        <v>118</v>
      </c>
      <c r="J8529" t="s">
        <v>119</v>
      </c>
      <c r="K8529" t="s">
        <v>120</v>
      </c>
      <c r="O8529" s="1">
        <v>45112</v>
      </c>
      <c r="P8529" t="s">
        <v>2889</v>
      </c>
      <c r="Q8529">
        <v>2024</v>
      </c>
      <c r="R8529" t="b">
        <v>1</v>
      </c>
      <c r="S8529" s="1">
        <v>45112</v>
      </c>
      <c r="V8529" t="s">
        <v>122</v>
      </c>
      <c r="W8529" t="s">
        <v>120</v>
      </c>
      <c r="X8529" t="s">
        <v>37</v>
      </c>
      <c r="Y8529" s="1">
        <v>45239</v>
      </c>
      <c r="Z8529" t="s">
        <v>2</v>
      </c>
      <c r="AA8529" t="s">
        <v>69</v>
      </c>
      <c r="AC8529">
        <v>0</v>
      </c>
      <c r="AH8529" s="2">
        <v>3.59</v>
      </c>
      <c r="AK8529">
        <v>3.59</v>
      </c>
    </row>
    <row r="8530" spans="4:37" x14ac:dyDescent="0.35">
      <c r="D8530" t="s">
        <v>8602</v>
      </c>
      <c r="E8530" t="s">
        <v>37</v>
      </c>
      <c r="F8530" s="1">
        <v>45239</v>
      </c>
      <c r="H8530" t="s">
        <v>118</v>
      </c>
      <c r="J8530" t="s">
        <v>119</v>
      </c>
      <c r="K8530" t="s">
        <v>120</v>
      </c>
      <c r="O8530" s="1">
        <v>45112</v>
      </c>
      <c r="P8530" t="s">
        <v>2889</v>
      </c>
      <c r="Q8530">
        <v>2024</v>
      </c>
      <c r="R8530" t="b">
        <v>1</v>
      </c>
      <c r="S8530" s="1">
        <v>45112</v>
      </c>
      <c r="V8530" t="s">
        <v>122</v>
      </c>
      <c r="W8530" t="s">
        <v>120</v>
      </c>
      <c r="X8530" t="s">
        <v>37</v>
      </c>
      <c r="Y8530" s="1">
        <v>45239</v>
      </c>
      <c r="Z8530" t="s">
        <v>2</v>
      </c>
      <c r="AA8530" t="s">
        <v>69</v>
      </c>
      <c r="AC8530">
        <v>0</v>
      </c>
      <c r="AH8530" s="2">
        <v>12.17</v>
      </c>
      <c r="AK8530">
        <v>12.17</v>
      </c>
    </row>
    <row r="8531" spans="4:37" x14ac:dyDescent="0.35">
      <c r="D8531" t="s">
        <v>8603</v>
      </c>
      <c r="E8531" t="s">
        <v>37</v>
      </c>
      <c r="F8531" s="1">
        <v>45239</v>
      </c>
      <c r="H8531" t="s">
        <v>118</v>
      </c>
      <c r="J8531" t="s">
        <v>119</v>
      </c>
      <c r="K8531" t="s">
        <v>120</v>
      </c>
      <c r="O8531" s="1">
        <v>45111</v>
      </c>
      <c r="P8531" t="s">
        <v>2889</v>
      </c>
      <c r="Q8531">
        <v>2024</v>
      </c>
      <c r="R8531" t="b">
        <v>1</v>
      </c>
      <c r="S8531" s="1">
        <v>45111</v>
      </c>
      <c r="V8531" t="s">
        <v>122</v>
      </c>
      <c r="W8531" t="s">
        <v>120</v>
      </c>
      <c r="X8531" t="s">
        <v>37</v>
      </c>
      <c r="Y8531" s="1">
        <v>45239</v>
      </c>
      <c r="Z8531" t="s">
        <v>2</v>
      </c>
      <c r="AA8531" t="s">
        <v>69</v>
      </c>
      <c r="AC8531">
        <v>0</v>
      </c>
      <c r="AH8531" s="2">
        <v>8.01</v>
      </c>
      <c r="AK8531">
        <v>8.01</v>
      </c>
    </row>
    <row r="8532" spans="4:37" x14ac:dyDescent="0.35">
      <c r="D8532" t="s">
        <v>8604</v>
      </c>
      <c r="E8532" t="s">
        <v>37</v>
      </c>
      <c r="F8532" s="1">
        <v>45239</v>
      </c>
      <c r="H8532" t="s">
        <v>118</v>
      </c>
      <c r="J8532" t="s">
        <v>119</v>
      </c>
      <c r="K8532" t="s">
        <v>120</v>
      </c>
      <c r="O8532" s="1">
        <v>45112</v>
      </c>
      <c r="P8532" t="s">
        <v>2889</v>
      </c>
      <c r="Q8532">
        <v>2024</v>
      </c>
      <c r="R8532" t="b">
        <v>1</v>
      </c>
      <c r="S8532" s="1">
        <v>45112</v>
      </c>
      <c r="V8532" t="s">
        <v>122</v>
      </c>
      <c r="W8532" t="s">
        <v>120</v>
      </c>
      <c r="X8532" t="s">
        <v>37</v>
      </c>
      <c r="Y8532" s="1">
        <v>45239</v>
      </c>
      <c r="Z8532" t="s">
        <v>2</v>
      </c>
      <c r="AA8532" t="s">
        <v>69</v>
      </c>
      <c r="AC8532">
        <v>0</v>
      </c>
      <c r="AH8532" s="2">
        <v>3.59</v>
      </c>
      <c r="AK8532">
        <v>3.59</v>
      </c>
    </row>
    <row r="8533" spans="4:37" x14ac:dyDescent="0.35">
      <c r="D8533" t="s">
        <v>8605</v>
      </c>
      <c r="E8533" t="s">
        <v>37</v>
      </c>
      <c r="F8533" s="1">
        <v>45239</v>
      </c>
      <c r="H8533" t="s">
        <v>118</v>
      </c>
      <c r="J8533" t="s">
        <v>119</v>
      </c>
      <c r="K8533" t="s">
        <v>120</v>
      </c>
      <c r="O8533" s="1">
        <v>45112</v>
      </c>
      <c r="P8533" t="s">
        <v>2889</v>
      </c>
      <c r="Q8533">
        <v>2024</v>
      </c>
      <c r="R8533" t="b">
        <v>1</v>
      </c>
      <c r="S8533" s="1">
        <v>45112</v>
      </c>
      <c r="V8533" t="s">
        <v>122</v>
      </c>
      <c r="W8533" t="s">
        <v>120</v>
      </c>
      <c r="X8533" t="s">
        <v>37</v>
      </c>
      <c r="Y8533" s="1">
        <v>45239</v>
      </c>
      <c r="Z8533" t="s">
        <v>2</v>
      </c>
      <c r="AA8533" t="s">
        <v>69</v>
      </c>
      <c r="AC8533">
        <v>0</v>
      </c>
      <c r="AH8533" s="2">
        <v>6.86</v>
      </c>
      <c r="AK8533">
        <v>6.86</v>
      </c>
    </row>
    <row r="8534" spans="4:37" x14ac:dyDescent="0.35">
      <c r="D8534" t="s">
        <v>8606</v>
      </c>
      <c r="E8534" t="s">
        <v>37</v>
      </c>
      <c r="F8534" s="1">
        <v>45239</v>
      </c>
      <c r="H8534" t="s">
        <v>118</v>
      </c>
      <c r="J8534" t="s">
        <v>119</v>
      </c>
      <c r="K8534" t="s">
        <v>120</v>
      </c>
      <c r="O8534" s="1">
        <v>45112</v>
      </c>
      <c r="P8534" t="s">
        <v>2889</v>
      </c>
      <c r="Q8534">
        <v>2024</v>
      </c>
      <c r="R8534" t="b">
        <v>1</v>
      </c>
      <c r="S8534" s="1">
        <v>45112</v>
      </c>
      <c r="V8534" t="s">
        <v>122</v>
      </c>
      <c r="W8534" t="s">
        <v>120</v>
      </c>
      <c r="X8534" t="s">
        <v>37</v>
      </c>
      <c r="Y8534" s="1">
        <v>45239</v>
      </c>
      <c r="Z8534" t="s">
        <v>2</v>
      </c>
      <c r="AA8534" t="s">
        <v>69</v>
      </c>
      <c r="AC8534">
        <v>0</v>
      </c>
      <c r="AH8534" s="2">
        <v>2.99</v>
      </c>
      <c r="AK8534">
        <v>2.99</v>
      </c>
    </row>
    <row r="8535" spans="4:37" x14ac:dyDescent="0.35">
      <c r="D8535" t="s">
        <v>8607</v>
      </c>
      <c r="E8535" t="s">
        <v>37</v>
      </c>
      <c r="F8535" s="1">
        <v>45239</v>
      </c>
      <c r="H8535" t="s">
        <v>118</v>
      </c>
      <c r="J8535" t="s">
        <v>119</v>
      </c>
      <c r="K8535" t="s">
        <v>120</v>
      </c>
      <c r="O8535" s="1">
        <v>45112</v>
      </c>
      <c r="P8535" t="s">
        <v>2889</v>
      </c>
      <c r="Q8535">
        <v>2024</v>
      </c>
      <c r="R8535" t="b">
        <v>1</v>
      </c>
      <c r="S8535" s="1">
        <v>45112</v>
      </c>
      <c r="V8535" t="s">
        <v>122</v>
      </c>
      <c r="W8535" t="s">
        <v>120</v>
      </c>
      <c r="X8535" t="s">
        <v>37</v>
      </c>
      <c r="Y8535" s="1">
        <v>45239</v>
      </c>
      <c r="Z8535" t="s">
        <v>2</v>
      </c>
      <c r="AA8535" t="s">
        <v>69</v>
      </c>
      <c r="AC8535">
        <v>0</v>
      </c>
      <c r="AH8535" s="2">
        <v>3.59</v>
      </c>
      <c r="AK8535">
        <v>3.59</v>
      </c>
    </row>
    <row r="8536" spans="4:37" x14ac:dyDescent="0.35">
      <c r="D8536" t="s">
        <v>8608</v>
      </c>
      <c r="E8536" t="s">
        <v>37</v>
      </c>
      <c r="F8536" s="1">
        <v>45239</v>
      </c>
      <c r="H8536" t="s">
        <v>118</v>
      </c>
      <c r="J8536" t="s">
        <v>119</v>
      </c>
      <c r="K8536" t="s">
        <v>120</v>
      </c>
      <c r="O8536" s="1">
        <v>45112</v>
      </c>
      <c r="P8536" t="s">
        <v>2889</v>
      </c>
      <c r="Q8536">
        <v>2024</v>
      </c>
      <c r="R8536" t="b">
        <v>1</v>
      </c>
      <c r="S8536" s="1">
        <v>45112</v>
      </c>
      <c r="V8536" t="s">
        <v>122</v>
      </c>
      <c r="W8536" t="s">
        <v>120</v>
      </c>
      <c r="X8536" t="s">
        <v>37</v>
      </c>
      <c r="Y8536" s="1">
        <v>45239</v>
      </c>
      <c r="Z8536" t="s">
        <v>2</v>
      </c>
      <c r="AA8536" t="s">
        <v>69</v>
      </c>
      <c r="AC8536">
        <v>0</v>
      </c>
      <c r="AH8536" s="2">
        <v>10.56</v>
      </c>
      <c r="AK8536">
        <v>10.56</v>
      </c>
    </row>
    <row r="8537" spans="4:37" x14ac:dyDescent="0.35">
      <c r="D8537" t="s">
        <v>8609</v>
      </c>
      <c r="E8537" t="s">
        <v>37</v>
      </c>
      <c r="F8537" s="1">
        <v>45239</v>
      </c>
      <c r="H8537" t="s">
        <v>118</v>
      </c>
      <c r="J8537" t="s">
        <v>119</v>
      </c>
      <c r="K8537" t="s">
        <v>120</v>
      </c>
      <c r="O8537" s="1">
        <v>45112</v>
      </c>
      <c r="P8537" t="s">
        <v>2889</v>
      </c>
      <c r="Q8537">
        <v>2024</v>
      </c>
      <c r="R8537" t="b">
        <v>1</v>
      </c>
      <c r="S8537" s="1">
        <v>45112</v>
      </c>
      <c r="V8537" t="s">
        <v>122</v>
      </c>
      <c r="W8537" t="s">
        <v>120</v>
      </c>
      <c r="X8537" t="s">
        <v>37</v>
      </c>
      <c r="Y8537" s="1">
        <v>45239</v>
      </c>
      <c r="Z8537" t="s">
        <v>2</v>
      </c>
      <c r="AA8537" t="s">
        <v>69</v>
      </c>
      <c r="AC8537">
        <v>0</v>
      </c>
      <c r="AH8537" s="2">
        <v>6.86</v>
      </c>
      <c r="AK8537">
        <v>6.86</v>
      </c>
    </row>
    <row r="8538" spans="4:37" x14ac:dyDescent="0.35">
      <c r="D8538" t="s">
        <v>8610</v>
      </c>
      <c r="E8538" t="s">
        <v>37</v>
      </c>
      <c r="F8538" s="1">
        <v>45239</v>
      </c>
      <c r="H8538" t="s">
        <v>118</v>
      </c>
      <c r="J8538" t="s">
        <v>119</v>
      </c>
      <c r="K8538" t="s">
        <v>120</v>
      </c>
      <c r="O8538" s="1">
        <v>45112</v>
      </c>
      <c r="P8538" t="s">
        <v>2889</v>
      </c>
      <c r="Q8538">
        <v>2024</v>
      </c>
      <c r="R8538" t="b">
        <v>1</v>
      </c>
      <c r="S8538" s="1">
        <v>45112</v>
      </c>
      <c r="V8538" t="s">
        <v>122</v>
      </c>
      <c r="W8538" t="s">
        <v>120</v>
      </c>
      <c r="X8538" t="s">
        <v>37</v>
      </c>
      <c r="Y8538" s="1">
        <v>45239</v>
      </c>
      <c r="Z8538" t="s">
        <v>2</v>
      </c>
      <c r="AA8538" t="s">
        <v>69</v>
      </c>
      <c r="AC8538">
        <v>0</v>
      </c>
      <c r="AH8538" s="2">
        <v>6.86</v>
      </c>
      <c r="AK8538">
        <v>6.86</v>
      </c>
    </row>
    <row r="8539" spans="4:37" x14ac:dyDescent="0.35">
      <c r="D8539" t="s">
        <v>8611</v>
      </c>
      <c r="E8539" t="s">
        <v>37</v>
      </c>
      <c r="F8539" s="1">
        <v>45239</v>
      </c>
      <c r="H8539" t="s">
        <v>118</v>
      </c>
      <c r="J8539" t="s">
        <v>119</v>
      </c>
      <c r="K8539" t="s">
        <v>120</v>
      </c>
      <c r="O8539" s="1">
        <v>45112</v>
      </c>
      <c r="P8539" t="s">
        <v>2889</v>
      </c>
      <c r="Q8539">
        <v>2024</v>
      </c>
      <c r="R8539" t="b">
        <v>1</v>
      </c>
      <c r="S8539" s="1">
        <v>45112</v>
      </c>
      <c r="V8539" t="s">
        <v>122</v>
      </c>
      <c r="W8539" t="s">
        <v>120</v>
      </c>
      <c r="X8539" t="s">
        <v>37</v>
      </c>
      <c r="Y8539" s="1">
        <v>45239</v>
      </c>
      <c r="Z8539" t="s">
        <v>2</v>
      </c>
      <c r="AA8539" t="s">
        <v>69</v>
      </c>
      <c r="AC8539">
        <v>0</v>
      </c>
      <c r="AH8539" s="2">
        <v>3.59</v>
      </c>
      <c r="AK8539">
        <v>3.59</v>
      </c>
    </row>
    <row r="8540" spans="4:37" x14ac:dyDescent="0.35">
      <c r="D8540" t="s">
        <v>8612</v>
      </c>
      <c r="E8540" t="s">
        <v>37</v>
      </c>
      <c r="F8540" s="1">
        <v>45239</v>
      </c>
      <c r="H8540" t="s">
        <v>118</v>
      </c>
      <c r="J8540" t="s">
        <v>119</v>
      </c>
      <c r="K8540" t="s">
        <v>120</v>
      </c>
      <c r="O8540" s="1">
        <v>45112</v>
      </c>
      <c r="P8540" t="s">
        <v>2889</v>
      </c>
      <c r="Q8540">
        <v>2024</v>
      </c>
      <c r="R8540" t="b">
        <v>1</v>
      </c>
      <c r="S8540" s="1">
        <v>45112</v>
      </c>
      <c r="V8540" t="s">
        <v>122</v>
      </c>
      <c r="W8540" t="s">
        <v>120</v>
      </c>
      <c r="X8540" t="s">
        <v>37</v>
      </c>
      <c r="Y8540" s="1">
        <v>45239</v>
      </c>
      <c r="Z8540" t="s">
        <v>2</v>
      </c>
      <c r="AA8540" t="s">
        <v>69</v>
      </c>
      <c r="AC8540">
        <v>0</v>
      </c>
      <c r="AH8540" s="2">
        <v>3.59</v>
      </c>
      <c r="AK8540">
        <v>3.59</v>
      </c>
    </row>
    <row r="8541" spans="4:37" x14ac:dyDescent="0.35">
      <c r="D8541" t="s">
        <v>8613</v>
      </c>
      <c r="E8541" t="s">
        <v>37</v>
      </c>
      <c r="F8541" s="1">
        <v>45239</v>
      </c>
      <c r="H8541" t="s">
        <v>118</v>
      </c>
      <c r="J8541" t="s">
        <v>119</v>
      </c>
      <c r="K8541" t="s">
        <v>120</v>
      </c>
      <c r="O8541" s="1">
        <v>45112</v>
      </c>
      <c r="P8541" t="s">
        <v>2889</v>
      </c>
      <c r="Q8541">
        <v>2024</v>
      </c>
      <c r="R8541" t="b">
        <v>1</v>
      </c>
      <c r="S8541" s="1">
        <v>45112</v>
      </c>
      <c r="V8541" t="s">
        <v>122</v>
      </c>
      <c r="W8541" t="s">
        <v>120</v>
      </c>
      <c r="X8541" t="s">
        <v>37</v>
      </c>
      <c r="Y8541" s="1">
        <v>45239</v>
      </c>
      <c r="Z8541" t="s">
        <v>2</v>
      </c>
      <c r="AA8541" t="s">
        <v>69</v>
      </c>
      <c r="AC8541">
        <v>0</v>
      </c>
      <c r="AH8541" s="2">
        <v>6.86</v>
      </c>
      <c r="AK8541">
        <v>6.86</v>
      </c>
    </row>
    <row r="8542" spans="4:37" x14ac:dyDescent="0.35">
      <c r="D8542" t="s">
        <v>8614</v>
      </c>
      <c r="E8542" t="s">
        <v>37</v>
      </c>
      <c r="F8542" s="1">
        <v>45239</v>
      </c>
      <c r="H8542" t="s">
        <v>118</v>
      </c>
      <c r="J8542" t="s">
        <v>119</v>
      </c>
      <c r="K8542" t="s">
        <v>120</v>
      </c>
      <c r="O8542" s="1">
        <v>45112</v>
      </c>
      <c r="P8542" t="s">
        <v>2889</v>
      </c>
      <c r="Q8542">
        <v>2024</v>
      </c>
      <c r="R8542" t="b">
        <v>1</v>
      </c>
      <c r="S8542" s="1">
        <v>45112</v>
      </c>
      <c r="V8542" t="s">
        <v>122</v>
      </c>
      <c r="W8542" t="s">
        <v>120</v>
      </c>
      <c r="X8542" t="s">
        <v>37</v>
      </c>
      <c r="Y8542" s="1">
        <v>45239</v>
      </c>
      <c r="Z8542" t="s">
        <v>2</v>
      </c>
      <c r="AA8542" t="s">
        <v>69</v>
      </c>
      <c r="AC8542">
        <v>0</v>
      </c>
      <c r="AH8542" s="2">
        <v>6.86</v>
      </c>
      <c r="AK8542">
        <v>6.86</v>
      </c>
    </row>
    <row r="8543" spans="4:37" x14ac:dyDescent="0.35">
      <c r="D8543" t="s">
        <v>8615</v>
      </c>
      <c r="E8543" t="s">
        <v>37</v>
      </c>
      <c r="F8543" s="1">
        <v>45239</v>
      </c>
      <c r="H8543" t="s">
        <v>118</v>
      </c>
      <c r="J8543" t="s">
        <v>119</v>
      </c>
      <c r="K8543" t="s">
        <v>120</v>
      </c>
      <c r="O8543" s="1">
        <v>45112</v>
      </c>
      <c r="P8543" t="s">
        <v>2889</v>
      </c>
      <c r="Q8543">
        <v>2024</v>
      </c>
      <c r="R8543" t="b">
        <v>1</v>
      </c>
      <c r="S8543" s="1">
        <v>45112</v>
      </c>
      <c r="V8543" t="s">
        <v>122</v>
      </c>
      <c r="W8543" t="s">
        <v>120</v>
      </c>
      <c r="X8543" t="s">
        <v>37</v>
      </c>
      <c r="Y8543" s="1">
        <v>45239</v>
      </c>
      <c r="Z8543" t="s">
        <v>2</v>
      </c>
      <c r="AA8543" t="s">
        <v>69</v>
      </c>
      <c r="AC8543">
        <v>0</v>
      </c>
      <c r="AH8543" s="2">
        <v>51.26</v>
      </c>
      <c r="AK8543">
        <v>51.26</v>
      </c>
    </row>
    <row r="8544" spans="4:37" x14ac:dyDescent="0.35">
      <c r="D8544" t="s">
        <v>8616</v>
      </c>
      <c r="E8544" t="s">
        <v>37</v>
      </c>
      <c r="F8544" s="1">
        <v>45239</v>
      </c>
      <c r="H8544" t="s">
        <v>118</v>
      </c>
      <c r="J8544" t="s">
        <v>119</v>
      </c>
      <c r="K8544" t="s">
        <v>120</v>
      </c>
      <c r="O8544" s="1">
        <v>45112</v>
      </c>
      <c r="P8544" t="s">
        <v>2889</v>
      </c>
      <c r="Q8544">
        <v>2024</v>
      </c>
      <c r="R8544" t="b">
        <v>1</v>
      </c>
      <c r="S8544" s="1">
        <v>45112</v>
      </c>
      <c r="V8544" t="s">
        <v>122</v>
      </c>
      <c r="W8544" t="s">
        <v>120</v>
      </c>
      <c r="X8544" t="s">
        <v>37</v>
      </c>
      <c r="Y8544" s="1">
        <v>45239</v>
      </c>
      <c r="Z8544" t="s">
        <v>2</v>
      </c>
      <c r="AA8544" t="s">
        <v>69</v>
      </c>
      <c r="AC8544">
        <v>0</v>
      </c>
      <c r="AH8544" s="2">
        <v>3.59</v>
      </c>
      <c r="AK8544">
        <v>3.59</v>
      </c>
    </row>
    <row r="8545" spans="4:37" x14ac:dyDescent="0.35">
      <c r="D8545" t="s">
        <v>8617</v>
      </c>
      <c r="E8545" t="s">
        <v>37</v>
      </c>
      <c r="F8545" s="1">
        <v>45239</v>
      </c>
      <c r="H8545" t="s">
        <v>118</v>
      </c>
      <c r="J8545" t="s">
        <v>119</v>
      </c>
      <c r="K8545" t="s">
        <v>120</v>
      </c>
      <c r="O8545" s="1">
        <v>45112</v>
      </c>
      <c r="P8545" t="s">
        <v>2889</v>
      </c>
      <c r="Q8545">
        <v>2024</v>
      </c>
      <c r="R8545" t="b">
        <v>1</v>
      </c>
      <c r="S8545" s="1">
        <v>45112</v>
      </c>
      <c r="V8545" t="s">
        <v>122</v>
      </c>
      <c r="W8545" t="s">
        <v>120</v>
      </c>
      <c r="X8545" t="s">
        <v>37</v>
      </c>
      <c r="Y8545" s="1">
        <v>45239</v>
      </c>
      <c r="Z8545" t="s">
        <v>2</v>
      </c>
      <c r="AA8545" t="s">
        <v>69</v>
      </c>
      <c r="AC8545">
        <v>0</v>
      </c>
      <c r="AH8545" s="2">
        <v>3.59</v>
      </c>
      <c r="AK8545">
        <v>3.59</v>
      </c>
    </row>
    <row r="8546" spans="4:37" x14ac:dyDescent="0.35">
      <c r="D8546" t="s">
        <v>8618</v>
      </c>
      <c r="E8546" t="s">
        <v>37</v>
      </c>
      <c r="F8546" s="1">
        <v>45239</v>
      </c>
      <c r="H8546" t="s">
        <v>118</v>
      </c>
      <c r="J8546" t="s">
        <v>119</v>
      </c>
      <c r="K8546" t="s">
        <v>120</v>
      </c>
      <c r="O8546" s="1">
        <v>45111</v>
      </c>
      <c r="P8546" t="s">
        <v>2889</v>
      </c>
      <c r="Q8546">
        <v>2024</v>
      </c>
      <c r="R8546" t="b">
        <v>1</v>
      </c>
      <c r="S8546" s="1">
        <v>45111</v>
      </c>
      <c r="V8546" t="s">
        <v>122</v>
      </c>
      <c r="W8546" t="s">
        <v>120</v>
      </c>
      <c r="X8546" t="s">
        <v>37</v>
      </c>
      <c r="Y8546" s="1">
        <v>45239</v>
      </c>
      <c r="Z8546" t="s">
        <v>2</v>
      </c>
      <c r="AA8546" t="s">
        <v>69</v>
      </c>
      <c r="AC8546">
        <v>0</v>
      </c>
      <c r="AH8546" s="2">
        <v>7.47</v>
      </c>
      <c r="AK8546">
        <v>7.47</v>
      </c>
    </row>
    <row r="8547" spans="4:37" x14ac:dyDescent="0.35">
      <c r="D8547" t="s">
        <v>8619</v>
      </c>
      <c r="E8547" t="s">
        <v>37</v>
      </c>
      <c r="F8547" s="1">
        <v>45239</v>
      </c>
      <c r="H8547" t="s">
        <v>118</v>
      </c>
      <c r="J8547" t="s">
        <v>119</v>
      </c>
      <c r="K8547" t="s">
        <v>120</v>
      </c>
      <c r="O8547" s="1">
        <v>45112</v>
      </c>
      <c r="P8547" t="s">
        <v>2889</v>
      </c>
      <c r="Q8547">
        <v>2024</v>
      </c>
      <c r="R8547" t="b">
        <v>1</v>
      </c>
      <c r="S8547" s="1">
        <v>45112</v>
      </c>
      <c r="V8547" t="s">
        <v>122</v>
      </c>
      <c r="W8547" t="s">
        <v>120</v>
      </c>
      <c r="X8547" t="s">
        <v>37</v>
      </c>
      <c r="Y8547" s="1">
        <v>45239</v>
      </c>
      <c r="Z8547" t="s">
        <v>2</v>
      </c>
      <c r="AA8547" t="s">
        <v>69</v>
      </c>
      <c r="AC8547">
        <v>0</v>
      </c>
      <c r="AH8547" s="2">
        <v>51.26</v>
      </c>
      <c r="AK8547">
        <v>51.26</v>
      </c>
    </row>
    <row r="8548" spans="4:37" x14ac:dyDescent="0.35">
      <c r="D8548" t="s">
        <v>8620</v>
      </c>
      <c r="E8548" t="s">
        <v>37</v>
      </c>
      <c r="F8548" s="1">
        <v>45239</v>
      </c>
      <c r="H8548" t="s">
        <v>118</v>
      </c>
      <c r="J8548" t="s">
        <v>119</v>
      </c>
      <c r="K8548" t="s">
        <v>120</v>
      </c>
      <c r="O8548" s="1">
        <v>45112</v>
      </c>
      <c r="P8548" t="s">
        <v>2889</v>
      </c>
      <c r="Q8548">
        <v>2024</v>
      </c>
      <c r="R8548" t="b">
        <v>1</v>
      </c>
      <c r="S8548" s="1">
        <v>45112</v>
      </c>
      <c r="V8548" t="s">
        <v>122</v>
      </c>
      <c r="W8548" t="s">
        <v>120</v>
      </c>
      <c r="X8548" t="s">
        <v>37</v>
      </c>
      <c r="Y8548" s="1">
        <v>45239</v>
      </c>
      <c r="Z8548" t="s">
        <v>2</v>
      </c>
      <c r="AA8548" t="s">
        <v>69</v>
      </c>
      <c r="AC8548">
        <v>0</v>
      </c>
      <c r="AH8548" s="2">
        <v>8.5399999999999991</v>
      </c>
      <c r="AK8548">
        <v>8.5399999999999991</v>
      </c>
    </row>
    <row r="8549" spans="4:37" x14ac:dyDescent="0.35">
      <c r="D8549" t="s">
        <v>8621</v>
      </c>
      <c r="E8549" t="s">
        <v>37</v>
      </c>
      <c r="F8549" s="1">
        <v>45239</v>
      </c>
      <c r="H8549" t="s">
        <v>118</v>
      </c>
      <c r="J8549" t="s">
        <v>119</v>
      </c>
      <c r="K8549" t="s">
        <v>120</v>
      </c>
      <c r="O8549" s="1">
        <v>45112</v>
      </c>
      <c r="P8549" t="s">
        <v>2889</v>
      </c>
      <c r="Q8549">
        <v>2024</v>
      </c>
      <c r="R8549" t="b">
        <v>1</v>
      </c>
      <c r="S8549" s="1">
        <v>45112</v>
      </c>
      <c r="V8549" t="s">
        <v>122</v>
      </c>
      <c r="W8549" t="s">
        <v>120</v>
      </c>
      <c r="X8549" t="s">
        <v>37</v>
      </c>
      <c r="Y8549" s="1">
        <v>45239</v>
      </c>
      <c r="Z8549" t="s">
        <v>2</v>
      </c>
      <c r="AA8549" t="s">
        <v>69</v>
      </c>
      <c r="AC8549">
        <v>0</v>
      </c>
      <c r="AH8549" s="2">
        <v>51.26</v>
      </c>
      <c r="AK8549">
        <v>51.26</v>
      </c>
    </row>
    <row r="8550" spans="4:37" x14ac:dyDescent="0.35">
      <c r="D8550" t="s">
        <v>8622</v>
      </c>
      <c r="E8550" t="s">
        <v>37</v>
      </c>
      <c r="F8550" s="1">
        <v>45239</v>
      </c>
      <c r="H8550" t="s">
        <v>118</v>
      </c>
      <c r="J8550" t="s">
        <v>119</v>
      </c>
      <c r="K8550" t="s">
        <v>120</v>
      </c>
      <c r="O8550" s="1">
        <v>45111</v>
      </c>
      <c r="P8550" t="s">
        <v>2889</v>
      </c>
      <c r="Q8550">
        <v>2024</v>
      </c>
      <c r="R8550" t="b">
        <v>1</v>
      </c>
      <c r="S8550" s="1">
        <v>45111</v>
      </c>
      <c r="V8550" t="s">
        <v>122</v>
      </c>
      <c r="W8550" t="s">
        <v>120</v>
      </c>
      <c r="X8550" t="s">
        <v>37</v>
      </c>
      <c r="Y8550" s="1">
        <v>45239</v>
      </c>
      <c r="Z8550" t="s">
        <v>2</v>
      </c>
      <c r="AA8550" t="s">
        <v>69</v>
      </c>
      <c r="AC8550">
        <v>0</v>
      </c>
      <c r="AH8550" s="2">
        <v>13.88</v>
      </c>
      <c r="AK8550">
        <v>13.88</v>
      </c>
    </row>
    <row r="8551" spans="4:37" x14ac:dyDescent="0.35">
      <c r="D8551" t="s">
        <v>8623</v>
      </c>
      <c r="E8551" t="s">
        <v>37</v>
      </c>
      <c r="F8551" s="1">
        <v>45239</v>
      </c>
      <c r="H8551" t="s">
        <v>118</v>
      </c>
      <c r="J8551" t="s">
        <v>119</v>
      </c>
      <c r="K8551" t="s">
        <v>120</v>
      </c>
      <c r="O8551" s="1">
        <v>45112</v>
      </c>
      <c r="P8551" t="s">
        <v>2889</v>
      </c>
      <c r="Q8551">
        <v>2024</v>
      </c>
      <c r="R8551" t="b">
        <v>1</v>
      </c>
      <c r="S8551" s="1">
        <v>45112</v>
      </c>
      <c r="V8551" t="s">
        <v>122</v>
      </c>
      <c r="W8551" t="s">
        <v>120</v>
      </c>
      <c r="X8551" t="s">
        <v>37</v>
      </c>
      <c r="Y8551" s="1">
        <v>45239</v>
      </c>
      <c r="Z8551" t="s">
        <v>2</v>
      </c>
      <c r="AA8551" t="s">
        <v>69</v>
      </c>
      <c r="AC8551">
        <v>0</v>
      </c>
      <c r="AH8551" s="2">
        <v>3.59</v>
      </c>
      <c r="AK8551">
        <v>3.59</v>
      </c>
    </row>
    <row r="8552" spans="4:37" x14ac:dyDescent="0.35">
      <c r="D8552" t="s">
        <v>8624</v>
      </c>
      <c r="E8552" t="s">
        <v>37</v>
      </c>
      <c r="F8552" s="1">
        <v>45239</v>
      </c>
      <c r="H8552" t="s">
        <v>118</v>
      </c>
      <c r="J8552" t="s">
        <v>119</v>
      </c>
      <c r="K8552" t="s">
        <v>120</v>
      </c>
      <c r="O8552" s="1">
        <v>45112</v>
      </c>
      <c r="P8552" t="s">
        <v>2889</v>
      </c>
      <c r="Q8552">
        <v>2024</v>
      </c>
      <c r="R8552" t="b">
        <v>1</v>
      </c>
      <c r="S8552" s="1">
        <v>45112</v>
      </c>
      <c r="V8552" t="s">
        <v>122</v>
      </c>
      <c r="W8552" t="s">
        <v>120</v>
      </c>
      <c r="X8552" t="s">
        <v>37</v>
      </c>
      <c r="Y8552" s="1">
        <v>45239</v>
      </c>
      <c r="Z8552" t="s">
        <v>2</v>
      </c>
      <c r="AA8552" t="s">
        <v>69</v>
      </c>
      <c r="AC8552">
        <v>0</v>
      </c>
      <c r="AH8552" s="2">
        <v>7.18</v>
      </c>
      <c r="AK8552">
        <v>7.18</v>
      </c>
    </row>
    <row r="8553" spans="4:37" x14ac:dyDescent="0.35">
      <c r="D8553" t="s">
        <v>8625</v>
      </c>
      <c r="E8553" t="s">
        <v>37</v>
      </c>
      <c r="F8553" s="1">
        <v>45239</v>
      </c>
      <c r="H8553" t="s">
        <v>118</v>
      </c>
      <c r="J8553" t="s">
        <v>119</v>
      </c>
      <c r="K8553" t="s">
        <v>120</v>
      </c>
      <c r="O8553" s="1">
        <v>45112</v>
      </c>
      <c r="P8553" t="s">
        <v>2889</v>
      </c>
      <c r="Q8553">
        <v>2024</v>
      </c>
      <c r="R8553" t="b">
        <v>1</v>
      </c>
      <c r="S8553" s="1">
        <v>45112</v>
      </c>
      <c r="V8553" t="s">
        <v>122</v>
      </c>
      <c r="W8553" t="s">
        <v>120</v>
      </c>
      <c r="X8553" t="s">
        <v>37</v>
      </c>
      <c r="Y8553" s="1">
        <v>45239</v>
      </c>
      <c r="Z8553" t="s">
        <v>2</v>
      </c>
      <c r="AA8553" t="s">
        <v>69</v>
      </c>
      <c r="AC8553">
        <v>0</v>
      </c>
      <c r="AH8553" s="2">
        <v>6.86</v>
      </c>
      <c r="AK8553">
        <v>6.86</v>
      </c>
    </row>
    <row r="8554" spans="4:37" x14ac:dyDescent="0.35">
      <c r="D8554" t="s">
        <v>8626</v>
      </c>
      <c r="E8554" t="s">
        <v>37</v>
      </c>
      <c r="F8554" s="1">
        <v>45239</v>
      </c>
      <c r="H8554" t="s">
        <v>118</v>
      </c>
      <c r="J8554" t="s">
        <v>119</v>
      </c>
      <c r="K8554" t="s">
        <v>120</v>
      </c>
      <c r="O8554" s="1">
        <v>45112</v>
      </c>
      <c r="P8554" t="s">
        <v>2889</v>
      </c>
      <c r="Q8554">
        <v>2024</v>
      </c>
      <c r="R8554" t="b">
        <v>1</v>
      </c>
      <c r="S8554" s="1">
        <v>45112</v>
      </c>
      <c r="V8554" t="s">
        <v>122</v>
      </c>
      <c r="W8554" t="s">
        <v>120</v>
      </c>
      <c r="X8554" t="s">
        <v>37</v>
      </c>
      <c r="Y8554" s="1">
        <v>45239</v>
      </c>
      <c r="Z8554" t="s">
        <v>2</v>
      </c>
      <c r="AA8554" t="s">
        <v>69</v>
      </c>
      <c r="AC8554">
        <v>0</v>
      </c>
      <c r="AH8554" s="2">
        <v>3.59</v>
      </c>
      <c r="AK8554">
        <v>3.59</v>
      </c>
    </row>
    <row r="8555" spans="4:37" x14ac:dyDescent="0.35">
      <c r="D8555" t="s">
        <v>8627</v>
      </c>
      <c r="E8555" t="s">
        <v>37</v>
      </c>
      <c r="F8555" s="1">
        <v>45239</v>
      </c>
      <c r="H8555" t="s">
        <v>118</v>
      </c>
      <c r="J8555" t="s">
        <v>119</v>
      </c>
      <c r="K8555" t="s">
        <v>120</v>
      </c>
      <c r="O8555" s="1">
        <v>45112</v>
      </c>
      <c r="P8555" t="s">
        <v>2889</v>
      </c>
      <c r="Q8555">
        <v>2024</v>
      </c>
      <c r="R8555" t="b">
        <v>1</v>
      </c>
      <c r="S8555" s="1">
        <v>45112</v>
      </c>
      <c r="V8555" t="s">
        <v>122</v>
      </c>
      <c r="W8555" t="s">
        <v>120</v>
      </c>
      <c r="X8555" t="s">
        <v>37</v>
      </c>
      <c r="Y8555" s="1">
        <v>45239</v>
      </c>
      <c r="Z8555" t="s">
        <v>2</v>
      </c>
      <c r="AA8555" t="s">
        <v>69</v>
      </c>
      <c r="AC8555">
        <v>0</v>
      </c>
      <c r="AH8555" s="2">
        <v>2.36</v>
      </c>
      <c r="AK8555">
        <v>2.36</v>
      </c>
    </row>
    <row r="8556" spans="4:37" x14ac:dyDescent="0.35">
      <c r="D8556" t="s">
        <v>8628</v>
      </c>
      <c r="E8556" t="s">
        <v>37</v>
      </c>
      <c r="F8556" s="1">
        <v>45239</v>
      </c>
      <c r="H8556" t="s">
        <v>118</v>
      </c>
      <c r="J8556" t="s">
        <v>119</v>
      </c>
      <c r="K8556" t="s">
        <v>120</v>
      </c>
      <c r="O8556" s="1">
        <v>45112</v>
      </c>
      <c r="P8556" t="s">
        <v>2889</v>
      </c>
      <c r="Q8556">
        <v>2024</v>
      </c>
      <c r="R8556" t="b">
        <v>1</v>
      </c>
      <c r="S8556" s="1">
        <v>45112</v>
      </c>
      <c r="V8556" t="s">
        <v>122</v>
      </c>
      <c r="W8556" t="s">
        <v>120</v>
      </c>
      <c r="X8556" t="s">
        <v>37</v>
      </c>
      <c r="Y8556" s="1">
        <v>45239</v>
      </c>
      <c r="Z8556" t="s">
        <v>2</v>
      </c>
      <c r="AA8556" t="s">
        <v>69</v>
      </c>
      <c r="AC8556">
        <v>0</v>
      </c>
      <c r="AH8556" s="2">
        <v>3.59</v>
      </c>
      <c r="AK8556">
        <v>3.59</v>
      </c>
    </row>
    <row r="8557" spans="4:37" x14ac:dyDescent="0.35">
      <c r="D8557" t="s">
        <v>8629</v>
      </c>
      <c r="E8557" t="s">
        <v>37</v>
      </c>
      <c r="F8557" s="1">
        <v>45239</v>
      </c>
      <c r="H8557" t="s">
        <v>118</v>
      </c>
      <c r="J8557" t="s">
        <v>119</v>
      </c>
      <c r="K8557" t="s">
        <v>120</v>
      </c>
      <c r="O8557" s="1">
        <v>45112</v>
      </c>
      <c r="P8557" t="s">
        <v>2889</v>
      </c>
      <c r="Q8557">
        <v>2024</v>
      </c>
      <c r="R8557" t="b">
        <v>1</v>
      </c>
      <c r="S8557" s="1">
        <v>45112</v>
      </c>
      <c r="V8557" t="s">
        <v>122</v>
      </c>
      <c r="W8557" t="s">
        <v>120</v>
      </c>
      <c r="X8557" t="s">
        <v>37</v>
      </c>
      <c r="Y8557" s="1">
        <v>45239</v>
      </c>
      <c r="Z8557" t="s">
        <v>2</v>
      </c>
      <c r="AA8557" t="s">
        <v>69</v>
      </c>
      <c r="AC8557">
        <v>0</v>
      </c>
      <c r="AH8557" s="2">
        <v>3.59</v>
      </c>
      <c r="AK8557">
        <v>3.59</v>
      </c>
    </row>
    <row r="8558" spans="4:37" x14ac:dyDescent="0.35">
      <c r="D8558" t="s">
        <v>8630</v>
      </c>
      <c r="E8558" t="s">
        <v>37</v>
      </c>
      <c r="F8558" s="1">
        <v>45239</v>
      </c>
      <c r="H8558" t="s">
        <v>118</v>
      </c>
      <c r="J8558" t="s">
        <v>119</v>
      </c>
      <c r="K8558" t="s">
        <v>120</v>
      </c>
      <c r="O8558" s="1">
        <v>45112</v>
      </c>
      <c r="P8558" t="s">
        <v>2889</v>
      </c>
      <c r="Q8558">
        <v>2024</v>
      </c>
      <c r="R8558" t="b">
        <v>1</v>
      </c>
      <c r="S8558" s="1">
        <v>45112</v>
      </c>
      <c r="V8558" t="s">
        <v>122</v>
      </c>
      <c r="W8558" t="s">
        <v>120</v>
      </c>
      <c r="X8558" t="s">
        <v>37</v>
      </c>
      <c r="Y8558" s="1">
        <v>45239</v>
      </c>
      <c r="Z8558" t="s">
        <v>2</v>
      </c>
      <c r="AA8558" t="s">
        <v>69</v>
      </c>
      <c r="AC8558">
        <v>0</v>
      </c>
      <c r="AH8558" s="2">
        <v>51.26</v>
      </c>
      <c r="AK8558">
        <v>51.26</v>
      </c>
    </row>
    <row r="8559" spans="4:37" x14ac:dyDescent="0.35">
      <c r="D8559" t="s">
        <v>8631</v>
      </c>
      <c r="E8559" t="s">
        <v>37</v>
      </c>
      <c r="F8559" s="1">
        <v>45239</v>
      </c>
      <c r="H8559" t="s">
        <v>118</v>
      </c>
      <c r="J8559" t="s">
        <v>119</v>
      </c>
      <c r="K8559" t="s">
        <v>120</v>
      </c>
      <c r="O8559" s="1">
        <v>45111</v>
      </c>
      <c r="P8559" t="s">
        <v>2889</v>
      </c>
      <c r="Q8559">
        <v>2024</v>
      </c>
      <c r="R8559" t="b">
        <v>1</v>
      </c>
      <c r="S8559" s="1">
        <v>45111</v>
      </c>
      <c r="V8559" t="s">
        <v>122</v>
      </c>
      <c r="W8559" t="s">
        <v>120</v>
      </c>
      <c r="X8559" t="s">
        <v>37</v>
      </c>
      <c r="Y8559" s="1">
        <v>45239</v>
      </c>
      <c r="Z8559" t="s">
        <v>2</v>
      </c>
      <c r="AA8559" t="s">
        <v>69</v>
      </c>
      <c r="AC8559">
        <v>0</v>
      </c>
      <c r="AH8559" s="2">
        <v>1.74</v>
      </c>
      <c r="AK8559">
        <v>1.74</v>
      </c>
    </row>
    <row r="8560" spans="4:37" x14ac:dyDescent="0.35">
      <c r="D8560" t="s">
        <v>8632</v>
      </c>
      <c r="E8560" t="s">
        <v>37</v>
      </c>
      <c r="F8560" s="1">
        <v>45239</v>
      </c>
      <c r="H8560" t="s">
        <v>118</v>
      </c>
      <c r="J8560" t="s">
        <v>119</v>
      </c>
      <c r="K8560" t="s">
        <v>120</v>
      </c>
      <c r="O8560" s="1">
        <v>45112</v>
      </c>
      <c r="P8560" t="s">
        <v>2889</v>
      </c>
      <c r="Q8560">
        <v>2024</v>
      </c>
      <c r="R8560" t="b">
        <v>1</v>
      </c>
      <c r="S8560" s="1">
        <v>45112</v>
      </c>
      <c r="V8560" t="s">
        <v>122</v>
      </c>
      <c r="W8560" t="s">
        <v>120</v>
      </c>
      <c r="X8560" t="s">
        <v>37</v>
      </c>
      <c r="Y8560" s="1">
        <v>45239</v>
      </c>
      <c r="Z8560" t="s">
        <v>2</v>
      </c>
      <c r="AA8560" t="s">
        <v>69</v>
      </c>
      <c r="AC8560">
        <v>0</v>
      </c>
      <c r="AH8560" s="2">
        <v>1.58</v>
      </c>
      <c r="AK8560">
        <v>1.58</v>
      </c>
    </row>
    <row r="8561" spans="4:37" x14ac:dyDescent="0.35">
      <c r="D8561" t="s">
        <v>8633</v>
      </c>
      <c r="E8561" t="s">
        <v>37</v>
      </c>
      <c r="F8561" s="1">
        <v>45239</v>
      </c>
      <c r="H8561" t="s">
        <v>118</v>
      </c>
      <c r="J8561" t="s">
        <v>119</v>
      </c>
      <c r="K8561" t="s">
        <v>120</v>
      </c>
      <c r="O8561" s="1">
        <v>45112</v>
      </c>
      <c r="P8561" t="s">
        <v>2889</v>
      </c>
      <c r="Q8561">
        <v>2024</v>
      </c>
      <c r="R8561" t="b">
        <v>1</v>
      </c>
      <c r="S8561" s="1">
        <v>45112</v>
      </c>
      <c r="V8561" t="s">
        <v>122</v>
      </c>
      <c r="W8561" t="s">
        <v>120</v>
      </c>
      <c r="X8561" t="s">
        <v>37</v>
      </c>
      <c r="Y8561" s="1">
        <v>45239</v>
      </c>
      <c r="Z8561" t="s">
        <v>2</v>
      </c>
      <c r="AA8561" t="s">
        <v>69</v>
      </c>
      <c r="AC8561">
        <v>0</v>
      </c>
      <c r="AH8561" s="2">
        <v>4.13</v>
      </c>
      <c r="AK8561">
        <v>4.13</v>
      </c>
    </row>
    <row r="8562" spans="4:37" x14ac:dyDescent="0.35">
      <c r="D8562" t="s">
        <v>8634</v>
      </c>
      <c r="E8562" t="s">
        <v>37</v>
      </c>
      <c r="F8562" s="1">
        <v>45239</v>
      </c>
      <c r="H8562" t="s">
        <v>118</v>
      </c>
      <c r="J8562" t="s">
        <v>119</v>
      </c>
      <c r="K8562" t="s">
        <v>120</v>
      </c>
      <c r="O8562" s="1">
        <v>45112</v>
      </c>
      <c r="P8562" t="s">
        <v>2889</v>
      </c>
      <c r="Q8562">
        <v>2024</v>
      </c>
      <c r="R8562" t="b">
        <v>1</v>
      </c>
      <c r="S8562" s="1">
        <v>45112</v>
      </c>
      <c r="V8562" t="s">
        <v>122</v>
      </c>
      <c r="W8562" t="s">
        <v>120</v>
      </c>
      <c r="X8562" t="s">
        <v>37</v>
      </c>
      <c r="Y8562" s="1">
        <v>45239</v>
      </c>
      <c r="Z8562" t="s">
        <v>2</v>
      </c>
      <c r="AA8562" t="s">
        <v>69</v>
      </c>
      <c r="AC8562">
        <v>0</v>
      </c>
      <c r="AH8562" s="2">
        <v>6.86</v>
      </c>
      <c r="AK8562">
        <v>6.86</v>
      </c>
    </row>
    <row r="8563" spans="4:37" x14ac:dyDescent="0.35">
      <c r="D8563" t="s">
        <v>8635</v>
      </c>
      <c r="E8563" t="s">
        <v>37</v>
      </c>
      <c r="F8563" s="1">
        <v>45239</v>
      </c>
      <c r="H8563" t="s">
        <v>118</v>
      </c>
      <c r="J8563" t="s">
        <v>119</v>
      </c>
      <c r="K8563" t="s">
        <v>120</v>
      </c>
      <c r="O8563" s="1">
        <v>45112</v>
      </c>
      <c r="P8563" t="s">
        <v>2889</v>
      </c>
      <c r="Q8563">
        <v>2024</v>
      </c>
      <c r="R8563" t="b">
        <v>1</v>
      </c>
      <c r="S8563" s="1">
        <v>45112</v>
      </c>
      <c r="V8563" t="s">
        <v>122</v>
      </c>
      <c r="W8563" t="s">
        <v>120</v>
      </c>
      <c r="X8563" t="s">
        <v>37</v>
      </c>
      <c r="Y8563" s="1">
        <v>45239</v>
      </c>
      <c r="Z8563" t="s">
        <v>2</v>
      </c>
      <c r="AA8563" t="s">
        <v>69</v>
      </c>
      <c r="AC8563">
        <v>0</v>
      </c>
      <c r="AH8563" s="2">
        <v>3.59</v>
      </c>
      <c r="AK8563">
        <v>3.59</v>
      </c>
    </row>
    <row r="8564" spans="4:37" x14ac:dyDescent="0.35">
      <c r="D8564" t="s">
        <v>8636</v>
      </c>
      <c r="E8564" t="s">
        <v>37</v>
      </c>
      <c r="F8564" s="1">
        <v>45239</v>
      </c>
      <c r="H8564" t="s">
        <v>118</v>
      </c>
      <c r="J8564" t="s">
        <v>119</v>
      </c>
      <c r="K8564" t="s">
        <v>120</v>
      </c>
      <c r="O8564" s="1">
        <v>45112</v>
      </c>
      <c r="P8564" t="s">
        <v>2889</v>
      </c>
      <c r="Q8564">
        <v>2024</v>
      </c>
      <c r="R8564" t="b">
        <v>1</v>
      </c>
      <c r="S8564" s="1">
        <v>45112</v>
      </c>
      <c r="V8564" t="s">
        <v>122</v>
      </c>
      <c r="W8564" t="s">
        <v>120</v>
      </c>
      <c r="X8564" t="s">
        <v>37</v>
      </c>
      <c r="Y8564" s="1">
        <v>45239</v>
      </c>
      <c r="Z8564" t="s">
        <v>2</v>
      </c>
      <c r="AA8564" t="s">
        <v>69</v>
      </c>
      <c r="AC8564">
        <v>0</v>
      </c>
      <c r="AH8564" s="2">
        <v>10.56</v>
      </c>
      <c r="AK8564">
        <v>10.56</v>
      </c>
    </row>
    <row r="8565" spans="4:37" x14ac:dyDescent="0.35">
      <c r="D8565" t="s">
        <v>8637</v>
      </c>
      <c r="E8565" t="s">
        <v>37</v>
      </c>
      <c r="F8565" s="1">
        <v>45239</v>
      </c>
      <c r="H8565" t="s">
        <v>118</v>
      </c>
      <c r="J8565" t="s">
        <v>119</v>
      </c>
      <c r="K8565" t="s">
        <v>120</v>
      </c>
      <c r="O8565" s="1">
        <v>45112</v>
      </c>
      <c r="P8565" t="s">
        <v>2889</v>
      </c>
      <c r="Q8565">
        <v>2024</v>
      </c>
      <c r="R8565" t="b">
        <v>1</v>
      </c>
      <c r="S8565" s="1">
        <v>45112</v>
      </c>
      <c r="V8565" t="s">
        <v>122</v>
      </c>
      <c r="W8565" t="s">
        <v>120</v>
      </c>
      <c r="X8565" t="s">
        <v>37</v>
      </c>
      <c r="Y8565" s="1">
        <v>45239</v>
      </c>
      <c r="Z8565" t="s">
        <v>2</v>
      </c>
      <c r="AA8565" t="s">
        <v>69</v>
      </c>
      <c r="AC8565">
        <v>0</v>
      </c>
      <c r="AH8565" s="2">
        <v>3.59</v>
      </c>
      <c r="AK8565">
        <v>3.59</v>
      </c>
    </row>
    <row r="8566" spans="4:37" x14ac:dyDescent="0.35">
      <c r="D8566" t="s">
        <v>8638</v>
      </c>
      <c r="E8566" t="s">
        <v>37</v>
      </c>
      <c r="F8566" s="1">
        <v>45239</v>
      </c>
      <c r="H8566" t="s">
        <v>118</v>
      </c>
      <c r="J8566" t="s">
        <v>119</v>
      </c>
      <c r="K8566" t="s">
        <v>120</v>
      </c>
      <c r="O8566" s="1">
        <v>45112</v>
      </c>
      <c r="P8566" t="s">
        <v>2889</v>
      </c>
      <c r="Q8566">
        <v>2024</v>
      </c>
      <c r="R8566" t="b">
        <v>1</v>
      </c>
      <c r="S8566" s="1">
        <v>45112</v>
      </c>
      <c r="V8566" t="s">
        <v>122</v>
      </c>
      <c r="W8566" t="s">
        <v>120</v>
      </c>
      <c r="X8566" t="s">
        <v>37</v>
      </c>
      <c r="Y8566" s="1">
        <v>45239</v>
      </c>
      <c r="Z8566" t="s">
        <v>2</v>
      </c>
      <c r="AA8566" t="s">
        <v>69</v>
      </c>
      <c r="AC8566">
        <v>0</v>
      </c>
      <c r="AH8566" s="2">
        <v>3.59</v>
      </c>
      <c r="AK8566">
        <v>3.59</v>
      </c>
    </row>
    <row r="8567" spans="4:37" x14ac:dyDescent="0.35">
      <c r="D8567" t="s">
        <v>8639</v>
      </c>
      <c r="E8567" t="s">
        <v>37</v>
      </c>
      <c r="F8567" s="1">
        <v>45239</v>
      </c>
      <c r="H8567" t="s">
        <v>118</v>
      </c>
      <c r="J8567" t="s">
        <v>119</v>
      </c>
      <c r="K8567" t="s">
        <v>120</v>
      </c>
      <c r="O8567" s="1">
        <v>45112</v>
      </c>
      <c r="P8567" t="s">
        <v>2889</v>
      </c>
      <c r="Q8567">
        <v>2024</v>
      </c>
      <c r="R8567" t="b">
        <v>1</v>
      </c>
      <c r="S8567" s="1">
        <v>45112</v>
      </c>
      <c r="V8567" t="s">
        <v>122</v>
      </c>
      <c r="W8567" t="s">
        <v>120</v>
      </c>
      <c r="X8567" t="s">
        <v>37</v>
      </c>
      <c r="Y8567" s="1">
        <v>45239</v>
      </c>
      <c r="Z8567" t="s">
        <v>2</v>
      </c>
      <c r="AA8567" t="s">
        <v>69</v>
      </c>
      <c r="AC8567">
        <v>0</v>
      </c>
      <c r="AH8567" s="2">
        <v>3.59</v>
      </c>
      <c r="AK8567">
        <v>3.59</v>
      </c>
    </row>
    <row r="8568" spans="4:37" x14ac:dyDescent="0.35">
      <c r="D8568" t="s">
        <v>8640</v>
      </c>
      <c r="E8568" t="s">
        <v>37</v>
      </c>
      <c r="F8568" s="1">
        <v>45239</v>
      </c>
      <c r="H8568" t="s">
        <v>118</v>
      </c>
      <c r="J8568" t="s">
        <v>119</v>
      </c>
      <c r="K8568" t="s">
        <v>120</v>
      </c>
      <c r="O8568" s="1">
        <v>45112</v>
      </c>
      <c r="P8568" t="s">
        <v>2889</v>
      </c>
      <c r="Q8568">
        <v>2024</v>
      </c>
      <c r="R8568" t="b">
        <v>1</v>
      </c>
      <c r="S8568" s="1">
        <v>45112</v>
      </c>
      <c r="V8568" t="s">
        <v>122</v>
      </c>
      <c r="W8568" t="s">
        <v>120</v>
      </c>
      <c r="X8568" t="s">
        <v>37</v>
      </c>
      <c r="Y8568" s="1">
        <v>45239</v>
      </c>
      <c r="Z8568" t="s">
        <v>2</v>
      </c>
      <c r="AA8568" t="s">
        <v>69</v>
      </c>
      <c r="AC8568">
        <v>0</v>
      </c>
      <c r="AH8568" s="2">
        <v>6.86</v>
      </c>
      <c r="AK8568">
        <v>6.86</v>
      </c>
    </row>
    <row r="8569" spans="4:37" x14ac:dyDescent="0.35">
      <c r="D8569" t="s">
        <v>8641</v>
      </c>
      <c r="E8569" t="s">
        <v>37</v>
      </c>
      <c r="F8569" s="1">
        <v>45239</v>
      </c>
      <c r="H8569" t="s">
        <v>118</v>
      </c>
      <c r="J8569" t="s">
        <v>119</v>
      </c>
      <c r="K8569" t="s">
        <v>120</v>
      </c>
      <c r="O8569" s="1">
        <v>45112</v>
      </c>
      <c r="P8569" t="s">
        <v>2889</v>
      </c>
      <c r="Q8569">
        <v>2024</v>
      </c>
      <c r="R8569" t="b">
        <v>1</v>
      </c>
      <c r="S8569" s="1">
        <v>45112</v>
      </c>
      <c r="V8569" t="s">
        <v>122</v>
      </c>
      <c r="W8569" t="s">
        <v>120</v>
      </c>
      <c r="X8569" t="s">
        <v>37</v>
      </c>
      <c r="Y8569" s="1">
        <v>45239</v>
      </c>
      <c r="Z8569" t="s">
        <v>2</v>
      </c>
      <c r="AA8569" t="s">
        <v>69</v>
      </c>
      <c r="AC8569">
        <v>0</v>
      </c>
      <c r="AH8569" s="2">
        <v>3.59</v>
      </c>
      <c r="AK8569">
        <v>3.59</v>
      </c>
    </row>
    <row r="8570" spans="4:37" x14ac:dyDescent="0.35">
      <c r="D8570" t="s">
        <v>8642</v>
      </c>
      <c r="E8570" t="s">
        <v>37</v>
      </c>
      <c r="F8570" s="1">
        <v>45239</v>
      </c>
      <c r="H8570" t="s">
        <v>118</v>
      </c>
      <c r="J8570" t="s">
        <v>119</v>
      </c>
      <c r="K8570" t="s">
        <v>120</v>
      </c>
      <c r="O8570" s="1">
        <v>45112</v>
      </c>
      <c r="P8570" t="s">
        <v>2889</v>
      </c>
      <c r="Q8570">
        <v>2024</v>
      </c>
      <c r="R8570" t="b">
        <v>1</v>
      </c>
      <c r="S8570" s="1">
        <v>45112</v>
      </c>
      <c r="V8570" t="s">
        <v>122</v>
      </c>
      <c r="W8570" t="s">
        <v>120</v>
      </c>
      <c r="X8570" t="s">
        <v>37</v>
      </c>
      <c r="Y8570" s="1">
        <v>45239</v>
      </c>
      <c r="Z8570" t="s">
        <v>2</v>
      </c>
      <c r="AA8570" t="s">
        <v>69</v>
      </c>
      <c r="AC8570">
        <v>0</v>
      </c>
      <c r="AH8570" s="2">
        <v>3.59</v>
      </c>
      <c r="AK8570">
        <v>3.59</v>
      </c>
    </row>
    <row r="8571" spans="4:37" x14ac:dyDescent="0.35">
      <c r="D8571" t="s">
        <v>8643</v>
      </c>
      <c r="E8571" t="s">
        <v>37</v>
      </c>
      <c r="F8571" s="1">
        <v>45239</v>
      </c>
      <c r="H8571" t="s">
        <v>118</v>
      </c>
      <c r="J8571" t="s">
        <v>119</v>
      </c>
      <c r="K8571" t="s">
        <v>120</v>
      </c>
      <c r="O8571" s="1">
        <v>45112</v>
      </c>
      <c r="P8571" t="s">
        <v>2889</v>
      </c>
      <c r="Q8571">
        <v>2024</v>
      </c>
      <c r="R8571" t="b">
        <v>1</v>
      </c>
      <c r="S8571" s="1">
        <v>45112</v>
      </c>
      <c r="V8571" t="s">
        <v>122</v>
      </c>
      <c r="W8571" t="s">
        <v>120</v>
      </c>
      <c r="X8571" t="s">
        <v>37</v>
      </c>
      <c r="Y8571" s="1">
        <v>45239</v>
      </c>
      <c r="Z8571" t="s">
        <v>2</v>
      </c>
      <c r="AA8571" t="s">
        <v>69</v>
      </c>
      <c r="AC8571">
        <v>0</v>
      </c>
      <c r="AH8571" s="2">
        <v>7.97</v>
      </c>
      <c r="AK8571">
        <v>7.97</v>
      </c>
    </row>
    <row r="8572" spans="4:37" x14ac:dyDescent="0.35">
      <c r="D8572" t="s">
        <v>8644</v>
      </c>
      <c r="E8572" t="s">
        <v>37</v>
      </c>
      <c r="F8572" s="1">
        <v>45239</v>
      </c>
      <c r="H8572" t="s">
        <v>118</v>
      </c>
      <c r="J8572" t="s">
        <v>119</v>
      </c>
      <c r="K8572" t="s">
        <v>120</v>
      </c>
      <c r="O8572" s="1">
        <v>45112</v>
      </c>
      <c r="P8572" t="s">
        <v>2889</v>
      </c>
      <c r="Q8572">
        <v>2024</v>
      </c>
      <c r="R8572" t="b">
        <v>1</v>
      </c>
      <c r="S8572" s="1">
        <v>45112</v>
      </c>
      <c r="V8572" t="s">
        <v>122</v>
      </c>
      <c r="W8572" t="s">
        <v>120</v>
      </c>
      <c r="X8572" t="s">
        <v>37</v>
      </c>
      <c r="Y8572" s="1">
        <v>45239</v>
      </c>
      <c r="Z8572" t="s">
        <v>2</v>
      </c>
      <c r="AA8572" t="s">
        <v>69</v>
      </c>
      <c r="AC8572">
        <v>0</v>
      </c>
      <c r="AH8572" s="2">
        <v>51.26</v>
      </c>
      <c r="AK8572">
        <v>51.26</v>
      </c>
    </row>
    <row r="8573" spans="4:37" x14ac:dyDescent="0.35">
      <c r="D8573" t="s">
        <v>8645</v>
      </c>
      <c r="E8573" t="s">
        <v>37</v>
      </c>
      <c r="F8573" s="1">
        <v>45239</v>
      </c>
      <c r="H8573" t="s">
        <v>118</v>
      </c>
      <c r="J8573" t="s">
        <v>119</v>
      </c>
      <c r="K8573" t="s">
        <v>120</v>
      </c>
      <c r="O8573" s="1">
        <v>45112</v>
      </c>
      <c r="P8573" t="s">
        <v>2889</v>
      </c>
      <c r="Q8573">
        <v>2024</v>
      </c>
      <c r="R8573" t="b">
        <v>1</v>
      </c>
      <c r="S8573" s="1">
        <v>45112</v>
      </c>
      <c r="V8573" t="s">
        <v>122</v>
      </c>
      <c r="W8573" t="s">
        <v>120</v>
      </c>
      <c r="X8573" t="s">
        <v>37</v>
      </c>
      <c r="Y8573" s="1">
        <v>45239</v>
      </c>
      <c r="Z8573" t="s">
        <v>2</v>
      </c>
      <c r="AA8573" t="s">
        <v>69</v>
      </c>
      <c r="AC8573">
        <v>0</v>
      </c>
      <c r="AH8573" s="2">
        <v>12.17</v>
      </c>
      <c r="AK8573">
        <v>12.17</v>
      </c>
    </row>
    <row r="8574" spans="4:37" x14ac:dyDescent="0.35">
      <c r="D8574" t="s">
        <v>8646</v>
      </c>
      <c r="E8574" t="s">
        <v>37</v>
      </c>
      <c r="F8574" s="1">
        <v>45239</v>
      </c>
      <c r="H8574" t="s">
        <v>118</v>
      </c>
      <c r="J8574" t="s">
        <v>119</v>
      </c>
      <c r="K8574" t="s">
        <v>120</v>
      </c>
      <c r="O8574" s="1">
        <v>45112</v>
      </c>
      <c r="P8574" t="s">
        <v>2889</v>
      </c>
      <c r="Q8574">
        <v>2024</v>
      </c>
      <c r="R8574" t="b">
        <v>1</v>
      </c>
      <c r="S8574" s="1">
        <v>45112</v>
      </c>
      <c r="V8574" t="s">
        <v>122</v>
      </c>
      <c r="W8574" t="s">
        <v>120</v>
      </c>
      <c r="X8574" t="s">
        <v>37</v>
      </c>
      <c r="Y8574" s="1">
        <v>45239</v>
      </c>
      <c r="Z8574" t="s">
        <v>2</v>
      </c>
      <c r="AA8574" t="s">
        <v>69</v>
      </c>
      <c r="AC8574">
        <v>0</v>
      </c>
      <c r="AH8574" s="2">
        <v>3.59</v>
      </c>
      <c r="AK8574">
        <v>3.59</v>
      </c>
    </row>
    <row r="8575" spans="4:37" x14ac:dyDescent="0.35">
      <c r="D8575" t="s">
        <v>8647</v>
      </c>
      <c r="E8575" t="s">
        <v>37</v>
      </c>
      <c r="F8575" s="1">
        <v>45239</v>
      </c>
      <c r="H8575" t="s">
        <v>118</v>
      </c>
      <c r="J8575" t="s">
        <v>119</v>
      </c>
      <c r="K8575" t="s">
        <v>234</v>
      </c>
      <c r="O8575" s="1">
        <v>45117</v>
      </c>
      <c r="P8575" t="s">
        <v>2889</v>
      </c>
      <c r="Q8575">
        <v>2024</v>
      </c>
      <c r="R8575" t="b">
        <v>1</v>
      </c>
      <c r="S8575" s="1">
        <v>45117</v>
      </c>
      <c r="V8575" t="s">
        <v>2941</v>
      </c>
      <c r="W8575" t="s">
        <v>234</v>
      </c>
      <c r="X8575" t="s">
        <v>37</v>
      </c>
      <c r="Y8575" s="1">
        <v>45239</v>
      </c>
      <c r="Z8575" t="s">
        <v>64</v>
      </c>
      <c r="AA8575" t="s">
        <v>115</v>
      </c>
      <c r="AC8575">
        <v>0</v>
      </c>
      <c r="AH8575" s="2">
        <v>30.6</v>
      </c>
      <c r="AK8575">
        <v>30.6</v>
      </c>
    </row>
    <row r="8576" spans="4:37" x14ac:dyDescent="0.35">
      <c r="D8576" t="s">
        <v>8648</v>
      </c>
      <c r="E8576" t="s">
        <v>37</v>
      </c>
      <c r="F8576" s="1">
        <v>45239</v>
      </c>
      <c r="H8576" t="s">
        <v>118</v>
      </c>
      <c r="J8576" t="s">
        <v>119</v>
      </c>
      <c r="K8576" t="s">
        <v>120</v>
      </c>
      <c r="O8576" s="1">
        <v>45112</v>
      </c>
      <c r="P8576" t="s">
        <v>2889</v>
      </c>
      <c r="Q8576">
        <v>2024</v>
      </c>
      <c r="R8576" t="b">
        <v>1</v>
      </c>
      <c r="S8576" s="1">
        <v>45112</v>
      </c>
      <c r="V8576" t="s">
        <v>122</v>
      </c>
      <c r="W8576" t="s">
        <v>120</v>
      </c>
      <c r="X8576" t="s">
        <v>37</v>
      </c>
      <c r="Y8576" s="1">
        <v>45239</v>
      </c>
      <c r="Z8576" t="s">
        <v>2</v>
      </c>
      <c r="AA8576" t="s">
        <v>69</v>
      </c>
      <c r="AC8576">
        <v>0</v>
      </c>
      <c r="AH8576" s="2">
        <v>1.03</v>
      </c>
      <c r="AK8576">
        <v>1.03</v>
      </c>
    </row>
    <row r="8577" spans="4:37" x14ac:dyDescent="0.35">
      <c r="D8577" t="s">
        <v>8649</v>
      </c>
      <c r="E8577" t="s">
        <v>37</v>
      </c>
      <c r="F8577" s="1">
        <v>45239</v>
      </c>
      <c r="H8577" t="s">
        <v>118</v>
      </c>
      <c r="J8577" t="s">
        <v>119</v>
      </c>
      <c r="K8577" t="s">
        <v>120</v>
      </c>
      <c r="O8577" s="1">
        <v>45112</v>
      </c>
      <c r="P8577" t="s">
        <v>2889</v>
      </c>
      <c r="Q8577">
        <v>2024</v>
      </c>
      <c r="R8577" t="b">
        <v>1</v>
      </c>
      <c r="S8577" s="1">
        <v>45112</v>
      </c>
      <c r="V8577" t="s">
        <v>122</v>
      </c>
      <c r="W8577" t="s">
        <v>120</v>
      </c>
      <c r="X8577" t="s">
        <v>37</v>
      </c>
      <c r="Y8577" s="1">
        <v>45239</v>
      </c>
      <c r="Z8577" t="s">
        <v>2</v>
      </c>
      <c r="AA8577" t="s">
        <v>69</v>
      </c>
      <c r="AC8577">
        <v>0</v>
      </c>
      <c r="AH8577" s="2">
        <v>6.86</v>
      </c>
      <c r="AK8577">
        <v>6.86</v>
      </c>
    </row>
    <row r="8578" spans="4:37" x14ac:dyDescent="0.35">
      <c r="D8578" t="s">
        <v>8650</v>
      </c>
      <c r="E8578" t="s">
        <v>37</v>
      </c>
      <c r="F8578" s="1">
        <v>45239</v>
      </c>
      <c r="H8578" t="s">
        <v>118</v>
      </c>
      <c r="J8578" t="s">
        <v>119</v>
      </c>
      <c r="K8578" t="s">
        <v>120</v>
      </c>
      <c r="O8578" s="1">
        <v>45112</v>
      </c>
      <c r="P8578" t="s">
        <v>2889</v>
      </c>
      <c r="Q8578">
        <v>2024</v>
      </c>
      <c r="R8578" t="b">
        <v>1</v>
      </c>
      <c r="S8578" s="1">
        <v>45112</v>
      </c>
      <c r="V8578" t="s">
        <v>122</v>
      </c>
      <c r="W8578" t="s">
        <v>120</v>
      </c>
      <c r="X8578" t="s">
        <v>37</v>
      </c>
      <c r="Y8578" s="1">
        <v>45239</v>
      </c>
      <c r="Z8578" t="s">
        <v>2</v>
      </c>
      <c r="AA8578" t="s">
        <v>69</v>
      </c>
      <c r="AC8578">
        <v>0</v>
      </c>
      <c r="AH8578" s="2">
        <v>3.59</v>
      </c>
      <c r="AK8578">
        <v>3.59</v>
      </c>
    </row>
    <row r="8579" spans="4:37" x14ac:dyDescent="0.35">
      <c r="D8579" t="s">
        <v>8651</v>
      </c>
      <c r="E8579" t="s">
        <v>37</v>
      </c>
      <c r="F8579" s="1">
        <v>45239</v>
      </c>
      <c r="H8579" t="s">
        <v>118</v>
      </c>
      <c r="J8579" t="s">
        <v>119</v>
      </c>
      <c r="K8579" t="s">
        <v>120</v>
      </c>
      <c r="O8579" s="1">
        <v>45112</v>
      </c>
      <c r="P8579" t="s">
        <v>2889</v>
      </c>
      <c r="Q8579">
        <v>2024</v>
      </c>
      <c r="R8579" t="b">
        <v>1</v>
      </c>
      <c r="S8579" s="1">
        <v>45112</v>
      </c>
      <c r="V8579" t="s">
        <v>122</v>
      </c>
      <c r="W8579" t="s">
        <v>120</v>
      </c>
      <c r="X8579" t="s">
        <v>37</v>
      </c>
      <c r="Y8579" s="1">
        <v>45239</v>
      </c>
      <c r="Z8579" t="s">
        <v>2</v>
      </c>
      <c r="AA8579" t="s">
        <v>69</v>
      </c>
      <c r="AC8579">
        <v>0</v>
      </c>
      <c r="AH8579" s="2">
        <v>3.59</v>
      </c>
      <c r="AK8579">
        <v>3.59</v>
      </c>
    </row>
    <row r="8580" spans="4:37" x14ac:dyDescent="0.35">
      <c r="D8580" t="s">
        <v>8652</v>
      </c>
      <c r="E8580" t="s">
        <v>37</v>
      </c>
      <c r="F8580" s="1">
        <v>45239</v>
      </c>
      <c r="H8580" t="s">
        <v>118</v>
      </c>
      <c r="J8580" t="s">
        <v>119</v>
      </c>
      <c r="K8580" t="s">
        <v>120</v>
      </c>
      <c r="O8580" s="1">
        <v>45112</v>
      </c>
      <c r="P8580" t="s">
        <v>2889</v>
      </c>
      <c r="Q8580">
        <v>2024</v>
      </c>
      <c r="R8580" t="b">
        <v>1</v>
      </c>
      <c r="S8580" s="1">
        <v>45112</v>
      </c>
      <c r="V8580" t="s">
        <v>122</v>
      </c>
      <c r="W8580" t="s">
        <v>120</v>
      </c>
      <c r="X8580" t="s">
        <v>37</v>
      </c>
      <c r="Y8580" s="1">
        <v>45239</v>
      </c>
      <c r="Z8580" t="s">
        <v>2</v>
      </c>
      <c r="AA8580" t="s">
        <v>69</v>
      </c>
      <c r="AC8580">
        <v>0</v>
      </c>
      <c r="AH8580" s="2">
        <v>3.59</v>
      </c>
      <c r="AK8580">
        <v>3.59</v>
      </c>
    </row>
    <row r="8581" spans="4:37" x14ac:dyDescent="0.35">
      <c r="D8581" t="s">
        <v>8653</v>
      </c>
      <c r="E8581" t="s">
        <v>37</v>
      </c>
      <c r="F8581" s="1">
        <v>45239</v>
      </c>
      <c r="H8581" t="s">
        <v>118</v>
      </c>
      <c r="J8581" t="s">
        <v>119</v>
      </c>
      <c r="K8581" t="s">
        <v>120</v>
      </c>
      <c r="O8581" s="1">
        <v>45112</v>
      </c>
      <c r="P8581" t="s">
        <v>2889</v>
      </c>
      <c r="Q8581">
        <v>2024</v>
      </c>
      <c r="R8581" t="b">
        <v>1</v>
      </c>
      <c r="S8581" s="1">
        <v>45112</v>
      </c>
      <c r="V8581" t="s">
        <v>122</v>
      </c>
      <c r="W8581" t="s">
        <v>120</v>
      </c>
      <c r="X8581" t="s">
        <v>37</v>
      </c>
      <c r="Y8581" s="1">
        <v>45239</v>
      </c>
      <c r="Z8581" t="s">
        <v>2</v>
      </c>
      <c r="AA8581" t="s">
        <v>69</v>
      </c>
      <c r="AC8581">
        <v>0</v>
      </c>
      <c r="AH8581" s="2">
        <v>16.2</v>
      </c>
      <c r="AK8581">
        <v>16.2</v>
      </c>
    </row>
    <row r="8582" spans="4:37" x14ac:dyDescent="0.35">
      <c r="D8582" t="s">
        <v>8654</v>
      </c>
      <c r="E8582" t="s">
        <v>37</v>
      </c>
      <c r="F8582" s="1">
        <v>45239</v>
      </c>
      <c r="H8582" t="s">
        <v>118</v>
      </c>
      <c r="J8582" t="s">
        <v>119</v>
      </c>
      <c r="K8582" t="s">
        <v>120</v>
      </c>
      <c r="O8582" s="1">
        <v>45112</v>
      </c>
      <c r="P8582" t="s">
        <v>2889</v>
      </c>
      <c r="Q8582">
        <v>2024</v>
      </c>
      <c r="R8582" t="b">
        <v>1</v>
      </c>
      <c r="S8582" s="1">
        <v>45112</v>
      </c>
      <c r="V8582" t="s">
        <v>122</v>
      </c>
      <c r="W8582" t="s">
        <v>120</v>
      </c>
      <c r="X8582" t="s">
        <v>37</v>
      </c>
      <c r="Y8582" s="1">
        <v>45239</v>
      </c>
      <c r="Z8582" t="s">
        <v>2</v>
      </c>
      <c r="AA8582" t="s">
        <v>69</v>
      </c>
      <c r="AC8582">
        <v>0</v>
      </c>
      <c r="AH8582" s="2">
        <v>3.59</v>
      </c>
      <c r="AK8582">
        <v>3.59</v>
      </c>
    </row>
    <row r="8583" spans="4:37" x14ac:dyDescent="0.35">
      <c r="D8583" t="s">
        <v>8655</v>
      </c>
      <c r="E8583" t="s">
        <v>37</v>
      </c>
      <c r="F8583" s="1">
        <v>45239</v>
      </c>
      <c r="H8583" t="s">
        <v>118</v>
      </c>
      <c r="J8583" t="s">
        <v>119</v>
      </c>
      <c r="K8583" t="s">
        <v>120</v>
      </c>
      <c r="O8583" s="1">
        <v>45112</v>
      </c>
      <c r="P8583" t="s">
        <v>2889</v>
      </c>
      <c r="Q8583">
        <v>2024</v>
      </c>
      <c r="R8583" t="b">
        <v>1</v>
      </c>
      <c r="S8583" s="1">
        <v>45112</v>
      </c>
      <c r="V8583" t="s">
        <v>122</v>
      </c>
      <c r="W8583" t="s">
        <v>120</v>
      </c>
      <c r="X8583" t="s">
        <v>37</v>
      </c>
      <c r="Y8583" s="1">
        <v>45239</v>
      </c>
      <c r="Z8583" t="s">
        <v>2</v>
      </c>
      <c r="AA8583" t="s">
        <v>69</v>
      </c>
      <c r="AC8583">
        <v>0</v>
      </c>
      <c r="AH8583" s="2">
        <v>3.59</v>
      </c>
      <c r="AK8583">
        <v>3.59</v>
      </c>
    </row>
    <row r="8584" spans="4:37" x14ac:dyDescent="0.35">
      <c r="D8584" t="s">
        <v>8656</v>
      </c>
      <c r="E8584" t="s">
        <v>37</v>
      </c>
      <c r="F8584" s="1">
        <v>45239</v>
      </c>
      <c r="H8584" t="s">
        <v>118</v>
      </c>
      <c r="J8584" t="s">
        <v>119</v>
      </c>
      <c r="K8584" t="s">
        <v>120</v>
      </c>
      <c r="O8584" s="1">
        <v>45112</v>
      </c>
      <c r="P8584" t="s">
        <v>2889</v>
      </c>
      <c r="Q8584">
        <v>2024</v>
      </c>
      <c r="R8584" t="b">
        <v>1</v>
      </c>
      <c r="S8584" s="1">
        <v>45112</v>
      </c>
      <c r="V8584" t="s">
        <v>122</v>
      </c>
      <c r="W8584" t="s">
        <v>120</v>
      </c>
      <c r="X8584" t="s">
        <v>37</v>
      </c>
      <c r="Y8584" s="1">
        <v>45239</v>
      </c>
      <c r="Z8584" t="s">
        <v>2</v>
      </c>
      <c r="AA8584" t="s">
        <v>69</v>
      </c>
      <c r="AC8584">
        <v>0</v>
      </c>
      <c r="AH8584" s="2">
        <v>5.61</v>
      </c>
      <c r="AK8584">
        <v>5.61</v>
      </c>
    </row>
    <row r="8585" spans="4:37" x14ac:dyDescent="0.35">
      <c r="D8585" t="s">
        <v>8657</v>
      </c>
      <c r="E8585" t="s">
        <v>37</v>
      </c>
      <c r="F8585" s="1">
        <v>45239</v>
      </c>
      <c r="H8585" t="s">
        <v>118</v>
      </c>
      <c r="J8585" t="s">
        <v>119</v>
      </c>
      <c r="K8585" t="s">
        <v>120</v>
      </c>
      <c r="O8585" s="1">
        <v>45112</v>
      </c>
      <c r="P8585" t="s">
        <v>2889</v>
      </c>
      <c r="Q8585">
        <v>2024</v>
      </c>
      <c r="R8585" t="b">
        <v>1</v>
      </c>
      <c r="S8585" s="1">
        <v>45112</v>
      </c>
      <c r="V8585" t="s">
        <v>122</v>
      </c>
      <c r="W8585" t="s">
        <v>120</v>
      </c>
      <c r="X8585" t="s">
        <v>37</v>
      </c>
      <c r="Y8585" s="1">
        <v>45239</v>
      </c>
      <c r="Z8585" t="s">
        <v>2</v>
      </c>
      <c r="AA8585" t="s">
        <v>69</v>
      </c>
      <c r="AC8585">
        <v>0</v>
      </c>
      <c r="AH8585" s="2">
        <v>2.37</v>
      </c>
      <c r="AK8585">
        <v>2.37</v>
      </c>
    </row>
    <row r="8586" spans="4:37" x14ac:dyDescent="0.35">
      <c r="D8586" t="s">
        <v>8658</v>
      </c>
      <c r="E8586" t="s">
        <v>37</v>
      </c>
      <c r="F8586" s="1">
        <v>45239</v>
      </c>
      <c r="H8586" t="s">
        <v>118</v>
      </c>
      <c r="J8586" t="s">
        <v>119</v>
      </c>
      <c r="K8586" t="s">
        <v>120</v>
      </c>
      <c r="O8586" s="1">
        <v>45112</v>
      </c>
      <c r="P8586" t="s">
        <v>2889</v>
      </c>
      <c r="Q8586">
        <v>2024</v>
      </c>
      <c r="R8586" t="b">
        <v>1</v>
      </c>
      <c r="S8586" s="1">
        <v>45112</v>
      </c>
      <c r="V8586" t="s">
        <v>122</v>
      </c>
      <c r="W8586" t="s">
        <v>120</v>
      </c>
      <c r="X8586" t="s">
        <v>37</v>
      </c>
      <c r="Y8586" s="1">
        <v>45239</v>
      </c>
      <c r="Z8586" t="s">
        <v>2</v>
      </c>
      <c r="AA8586" t="s">
        <v>69</v>
      </c>
      <c r="AC8586">
        <v>0</v>
      </c>
      <c r="AH8586" s="2">
        <v>6.41</v>
      </c>
      <c r="AK8586">
        <v>6.41</v>
      </c>
    </row>
    <row r="8587" spans="4:37" x14ac:dyDescent="0.35">
      <c r="D8587" t="s">
        <v>8659</v>
      </c>
      <c r="E8587" t="s">
        <v>37</v>
      </c>
      <c r="F8587" s="1">
        <v>45239</v>
      </c>
      <c r="H8587" t="s">
        <v>118</v>
      </c>
      <c r="J8587" t="s">
        <v>119</v>
      </c>
      <c r="K8587" t="s">
        <v>120</v>
      </c>
      <c r="O8587" s="1">
        <v>45112</v>
      </c>
      <c r="P8587" t="s">
        <v>2889</v>
      </c>
      <c r="Q8587">
        <v>2024</v>
      </c>
      <c r="R8587" t="b">
        <v>1</v>
      </c>
      <c r="S8587" s="1">
        <v>45112</v>
      </c>
      <c r="V8587" t="s">
        <v>122</v>
      </c>
      <c r="W8587" t="s">
        <v>120</v>
      </c>
      <c r="X8587" t="s">
        <v>37</v>
      </c>
      <c r="Y8587" s="1">
        <v>45239</v>
      </c>
      <c r="Z8587" t="s">
        <v>2</v>
      </c>
      <c r="AA8587" t="s">
        <v>69</v>
      </c>
      <c r="AC8587">
        <v>0</v>
      </c>
      <c r="AH8587" s="2">
        <v>3.59</v>
      </c>
      <c r="AK8587">
        <v>3.59</v>
      </c>
    </row>
    <row r="8588" spans="4:37" x14ac:dyDescent="0.35">
      <c r="D8588" t="s">
        <v>8660</v>
      </c>
      <c r="E8588" t="s">
        <v>37</v>
      </c>
      <c r="F8588" s="1">
        <v>45239</v>
      </c>
      <c r="H8588" t="s">
        <v>118</v>
      </c>
      <c r="J8588" t="s">
        <v>119</v>
      </c>
      <c r="K8588" t="s">
        <v>120</v>
      </c>
      <c r="O8588" s="1">
        <v>45112</v>
      </c>
      <c r="P8588" t="s">
        <v>2889</v>
      </c>
      <c r="Q8588">
        <v>2024</v>
      </c>
      <c r="R8588" t="b">
        <v>1</v>
      </c>
      <c r="S8588" s="1">
        <v>45112</v>
      </c>
      <c r="V8588" t="s">
        <v>122</v>
      </c>
      <c r="W8588" t="s">
        <v>120</v>
      </c>
      <c r="X8588" t="s">
        <v>37</v>
      </c>
      <c r="Y8588" s="1">
        <v>45239</v>
      </c>
      <c r="Z8588" t="s">
        <v>2</v>
      </c>
      <c r="AA8588" t="s">
        <v>69</v>
      </c>
      <c r="AC8588">
        <v>0</v>
      </c>
      <c r="AH8588" s="2">
        <v>3.59</v>
      </c>
      <c r="AK8588">
        <v>3.59</v>
      </c>
    </row>
    <row r="8589" spans="4:37" x14ac:dyDescent="0.35">
      <c r="D8589" t="s">
        <v>8661</v>
      </c>
      <c r="E8589" t="s">
        <v>37</v>
      </c>
      <c r="F8589" s="1">
        <v>45239</v>
      </c>
      <c r="H8589" t="s">
        <v>118</v>
      </c>
      <c r="J8589" t="s">
        <v>119</v>
      </c>
      <c r="K8589" t="s">
        <v>120</v>
      </c>
      <c r="O8589" s="1">
        <v>45112</v>
      </c>
      <c r="P8589" t="s">
        <v>2889</v>
      </c>
      <c r="Q8589">
        <v>2024</v>
      </c>
      <c r="R8589" t="b">
        <v>1</v>
      </c>
      <c r="S8589" s="1">
        <v>45112</v>
      </c>
      <c r="V8589" t="s">
        <v>122</v>
      </c>
      <c r="W8589" t="s">
        <v>120</v>
      </c>
      <c r="X8589" t="s">
        <v>37</v>
      </c>
      <c r="Y8589" s="1">
        <v>45239</v>
      </c>
      <c r="Z8589" t="s">
        <v>2</v>
      </c>
      <c r="AA8589" t="s">
        <v>69</v>
      </c>
      <c r="AC8589">
        <v>0</v>
      </c>
      <c r="AH8589" s="2">
        <v>3.59</v>
      </c>
      <c r="AK8589">
        <v>3.59</v>
      </c>
    </row>
    <row r="8590" spans="4:37" x14ac:dyDescent="0.35">
      <c r="D8590" t="s">
        <v>8662</v>
      </c>
      <c r="E8590" t="s">
        <v>37</v>
      </c>
      <c r="F8590" s="1">
        <v>45239</v>
      </c>
      <c r="H8590" t="s">
        <v>118</v>
      </c>
      <c r="J8590" t="s">
        <v>119</v>
      </c>
      <c r="K8590" t="s">
        <v>120</v>
      </c>
      <c r="O8590" s="1">
        <v>45112</v>
      </c>
      <c r="P8590" t="s">
        <v>2889</v>
      </c>
      <c r="Q8590">
        <v>2024</v>
      </c>
      <c r="R8590" t="b">
        <v>1</v>
      </c>
      <c r="S8590" s="1">
        <v>45112</v>
      </c>
      <c r="V8590" t="s">
        <v>122</v>
      </c>
      <c r="W8590" t="s">
        <v>120</v>
      </c>
      <c r="X8590" t="s">
        <v>37</v>
      </c>
      <c r="Y8590" s="1">
        <v>45239</v>
      </c>
      <c r="Z8590" t="s">
        <v>2</v>
      </c>
      <c r="AA8590" t="s">
        <v>69</v>
      </c>
      <c r="AC8590">
        <v>0</v>
      </c>
      <c r="AH8590" s="2">
        <v>3.59</v>
      </c>
      <c r="AK8590">
        <v>3.59</v>
      </c>
    </row>
    <row r="8591" spans="4:37" x14ac:dyDescent="0.35">
      <c r="D8591" t="s">
        <v>8663</v>
      </c>
      <c r="E8591" t="s">
        <v>37</v>
      </c>
      <c r="F8591" s="1">
        <v>45239</v>
      </c>
      <c r="H8591" t="s">
        <v>118</v>
      </c>
      <c r="J8591" t="s">
        <v>119</v>
      </c>
      <c r="K8591" t="s">
        <v>120</v>
      </c>
      <c r="O8591" s="1">
        <v>45112</v>
      </c>
      <c r="P8591" t="s">
        <v>2889</v>
      </c>
      <c r="Q8591">
        <v>2024</v>
      </c>
      <c r="R8591" t="b">
        <v>1</v>
      </c>
      <c r="S8591" s="1">
        <v>45112</v>
      </c>
      <c r="V8591" t="s">
        <v>122</v>
      </c>
      <c r="W8591" t="s">
        <v>120</v>
      </c>
      <c r="X8591" t="s">
        <v>37</v>
      </c>
      <c r="Y8591" s="1">
        <v>45239</v>
      </c>
      <c r="Z8591" t="s">
        <v>2</v>
      </c>
      <c r="AA8591" t="s">
        <v>69</v>
      </c>
      <c r="AC8591">
        <v>0</v>
      </c>
      <c r="AH8591" s="2">
        <v>4.0999999999999996</v>
      </c>
      <c r="AK8591">
        <v>4.0999999999999996</v>
      </c>
    </row>
    <row r="8592" spans="4:37" x14ac:dyDescent="0.35">
      <c r="D8592" t="s">
        <v>8664</v>
      </c>
      <c r="E8592" t="s">
        <v>37</v>
      </c>
      <c r="F8592" s="1">
        <v>45239</v>
      </c>
      <c r="H8592" t="s">
        <v>118</v>
      </c>
      <c r="J8592" t="s">
        <v>119</v>
      </c>
      <c r="K8592" t="s">
        <v>120</v>
      </c>
      <c r="O8592" s="1">
        <v>45112</v>
      </c>
      <c r="P8592" t="s">
        <v>2889</v>
      </c>
      <c r="Q8592">
        <v>2024</v>
      </c>
      <c r="R8592" t="b">
        <v>1</v>
      </c>
      <c r="S8592" s="1">
        <v>45112</v>
      </c>
      <c r="V8592" t="s">
        <v>122</v>
      </c>
      <c r="W8592" t="s">
        <v>120</v>
      </c>
      <c r="X8592" t="s">
        <v>37</v>
      </c>
      <c r="Y8592" s="1">
        <v>45239</v>
      </c>
      <c r="Z8592" t="s">
        <v>2</v>
      </c>
      <c r="AA8592" t="s">
        <v>69</v>
      </c>
      <c r="AC8592">
        <v>0</v>
      </c>
      <c r="AH8592" s="2">
        <v>5.61</v>
      </c>
      <c r="AK8592">
        <v>5.61</v>
      </c>
    </row>
    <row r="8593" spans="4:37" x14ac:dyDescent="0.35">
      <c r="D8593" t="s">
        <v>8665</v>
      </c>
      <c r="E8593" t="s">
        <v>37</v>
      </c>
      <c r="F8593" s="1">
        <v>45239</v>
      </c>
      <c r="H8593" t="s">
        <v>118</v>
      </c>
      <c r="J8593" t="s">
        <v>119</v>
      </c>
      <c r="K8593" t="s">
        <v>120</v>
      </c>
      <c r="O8593" s="1">
        <v>45112</v>
      </c>
      <c r="P8593" t="s">
        <v>2889</v>
      </c>
      <c r="Q8593">
        <v>2024</v>
      </c>
      <c r="R8593" t="b">
        <v>1</v>
      </c>
      <c r="S8593" s="1">
        <v>45112</v>
      </c>
      <c r="V8593" t="s">
        <v>122</v>
      </c>
      <c r="W8593" t="s">
        <v>120</v>
      </c>
      <c r="X8593" t="s">
        <v>37</v>
      </c>
      <c r="Y8593" s="1">
        <v>45239</v>
      </c>
      <c r="Z8593" t="s">
        <v>2</v>
      </c>
      <c r="AA8593" t="s">
        <v>69</v>
      </c>
      <c r="AC8593">
        <v>0</v>
      </c>
      <c r="AH8593" s="2">
        <v>3.59</v>
      </c>
      <c r="AK8593">
        <v>3.59</v>
      </c>
    </row>
    <row r="8594" spans="4:37" x14ac:dyDescent="0.35">
      <c r="D8594" t="s">
        <v>8666</v>
      </c>
      <c r="E8594" t="s">
        <v>37</v>
      </c>
      <c r="F8594" s="1">
        <v>45239</v>
      </c>
      <c r="H8594" t="s">
        <v>118</v>
      </c>
      <c r="J8594" t="s">
        <v>119</v>
      </c>
      <c r="K8594" t="s">
        <v>120</v>
      </c>
      <c r="O8594" s="1">
        <v>45112</v>
      </c>
      <c r="P8594" t="s">
        <v>2889</v>
      </c>
      <c r="Q8594">
        <v>2024</v>
      </c>
      <c r="R8594" t="b">
        <v>1</v>
      </c>
      <c r="S8594" s="1">
        <v>45112</v>
      </c>
      <c r="V8594" t="s">
        <v>122</v>
      </c>
      <c r="W8594" t="s">
        <v>120</v>
      </c>
      <c r="X8594" t="s">
        <v>37</v>
      </c>
      <c r="Y8594" s="1">
        <v>45239</v>
      </c>
      <c r="Z8594" t="s">
        <v>2</v>
      </c>
      <c r="AA8594" t="s">
        <v>69</v>
      </c>
      <c r="AC8594">
        <v>0</v>
      </c>
      <c r="AH8594" s="2">
        <v>2.37</v>
      </c>
      <c r="AK8594">
        <v>2.37</v>
      </c>
    </row>
    <row r="8595" spans="4:37" x14ac:dyDescent="0.35">
      <c r="D8595" t="s">
        <v>8667</v>
      </c>
      <c r="E8595" t="s">
        <v>37</v>
      </c>
      <c r="F8595" s="1">
        <v>45239</v>
      </c>
      <c r="H8595" t="s">
        <v>118</v>
      </c>
      <c r="J8595" t="s">
        <v>119</v>
      </c>
      <c r="K8595" t="s">
        <v>120</v>
      </c>
      <c r="O8595" s="1">
        <v>45111</v>
      </c>
      <c r="P8595" t="s">
        <v>2889</v>
      </c>
      <c r="Q8595">
        <v>2024</v>
      </c>
      <c r="R8595" t="b">
        <v>1</v>
      </c>
      <c r="S8595" s="1">
        <v>45111</v>
      </c>
      <c r="V8595" t="s">
        <v>122</v>
      </c>
      <c r="W8595" t="s">
        <v>120</v>
      </c>
      <c r="X8595" t="s">
        <v>37</v>
      </c>
      <c r="Y8595" s="1">
        <v>45239</v>
      </c>
      <c r="Z8595" t="s">
        <v>2</v>
      </c>
      <c r="AA8595" t="s">
        <v>69</v>
      </c>
      <c r="AC8595">
        <v>0</v>
      </c>
      <c r="AH8595" s="2">
        <v>4.08</v>
      </c>
      <c r="AK8595">
        <v>4.08</v>
      </c>
    </row>
    <row r="8596" spans="4:37" x14ac:dyDescent="0.35">
      <c r="D8596" t="s">
        <v>8668</v>
      </c>
      <c r="E8596" t="s">
        <v>37</v>
      </c>
      <c r="F8596" s="1">
        <v>45239</v>
      </c>
      <c r="H8596" t="s">
        <v>118</v>
      </c>
      <c r="J8596" t="s">
        <v>119</v>
      </c>
      <c r="K8596" t="s">
        <v>120</v>
      </c>
      <c r="O8596" s="1">
        <v>45112</v>
      </c>
      <c r="P8596" t="s">
        <v>2889</v>
      </c>
      <c r="Q8596">
        <v>2024</v>
      </c>
      <c r="R8596" t="b">
        <v>1</v>
      </c>
      <c r="S8596" s="1">
        <v>45112</v>
      </c>
      <c r="V8596" t="s">
        <v>122</v>
      </c>
      <c r="W8596" t="s">
        <v>120</v>
      </c>
      <c r="X8596" t="s">
        <v>37</v>
      </c>
      <c r="Y8596" s="1">
        <v>45239</v>
      </c>
      <c r="Z8596" t="s">
        <v>2</v>
      </c>
      <c r="AA8596" t="s">
        <v>69</v>
      </c>
      <c r="AC8596">
        <v>0</v>
      </c>
      <c r="AH8596" s="2">
        <v>1.58</v>
      </c>
      <c r="AK8596">
        <v>1.58</v>
      </c>
    </row>
    <row r="8597" spans="4:37" x14ac:dyDescent="0.35">
      <c r="D8597" t="s">
        <v>8669</v>
      </c>
      <c r="E8597" t="s">
        <v>37</v>
      </c>
      <c r="F8597" s="1">
        <v>45239</v>
      </c>
      <c r="H8597" t="s">
        <v>118</v>
      </c>
      <c r="J8597" t="s">
        <v>119</v>
      </c>
      <c r="K8597" t="s">
        <v>120</v>
      </c>
      <c r="O8597" s="1">
        <v>45112</v>
      </c>
      <c r="P8597" t="s">
        <v>2889</v>
      </c>
      <c r="Q8597">
        <v>2024</v>
      </c>
      <c r="R8597" t="b">
        <v>1</v>
      </c>
      <c r="S8597" s="1">
        <v>45112</v>
      </c>
      <c r="V8597" t="s">
        <v>122</v>
      </c>
      <c r="W8597" t="s">
        <v>120</v>
      </c>
      <c r="X8597" t="s">
        <v>37</v>
      </c>
      <c r="Y8597" s="1">
        <v>45239</v>
      </c>
      <c r="Z8597" t="s">
        <v>2</v>
      </c>
      <c r="AA8597" t="s">
        <v>69</v>
      </c>
      <c r="AC8597">
        <v>0</v>
      </c>
      <c r="AH8597" s="2">
        <v>3.59</v>
      </c>
      <c r="AK8597">
        <v>3.59</v>
      </c>
    </row>
    <row r="8598" spans="4:37" x14ac:dyDescent="0.35">
      <c r="D8598" t="s">
        <v>8670</v>
      </c>
      <c r="E8598" t="s">
        <v>37</v>
      </c>
      <c r="F8598" s="1">
        <v>45239</v>
      </c>
      <c r="H8598" t="s">
        <v>118</v>
      </c>
      <c r="J8598" t="s">
        <v>119</v>
      </c>
      <c r="K8598" t="s">
        <v>120</v>
      </c>
      <c r="O8598" s="1">
        <v>45111</v>
      </c>
      <c r="P8598" t="s">
        <v>2889</v>
      </c>
      <c r="Q8598">
        <v>2024</v>
      </c>
      <c r="R8598" t="b">
        <v>1</v>
      </c>
      <c r="S8598" s="1">
        <v>45111</v>
      </c>
      <c r="V8598" t="s">
        <v>122</v>
      </c>
      <c r="W8598" t="s">
        <v>120</v>
      </c>
      <c r="X8598" t="s">
        <v>37</v>
      </c>
      <c r="Y8598" s="1">
        <v>45239</v>
      </c>
      <c r="Z8598" t="s">
        <v>2</v>
      </c>
      <c r="AA8598" t="s">
        <v>69</v>
      </c>
      <c r="AC8598">
        <v>0</v>
      </c>
      <c r="AH8598" s="2">
        <v>1.58</v>
      </c>
      <c r="AK8598">
        <v>1.58</v>
      </c>
    </row>
    <row r="8599" spans="4:37" x14ac:dyDescent="0.35">
      <c r="D8599" t="s">
        <v>8671</v>
      </c>
      <c r="E8599" t="s">
        <v>37</v>
      </c>
      <c r="F8599" s="1">
        <v>45239</v>
      </c>
      <c r="H8599" t="s">
        <v>118</v>
      </c>
      <c r="J8599" t="s">
        <v>119</v>
      </c>
      <c r="K8599" t="s">
        <v>120</v>
      </c>
      <c r="O8599" s="1">
        <v>45112</v>
      </c>
      <c r="P8599" t="s">
        <v>2889</v>
      </c>
      <c r="Q8599">
        <v>2024</v>
      </c>
      <c r="R8599" t="b">
        <v>1</v>
      </c>
      <c r="S8599" s="1">
        <v>45112</v>
      </c>
      <c r="V8599" t="s">
        <v>122</v>
      </c>
      <c r="W8599" t="s">
        <v>120</v>
      </c>
      <c r="X8599" t="s">
        <v>37</v>
      </c>
      <c r="Y8599" s="1">
        <v>45239</v>
      </c>
      <c r="Z8599" t="s">
        <v>2</v>
      </c>
      <c r="AA8599" t="s">
        <v>69</v>
      </c>
      <c r="AC8599">
        <v>0</v>
      </c>
      <c r="AH8599" s="2">
        <v>12.24</v>
      </c>
      <c r="AK8599">
        <v>12.24</v>
      </c>
    </row>
    <row r="8600" spans="4:37" x14ac:dyDescent="0.35">
      <c r="D8600" t="s">
        <v>8672</v>
      </c>
      <c r="E8600" t="s">
        <v>37</v>
      </c>
      <c r="F8600" s="1">
        <v>45239</v>
      </c>
      <c r="H8600" t="s">
        <v>118</v>
      </c>
      <c r="J8600" t="s">
        <v>119</v>
      </c>
      <c r="K8600" t="s">
        <v>120</v>
      </c>
      <c r="O8600" s="1">
        <v>45112</v>
      </c>
      <c r="P8600" t="s">
        <v>2889</v>
      </c>
      <c r="Q8600">
        <v>2024</v>
      </c>
      <c r="R8600" t="b">
        <v>1</v>
      </c>
      <c r="S8600" s="1">
        <v>45112</v>
      </c>
      <c r="V8600" t="s">
        <v>122</v>
      </c>
      <c r="W8600" t="s">
        <v>120</v>
      </c>
      <c r="X8600" t="s">
        <v>37</v>
      </c>
      <c r="Y8600" s="1">
        <v>45239</v>
      </c>
      <c r="Z8600" t="s">
        <v>2</v>
      </c>
      <c r="AA8600" t="s">
        <v>69</v>
      </c>
      <c r="AC8600">
        <v>0</v>
      </c>
      <c r="AH8600" s="2">
        <v>1.58</v>
      </c>
      <c r="AK8600">
        <v>1.58</v>
      </c>
    </row>
    <row r="8601" spans="4:37" x14ac:dyDescent="0.35">
      <c r="D8601" t="s">
        <v>8673</v>
      </c>
      <c r="E8601" t="s">
        <v>37</v>
      </c>
      <c r="F8601" s="1">
        <v>45239</v>
      </c>
      <c r="H8601" t="s">
        <v>118</v>
      </c>
      <c r="J8601" t="s">
        <v>119</v>
      </c>
      <c r="K8601" t="s">
        <v>120</v>
      </c>
      <c r="O8601" s="1">
        <v>45112</v>
      </c>
      <c r="P8601" t="s">
        <v>2889</v>
      </c>
      <c r="Q8601">
        <v>2024</v>
      </c>
      <c r="R8601" t="b">
        <v>1</v>
      </c>
      <c r="S8601" s="1">
        <v>45112</v>
      </c>
      <c r="V8601" t="s">
        <v>122</v>
      </c>
      <c r="W8601" t="s">
        <v>120</v>
      </c>
      <c r="X8601" t="s">
        <v>37</v>
      </c>
      <c r="Y8601" s="1">
        <v>45239</v>
      </c>
      <c r="Z8601" t="s">
        <v>2</v>
      </c>
      <c r="AA8601" t="s">
        <v>69</v>
      </c>
      <c r="AC8601">
        <v>0</v>
      </c>
      <c r="AH8601" s="2">
        <v>21.12</v>
      </c>
      <c r="AK8601">
        <v>21.12</v>
      </c>
    </row>
    <row r="8602" spans="4:37" x14ac:dyDescent="0.35">
      <c r="D8602" t="s">
        <v>8674</v>
      </c>
      <c r="E8602" t="s">
        <v>37</v>
      </c>
      <c r="F8602" s="1">
        <v>45239</v>
      </c>
      <c r="H8602" t="s">
        <v>118</v>
      </c>
      <c r="J8602" t="s">
        <v>119</v>
      </c>
      <c r="K8602" t="s">
        <v>120</v>
      </c>
      <c r="O8602" s="1">
        <v>45112</v>
      </c>
      <c r="P8602" t="s">
        <v>2889</v>
      </c>
      <c r="Q8602">
        <v>2024</v>
      </c>
      <c r="R8602" t="b">
        <v>1</v>
      </c>
      <c r="S8602" s="1">
        <v>45112</v>
      </c>
      <c r="V8602" t="s">
        <v>122</v>
      </c>
      <c r="W8602" t="s">
        <v>120</v>
      </c>
      <c r="X8602" t="s">
        <v>37</v>
      </c>
      <c r="Y8602" s="1">
        <v>45239</v>
      </c>
      <c r="Z8602" t="s">
        <v>2</v>
      </c>
      <c r="AA8602" t="s">
        <v>69</v>
      </c>
      <c r="AC8602">
        <v>0</v>
      </c>
      <c r="AH8602" s="2">
        <v>10.56</v>
      </c>
      <c r="AK8602">
        <v>10.56</v>
      </c>
    </row>
    <row r="8603" spans="4:37" x14ac:dyDescent="0.35">
      <c r="D8603" t="s">
        <v>8675</v>
      </c>
      <c r="E8603" t="s">
        <v>37</v>
      </c>
      <c r="F8603" s="1">
        <v>45239</v>
      </c>
      <c r="H8603" t="s">
        <v>118</v>
      </c>
      <c r="J8603" t="s">
        <v>119</v>
      </c>
      <c r="K8603" t="s">
        <v>120</v>
      </c>
      <c r="O8603" s="1">
        <v>45112</v>
      </c>
      <c r="P8603" t="s">
        <v>2889</v>
      </c>
      <c r="Q8603">
        <v>2024</v>
      </c>
      <c r="R8603" t="b">
        <v>1</v>
      </c>
      <c r="S8603" s="1">
        <v>45112</v>
      </c>
      <c r="V8603" t="s">
        <v>122</v>
      </c>
      <c r="W8603" t="s">
        <v>120</v>
      </c>
      <c r="X8603" t="s">
        <v>37</v>
      </c>
      <c r="Y8603" s="1">
        <v>45239</v>
      </c>
      <c r="Z8603" t="s">
        <v>2</v>
      </c>
      <c r="AA8603" t="s">
        <v>69</v>
      </c>
      <c r="AC8603">
        <v>0</v>
      </c>
      <c r="AH8603" s="2">
        <v>51.26</v>
      </c>
      <c r="AK8603">
        <v>51.26</v>
      </c>
    </row>
    <row r="8604" spans="4:37" x14ac:dyDescent="0.35">
      <c r="D8604" t="s">
        <v>8676</v>
      </c>
      <c r="E8604" t="s">
        <v>37</v>
      </c>
      <c r="F8604" s="1">
        <v>45239</v>
      </c>
      <c r="H8604" t="s">
        <v>118</v>
      </c>
      <c r="J8604" t="s">
        <v>119</v>
      </c>
      <c r="K8604" t="s">
        <v>120</v>
      </c>
      <c r="O8604" s="1">
        <v>45112</v>
      </c>
      <c r="P8604" t="s">
        <v>2889</v>
      </c>
      <c r="Q8604">
        <v>2024</v>
      </c>
      <c r="R8604" t="b">
        <v>1</v>
      </c>
      <c r="S8604" s="1">
        <v>45112</v>
      </c>
      <c r="V8604" t="s">
        <v>122</v>
      </c>
      <c r="W8604" t="s">
        <v>120</v>
      </c>
      <c r="X8604" t="s">
        <v>37</v>
      </c>
      <c r="Y8604" s="1">
        <v>45239</v>
      </c>
      <c r="Z8604" t="s">
        <v>2</v>
      </c>
      <c r="AA8604" t="s">
        <v>69</v>
      </c>
      <c r="AC8604">
        <v>0</v>
      </c>
      <c r="AH8604" s="2">
        <v>3.59</v>
      </c>
      <c r="AK8604">
        <v>3.59</v>
      </c>
    </row>
    <row r="8605" spans="4:37" x14ac:dyDescent="0.35">
      <c r="D8605" t="s">
        <v>8677</v>
      </c>
      <c r="E8605" t="s">
        <v>37</v>
      </c>
      <c r="F8605" s="1">
        <v>45239</v>
      </c>
      <c r="H8605" t="s">
        <v>118</v>
      </c>
      <c r="J8605" t="s">
        <v>119</v>
      </c>
      <c r="K8605" t="s">
        <v>120</v>
      </c>
      <c r="O8605" s="1">
        <v>45112</v>
      </c>
      <c r="P8605" t="s">
        <v>2889</v>
      </c>
      <c r="Q8605">
        <v>2024</v>
      </c>
      <c r="R8605" t="b">
        <v>1</v>
      </c>
      <c r="S8605" s="1">
        <v>45112</v>
      </c>
      <c r="V8605" t="s">
        <v>122</v>
      </c>
      <c r="W8605" t="s">
        <v>120</v>
      </c>
      <c r="X8605" t="s">
        <v>37</v>
      </c>
      <c r="Y8605" s="1">
        <v>45239</v>
      </c>
      <c r="Z8605" t="s">
        <v>2</v>
      </c>
      <c r="AA8605" t="s">
        <v>69</v>
      </c>
      <c r="AC8605">
        <v>0</v>
      </c>
      <c r="AH8605" s="2">
        <v>3.59</v>
      </c>
      <c r="AK8605">
        <v>3.59</v>
      </c>
    </row>
    <row r="8606" spans="4:37" x14ac:dyDescent="0.35">
      <c r="D8606" t="s">
        <v>8678</v>
      </c>
      <c r="E8606" t="s">
        <v>37</v>
      </c>
      <c r="F8606" s="1">
        <v>45239</v>
      </c>
      <c r="H8606" t="s">
        <v>118</v>
      </c>
      <c r="J8606" t="s">
        <v>119</v>
      </c>
      <c r="K8606" t="s">
        <v>120</v>
      </c>
      <c r="O8606" s="1">
        <v>45112</v>
      </c>
      <c r="P8606" t="s">
        <v>2889</v>
      </c>
      <c r="Q8606">
        <v>2024</v>
      </c>
      <c r="R8606" t="b">
        <v>1</v>
      </c>
      <c r="S8606" s="1">
        <v>45112</v>
      </c>
      <c r="V8606" t="s">
        <v>122</v>
      </c>
      <c r="W8606" t="s">
        <v>120</v>
      </c>
      <c r="X8606" t="s">
        <v>37</v>
      </c>
      <c r="Y8606" s="1">
        <v>45239</v>
      </c>
      <c r="Z8606" t="s">
        <v>2</v>
      </c>
      <c r="AA8606" t="s">
        <v>69</v>
      </c>
      <c r="AC8606">
        <v>0</v>
      </c>
      <c r="AH8606" s="2">
        <v>6.86</v>
      </c>
      <c r="AK8606">
        <v>6.86</v>
      </c>
    </row>
    <row r="8607" spans="4:37" x14ac:dyDescent="0.35">
      <c r="D8607" t="s">
        <v>8679</v>
      </c>
      <c r="E8607" t="s">
        <v>37</v>
      </c>
      <c r="F8607" s="1">
        <v>45239</v>
      </c>
      <c r="H8607" t="s">
        <v>118</v>
      </c>
      <c r="J8607" t="s">
        <v>119</v>
      </c>
      <c r="K8607" t="s">
        <v>120</v>
      </c>
      <c r="O8607" s="1">
        <v>45112</v>
      </c>
      <c r="P8607" t="s">
        <v>2889</v>
      </c>
      <c r="Q8607">
        <v>2024</v>
      </c>
      <c r="R8607" t="b">
        <v>1</v>
      </c>
      <c r="S8607" s="1">
        <v>45112</v>
      </c>
      <c r="V8607" t="s">
        <v>122</v>
      </c>
      <c r="W8607" t="s">
        <v>120</v>
      </c>
      <c r="X8607" t="s">
        <v>37</v>
      </c>
      <c r="Y8607" s="1">
        <v>45239</v>
      </c>
      <c r="Z8607" t="s">
        <v>2</v>
      </c>
      <c r="AA8607" t="s">
        <v>69</v>
      </c>
      <c r="AC8607">
        <v>0</v>
      </c>
      <c r="AH8607" s="2">
        <v>3.59</v>
      </c>
      <c r="AK8607">
        <v>3.59</v>
      </c>
    </row>
    <row r="8608" spans="4:37" x14ac:dyDescent="0.35">
      <c r="D8608" t="s">
        <v>8680</v>
      </c>
      <c r="E8608" t="s">
        <v>37</v>
      </c>
      <c r="F8608" s="1">
        <v>45239</v>
      </c>
      <c r="H8608" t="s">
        <v>118</v>
      </c>
      <c r="J8608" t="s">
        <v>119</v>
      </c>
      <c r="K8608" t="s">
        <v>120</v>
      </c>
      <c r="O8608" s="1">
        <v>45112</v>
      </c>
      <c r="P8608" t="s">
        <v>2889</v>
      </c>
      <c r="Q8608">
        <v>2024</v>
      </c>
      <c r="R8608" t="b">
        <v>1</v>
      </c>
      <c r="S8608" s="1">
        <v>45112</v>
      </c>
      <c r="V8608" t="s">
        <v>122</v>
      </c>
      <c r="W8608" t="s">
        <v>120</v>
      </c>
      <c r="X8608" t="s">
        <v>37</v>
      </c>
      <c r="Y8608" s="1">
        <v>45239</v>
      </c>
      <c r="Z8608" t="s">
        <v>2</v>
      </c>
      <c r="AA8608" t="s">
        <v>69</v>
      </c>
      <c r="AC8608">
        <v>0</v>
      </c>
      <c r="AH8608" s="2">
        <v>2.37</v>
      </c>
      <c r="AK8608">
        <v>2.37</v>
      </c>
    </row>
    <row r="8609" spans="4:37" x14ac:dyDescent="0.35">
      <c r="D8609" t="s">
        <v>8681</v>
      </c>
      <c r="E8609" t="s">
        <v>37</v>
      </c>
      <c r="F8609" s="1">
        <v>45239</v>
      </c>
      <c r="H8609" t="s">
        <v>118</v>
      </c>
      <c r="J8609" t="s">
        <v>119</v>
      </c>
      <c r="K8609" t="s">
        <v>120</v>
      </c>
      <c r="O8609" s="1">
        <v>45112</v>
      </c>
      <c r="P8609" t="s">
        <v>2889</v>
      </c>
      <c r="Q8609">
        <v>2024</v>
      </c>
      <c r="R8609" t="b">
        <v>1</v>
      </c>
      <c r="S8609" s="1">
        <v>45112</v>
      </c>
      <c r="V8609" t="s">
        <v>122</v>
      </c>
      <c r="W8609" t="s">
        <v>120</v>
      </c>
      <c r="X8609" t="s">
        <v>37</v>
      </c>
      <c r="Y8609" s="1">
        <v>45239</v>
      </c>
      <c r="Z8609" t="s">
        <v>2</v>
      </c>
      <c r="AA8609" t="s">
        <v>69</v>
      </c>
      <c r="AC8609">
        <v>0</v>
      </c>
      <c r="AH8609" s="2">
        <v>3.59</v>
      </c>
      <c r="AK8609">
        <v>3.59</v>
      </c>
    </row>
    <row r="8610" spans="4:37" x14ac:dyDescent="0.35">
      <c r="D8610" t="s">
        <v>8682</v>
      </c>
      <c r="E8610" t="s">
        <v>37</v>
      </c>
      <c r="F8610" s="1">
        <v>45239</v>
      </c>
      <c r="H8610" t="s">
        <v>118</v>
      </c>
      <c r="J8610" t="s">
        <v>119</v>
      </c>
      <c r="K8610" t="s">
        <v>120</v>
      </c>
      <c r="O8610" s="1">
        <v>45112</v>
      </c>
      <c r="P8610" t="s">
        <v>2889</v>
      </c>
      <c r="Q8610">
        <v>2024</v>
      </c>
      <c r="R8610" t="b">
        <v>1</v>
      </c>
      <c r="S8610" s="1">
        <v>45112</v>
      </c>
      <c r="V8610" t="s">
        <v>122</v>
      </c>
      <c r="W8610" t="s">
        <v>120</v>
      </c>
      <c r="X8610" t="s">
        <v>37</v>
      </c>
      <c r="Y8610" s="1">
        <v>45239</v>
      </c>
      <c r="Z8610" t="s">
        <v>2</v>
      </c>
      <c r="AA8610" t="s">
        <v>69</v>
      </c>
      <c r="AC8610">
        <v>0</v>
      </c>
      <c r="AH8610" s="2">
        <v>51.26</v>
      </c>
      <c r="AK8610">
        <v>51.26</v>
      </c>
    </row>
    <row r="8611" spans="4:37" x14ac:dyDescent="0.35">
      <c r="D8611" t="s">
        <v>8683</v>
      </c>
      <c r="E8611" t="s">
        <v>37</v>
      </c>
      <c r="F8611" s="1">
        <v>45239</v>
      </c>
      <c r="H8611" t="s">
        <v>118</v>
      </c>
      <c r="J8611" t="s">
        <v>119</v>
      </c>
      <c r="K8611" t="s">
        <v>120</v>
      </c>
      <c r="O8611" s="1">
        <v>45112</v>
      </c>
      <c r="P8611" t="s">
        <v>2889</v>
      </c>
      <c r="Q8611">
        <v>2024</v>
      </c>
      <c r="R8611" t="b">
        <v>1</v>
      </c>
      <c r="S8611" s="1">
        <v>45112</v>
      </c>
      <c r="V8611" t="s">
        <v>122</v>
      </c>
      <c r="W8611" t="s">
        <v>120</v>
      </c>
      <c r="X8611" t="s">
        <v>37</v>
      </c>
      <c r="Y8611" s="1">
        <v>45239</v>
      </c>
      <c r="Z8611" t="s">
        <v>2</v>
      </c>
      <c r="AA8611" t="s">
        <v>69</v>
      </c>
      <c r="AC8611">
        <v>0</v>
      </c>
      <c r="AH8611" s="2">
        <v>1.58</v>
      </c>
      <c r="AK8611">
        <v>1.58</v>
      </c>
    </row>
    <row r="8612" spans="4:37" x14ac:dyDescent="0.35">
      <c r="D8612" t="s">
        <v>8684</v>
      </c>
      <c r="E8612" t="s">
        <v>37</v>
      </c>
      <c r="F8612" s="1">
        <v>45239</v>
      </c>
      <c r="H8612" t="s">
        <v>118</v>
      </c>
      <c r="J8612" t="s">
        <v>119</v>
      </c>
      <c r="K8612" t="s">
        <v>120</v>
      </c>
      <c r="O8612" s="1">
        <v>45112</v>
      </c>
      <c r="P8612" t="s">
        <v>2889</v>
      </c>
      <c r="Q8612">
        <v>2024</v>
      </c>
      <c r="R8612" t="b">
        <v>1</v>
      </c>
      <c r="S8612" s="1">
        <v>45112</v>
      </c>
      <c r="V8612" t="s">
        <v>122</v>
      </c>
      <c r="W8612" t="s">
        <v>120</v>
      </c>
      <c r="X8612" t="s">
        <v>37</v>
      </c>
      <c r="Y8612" s="1">
        <v>45239</v>
      </c>
      <c r="Z8612" t="s">
        <v>2</v>
      </c>
      <c r="AA8612" t="s">
        <v>69</v>
      </c>
      <c r="AC8612">
        <v>0</v>
      </c>
      <c r="AH8612" s="2">
        <v>21.36</v>
      </c>
      <c r="AK8612">
        <v>21.36</v>
      </c>
    </row>
    <row r="8613" spans="4:37" x14ac:dyDescent="0.35">
      <c r="D8613" t="s">
        <v>8685</v>
      </c>
      <c r="E8613" t="s">
        <v>37</v>
      </c>
      <c r="F8613" s="1">
        <v>45239</v>
      </c>
      <c r="H8613" t="s">
        <v>118</v>
      </c>
      <c r="J8613" t="s">
        <v>119</v>
      </c>
      <c r="K8613" t="s">
        <v>120</v>
      </c>
      <c r="O8613" s="1">
        <v>45112</v>
      </c>
      <c r="P8613" t="s">
        <v>2889</v>
      </c>
      <c r="Q8613">
        <v>2024</v>
      </c>
      <c r="R8613" t="b">
        <v>1</v>
      </c>
      <c r="S8613" s="1">
        <v>45112</v>
      </c>
      <c r="V8613" t="s">
        <v>122</v>
      </c>
      <c r="W8613" t="s">
        <v>120</v>
      </c>
      <c r="X8613" t="s">
        <v>37</v>
      </c>
      <c r="Y8613" s="1">
        <v>45239</v>
      </c>
      <c r="Z8613" t="s">
        <v>2</v>
      </c>
      <c r="AA8613" t="s">
        <v>69</v>
      </c>
      <c r="AC8613">
        <v>0</v>
      </c>
      <c r="AH8613" s="2">
        <v>3.59</v>
      </c>
      <c r="AK8613">
        <v>3.59</v>
      </c>
    </row>
    <row r="8614" spans="4:37" x14ac:dyDescent="0.35">
      <c r="D8614" t="s">
        <v>8686</v>
      </c>
      <c r="E8614" t="s">
        <v>37</v>
      </c>
      <c r="F8614" s="1">
        <v>45239</v>
      </c>
      <c r="H8614" t="s">
        <v>118</v>
      </c>
      <c r="J8614" t="s">
        <v>119</v>
      </c>
      <c r="K8614" t="s">
        <v>120</v>
      </c>
      <c r="O8614" s="1">
        <v>45112</v>
      </c>
      <c r="P8614" t="s">
        <v>2889</v>
      </c>
      <c r="Q8614">
        <v>2024</v>
      </c>
      <c r="R8614" t="b">
        <v>1</v>
      </c>
      <c r="S8614" s="1">
        <v>45112</v>
      </c>
      <c r="V8614" t="s">
        <v>122</v>
      </c>
      <c r="W8614" t="s">
        <v>120</v>
      </c>
      <c r="X8614" t="s">
        <v>37</v>
      </c>
      <c r="Y8614" s="1">
        <v>45239</v>
      </c>
      <c r="Z8614" t="s">
        <v>2</v>
      </c>
      <c r="AA8614" t="s">
        <v>69</v>
      </c>
      <c r="AC8614">
        <v>0</v>
      </c>
      <c r="AH8614" s="2">
        <v>3.59</v>
      </c>
      <c r="AK8614">
        <v>3.59</v>
      </c>
    </row>
    <row r="8615" spans="4:37" x14ac:dyDescent="0.35">
      <c r="D8615" t="s">
        <v>8687</v>
      </c>
      <c r="E8615" t="s">
        <v>37</v>
      </c>
      <c r="F8615" s="1">
        <v>45239</v>
      </c>
      <c r="H8615" t="s">
        <v>118</v>
      </c>
      <c r="J8615" t="s">
        <v>119</v>
      </c>
      <c r="K8615" t="s">
        <v>120</v>
      </c>
      <c r="O8615" s="1">
        <v>45112</v>
      </c>
      <c r="P8615" t="s">
        <v>2889</v>
      </c>
      <c r="Q8615">
        <v>2024</v>
      </c>
      <c r="R8615" t="b">
        <v>1</v>
      </c>
      <c r="S8615" s="1">
        <v>45112</v>
      </c>
      <c r="V8615" t="s">
        <v>122</v>
      </c>
      <c r="W8615" t="s">
        <v>120</v>
      </c>
      <c r="X8615" t="s">
        <v>37</v>
      </c>
      <c r="Y8615" s="1">
        <v>45239</v>
      </c>
      <c r="Z8615" t="s">
        <v>2</v>
      </c>
      <c r="AA8615" t="s">
        <v>69</v>
      </c>
      <c r="AC8615">
        <v>0</v>
      </c>
      <c r="AH8615" s="2">
        <v>4.0999999999999996</v>
      </c>
      <c r="AK8615">
        <v>4.0999999999999996</v>
      </c>
    </row>
    <row r="8616" spans="4:37" x14ac:dyDescent="0.35">
      <c r="D8616" t="s">
        <v>8688</v>
      </c>
      <c r="E8616" t="s">
        <v>37</v>
      </c>
      <c r="F8616" s="1">
        <v>45239</v>
      </c>
      <c r="H8616" t="s">
        <v>118</v>
      </c>
      <c r="J8616" t="s">
        <v>119</v>
      </c>
      <c r="K8616" t="s">
        <v>120</v>
      </c>
      <c r="O8616" s="1">
        <v>45112</v>
      </c>
      <c r="P8616" t="s">
        <v>2889</v>
      </c>
      <c r="Q8616">
        <v>2024</v>
      </c>
      <c r="R8616" t="b">
        <v>1</v>
      </c>
      <c r="S8616" s="1">
        <v>45112</v>
      </c>
      <c r="V8616" t="s">
        <v>122</v>
      </c>
      <c r="W8616" t="s">
        <v>120</v>
      </c>
      <c r="X8616" t="s">
        <v>37</v>
      </c>
      <c r="Y8616" s="1">
        <v>45239</v>
      </c>
      <c r="Z8616" t="s">
        <v>2</v>
      </c>
      <c r="AA8616" t="s">
        <v>69</v>
      </c>
      <c r="AC8616">
        <v>0</v>
      </c>
      <c r="AH8616" s="2">
        <v>3.59</v>
      </c>
      <c r="AK8616">
        <v>3.59</v>
      </c>
    </row>
    <row r="8617" spans="4:37" x14ac:dyDescent="0.35">
      <c r="D8617" t="s">
        <v>8689</v>
      </c>
      <c r="E8617" t="s">
        <v>37</v>
      </c>
      <c r="F8617" s="1">
        <v>45239</v>
      </c>
      <c r="H8617" t="s">
        <v>118</v>
      </c>
      <c r="J8617" t="s">
        <v>119</v>
      </c>
      <c r="K8617" t="s">
        <v>120</v>
      </c>
      <c r="O8617" s="1">
        <v>45112</v>
      </c>
      <c r="P8617" t="s">
        <v>2889</v>
      </c>
      <c r="Q8617">
        <v>2024</v>
      </c>
      <c r="R8617" t="b">
        <v>1</v>
      </c>
      <c r="S8617" s="1">
        <v>45112</v>
      </c>
      <c r="V8617" t="s">
        <v>122</v>
      </c>
      <c r="W8617" t="s">
        <v>120</v>
      </c>
      <c r="X8617" t="s">
        <v>37</v>
      </c>
      <c r="Y8617" s="1">
        <v>45239</v>
      </c>
      <c r="Z8617" t="s">
        <v>2</v>
      </c>
      <c r="AA8617" t="s">
        <v>69</v>
      </c>
      <c r="AC8617">
        <v>0</v>
      </c>
      <c r="AH8617" s="2">
        <v>3.59</v>
      </c>
      <c r="AK8617">
        <v>3.59</v>
      </c>
    </row>
    <row r="8618" spans="4:37" x14ac:dyDescent="0.35">
      <c r="D8618" t="s">
        <v>8690</v>
      </c>
      <c r="E8618" t="s">
        <v>37</v>
      </c>
      <c r="F8618" s="1">
        <v>45239</v>
      </c>
      <c r="H8618" t="s">
        <v>118</v>
      </c>
      <c r="J8618" t="s">
        <v>119</v>
      </c>
      <c r="K8618" t="s">
        <v>120</v>
      </c>
      <c r="O8618" s="1">
        <v>45111</v>
      </c>
      <c r="P8618" t="s">
        <v>2889</v>
      </c>
      <c r="Q8618">
        <v>2024</v>
      </c>
      <c r="R8618" t="b">
        <v>1</v>
      </c>
      <c r="S8618" s="1">
        <v>45111</v>
      </c>
      <c r="V8618" t="s">
        <v>122</v>
      </c>
      <c r="W8618" t="s">
        <v>120</v>
      </c>
      <c r="X8618" t="s">
        <v>37</v>
      </c>
      <c r="Y8618" s="1">
        <v>45239</v>
      </c>
      <c r="Z8618" t="s">
        <v>2</v>
      </c>
      <c r="AA8618" t="s">
        <v>69</v>
      </c>
      <c r="AC8618">
        <v>0</v>
      </c>
      <c r="AH8618" s="2">
        <v>10.199999999999999</v>
      </c>
      <c r="AK8618">
        <v>10.199999999999999</v>
      </c>
    </row>
    <row r="8619" spans="4:37" x14ac:dyDescent="0.35">
      <c r="D8619" t="s">
        <v>8691</v>
      </c>
      <c r="E8619" t="s">
        <v>37</v>
      </c>
      <c r="F8619" s="1">
        <v>45239</v>
      </c>
      <c r="H8619" t="s">
        <v>118</v>
      </c>
      <c r="J8619" t="s">
        <v>119</v>
      </c>
      <c r="K8619" t="s">
        <v>120</v>
      </c>
      <c r="O8619" s="1">
        <v>45112</v>
      </c>
      <c r="P8619" t="s">
        <v>2889</v>
      </c>
      <c r="Q8619">
        <v>2024</v>
      </c>
      <c r="R8619" t="b">
        <v>1</v>
      </c>
      <c r="S8619" s="1">
        <v>45112</v>
      </c>
      <c r="V8619" t="s">
        <v>122</v>
      </c>
      <c r="W8619" t="s">
        <v>120</v>
      </c>
      <c r="X8619" t="s">
        <v>37</v>
      </c>
      <c r="Y8619" s="1">
        <v>45239</v>
      </c>
      <c r="Z8619" t="s">
        <v>2</v>
      </c>
      <c r="AA8619" t="s">
        <v>69</v>
      </c>
      <c r="AC8619">
        <v>0</v>
      </c>
      <c r="AH8619" s="2">
        <v>4.96</v>
      </c>
      <c r="AK8619">
        <v>4.96</v>
      </c>
    </row>
    <row r="8620" spans="4:37" x14ac:dyDescent="0.35">
      <c r="D8620" t="s">
        <v>8692</v>
      </c>
      <c r="E8620" t="s">
        <v>37</v>
      </c>
      <c r="F8620" s="1">
        <v>45239</v>
      </c>
      <c r="H8620" t="s">
        <v>118</v>
      </c>
      <c r="J8620" t="s">
        <v>119</v>
      </c>
      <c r="K8620" t="s">
        <v>120</v>
      </c>
      <c r="O8620" s="1">
        <v>45112</v>
      </c>
      <c r="P8620" t="s">
        <v>2889</v>
      </c>
      <c r="Q8620">
        <v>2024</v>
      </c>
      <c r="R8620" t="b">
        <v>1</v>
      </c>
      <c r="S8620" s="1">
        <v>45112</v>
      </c>
      <c r="V8620" t="s">
        <v>122</v>
      </c>
      <c r="W8620" t="s">
        <v>120</v>
      </c>
      <c r="X8620" t="s">
        <v>37</v>
      </c>
      <c r="Y8620" s="1">
        <v>45239</v>
      </c>
      <c r="Z8620" t="s">
        <v>2</v>
      </c>
      <c r="AA8620" t="s">
        <v>69</v>
      </c>
      <c r="AC8620">
        <v>0</v>
      </c>
      <c r="AH8620" s="2">
        <v>1.58</v>
      </c>
      <c r="AK8620">
        <v>1.58</v>
      </c>
    </row>
    <row r="8621" spans="4:37" x14ac:dyDescent="0.35">
      <c r="D8621" t="s">
        <v>8693</v>
      </c>
      <c r="E8621" t="s">
        <v>37</v>
      </c>
      <c r="F8621" s="1">
        <v>45239</v>
      </c>
      <c r="H8621" t="s">
        <v>118</v>
      </c>
      <c r="J8621" t="s">
        <v>119</v>
      </c>
      <c r="K8621" t="s">
        <v>120</v>
      </c>
      <c r="O8621" s="1">
        <v>45112</v>
      </c>
      <c r="P8621" t="s">
        <v>2889</v>
      </c>
      <c r="Q8621">
        <v>2024</v>
      </c>
      <c r="R8621" t="b">
        <v>1</v>
      </c>
      <c r="S8621" s="1">
        <v>45112</v>
      </c>
      <c r="V8621" t="s">
        <v>122</v>
      </c>
      <c r="W8621" t="s">
        <v>120</v>
      </c>
      <c r="X8621" t="s">
        <v>37</v>
      </c>
      <c r="Y8621" s="1">
        <v>45239</v>
      </c>
      <c r="Z8621" t="s">
        <v>2</v>
      </c>
      <c r="AA8621" t="s">
        <v>69</v>
      </c>
      <c r="AC8621">
        <v>0</v>
      </c>
      <c r="AH8621" s="2">
        <v>3.59</v>
      </c>
      <c r="AK8621">
        <v>3.59</v>
      </c>
    </row>
    <row r="8622" spans="4:37" x14ac:dyDescent="0.35">
      <c r="D8622" t="s">
        <v>8694</v>
      </c>
      <c r="E8622" t="s">
        <v>37</v>
      </c>
      <c r="F8622" s="1">
        <v>45239</v>
      </c>
      <c r="H8622" t="s">
        <v>118</v>
      </c>
      <c r="J8622" t="s">
        <v>119</v>
      </c>
      <c r="K8622" t="s">
        <v>120</v>
      </c>
      <c r="O8622" s="1">
        <v>45112</v>
      </c>
      <c r="P8622" t="s">
        <v>2889</v>
      </c>
      <c r="Q8622">
        <v>2024</v>
      </c>
      <c r="R8622" t="b">
        <v>1</v>
      </c>
      <c r="S8622" s="1">
        <v>45112</v>
      </c>
      <c r="V8622" t="s">
        <v>122</v>
      </c>
      <c r="W8622" t="s">
        <v>120</v>
      </c>
      <c r="X8622" t="s">
        <v>37</v>
      </c>
      <c r="Y8622" s="1">
        <v>45239</v>
      </c>
      <c r="Z8622" t="s">
        <v>2</v>
      </c>
      <c r="AA8622" t="s">
        <v>69</v>
      </c>
      <c r="AC8622">
        <v>0</v>
      </c>
      <c r="AH8622" s="2">
        <v>5.28</v>
      </c>
      <c r="AK8622">
        <v>5.28</v>
      </c>
    </row>
    <row r="8623" spans="4:37" x14ac:dyDescent="0.35">
      <c r="D8623" t="s">
        <v>8695</v>
      </c>
      <c r="E8623" t="s">
        <v>37</v>
      </c>
      <c r="F8623" s="1">
        <v>45239</v>
      </c>
      <c r="H8623" t="s">
        <v>118</v>
      </c>
      <c r="J8623" t="s">
        <v>119</v>
      </c>
      <c r="K8623" t="s">
        <v>120</v>
      </c>
      <c r="O8623" s="1">
        <v>45112</v>
      </c>
      <c r="P8623" t="s">
        <v>2889</v>
      </c>
      <c r="Q8623">
        <v>2024</v>
      </c>
      <c r="R8623" t="b">
        <v>1</v>
      </c>
      <c r="S8623" s="1">
        <v>45112</v>
      </c>
      <c r="V8623" t="s">
        <v>122</v>
      </c>
      <c r="W8623" t="s">
        <v>120</v>
      </c>
      <c r="X8623" t="s">
        <v>37</v>
      </c>
      <c r="Y8623" s="1">
        <v>45239</v>
      </c>
      <c r="Z8623" t="s">
        <v>2</v>
      </c>
      <c r="AA8623" t="s">
        <v>69</v>
      </c>
      <c r="AC8623">
        <v>0</v>
      </c>
      <c r="AH8623" s="2">
        <v>7.18</v>
      </c>
      <c r="AK8623">
        <v>7.18</v>
      </c>
    </row>
    <row r="8624" spans="4:37" x14ac:dyDescent="0.35">
      <c r="D8624" t="s">
        <v>8696</v>
      </c>
      <c r="E8624" t="s">
        <v>37</v>
      </c>
      <c r="F8624" s="1">
        <v>45239</v>
      </c>
      <c r="H8624" t="s">
        <v>118</v>
      </c>
      <c r="J8624" t="s">
        <v>119</v>
      </c>
      <c r="K8624" t="s">
        <v>120</v>
      </c>
      <c r="O8624" s="1">
        <v>45112</v>
      </c>
      <c r="P8624" t="s">
        <v>2889</v>
      </c>
      <c r="Q8624">
        <v>2024</v>
      </c>
      <c r="R8624" t="b">
        <v>1</v>
      </c>
      <c r="S8624" s="1">
        <v>45112</v>
      </c>
      <c r="V8624" t="s">
        <v>122</v>
      </c>
      <c r="W8624" t="s">
        <v>120</v>
      </c>
      <c r="X8624" t="s">
        <v>37</v>
      </c>
      <c r="Y8624" s="1">
        <v>45239</v>
      </c>
      <c r="Z8624" t="s">
        <v>2</v>
      </c>
      <c r="AA8624" t="s">
        <v>69</v>
      </c>
      <c r="AC8624">
        <v>0</v>
      </c>
      <c r="AH8624" s="2">
        <v>6.86</v>
      </c>
      <c r="AK8624">
        <v>6.86</v>
      </c>
    </row>
    <row r="8625" spans="4:37" x14ac:dyDescent="0.35">
      <c r="D8625" t="s">
        <v>8697</v>
      </c>
      <c r="E8625" t="s">
        <v>37</v>
      </c>
      <c r="F8625" s="1">
        <v>45239</v>
      </c>
      <c r="H8625" t="s">
        <v>118</v>
      </c>
      <c r="J8625" t="s">
        <v>119</v>
      </c>
      <c r="K8625" t="s">
        <v>120</v>
      </c>
      <c r="O8625" s="1">
        <v>45111</v>
      </c>
      <c r="P8625" t="s">
        <v>2889</v>
      </c>
      <c r="Q8625">
        <v>2024</v>
      </c>
      <c r="R8625" t="b">
        <v>1</v>
      </c>
      <c r="S8625" s="1">
        <v>45111</v>
      </c>
      <c r="V8625" t="s">
        <v>122</v>
      </c>
      <c r="W8625" t="s">
        <v>120</v>
      </c>
      <c r="X8625" t="s">
        <v>37</v>
      </c>
      <c r="Y8625" s="1">
        <v>45239</v>
      </c>
      <c r="Z8625" t="s">
        <v>2</v>
      </c>
      <c r="AA8625" t="s">
        <v>69</v>
      </c>
      <c r="AC8625">
        <v>0</v>
      </c>
      <c r="AH8625" s="2">
        <v>4.0999999999999996</v>
      </c>
      <c r="AK8625">
        <v>4.0999999999999996</v>
      </c>
    </row>
    <row r="8626" spans="4:37" x14ac:dyDescent="0.35">
      <c r="D8626" t="s">
        <v>8698</v>
      </c>
      <c r="E8626" t="s">
        <v>37</v>
      </c>
      <c r="F8626" s="1">
        <v>45239</v>
      </c>
      <c r="H8626" t="s">
        <v>118</v>
      </c>
      <c r="J8626" t="s">
        <v>119</v>
      </c>
      <c r="K8626" t="s">
        <v>120</v>
      </c>
      <c r="O8626" s="1">
        <v>45112</v>
      </c>
      <c r="P8626" t="s">
        <v>2889</v>
      </c>
      <c r="Q8626">
        <v>2024</v>
      </c>
      <c r="R8626" t="b">
        <v>1</v>
      </c>
      <c r="S8626" s="1">
        <v>45112</v>
      </c>
      <c r="V8626" t="s">
        <v>122</v>
      </c>
      <c r="W8626" t="s">
        <v>120</v>
      </c>
      <c r="X8626" t="s">
        <v>37</v>
      </c>
      <c r="Y8626" s="1">
        <v>45239</v>
      </c>
      <c r="Z8626" t="s">
        <v>2</v>
      </c>
      <c r="AA8626" t="s">
        <v>69</v>
      </c>
      <c r="AC8626">
        <v>0</v>
      </c>
      <c r="AH8626" s="2">
        <v>3.59</v>
      </c>
      <c r="AK8626">
        <v>3.59</v>
      </c>
    </row>
    <row r="8627" spans="4:37" x14ac:dyDescent="0.35">
      <c r="D8627" t="s">
        <v>8699</v>
      </c>
      <c r="E8627" t="s">
        <v>37</v>
      </c>
      <c r="F8627" s="1">
        <v>45239</v>
      </c>
      <c r="H8627" t="s">
        <v>118</v>
      </c>
      <c r="J8627" t="s">
        <v>119</v>
      </c>
      <c r="K8627" t="s">
        <v>120</v>
      </c>
      <c r="O8627" s="1">
        <v>45112</v>
      </c>
      <c r="P8627" t="s">
        <v>2889</v>
      </c>
      <c r="Q8627">
        <v>2024</v>
      </c>
      <c r="R8627" t="b">
        <v>1</v>
      </c>
      <c r="S8627" s="1">
        <v>45112</v>
      </c>
      <c r="V8627" t="s">
        <v>122</v>
      </c>
      <c r="W8627" t="s">
        <v>120</v>
      </c>
      <c r="X8627" t="s">
        <v>37</v>
      </c>
      <c r="Y8627" s="1">
        <v>45239</v>
      </c>
      <c r="Z8627" t="s">
        <v>2</v>
      </c>
      <c r="AA8627" t="s">
        <v>69</v>
      </c>
      <c r="AC8627">
        <v>0</v>
      </c>
      <c r="AH8627" s="2">
        <v>6.86</v>
      </c>
      <c r="AK8627">
        <v>6.86</v>
      </c>
    </row>
    <row r="8628" spans="4:37" x14ac:dyDescent="0.35">
      <c r="D8628" t="s">
        <v>8700</v>
      </c>
      <c r="E8628" t="s">
        <v>37</v>
      </c>
      <c r="F8628" s="1">
        <v>45239</v>
      </c>
      <c r="H8628" t="s">
        <v>118</v>
      </c>
      <c r="J8628" t="s">
        <v>119</v>
      </c>
      <c r="K8628" t="s">
        <v>120</v>
      </c>
      <c r="O8628" s="1">
        <v>45112</v>
      </c>
      <c r="P8628" t="s">
        <v>2889</v>
      </c>
      <c r="Q8628">
        <v>2024</v>
      </c>
      <c r="R8628" t="b">
        <v>1</v>
      </c>
      <c r="S8628" s="1">
        <v>45112</v>
      </c>
      <c r="V8628" t="s">
        <v>122</v>
      </c>
      <c r="W8628" t="s">
        <v>120</v>
      </c>
      <c r="X8628" t="s">
        <v>37</v>
      </c>
      <c r="Y8628" s="1">
        <v>45239</v>
      </c>
      <c r="Z8628" t="s">
        <v>2</v>
      </c>
      <c r="AA8628" t="s">
        <v>69</v>
      </c>
      <c r="AC8628">
        <v>0</v>
      </c>
      <c r="AH8628" s="2">
        <v>3.59</v>
      </c>
      <c r="AK8628">
        <v>3.59</v>
      </c>
    </row>
    <row r="8629" spans="4:37" x14ac:dyDescent="0.35">
      <c r="D8629" t="s">
        <v>8701</v>
      </c>
      <c r="E8629" t="s">
        <v>37</v>
      </c>
      <c r="F8629" s="1">
        <v>45239</v>
      </c>
      <c r="H8629" t="s">
        <v>118</v>
      </c>
      <c r="J8629" t="s">
        <v>119</v>
      </c>
      <c r="K8629" t="s">
        <v>120</v>
      </c>
      <c r="O8629" s="1">
        <v>45112</v>
      </c>
      <c r="P8629" t="s">
        <v>2889</v>
      </c>
      <c r="Q8629">
        <v>2024</v>
      </c>
      <c r="R8629" t="b">
        <v>1</v>
      </c>
      <c r="S8629" s="1">
        <v>45112</v>
      </c>
      <c r="V8629" t="s">
        <v>122</v>
      </c>
      <c r="W8629" t="s">
        <v>120</v>
      </c>
      <c r="X8629" t="s">
        <v>37</v>
      </c>
      <c r="Y8629" s="1">
        <v>45239</v>
      </c>
      <c r="Z8629" t="s">
        <v>2</v>
      </c>
      <c r="AA8629" t="s">
        <v>69</v>
      </c>
      <c r="AC8629">
        <v>0</v>
      </c>
      <c r="AH8629" s="2">
        <v>5.13</v>
      </c>
      <c r="AK8629">
        <v>5.13</v>
      </c>
    </row>
    <row r="8630" spans="4:37" x14ac:dyDescent="0.35">
      <c r="D8630" t="s">
        <v>8702</v>
      </c>
      <c r="E8630" t="s">
        <v>37</v>
      </c>
      <c r="F8630" s="1">
        <v>45239</v>
      </c>
      <c r="H8630" t="s">
        <v>118</v>
      </c>
      <c r="J8630" t="s">
        <v>119</v>
      </c>
      <c r="K8630" t="s">
        <v>120</v>
      </c>
      <c r="O8630" s="1">
        <v>45112</v>
      </c>
      <c r="P8630" t="s">
        <v>2889</v>
      </c>
      <c r="Q8630">
        <v>2024</v>
      </c>
      <c r="R8630" t="b">
        <v>1</v>
      </c>
      <c r="S8630" s="1">
        <v>45112</v>
      </c>
      <c r="V8630" t="s">
        <v>122</v>
      </c>
      <c r="W8630" t="s">
        <v>120</v>
      </c>
      <c r="X8630" t="s">
        <v>37</v>
      </c>
      <c r="Y8630" s="1">
        <v>45239</v>
      </c>
      <c r="Z8630" t="s">
        <v>2</v>
      </c>
      <c r="AA8630" t="s">
        <v>69</v>
      </c>
      <c r="AC8630">
        <v>0</v>
      </c>
      <c r="AH8630" s="2">
        <v>7.56</v>
      </c>
      <c r="AK8630">
        <v>7.56</v>
      </c>
    </row>
    <row r="8631" spans="4:37" x14ac:dyDescent="0.35">
      <c r="D8631" t="s">
        <v>8703</v>
      </c>
      <c r="E8631" t="s">
        <v>37</v>
      </c>
      <c r="F8631" s="1">
        <v>45239</v>
      </c>
      <c r="H8631" t="s">
        <v>118</v>
      </c>
      <c r="J8631" t="s">
        <v>119</v>
      </c>
      <c r="K8631" t="s">
        <v>120</v>
      </c>
      <c r="O8631" s="1">
        <v>45111</v>
      </c>
      <c r="P8631" t="s">
        <v>2889</v>
      </c>
      <c r="Q8631">
        <v>2024</v>
      </c>
      <c r="R8631" t="b">
        <v>1</v>
      </c>
      <c r="S8631" s="1">
        <v>45111</v>
      </c>
      <c r="V8631" t="s">
        <v>122</v>
      </c>
      <c r="W8631" t="s">
        <v>120</v>
      </c>
      <c r="X8631" t="s">
        <v>37</v>
      </c>
      <c r="Y8631" s="1">
        <v>45239</v>
      </c>
      <c r="Z8631" t="s">
        <v>2</v>
      </c>
      <c r="AA8631" t="s">
        <v>69</v>
      </c>
      <c r="AC8631">
        <v>0</v>
      </c>
      <c r="AH8631" s="2">
        <v>4.0999999999999996</v>
      </c>
      <c r="AK8631">
        <v>4.0999999999999996</v>
      </c>
    </row>
    <row r="8632" spans="4:37" x14ac:dyDescent="0.35">
      <c r="D8632" t="s">
        <v>8704</v>
      </c>
      <c r="E8632" t="s">
        <v>37</v>
      </c>
      <c r="F8632" s="1">
        <v>45239</v>
      </c>
      <c r="H8632" t="s">
        <v>118</v>
      </c>
      <c r="J8632" t="s">
        <v>119</v>
      </c>
      <c r="K8632" t="s">
        <v>120</v>
      </c>
      <c r="O8632" s="1">
        <v>45112</v>
      </c>
      <c r="P8632" t="s">
        <v>2889</v>
      </c>
      <c r="Q8632">
        <v>2024</v>
      </c>
      <c r="R8632" t="b">
        <v>1</v>
      </c>
      <c r="S8632" s="1">
        <v>45112</v>
      </c>
      <c r="V8632" t="s">
        <v>122</v>
      </c>
      <c r="W8632" t="s">
        <v>120</v>
      </c>
      <c r="X8632" t="s">
        <v>37</v>
      </c>
      <c r="Y8632" s="1">
        <v>45239</v>
      </c>
      <c r="Z8632" t="s">
        <v>2</v>
      </c>
      <c r="AA8632" t="s">
        <v>69</v>
      </c>
      <c r="AC8632">
        <v>0</v>
      </c>
      <c r="AH8632" s="2">
        <v>3.59</v>
      </c>
      <c r="AK8632">
        <v>3.59</v>
      </c>
    </row>
    <row r="8633" spans="4:37" x14ac:dyDescent="0.35">
      <c r="D8633" t="s">
        <v>8705</v>
      </c>
      <c r="E8633" t="s">
        <v>37</v>
      </c>
      <c r="F8633" s="1">
        <v>45239</v>
      </c>
      <c r="H8633" t="s">
        <v>118</v>
      </c>
      <c r="J8633" t="s">
        <v>119</v>
      </c>
      <c r="K8633" t="s">
        <v>120</v>
      </c>
      <c r="O8633" s="1">
        <v>45112</v>
      </c>
      <c r="P8633" t="s">
        <v>2889</v>
      </c>
      <c r="Q8633">
        <v>2024</v>
      </c>
      <c r="R8633" t="b">
        <v>1</v>
      </c>
      <c r="S8633" s="1">
        <v>45112</v>
      </c>
      <c r="V8633" t="s">
        <v>122</v>
      </c>
      <c r="W8633" t="s">
        <v>120</v>
      </c>
      <c r="X8633" t="s">
        <v>37</v>
      </c>
      <c r="Y8633" s="1">
        <v>45239</v>
      </c>
      <c r="Z8633" t="s">
        <v>2</v>
      </c>
      <c r="AA8633" t="s">
        <v>69</v>
      </c>
      <c r="AC8633">
        <v>0</v>
      </c>
      <c r="AH8633" s="2">
        <v>3.59</v>
      </c>
      <c r="AK8633">
        <v>3.59</v>
      </c>
    </row>
    <row r="8634" spans="4:37" x14ac:dyDescent="0.35">
      <c r="D8634" t="s">
        <v>8706</v>
      </c>
      <c r="E8634" t="s">
        <v>37</v>
      </c>
      <c r="F8634" s="1">
        <v>45239</v>
      </c>
      <c r="H8634" t="s">
        <v>118</v>
      </c>
      <c r="J8634" t="s">
        <v>119</v>
      </c>
      <c r="K8634" t="s">
        <v>120</v>
      </c>
      <c r="O8634" s="1">
        <v>45112</v>
      </c>
      <c r="P8634" t="s">
        <v>2889</v>
      </c>
      <c r="Q8634">
        <v>2024</v>
      </c>
      <c r="R8634" t="b">
        <v>1</v>
      </c>
      <c r="S8634" s="1">
        <v>45112</v>
      </c>
      <c r="V8634" t="s">
        <v>122</v>
      </c>
      <c r="W8634" t="s">
        <v>120</v>
      </c>
      <c r="X8634" t="s">
        <v>37</v>
      </c>
      <c r="Y8634" s="1">
        <v>45239</v>
      </c>
      <c r="Z8634" t="s">
        <v>2</v>
      </c>
      <c r="AA8634" t="s">
        <v>69</v>
      </c>
      <c r="AC8634">
        <v>0</v>
      </c>
      <c r="AH8634" s="2">
        <v>51.26</v>
      </c>
      <c r="AK8634">
        <v>51.26</v>
      </c>
    </row>
    <row r="8635" spans="4:37" x14ac:dyDescent="0.35">
      <c r="D8635" t="s">
        <v>8707</v>
      </c>
      <c r="E8635" t="s">
        <v>37</v>
      </c>
      <c r="F8635" s="1">
        <v>45239</v>
      </c>
      <c r="H8635" t="s">
        <v>118</v>
      </c>
      <c r="J8635" t="s">
        <v>119</v>
      </c>
      <c r="K8635" t="s">
        <v>120</v>
      </c>
      <c r="O8635" s="1">
        <v>45111</v>
      </c>
      <c r="P8635" t="s">
        <v>2889</v>
      </c>
      <c r="Q8635">
        <v>2024</v>
      </c>
      <c r="R8635" t="b">
        <v>1</v>
      </c>
      <c r="S8635" s="1">
        <v>45111</v>
      </c>
      <c r="V8635" t="s">
        <v>122</v>
      </c>
      <c r="W8635" t="s">
        <v>120</v>
      </c>
      <c r="X8635" t="s">
        <v>37</v>
      </c>
      <c r="Y8635" s="1">
        <v>45239</v>
      </c>
      <c r="Z8635" t="s">
        <v>2</v>
      </c>
      <c r="AA8635" t="s">
        <v>69</v>
      </c>
      <c r="AC8635">
        <v>0</v>
      </c>
      <c r="AH8635" s="2">
        <v>16.02</v>
      </c>
      <c r="AK8635">
        <v>16.02</v>
      </c>
    </row>
    <row r="8636" spans="4:37" x14ac:dyDescent="0.35">
      <c r="D8636" t="s">
        <v>8708</v>
      </c>
      <c r="E8636" t="s">
        <v>37</v>
      </c>
      <c r="F8636" s="1">
        <v>45239</v>
      </c>
      <c r="H8636" t="s">
        <v>118</v>
      </c>
      <c r="J8636" t="s">
        <v>119</v>
      </c>
      <c r="K8636" t="s">
        <v>120</v>
      </c>
      <c r="O8636" s="1">
        <v>45112</v>
      </c>
      <c r="P8636" t="s">
        <v>2889</v>
      </c>
      <c r="Q8636">
        <v>2024</v>
      </c>
      <c r="R8636" t="b">
        <v>1</v>
      </c>
      <c r="S8636" s="1">
        <v>45112</v>
      </c>
      <c r="V8636" t="s">
        <v>122</v>
      </c>
      <c r="W8636" t="s">
        <v>120</v>
      </c>
      <c r="X8636" t="s">
        <v>37</v>
      </c>
      <c r="Y8636" s="1">
        <v>45239</v>
      </c>
      <c r="Z8636" t="s">
        <v>2</v>
      </c>
      <c r="AA8636" t="s">
        <v>69</v>
      </c>
      <c r="AC8636">
        <v>0</v>
      </c>
      <c r="AH8636" s="2">
        <v>5.13</v>
      </c>
      <c r="AK8636">
        <v>5.13</v>
      </c>
    </row>
    <row r="8637" spans="4:37" x14ac:dyDescent="0.35">
      <c r="D8637" t="s">
        <v>8709</v>
      </c>
      <c r="E8637" t="s">
        <v>37</v>
      </c>
      <c r="F8637" s="1">
        <v>45239</v>
      </c>
      <c r="H8637" t="s">
        <v>118</v>
      </c>
      <c r="J8637" t="s">
        <v>119</v>
      </c>
      <c r="K8637" t="s">
        <v>120</v>
      </c>
      <c r="O8637" s="1">
        <v>45111</v>
      </c>
      <c r="P8637" t="s">
        <v>2889</v>
      </c>
      <c r="Q8637">
        <v>2024</v>
      </c>
      <c r="R8637" t="b">
        <v>1</v>
      </c>
      <c r="S8637" s="1">
        <v>45111</v>
      </c>
      <c r="V8637" t="s">
        <v>122</v>
      </c>
      <c r="W8637" t="s">
        <v>120</v>
      </c>
      <c r="X8637" t="s">
        <v>37</v>
      </c>
      <c r="Y8637" s="1">
        <v>45239</v>
      </c>
      <c r="Z8637" t="s">
        <v>2</v>
      </c>
      <c r="AA8637" t="s">
        <v>69</v>
      </c>
      <c r="AC8637">
        <v>0</v>
      </c>
      <c r="AH8637" s="2">
        <v>10.8</v>
      </c>
      <c r="AK8637">
        <v>10.8</v>
      </c>
    </row>
    <row r="8638" spans="4:37" x14ac:dyDescent="0.35">
      <c r="D8638" t="s">
        <v>8710</v>
      </c>
      <c r="E8638" t="s">
        <v>37</v>
      </c>
      <c r="F8638" s="1">
        <v>45239</v>
      </c>
      <c r="H8638" t="s">
        <v>118</v>
      </c>
      <c r="J8638" t="s">
        <v>119</v>
      </c>
      <c r="K8638" t="s">
        <v>120</v>
      </c>
      <c r="O8638" s="1">
        <v>45112</v>
      </c>
      <c r="P8638" t="s">
        <v>2889</v>
      </c>
      <c r="Q8638">
        <v>2024</v>
      </c>
      <c r="R8638" t="b">
        <v>1</v>
      </c>
      <c r="S8638" s="1">
        <v>45112</v>
      </c>
      <c r="V8638" t="s">
        <v>122</v>
      </c>
      <c r="W8638" t="s">
        <v>120</v>
      </c>
      <c r="X8638" t="s">
        <v>37</v>
      </c>
      <c r="Y8638" s="1">
        <v>45239</v>
      </c>
      <c r="Z8638" t="s">
        <v>2</v>
      </c>
      <c r="AA8638" t="s">
        <v>69</v>
      </c>
      <c r="AC8638">
        <v>0</v>
      </c>
      <c r="AH8638" s="2">
        <v>8.5399999999999991</v>
      </c>
      <c r="AK8638">
        <v>8.5399999999999991</v>
      </c>
    </row>
    <row r="8639" spans="4:37" x14ac:dyDescent="0.35">
      <c r="D8639" t="s">
        <v>8711</v>
      </c>
      <c r="E8639" t="s">
        <v>37</v>
      </c>
      <c r="F8639" s="1">
        <v>45239</v>
      </c>
      <c r="H8639" t="s">
        <v>118</v>
      </c>
      <c r="J8639" t="s">
        <v>119</v>
      </c>
      <c r="K8639" t="s">
        <v>120</v>
      </c>
      <c r="O8639" s="1">
        <v>45112</v>
      </c>
      <c r="P8639" t="s">
        <v>2889</v>
      </c>
      <c r="Q8639">
        <v>2024</v>
      </c>
      <c r="R8639" t="b">
        <v>1</v>
      </c>
      <c r="S8639" s="1">
        <v>45112</v>
      </c>
      <c r="V8639" t="s">
        <v>122</v>
      </c>
      <c r="W8639" t="s">
        <v>120</v>
      </c>
      <c r="X8639" t="s">
        <v>37</v>
      </c>
      <c r="Y8639" s="1">
        <v>45239</v>
      </c>
      <c r="Z8639" t="s">
        <v>2</v>
      </c>
      <c r="AA8639" t="s">
        <v>69</v>
      </c>
      <c r="AC8639">
        <v>0</v>
      </c>
      <c r="AH8639" s="2">
        <v>3.59</v>
      </c>
      <c r="AK8639">
        <v>3.59</v>
      </c>
    </row>
    <row r="8640" spans="4:37" x14ac:dyDescent="0.35">
      <c r="D8640" t="s">
        <v>8712</v>
      </c>
      <c r="E8640" t="s">
        <v>37</v>
      </c>
      <c r="F8640" s="1">
        <v>45239</v>
      </c>
      <c r="H8640" t="s">
        <v>118</v>
      </c>
      <c r="J8640" t="s">
        <v>119</v>
      </c>
      <c r="K8640" t="s">
        <v>120</v>
      </c>
      <c r="O8640" s="1">
        <v>45112</v>
      </c>
      <c r="P8640" t="s">
        <v>2889</v>
      </c>
      <c r="Q8640">
        <v>2024</v>
      </c>
      <c r="R8640" t="b">
        <v>1</v>
      </c>
      <c r="S8640" s="1">
        <v>45112</v>
      </c>
      <c r="V8640" t="s">
        <v>122</v>
      </c>
      <c r="W8640" t="s">
        <v>120</v>
      </c>
      <c r="X8640" t="s">
        <v>37</v>
      </c>
      <c r="Y8640" s="1">
        <v>45239</v>
      </c>
      <c r="Z8640" t="s">
        <v>2</v>
      </c>
      <c r="AA8640" t="s">
        <v>69</v>
      </c>
      <c r="AC8640">
        <v>0</v>
      </c>
      <c r="AH8640" s="2">
        <v>7.56</v>
      </c>
      <c r="AK8640">
        <v>7.56</v>
      </c>
    </row>
    <row r="8641" spans="4:37" x14ac:dyDescent="0.35">
      <c r="D8641" t="s">
        <v>8713</v>
      </c>
      <c r="E8641" t="s">
        <v>37</v>
      </c>
      <c r="F8641" s="1">
        <v>45239</v>
      </c>
      <c r="H8641" t="s">
        <v>118</v>
      </c>
      <c r="J8641" t="s">
        <v>119</v>
      </c>
      <c r="K8641" t="s">
        <v>120</v>
      </c>
      <c r="O8641" s="1">
        <v>45112</v>
      </c>
      <c r="P8641" t="s">
        <v>2889</v>
      </c>
      <c r="Q8641">
        <v>2024</v>
      </c>
      <c r="R8641" t="b">
        <v>1</v>
      </c>
      <c r="S8641" s="1">
        <v>45112</v>
      </c>
      <c r="V8641" t="s">
        <v>122</v>
      </c>
      <c r="W8641" t="s">
        <v>120</v>
      </c>
      <c r="X8641" t="s">
        <v>37</v>
      </c>
      <c r="Y8641" s="1">
        <v>45239</v>
      </c>
      <c r="Z8641" t="s">
        <v>2</v>
      </c>
      <c r="AA8641" t="s">
        <v>69</v>
      </c>
      <c r="AC8641">
        <v>0</v>
      </c>
      <c r="AH8641" s="2">
        <v>12.24</v>
      </c>
      <c r="AK8641">
        <v>12.24</v>
      </c>
    </row>
    <row r="8642" spans="4:37" x14ac:dyDescent="0.35">
      <c r="D8642" t="s">
        <v>8714</v>
      </c>
      <c r="E8642" t="s">
        <v>37</v>
      </c>
      <c r="F8642" s="1">
        <v>45239</v>
      </c>
      <c r="H8642" t="s">
        <v>118</v>
      </c>
      <c r="J8642" t="s">
        <v>119</v>
      </c>
      <c r="K8642" t="s">
        <v>120</v>
      </c>
      <c r="O8642" s="1">
        <v>45112</v>
      </c>
      <c r="P8642" t="s">
        <v>2889</v>
      </c>
      <c r="Q8642">
        <v>2024</v>
      </c>
      <c r="R8642" t="b">
        <v>1</v>
      </c>
      <c r="S8642" s="1">
        <v>45112</v>
      </c>
      <c r="V8642" t="s">
        <v>122</v>
      </c>
      <c r="W8642" t="s">
        <v>120</v>
      </c>
      <c r="X8642" t="s">
        <v>37</v>
      </c>
      <c r="Y8642" s="1">
        <v>45239</v>
      </c>
      <c r="Z8642" t="s">
        <v>2</v>
      </c>
      <c r="AA8642" t="s">
        <v>69</v>
      </c>
      <c r="AC8642">
        <v>0</v>
      </c>
      <c r="AH8642" s="2">
        <v>3.59</v>
      </c>
      <c r="AK8642">
        <v>3.59</v>
      </c>
    </row>
    <row r="8643" spans="4:37" x14ac:dyDescent="0.35">
      <c r="D8643" t="s">
        <v>8715</v>
      </c>
      <c r="E8643" t="s">
        <v>37</v>
      </c>
      <c r="F8643" s="1">
        <v>45239</v>
      </c>
      <c r="H8643" t="s">
        <v>118</v>
      </c>
      <c r="J8643" t="s">
        <v>119</v>
      </c>
      <c r="K8643" t="s">
        <v>120</v>
      </c>
      <c r="O8643" s="1">
        <v>45112</v>
      </c>
      <c r="P8643" t="s">
        <v>2889</v>
      </c>
      <c r="Q8643">
        <v>2024</v>
      </c>
      <c r="R8643" t="b">
        <v>1</v>
      </c>
      <c r="S8643" s="1">
        <v>45112</v>
      </c>
      <c r="V8643" t="s">
        <v>122</v>
      </c>
      <c r="W8643" t="s">
        <v>120</v>
      </c>
      <c r="X8643" t="s">
        <v>37</v>
      </c>
      <c r="Y8643" s="1">
        <v>45239</v>
      </c>
      <c r="Z8643" t="s">
        <v>2</v>
      </c>
      <c r="AA8643" t="s">
        <v>69</v>
      </c>
      <c r="AC8643">
        <v>0</v>
      </c>
      <c r="AH8643" s="2">
        <v>10.56</v>
      </c>
      <c r="AK8643">
        <v>10.56</v>
      </c>
    </row>
    <row r="8644" spans="4:37" x14ac:dyDescent="0.35">
      <c r="D8644" t="s">
        <v>8716</v>
      </c>
      <c r="E8644" t="s">
        <v>37</v>
      </c>
      <c r="F8644" s="1">
        <v>45239</v>
      </c>
      <c r="H8644" t="s">
        <v>118</v>
      </c>
      <c r="J8644" t="s">
        <v>119</v>
      </c>
      <c r="K8644" t="s">
        <v>120</v>
      </c>
      <c r="O8644" s="1">
        <v>45112</v>
      </c>
      <c r="P8644" t="s">
        <v>2889</v>
      </c>
      <c r="Q8644">
        <v>2024</v>
      </c>
      <c r="R8644" t="b">
        <v>1</v>
      </c>
      <c r="S8644" s="1">
        <v>45112</v>
      </c>
      <c r="V8644" t="s">
        <v>122</v>
      </c>
      <c r="W8644" t="s">
        <v>120</v>
      </c>
      <c r="X8644" t="s">
        <v>37</v>
      </c>
      <c r="Y8644" s="1">
        <v>45239</v>
      </c>
      <c r="Z8644" t="s">
        <v>2</v>
      </c>
      <c r="AA8644" t="s">
        <v>69</v>
      </c>
      <c r="AC8644">
        <v>0</v>
      </c>
      <c r="AH8644" s="2">
        <v>3.59</v>
      </c>
      <c r="AK8644">
        <v>3.59</v>
      </c>
    </row>
    <row r="8645" spans="4:37" x14ac:dyDescent="0.35">
      <c r="D8645" t="s">
        <v>8717</v>
      </c>
      <c r="E8645" t="s">
        <v>37</v>
      </c>
      <c r="F8645" s="1">
        <v>45239</v>
      </c>
      <c r="H8645" t="s">
        <v>118</v>
      </c>
      <c r="J8645" t="s">
        <v>119</v>
      </c>
      <c r="K8645" t="s">
        <v>120</v>
      </c>
      <c r="O8645" s="1">
        <v>45112</v>
      </c>
      <c r="P8645" t="s">
        <v>2889</v>
      </c>
      <c r="Q8645">
        <v>2024</v>
      </c>
      <c r="R8645" t="b">
        <v>1</v>
      </c>
      <c r="S8645" s="1">
        <v>45112</v>
      </c>
      <c r="V8645" t="s">
        <v>122</v>
      </c>
      <c r="W8645" t="s">
        <v>120</v>
      </c>
      <c r="X8645" t="s">
        <v>37</v>
      </c>
      <c r="Y8645" s="1">
        <v>45239</v>
      </c>
      <c r="Z8645" t="s">
        <v>2</v>
      </c>
      <c r="AA8645" t="s">
        <v>69</v>
      </c>
      <c r="AC8645">
        <v>0</v>
      </c>
      <c r="AH8645" s="2">
        <v>3.59</v>
      </c>
      <c r="AK8645">
        <v>3.59</v>
      </c>
    </row>
    <row r="8646" spans="4:37" x14ac:dyDescent="0.35">
      <c r="D8646" t="s">
        <v>8718</v>
      </c>
      <c r="E8646" t="s">
        <v>37</v>
      </c>
      <c r="F8646" s="1">
        <v>45239</v>
      </c>
      <c r="H8646" t="s">
        <v>118</v>
      </c>
      <c r="J8646" t="s">
        <v>119</v>
      </c>
      <c r="K8646" t="s">
        <v>120</v>
      </c>
      <c r="O8646" s="1">
        <v>45112</v>
      </c>
      <c r="P8646" t="s">
        <v>2889</v>
      </c>
      <c r="Q8646">
        <v>2024</v>
      </c>
      <c r="R8646" t="b">
        <v>1</v>
      </c>
      <c r="S8646" s="1">
        <v>45112</v>
      </c>
      <c r="V8646" t="s">
        <v>122</v>
      </c>
      <c r="W8646" t="s">
        <v>120</v>
      </c>
      <c r="X8646" t="s">
        <v>37</v>
      </c>
      <c r="Y8646" s="1">
        <v>45239</v>
      </c>
      <c r="Z8646" t="s">
        <v>2</v>
      </c>
      <c r="AA8646" t="s">
        <v>69</v>
      </c>
      <c r="AC8646">
        <v>0</v>
      </c>
      <c r="AH8646" s="2">
        <v>3.59</v>
      </c>
      <c r="AK8646">
        <v>3.59</v>
      </c>
    </row>
    <row r="8647" spans="4:37" x14ac:dyDescent="0.35">
      <c r="D8647" t="s">
        <v>8719</v>
      </c>
      <c r="E8647" t="s">
        <v>37</v>
      </c>
      <c r="F8647" s="1">
        <v>45239</v>
      </c>
      <c r="H8647" t="s">
        <v>118</v>
      </c>
      <c r="J8647" t="s">
        <v>119</v>
      </c>
      <c r="K8647" t="s">
        <v>120</v>
      </c>
      <c r="O8647" s="1">
        <v>45112</v>
      </c>
      <c r="P8647" t="s">
        <v>2889</v>
      </c>
      <c r="Q8647">
        <v>2024</v>
      </c>
      <c r="R8647" t="b">
        <v>1</v>
      </c>
      <c r="S8647" s="1">
        <v>45112</v>
      </c>
      <c r="V8647" t="s">
        <v>122</v>
      </c>
      <c r="W8647" t="s">
        <v>120</v>
      </c>
      <c r="X8647" t="s">
        <v>37</v>
      </c>
      <c r="Y8647" s="1">
        <v>45239</v>
      </c>
      <c r="Z8647" t="s">
        <v>2</v>
      </c>
      <c r="AA8647" t="s">
        <v>69</v>
      </c>
      <c r="AC8647">
        <v>0</v>
      </c>
      <c r="AH8647" s="2">
        <v>10.56</v>
      </c>
      <c r="AK8647">
        <v>10.56</v>
      </c>
    </row>
    <row r="8648" spans="4:37" x14ac:dyDescent="0.35">
      <c r="D8648" t="s">
        <v>8720</v>
      </c>
      <c r="E8648" t="s">
        <v>37</v>
      </c>
      <c r="F8648" s="1">
        <v>45239</v>
      </c>
      <c r="H8648" t="s">
        <v>118</v>
      </c>
      <c r="J8648" t="s">
        <v>119</v>
      </c>
      <c r="K8648" t="s">
        <v>120</v>
      </c>
      <c r="O8648" s="1">
        <v>45112</v>
      </c>
      <c r="P8648" t="s">
        <v>2889</v>
      </c>
      <c r="Q8648">
        <v>2024</v>
      </c>
      <c r="R8648" t="b">
        <v>1</v>
      </c>
      <c r="S8648" s="1">
        <v>45112</v>
      </c>
      <c r="V8648" t="s">
        <v>122</v>
      </c>
      <c r="W8648" t="s">
        <v>120</v>
      </c>
      <c r="X8648" t="s">
        <v>37</v>
      </c>
      <c r="Y8648" s="1">
        <v>45239</v>
      </c>
      <c r="Z8648" t="s">
        <v>2</v>
      </c>
      <c r="AA8648" t="s">
        <v>69</v>
      </c>
      <c r="AC8648">
        <v>0</v>
      </c>
      <c r="AH8648" s="2">
        <v>3.59</v>
      </c>
      <c r="AK8648">
        <v>3.59</v>
      </c>
    </row>
    <row r="8649" spans="4:37" x14ac:dyDescent="0.35">
      <c r="D8649" t="s">
        <v>8721</v>
      </c>
      <c r="E8649" t="s">
        <v>37</v>
      </c>
      <c r="F8649" s="1">
        <v>45239</v>
      </c>
      <c r="H8649" t="s">
        <v>118</v>
      </c>
      <c r="J8649" t="s">
        <v>119</v>
      </c>
      <c r="K8649" t="s">
        <v>120</v>
      </c>
      <c r="O8649" s="1">
        <v>45111</v>
      </c>
      <c r="P8649" t="s">
        <v>2889</v>
      </c>
      <c r="Q8649">
        <v>2024</v>
      </c>
      <c r="R8649" t="b">
        <v>1</v>
      </c>
      <c r="S8649" s="1">
        <v>45111</v>
      </c>
      <c r="V8649" t="s">
        <v>122</v>
      </c>
      <c r="W8649" t="s">
        <v>120</v>
      </c>
      <c r="X8649" t="s">
        <v>37</v>
      </c>
      <c r="Y8649" s="1">
        <v>45239</v>
      </c>
      <c r="Z8649" t="s">
        <v>2</v>
      </c>
      <c r="AA8649" t="s">
        <v>69</v>
      </c>
      <c r="AC8649">
        <v>0</v>
      </c>
      <c r="AH8649" s="2">
        <v>2.37</v>
      </c>
      <c r="AK8649">
        <v>2.37</v>
      </c>
    </row>
    <row r="8650" spans="4:37" x14ac:dyDescent="0.35">
      <c r="D8650" t="s">
        <v>8722</v>
      </c>
      <c r="E8650" t="s">
        <v>37</v>
      </c>
      <c r="F8650" s="1">
        <v>45239</v>
      </c>
      <c r="H8650" t="s">
        <v>118</v>
      </c>
      <c r="J8650" t="s">
        <v>119</v>
      </c>
      <c r="K8650" t="s">
        <v>120</v>
      </c>
      <c r="O8650" s="1">
        <v>45112</v>
      </c>
      <c r="P8650" t="s">
        <v>2889</v>
      </c>
      <c r="Q8650">
        <v>2024</v>
      </c>
      <c r="R8650" t="b">
        <v>1</v>
      </c>
      <c r="S8650" s="1">
        <v>45112</v>
      </c>
      <c r="V8650" t="s">
        <v>122</v>
      </c>
      <c r="W8650" t="s">
        <v>120</v>
      </c>
      <c r="X8650" t="s">
        <v>37</v>
      </c>
      <c r="Y8650" s="1">
        <v>45239</v>
      </c>
      <c r="Z8650" t="s">
        <v>2</v>
      </c>
      <c r="AA8650" t="s">
        <v>69</v>
      </c>
      <c r="AC8650">
        <v>0</v>
      </c>
      <c r="AH8650" s="2">
        <v>2.37</v>
      </c>
      <c r="AK8650">
        <v>2.37</v>
      </c>
    </row>
    <row r="8651" spans="4:37" x14ac:dyDescent="0.35">
      <c r="D8651" t="s">
        <v>8723</v>
      </c>
      <c r="E8651" t="s">
        <v>37</v>
      </c>
      <c r="F8651" s="1">
        <v>45239</v>
      </c>
      <c r="H8651" t="s">
        <v>118</v>
      </c>
      <c r="J8651" t="s">
        <v>119</v>
      </c>
      <c r="K8651" t="s">
        <v>120</v>
      </c>
      <c r="O8651" s="1">
        <v>45112</v>
      </c>
      <c r="P8651" t="s">
        <v>2889</v>
      </c>
      <c r="Q8651">
        <v>2024</v>
      </c>
      <c r="R8651" t="b">
        <v>1</v>
      </c>
      <c r="S8651" s="1">
        <v>45112</v>
      </c>
      <c r="V8651" t="s">
        <v>122</v>
      </c>
      <c r="W8651" t="s">
        <v>120</v>
      </c>
      <c r="X8651" t="s">
        <v>37</v>
      </c>
      <c r="Y8651" s="1">
        <v>45239</v>
      </c>
      <c r="Z8651" t="s">
        <v>2</v>
      </c>
      <c r="AA8651" t="s">
        <v>69</v>
      </c>
      <c r="AC8651">
        <v>0</v>
      </c>
      <c r="AH8651" s="2">
        <v>3.59</v>
      </c>
      <c r="AK8651">
        <v>3.59</v>
      </c>
    </row>
    <row r="8652" spans="4:37" x14ac:dyDescent="0.35">
      <c r="D8652" t="s">
        <v>8724</v>
      </c>
      <c r="E8652" t="s">
        <v>37</v>
      </c>
      <c r="F8652" s="1">
        <v>45239</v>
      </c>
      <c r="H8652" t="s">
        <v>118</v>
      </c>
      <c r="J8652" t="s">
        <v>119</v>
      </c>
      <c r="K8652" t="s">
        <v>120</v>
      </c>
      <c r="O8652" s="1">
        <v>45112</v>
      </c>
      <c r="P8652" t="s">
        <v>2889</v>
      </c>
      <c r="Q8652">
        <v>2024</v>
      </c>
      <c r="R8652" t="b">
        <v>1</v>
      </c>
      <c r="S8652" s="1">
        <v>45112</v>
      </c>
      <c r="V8652" t="s">
        <v>122</v>
      </c>
      <c r="W8652" t="s">
        <v>120</v>
      </c>
      <c r="X8652" t="s">
        <v>37</v>
      </c>
      <c r="Y8652" s="1">
        <v>45239</v>
      </c>
      <c r="Z8652" t="s">
        <v>2</v>
      </c>
      <c r="AA8652" t="s">
        <v>69</v>
      </c>
      <c r="AC8652">
        <v>0</v>
      </c>
      <c r="AH8652" s="2">
        <v>3.59</v>
      </c>
      <c r="AK8652">
        <v>3.59</v>
      </c>
    </row>
    <row r="8653" spans="4:37" x14ac:dyDescent="0.35">
      <c r="D8653" t="s">
        <v>8725</v>
      </c>
      <c r="E8653" t="s">
        <v>37</v>
      </c>
      <c r="F8653" s="1">
        <v>45239</v>
      </c>
      <c r="H8653" t="s">
        <v>118</v>
      </c>
      <c r="J8653" t="s">
        <v>119</v>
      </c>
      <c r="K8653" t="s">
        <v>120</v>
      </c>
      <c r="O8653" s="1">
        <v>45112</v>
      </c>
      <c r="P8653" t="s">
        <v>2889</v>
      </c>
      <c r="Q8653">
        <v>2024</v>
      </c>
      <c r="R8653" t="b">
        <v>1</v>
      </c>
      <c r="S8653" s="1">
        <v>45112</v>
      </c>
      <c r="V8653" t="s">
        <v>122</v>
      </c>
      <c r="W8653" t="s">
        <v>120</v>
      </c>
      <c r="X8653" t="s">
        <v>37</v>
      </c>
      <c r="Y8653" s="1">
        <v>45239</v>
      </c>
      <c r="Z8653" t="s">
        <v>2</v>
      </c>
      <c r="AA8653" t="s">
        <v>69</v>
      </c>
      <c r="AC8653">
        <v>0</v>
      </c>
      <c r="AH8653" s="2">
        <v>6.86</v>
      </c>
      <c r="AK8653">
        <v>6.86</v>
      </c>
    </row>
    <row r="8654" spans="4:37" x14ac:dyDescent="0.35">
      <c r="D8654" t="s">
        <v>8726</v>
      </c>
      <c r="E8654" t="s">
        <v>37</v>
      </c>
      <c r="F8654" s="1">
        <v>45239</v>
      </c>
      <c r="H8654" t="s">
        <v>118</v>
      </c>
      <c r="J8654" t="s">
        <v>119</v>
      </c>
      <c r="K8654" t="s">
        <v>120</v>
      </c>
      <c r="O8654" s="1">
        <v>45112</v>
      </c>
      <c r="P8654" t="s">
        <v>2889</v>
      </c>
      <c r="Q8654">
        <v>2024</v>
      </c>
      <c r="R8654" t="b">
        <v>1</v>
      </c>
      <c r="S8654" s="1">
        <v>45112</v>
      </c>
      <c r="V8654" t="s">
        <v>122</v>
      </c>
      <c r="W8654" t="s">
        <v>120</v>
      </c>
      <c r="X8654" t="s">
        <v>37</v>
      </c>
      <c r="Y8654" s="1">
        <v>45239</v>
      </c>
      <c r="Z8654" t="s">
        <v>2</v>
      </c>
      <c r="AA8654" t="s">
        <v>69</v>
      </c>
      <c r="AC8654">
        <v>0</v>
      </c>
      <c r="AH8654" s="2">
        <v>4.13</v>
      </c>
      <c r="AK8654">
        <v>4.13</v>
      </c>
    </row>
    <row r="8655" spans="4:37" x14ac:dyDescent="0.35">
      <c r="D8655" t="s">
        <v>8727</v>
      </c>
      <c r="E8655" t="s">
        <v>37</v>
      </c>
      <c r="F8655" s="1">
        <v>45239</v>
      </c>
      <c r="H8655" t="s">
        <v>118</v>
      </c>
      <c r="J8655" t="s">
        <v>119</v>
      </c>
      <c r="K8655" t="s">
        <v>120</v>
      </c>
      <c r="O8655" s="1">
        <v>45112</v>
      </c>
      <c r="P8655" t="s">
        <v>2889</v>
      </c>
      <c r="Q8655">
        <v>2024</v>
      </c>
      <c r="R8655" t="b">
        <v>1</v>
      </c>
      <c r="S8655" s="1">
        <v>45112</v>
      </c>
      <c r="V8655" t="s">
        <v>122</v>
      </c>
      <c r="W8655" t="s">
        <v>120</v>
      </c>
      <c r="X8655" t="s">
        <v>37</v>
      </c>
      <c r="Y8655" s="1">
        <v>45239</v>
      </c>
      <c r="Z8655" t="s">
        <v>2</v>
      </c>
      <c r="AA8655" t="s">
        <v>69</v>
      </c>
      <c r="AC8655">
        <v>0</v>
      </c>
      <c r="AH8655" s="2">
        <v>2.37</v>
      </c>
      <c r="AK8655">
        <v>2.37</v>
      </c>
    </row>
    <row r="8656" spans="4:37" x14ac:dyDescent="0.35">
      <c r="D8656" t="s">
        <v>8728</v>
      </c>
      <c r="E8656" t="s">
        <v>37</v>
      </c>
      <c r="F8656" s="1">
        <v>45239</v>
      </c>
      <c r="H8656" t="s">
        <v>118</v>
      </c>
      <c r="J8656" t="s">
        <v>119</v>
      </c>
      <c r="K8656" t="s">
        <v>120</v>
      </c>
      <c r="O8656" s="1">
        <v>45112</v>
      </c>
      <c r="P8656" t="s">
        <v>2889</v>
      </c>
      <c r="Q8656">
        <v>2024</v>
      </c>
      <c r="R8656" t="b">
        <v>1</v>
      </c>
      <c r="S8656" s="1">
        <v>45112</v>
      </c>
      <c r="V8656" t="s">
        <v>122</v>
      </c>
      <c r="W8656" t="s">
        <v>120</v>
      </c>
      <c r="X8656" t="s">
        <v>37</v>
      </c>
      <c r="Y8656" s="1">
        <v>45239</v>
      </c>
      <c r="Z8656" t="s">
        <v>2</v>
      </c>
      <c r="AA8656" t="s">
        <v>69</v>
      </c>
      <c r="AC8656">
        <v>0</v>
      </c>
      <c r="AH8656" s="2">
        <v>2.36</v>
      </c>
      <c r="AK8656">
        <v>2.36</v>
      </c>
    </row>
    <row r="8657" spans="4:37" x14ac:dyDescent="0.35">
      <c r="D8657" t="s">
        <v>8729</v>
      </c>
      <c r="E8657" t="s">
        <v>37</v>
      </c>
      <c r="F8657" s="1">
        <v>45239</v>
      </c>
      <c r="H8657" t="s">
        <v>118</v>
      </c>
      <c r="J8657" t="s">
        <v>119</v>
      </c>
      <c r="K8657" t="s">
        <v>120</v>
      </c>
      <c r="O8657" s="1">
        <v>45112</v>
      </c>
      <c r="P8657" t="s">
        <v>2889</v>
      </c>
      <c r="Q8657">
        <v>2024</v>
      </c>
      <c r="R8657" t="b">
        <v>1</v>
      </c>
      <c r="S8657" s="1">
        <v>45112</v>
      </c>
      <c r="V8657" t="s">
        <v>122</v>
      </c>
      <c r="W8657" t="s">
        <v>120</v>
      </c>
      <c r="X8657" t="s">
        <v>37</v>
      </c>
      <c r="Y8657" s="1">
        <v>45239</v>
      </c>
      <c r="Z8657" t="s">
        <v>2</v>
      </c>
      <c r="AA8657" t="s">
        <v>69</v>
      </c>
      <c r="AC8657">
        <v>0</v>
      </c>
      <c r="AH8657" s="2">
        <v>6.86</v>
      </c>
      <c r="AK8657">
        <v>6.86</v>
      </c>
    </row>
    <row r="8658" spans="4:37" x14ac:dyDescent="0.35">
      <c r="D8658" t="s">
        <v>8730</v>
      </c>
      <c r="E8658" t="s">
        <v>37</v>
      </c>
      <c r="F8658" s="1">
        <v>45239</v>
      </c>
      <c r="H8658" t="s">
        <v>118</v>
      </c>
      <c r="J8658" t="s">
        <v>119</v>
      </c>
      <c r="K8658" t="s">
        <v>120</v>
      </c>
      <c r="O8658" s="1">
        <v>45112</v>
      </c>
      <c r="P8658" t="s">
        <v>2889</v>
      </c>
      <c r="Q8658">
        <v>2024</v>
      </c>
      <c r="R8658" t="b">
        <v>1</v>
      </c>
      <c r="S8658" s="1">
        <v>45112</v>
      </c>
      <c r="V8658" t="s">
        <v>122</v>
      </c>
      <c r="W8658" t="s">
        <v>120</v>
      </c>
      <c r="X8658" t="s">
        <v>37</v>
      </c>
      <c r="Y8658" s="1">
        <v>45239</v>
      </c>
      <c r="Z8658" t="s">
        <v>2</v>
      </c>
      <c r="AA8658" t="s">
        <v>69</v>
      </c>
      <c r="AC8658">
        <v>0</v>
      </c>
      <c r="AH8658" s="2">
        <v>3.59</v>
      </c>
      <c r="AK8658">
        <v>3.59</v>
      </c>
    </row>
    <row r="8659" spans="4:37" x14ac:dyDescent="0.35">
      <c r="D8659" t="s">
        <v>8731</v>
      </c>
      <c r="E8659" t="s">
        <v>37</v>
      </c>
      <c r="F8659" s="1">
        <v>45239</v>
      </c>
      <c r="H8659" t="s">
        <v>118</v>
      </c>
      <c r="J8659" t="s">
        <v>119</v>
      </c>
      <c r="K8659" t="s">
        <v>120</v>
      </c>
      <c r="O8659" s="1">
        <v>45112</v>
      </c>
      <c r="P8659" t="s">
        <v>2889</v>
      </c>
      <c r="Q8659">
        <v>2024</v>
      </c>
      <c r="R8659" t="b">
        <v>1</v>
      </c>
      <c r="S8659" s="1">
        <v>45112</v>
      </c>
      <c r="V8659" t="s">
        <v>122</v>
      </c>
      <c r="W8659" t="s">
        <v>120</v>
      </c>
      <c r="X8659" t="s">
        <v>37</v>
      </c>
      <c r="Y8659" s="1">
        <v>45239</v>
      </c>
      <c r="Z8659" t="s">
        <v>2</v>
      </c>
      <c r="AA8659" t="s">
        <v>69</v>
      </c>
      <c r="AC8659">
        <v>0</v>
      </c>
      <c r="AH8659" s="2">
        <v>3.59</v>
      </c>
      <c r="AK8659">
        <v>3.59</v>
      </c>
    </row>
    <row r="8660" spans="4:37" x14ac:dyDescent="0.35">
      <c r="D8660" t="s">
        <v>8732</v>
      </c>
      <c r="E8660" t="s">
        <v>37</v>
      </c>
      <c r="F8660" s="1">
        <v>45239</v>
      </c>
      <c r="H8660" t="s">
        <v>118</v>
      </c>
      <c r="J8660" t="s">
        <v>119</v>
      </c>
      <c r="K8660" t="s">
        <v>120</v>
      </c>
      <c r="O8660" s="1">
        <v>45112</v>
      </c>
      <c r="P8660" t="s">
        <v>2889</v>
      </c>
      <c r="Q8660">
        <v>2024</v>
      </c>
      <c r="R8660" t="b">
        <v>1</v>
      </c>
      <c r="S8660" s="1">
        <v>45112</v>
      </c>
      <c r="V8660" t="s">
        <v>122</v>
      </c>
      <c r="W8660" t="s">
        <v>120</v>
      </c>
      <c r="X8660" t="s">
        <v>37</v>
      </c>
      <c r="Y8660" s="1">
        <v>45239</v>
      </c>
      <c r="Z8660" t="s">
        <v>2</v>
      </c>
      <c r="AA8660" t="s">
        <v>69</v>
      </c>
      <c r="AC8660">
        <v>0</v>
      </c>
      <c r="AH8660" s="2">
        <v>3.59</v>
      </c>
      <c r="AK8660">
        <v>3.59</v>
      </c>
    </row>
    <row r="8661" spans="4:37" x14ac:dyDescent="0.35">
      <c r="D8661" t="s">
        <v>8733</v>
      </c>
      <c r="E8661" t="s">
        <v>37</v>
      </c>
      <c r="F8661" s="1">
        <v>45239</v>
      </c>
      <c r="H8661" t="s">
        <v>118</v>
      </c>
      <c r="J8661" t="s">
        <v>119</v>
      </c>
      <c r="K8661" t="s">
        <v>120</v>
      </c>
      <c r="O8661" s="1">
        <v>45112</v>
      </c>
      <c r="P8661" t="s">
        <v>2889</v>
      </c>
      <c r="Q8661">
        <v>2024</v>
      </c>
      <c r="R8661" t="b">
        <v>1</v>
      </c>
      <c r="S8661" s="1">
        <v>45112</v>
      </c>
      <c r="V8661" t="s">
        <v>122</v>
      </c>
      <c r="W8661" t="s">
        <v>120</v>
      </c>
      <c r="X8661" t="s">
        <v>37</v>
      </c>
      <c r="Y8661" s="1">
        <v>45239</v>
      </c>
      <c r="Z8661" t="s">
        <v>2</v>
      </c>
      <c r="AA8661" t="s">
        <v>69</v>
      </c>
      <c r="AC8661">
        <v>0</v>
      </c>
      <c r="AH8661" s="2">
        <v>3.59</v>
      </c>
      <c r="AK8661">
        <v>3.59</v>
      </c>
    </row>
    <row r="8662" spans="4:37" x14ac:dyDescent="0.35">
      <c r="D8662" t="s">
        <v>8734</v>
      </c>
      <c r="E8662" t="s">
        <v>37</v>
      </c>
      <c r="F8662" s="1">
        <v>45239</v>
      </c>
      <c r="H8662" t="s">
        <v>118</v>
      </c>
      <c r="J8662" t="s">
        <v>119</v>
      </c>
      <c r="K8662" t="s">
        <v>120</v>
      </c>
      <c r="O8662" s="1">
        <v>45112</v>
      </c>
      <c r="P8662" t="s">
        <v>2889</v>
      </c>
      <c r="Q8662">
        <v>2024</v>
      </c>
      <c r="R8662" t="b">
        <v>1</v>
      </c>
      <c r="S8662" s="1">
        <v>45112</v>
      </c>
      <c r="V8662" t="s">
        <v>122</v>
      </c>
      <c r="W8662" t="s">
        <v>120</v>
      </c>
      <c r="X8662" t="s">
        <v>37</v>
      </c>
      <c r="Y8662" s="1">
        <v>45239</v>
      </c>
      <c r="Z8662" t="s">
        <v>2</v>
      </c>
      <c r="AA8662" t="s">
        <v>69</v>
      </c>
      <c r="AC8662">
        <v>0</v>
      </c>
      <c r="AH8662" s="2">
        <v>3.59</v>
      </c>
      <c r="AK8662">
        <v>3.59</v>
      </c>
    </row>
    <row r="8663" spans="4:37" x14ac:dyDescent="0.35">
      <c r="D8663" t="s">
        <v>8735</v>
      </c>
      <c r="E8663" t="s">
        <v>37</v>
      </c>
      <c r="F8663" s="1">
        <v>45239</v>
      </c>
      <c r="H8663" t="s">
        <v>118</v>
      </c>
      <c r="J8663" t="s">
        <v>119</v>
      </c>
      <c r="K8663" t="s">
        <v>120</v>
      </c>
      <c r="O8663" s="1">
        <v>45112</v>
      </c>
      <c r="P8663" t="s">
        <v>2889</v>
      </c>
      <c r="Q8663">
        <v>2024</v>
      </c>
      <c r="R8663" t="b">
        <v>1</v>
      </c>
      <c r="S8663" s="1">
        <v>45112</v>
      </c>
      <c r="V8663" t="s">
        <v>122</v>
      </c>
      <c r="W8663" t="s">
        <v>120</v>
      </c>
      <c r="X8663" t="s">
        <v>37</v>
      </c>
      <c r="Y8663" s="1">
        <v>45239</v>
      </c>
      <c r="Z8663" t="s">
        <v>2</v>
      </c>
      <c r="AA8663" t="s">
        <v>69</v>
      </c>
      <c r="AC8663">
        <v>0</v>
      </c>
      <c r="AH8663" s="2">
        <v>3.59</v>
      </c>
      <c r="AK8663">
        <v>3.59</v>
      </c>
    </row>
    <row r="8664" spans="4:37" x14ac:dyDescent="0.35">
      <c r="D8664" t="s">
        <v>8736</v>
      </c>
      <c r="E8664" t="s">
        <v>37</v>
      </c>
      <c r="F8664" s="1">
        <v>45239</v>
      </c>
      <c r="H8664" t="s">
        <v>118</v>
      </c>
      <c r="J8664" t="s">
        <v>119</v>
      </c>
      <c r="K8664" t="s">
        <v>120</v>
      </c>
      <c r="O8664" s="1">
        <v>45112</v>
      </c>
      <c r="P8664" t="s">
        <v>2889</v>
      </c>
      <c r="Q8664">
        <v>2024</v>
      </c>
      <c r="R8664" t="b">
        <v>1</v>
      </c>
      <c r="S8664" s="1">
        <v>45112</v>
      </c>
      <c r="V8664" t="s">
        <v>122</v>
      </c>
      <c r="W8664" t="s">
        <v>120</v>
      </c>
      <c r="X8664" t="s">
        <v>37</v>
      </c>
      <c r="Y8664" s="1">
        <v>45239</v>
      </c>
      <c r="Z8664" t="s">
        <v>2</v>
      </c>
      <c r="AA8664" t="s">
        <v>69</v>
      </c>
      <c r="AC8664">
        <v>0</v>
      </c>
      <c r="AH8664" s="2">
        <v>3.59</v>
      </c>
      <c r="AK8664">
        <v>3.59</v>
      </c>
    </row>
    <row r="8665" spans="4:37" x14ac:dyDescent="0.35">
      <c r="D8665" t="s">
        <v>8737</v>
      </c>
      <c r="E8665" t="s">
        <v>37</v>
      </c>
      <c r="F8665" s="1">
        <v>45239</v>
      </c>
      <c r="H8665" t="s">
        <v>118</v>
      </c>
      <c r="J8665" t="s">
        <v>119</v>
      </c>
      <c r="K8665" t="s">
        <v>120</v>
      </c>
      <c r="O8665" s="1">
        <v>45112</v>
      </c>
      <c r="P8665" t="s">
        <v>2889</v>
      </c>
      <c r="Q8665">
        <v>2024</v>
      </c>
      <c r="R8665" t="b">
        <v>1</v>
      </c>
      <c r="S8665" s="1">
        <v>45112</v>
      </c>
      <c r="V8665" t="s">
        <v>122</v>
      </c>
      <c r="W8665" t="s">
        <v>120</v>
      </c>
      <c r="X8665" t="s">
        <v>37</v>
      </c>
      <c r="Y8665" s="1">
        <v>45239</v>
      </c>
      <c r="Z8665" t="s">
        <v>2</v>
      </c>
      <c r="AA8665" t="s">
        <v>69</v>
      </c>
      <c r="AC8665">
        <v>0</v>
      </c>
      <c r="AH8665" s="2">
        <v>11.95</v>
      </c>
      <c r="AK8665">
        <v>11.95</v>
      </c>
    </row>
    <row r="8666" spans="4:37" x14ac:dyDescent="0.35">
      <c r="D8666" t="s">
        <v>8738</v>
      </c>
      <c r="E8666" t="s">
        <v>37</v>
      </c>
      <c r="F8666" s="1">
        <v>45239</v>
      </c>
      <c r="H8666" t="s">
        <v>118</v>
      </c>
      <c r="J8666" t="s">
        <v>119</v>
      </c>
      <c r="K8666" t="s">
        <v>120</v>
      </c>
      <c r="O8666" s="1">
        <v>45112</v>
      </c>
      <c r="P8666" t="s">
        <v>2889</v>
      </c>
      <c r="Q8666">
        <v>2024</v>
      </c>
      <c r="R8666" t="b">
        <v>1</v>
      </c>
      <c r="S8666" s="1">
        <v>45112</v>
      </c>
      <c r="V8666" t="s">
        <v>122</v>
      </c>
      <c r="W8666" t="s">
        <v>120</v>
      </c>
      <c r="X8666" t="s">
        <v>37</v>
      </c>
      <c r="Y8666" s="1">
        <v>45239</v>
      </c>
      <c r="Z8666" t="s">
        <v>2</v>
      </c>
      <c r="AA8666" t="s">
        <v>69</v>
      </c>
      <c r="AC8666">
        <v>0</v>
      </c>
      <c r="AH8666" s="2">
        <v>3.59</v>
      </c>
      <c r="AK8666">
        <v>3.59</v>
      </c>
    </row>
    <row r="8667" spans="4:37" x14ac:dyDescent="0.35">
      <c r="D8667" t="s">
        <v>8739</v>
      </c>
      <c r="E8667" t="s">
        <v>37</v>
      </c>
      <c r="F8667" s="1">
        <v>45239</v>
      </c>
      <c r="H8667" t="s">
        <v>118</v>
      </c>
      <c r="J8667" t="s">
        <v>119</v>
      </c>
      <c r="K8667" t="s">
        <v>120</v>
      </c>
      <c r="O8667" s="1">
        <v>45111</v>
      </c>
      <c r="P8667" t="s">
        <v>2889</v>
      </c>
      <c r="Q8667">
        <v>2024</v>
      </c>
      <c r="R8667" t="b">
        <v>1</v>
      </c>
      <c r="S8667" s="1">
        <v>45111</v>
      </c>
      <c r="V8667" t="s">
        <v>122</v>
      </c>
      <c r="W8667" t="s">
        <v>120</v>
      </c>
      <c r="X8667" t="s">
        <v>37</v>
      </c>
      <c r="Y8667" s="1">
        <v>45239</v>
      </c>
      <c r="Z8667" t="s">
        <v>2</v>
      </c>
      <c r="AA8667" t="s">
        <v>69</v>
      </c>
      <c r="AC8667">
        <v>0</v>
      </c>
      <c r="AH8667" s="2">
        <v>4.0999999999999996</v>
      </c>
      <c r="AK8667">
        <v>4.0999999999999996</v>
      </c>
    </row>
    <row r="8668" spans="4:37" x14ac:dyDescent="0.35">
      <c r="D8668" t="s">
        <v>8740</v>
      </c>
      <c r="E8668" t="s">
        <v>37</v>
      </c>
      <c r="F8668" s="1">
        <v>45239</v>
      </c>
      <c r="H8668" t="s">
        <v>118</v>
      </c>
      <c r="J8668" t="s">
        <v>119</v>
      </c>
      <c r="K8668" t="s">
        <v>120</v>
      </c>
      <c r="O8668" s="1">
        <v>45112</v>
      </c>
      <c r="P8668" t="s">
        <v>2889</v>
      </c>
      <c r="Q8668">
        <v>2024</v>
      </c>
      <c r="R8668" t="b">
        <v>1</v>
      </c>
      <c r="S8668" s="1">
        <v>45112</v>
      </c>
      <c r="V8668" t="s">
        <v>122</v>
      </c>
      <c r="W8668" t="s">
        <v>120</v>
      </c>
      <c r="X8668" t="s">
        <v>37</v>
      </c>
      <c r="Y8668" s="1">
        <v>45239</v>
      </c>
      <c r="Z8668" t="s">
        <v>2</v>
      </c>
      <c r="AA8668" t="s">
        <v>69</v>
      </c>
      <c r="AC8668">
        <v>0</v>
      </c>
      <c r="AH8668" s="2">
        <v>3.59</v>
      </c>
      <c r="AK8668">
        <v>3.59</v>
      </c>
    </row>
    <row r="8669" spans="4:37" x14ac:dyDescent="0.35">
      <c r="D8669" t="s">
        <v>8741</v>
      </c>
      <c r="E8669" t="s">
        <v>37</v>
      </c>
      <c r="F8669" s="1">
        <v>45239</v>
      </c>
      <c r="H8669" t="s">
        <v>118</v>
      </c>
      <c r="J8669" t="s">
        <v>119</v>
      </c>
      <c r="K8669" t="s">
        <v>120</v>
      </c>
      <c r="O8669" s="1">
        <v>45112</v>
      </c>
      <c r="P8669" t="s">
        <v>2889</v>
      </c>
      <c r="Q8669">
        <v>2024</v>
      </c>
      <c r="R8669" t="b">
        <v>1</v>
      </c>
      <c r="S8669" s="1">
        <v>45112</v>
      </c>
      <c r="V8669" t="s">
        <v>122</v>
      </c>
      <c r="W8669" t="s">
        <v>120</v>
      </c>
      <c r="X8669" t="s">
        <v>37</v>
      </c>
      <c r="Y8669" s="1">
        <v>45239</v>
      </c>
      <c r="Z8669" t="s">
        <v>2</v>
      </c>
      <c r="AA8669" t="s">
        <v>69</v>
      </c>
      <c r="AC8669">
        <v>0</v>
      </c>
      <c r="AH8669" s="2">
        <v>12.24</v>
      </c>
      <c r="AK8669">
        <v>12.24</v>
      </c>
    </row>
    <row r="8670" spans="4:37" x14ac:dyDescent="0.35">
      <c r="D8670" t="s">
        <v>8742</v>
      </c>
      <c r="E8670" t="s">
        <v>37</v>
      </c>
      <c r="F8670" s="1">
        <v>45239</v>
      </c>
      <c r="H8670" t="s">
        <v>118</v>
      </c>
      <c r="J8670" t="s">
        <v>119</v>
      </c>
      <c r="K8670" t="s">
        <v>120</v>
      </c>
      <c r="O8670" s="1">
        <v>45112</v>
      </c>
      <c r="P8670" t="s">
        <v>2889</v>
      </c>
      <c r="Q8670">
        <v>2024</v>
      </c>
      <c r="R8670" t="b">
        <v>1</v>
      </c>
      <c r="S8670" s="1">
        <v>45112</v>
      </c>
      <c r="V8670" t="s">
        <v>122</v>
      </c>
      <c r="W8670" t="s">
        <v>120</v>
      </c>
      <c r="X8670" t="s">
        <v>37</v>
      </c>
      <c r="Y8670" s="1">
        <v>45239</v>
      </c>
      <c r="Z8670" t="s">
        <v>2</v>
      </c>
      <c r="AA8670" t="s">
        <v>69</v>
      </c>
      <c r="AC8670">
        <v>0</v>
      </c>
      <c r="AH8670" s="2">
        <v>5.61</v>
      </c>
      <c r="AK8670">
        <v>5.61</v>
      </c>
    </row>
    <row r="8671" spans="4:37" x14ac:dyDescent="0.35">
      <c r="D8671" t="s">
        <v>8743</v>
      </c>
      <c r="E8671" t="s">
        <v>37</v>
      </c>
      <c r="F8671" s="1">
        <v>45239</v>
      </c>
      <c r="H8671" t="s">
        <v>118</v>
      </c>
      <c r="J8671" t="s">
        <v>119</v>
      </c>
      <c r="K8671" t="s">
        <v>120</v>
      </c>
      <c r="O8671" s="1">
        <v>45112</v>
      </c>
      <c r="P8671" t="s">
        <v>2889</v>
      </c>
      <c r="Q8671">
        <v>2024</v>
      </c>
      <c r="R8671" t="b">
        <v>1</v>
      </c>
      <c r="S8671" s="1">
        <v>45112</v>
      </c>
      <c r="V8671" t="s">
        <v>122</v>
      </c>
      <c r="W8671" t="s">
        <v>120</v>
      </c>
      <c r="X8671" t="s">
        <v>37</v>
      </c>
      <c r="Y8671" s="1">
        <v>45239</v>
      </c>
      <c r="Z8671" t="s">
        <v>2</v>
      </c>
      <c r="AA8671" t="s">
        <v>69</v>
      </c>
      <c r="AC8671">
        <v>0</v>
      </c>
      <c r="AH8671" s="2">
        <v>3.59</v>
      </c>
      <c r="AK8671">
        <v>3.59</v>
      </c>
    </row>
    <row r="8672" spans="4:37" x14ac:dyDescent="0.35">
      <c r="D8672" t="s">
        <v>8744</v>
      </c>
      <c r="E8672" t="s">
        <v>37</v>
      </c>
      <c r="F8672" s="1">
        <v>45239</v>
      </c>
      <c r="H8672" t="s">
        <v>118</v>
      </c>
      <c r="J8672" t="s">
        <v>119</v>
      </c>
      <c r="K8672" t="s">
        <v>120</v>
      </c>
      <c r="O8672" s="1">
        <v>45111</v>
      </c>
      <c r="P8672" t="s">
        <v>2889</v>
      </c>
      <c r="Q8672">
        <v>2024</v>
      </c>
      <c r="R8672" t="b">
        <v>1</v>
      </c>
      <c r="S8672" s="1">
        <v>45111</v>
      </c>
      <c r="V8672" t="s">
        <v>122</v>
      </c>
      <c r="W8672" t="s">
        <v>120</v>
      </c>
      <c r="X8672" t="s">
        <v>37</v>
      </c>
      <c r="Y8672" s="1">
        <v>45239</v>
      </c>
      <c r="Z8672" t="s">
        <v>2</v>
      </c>
      <c r="AA8672" t="s">
        <v>69</v>
      </c>
      <c r="AC8672">
        <v>0</v>
      </c>
      <c r="AH8672" s="2">
        <v>5.61</v>
      </c>
      <c r="AK8672">
        <v>5.61</v>
      </c>
    </row>
    <row r="8673" spans="4:37" x14ac:dyDescent="0.35">
      <c r="D8673" t="s">
        <v>8745</v>
      </c>
      <c r="E8673" t="s">
        <v>37</v>
      </c>
      <c r="F8673" s="1">
        <v>45239</v>
      </c>
      <c r="H8673" t="s">
        <v>118</v>
      </c>
      <c r="J8673" t="s">
        <v>119</v>
      </c>
      <c r="K8673" t="s">
        <v>120</v>
      </c>
      <c r="O8673" s="1">
        <v>45112</v>
      </c>
      <c r="P8673" t="s">
        <v>2889</v>
      </c>
      <c r="Q8673">
        <v>2024</v>
      </c>
      <c r="R8673" t="b">
        <v>1</v>
      </c>
      <c r="S8673" s="1">
        <v>45112</v>
      </c>
      <c r="V8673" t="s">
        <v>122</v>
      </c>
      <c r="W8673" t="s">
        <v>120</v>
      </c>
      <c r="X8673" t="s">
        <v>37</v>
      </c>
      <c r="Y8673" s="1">
        <v>45239</v>
      </c>
      <c r="Z8673" t="s">
        <v>2</v>
      </c>
      <c r="AA8673" t="s">
        <v>69</v>
      </c>
      <c r="AC8673">
        <v>0</v>
      </c>
      <c r="AH8673" s="2">
        <v>3.59</v>
      </c>
      <c r="AK8673">
        <v>3.59</v>
      </c>
    </row>
    <row r="8674" spans="4:37" x14ac:dyDescent="0.35">
      <c r="D8674" t="s">
        <v>8746</v>
      </c>
      <c r="E8674" t="s">
        <v>37</v>
      </c>
      <c r="F8674" s="1">
        <v>45239</v>
      </c>
      <c r="H8674" t="s">
        <v>118</v>
      </c>
      <c r="J8674" t="s">
        <v>119</v>
      </c>
      <c r="K8674" t="s">
        <v>120</v>
      </c>
      <c r="O8674" s="1">
        <v>45112</v>
      </c>
      <c r="P8674" t="s">
        <v>2889</v>
      </c>
      <c r="Q8674">
        <v>2024</v>
      </c>
      <c r="R8674" t="b">
        <v>1</v>
      </c>
      <c r="S8674" s="1">
        <v>45112</v>
      </c>
      <c r="V8674" t="s">
        <v>122</v>
      </c>
      <c r="W8674" t="s">
        <v>120</v>
      </c>
      <c r="X8674" t="s">
        <v>37</v>
      </c>
      <c r="Y8674" s="1">
        <v>45239</v>
      </c>
      <c r="Z8674" t="s">
        <v>2</v>
      </c>
      <c r="AA8674" t="s">
        <v>69</v>
      </c>
      <c r="AC8674">
        <v>0</v>
      </c>
      <c r="AH8674" s="2">
        <v>10.56</v>
      </c>
      <c r="AK8674">
        <v>10.56</v>
      </c>
    </row>
    <row r="8675" spans="4:37" x14ac:dyDescent="0.35">
      <c r="D8675" t="s">
        <v>8747</v>
      </c>
      <c r="E8675" t="s">
        <v>37</v>
      </c>
      <c r="F8675" s="1">
        <v>45239</v>
      </c>
      <c r="H8675" t="s">
        <v>118</v>
      </c>
      <c r="J8675" t="s">
        <v>119</v>
      </c>
      <c r="K8675" t="s">
        <v>120</v>
      </c>
      <c r="O8675" s="1">
        <v>45112</v>
      </c>
      <c r="P8675" t="s">
        <v>2889</v>
      </c>
      <c r="Q8675">
        <v>2024</v>
      </c>
      <c r="R8675" t="b">
        <v>1</v>
      </c>
      <c r="S8675" s="1">
        <v>45112</v>
      </c>
      <c r="V8675" t="s">
        <v>122</v>
      </c>
      <c r="W8675" t="s">
        <v>120</v>
      </c>
      <c r="X8675" t="s">
        <v>37</v>
      </c>
      <c r="Y8675" s="1">
        <v>45239</v>
      </c>
      <c r="Z8675" t="s">
        <v>2</v>
      </c>
      <c r="AA8675" t="s">
        <v>69</v>
      </c>
      <c r="AC8675">
        <v>0</v>
      </c>
      <c r="AH8675" s="2">
        <v>27.77</v>
      </c>
      <c r="AK8675">
        <v>27.77</v>
      </c>
    </row>
    <row r="8676" spans="4:37" x14ac:dyDescent="0.35">
      <c r="D8676" t="s">
        <v>8748</v>
      </c>
      <c r="E8676" t="s">
        <v>37</v>
      </c>
      <c r="F8676" s="1">
        <v>45239</v>
      </c>
      <c r="H8676" t="s">
        <v>118</v>
      </c>
      <c r="J8676" t="s">
        <v>119</v>
      </c>
      <c r="K8676" t="s">
        <v>120</v>
      </c>
      <c r="O8676" s="1">
        <v>45112</v>
      </c>
      <c r="P8676" t="s">
        <v>2889</v>
      </c>
      <c r="Q8676">
        <v>2024</v>
      </c>
      <c r="R8676" t="b">
        <v>1</v>
      </c>
      <c r="S8676" s="1">
        <v>45112</v>
      </c>
      <c r="V8676" t="s">
        <v>122</v>
      </c>
      <c r="W8676" t="s">
        <v>120</v>
      </c>
      <c r="X8676" t="s">
        <v>37</v>
      </c>
      <c r="Y8676" s="1">
        <v>45239</v>
      </c>
      <c r="Z8676" t="s">
        <v>2</v>
      </c>
      <c r="AA8676" t="s">
        <v>69</v>
      </c>
      <c r="AC8676">
        <v>0</v>
      </c>
      <c r="AH8676" s="2">
        <v>51.26</v>
      </c>
      <c r="AK8676">
        <v>51.26</v>
      </c>
    </row>
    <row r="8677" spans="4:37" x14ac:dyDescent="0.35">
      <c r="D8677" t="s">
        <v>8749</v>
      </c>
      <c r="E8677" t="s">
        <v>37</v>
      </c>
      <c r="F8677" s="1">
        <v>45239</v>
      </c>
      <c r="H8677" t="s">
        <v>118</v>
      </c>
      <c r="J8677" t="s">
        <v>119</v>
      </c>
      <c r="K8677" t="s">
        <v>120</v>
      </c>
      <c r="O8677" s="1">
        <v>45112</v>
      </c>
      <c r="P8677" t="s">
        <v>2889</v>
      </c>
      <c r="Q8677">
        <v>2024</v>
      </c>
      <c r="R8677" t="b">
        <v>1</v>
      </c>
      <c r="S8677" s="1">
        <v>45112</v>
      </c>
      <c r="V8677" t="s">
        <v>122</v>
      </c>
      <c r="W8677" t="s">
        <v>120</v>
      </c>
      <c r="X8677" t="s">
        <v>37</v>
      </c>
      <c r="Y8677" s="1">
        <v>45239</v>
      </c>
      <c r="Z8677" t="s">
        <v>2</v>
      </c>
      <c r="AA8677" t="s">
        <v>69</v>
      </c>
      <c r="AC8677">
        <v>0</v>
      </c>
      <c r="AH8677" s="2">
        <v>3.59</v>
      </c>
      <c r="AK8677">
        <v>3.59</v>
      </c>
    </row>
    <row r="8678" spans="4:37" x14ac:dyDescent="0.35">
      <c r="D8678" t="s">
        <v>8750</v>
      </c>
      <c r="E8678" t="s">
        <v>37</v>
      </c>
      <c r="F8678" s="1">
        <v>45239</v>
      </c>
      <c r="H8678" t="s">
        <v>118</v>
      </c>
      <c r="J8678" t="s">
        <v>119</v>
      </c>
      <c r="K8678" t="s">
        <v>120</v>
      </c>
      <c r="O8678" s="1">
        <v>45112</v>
      </c>
      <c r="P8678" t="s">
        <v>2889</v>
      </c>
      <c r="Q8678">
        <v>2024</v>
      </c>
      <c r="R8678" t="b">
        <v>1</v>
      </c>
      <c r="S8678" s="1">
        <v>45112</v>
      </c>
      <c r="V8678" t="s">
        <v>122</v>
      </c>
      <c r="W8678" t="s">
        <v>120</v>
      </c>
      <c r="X8678" t="s">
        <v>37</v>
      </c>
      <c r="Y8678" s="1">
        <v>45239</v>
      </c>
      <c r="Z8678" t="s">
        <v>2</v>
      </c>
      <c r="AA8678" t="s">
        <v>69</v>
      </c>
      <c r="AC8678">
        <v>0</v>
      </c>
      <c r="AH8678" s="2">
        <v>3.59</v>
      </c>
      <c r="AK8678">
        <v>3.59</v>
      </c>
    </row>
    <row r="8679" spans="4:37" x14ac:dyDescent="0.35">
      <c r="D8679" t="s">
        <v>8751</v>
      </c>
      <c r="E8679" t="s">
        <v>37</v>
      </c>
      <c r="F8679" s="1">
        <v>45239</v>
      </c>
      <c r="H8679" t="s">
        <v>118</v>
      </c>
      <c r="J8679" t="s">
        <v>119</v>
      </c>
      <c r="K8679" t="s">
        <v>120</v>
      </c>
      <c r="O8679" s="1">
        <v>45112</v>
      </c>
      <c r="P8679" t="s">
        <v>2889</v>
      </c>
      <c r="Q8679">
        <v>2024</v>
      </c>
      <c r="R8679" t="b">
        <v>1</v>
      </c>
      <c r="S8679" s="1">
        <v>45112</v>
      </c>
      <c r="V8679" t="s">
        <v>122</v>
      </c>
      <c r="W8679" t="s">
        <v>120</v>
      </c>
      <c r="X8679" t="s">
        <v>37</v>
      </c>
      <c r="Y8679" s="1">
        <v>45239</v>
      </c>
      <c r="Z8679" t="s">
        <v>2</v>
      </c>
      <c r="AA8679" t="s">
        <v>69</v>
      </c>
      <c r="AC8679">
        <v>0</v>
      </c>
      <c r="AH8679" s="2">
        <v>3.59</v>
      </c>
      <c r="AK8679">
        <v>3.59</v>
      </c>
    </row>
    <row r="8680" spans="4:37" x14ac:dyDescent="0.35">
      <c r="D8680" t="s">
        <v>8752</v>
      </c>
      <c r="E8680" t="s">
        <v>37</v>
      </c>
      <c r="F8680" s="1">
        <v>45239</v>
      </c>
      <c r="H8680" t="s">
        <v>118</v>
      </c>
      <c r="J8680" t="s">
        <v>119</v>
      </c>
      <c r="K8680" t="s">
        <v>120</v>
      </c>
      <c r="O8680" s="1">
        <v>45113</v>
      </c>
      <c r="P8680" t="s">
        <v>2889</v>
      </c>
      <c r="Q8680">
        <v>2024</v>
      </c>
      <c r="R8680" t="b">
        <v>1</v>
      </c>
      <c r="S8680" s="1">
        <v>45113</v>
      </c>
      <c r="V8680" t="s">
        <v>122</v>
      </c>
      <c r="W8680" t="s">
        <v>120</v>
      </c>
      <c r="X8680" t="s">
        <v>37</v>
      </c>
      <c r="Y8680" s="1">
        <v>45239</v>
      </c>
      <c r="Z8680" t="s">
        <v>2</v>
      </c>
      <c r="AA8680" t="s">
        <v>69</v>
      </c>
      <c r="AC8680">
        <v>0</v>
      </c>
      <c r="AH8680" s="2">
        <v>3.48</v>
      </c>
      <c r="AK8680">
        <v>3.48</v>
      </c>
    </row>
    <row r="8681" spans="4:37" x14ac:dyDescent="0.35">
      <c r="D8681" t="s">
        <v>8753</v>
      </c>
      <c r="E8681" t="s">
        <v>37</v>
      </c>
      <c r="F8681" s="1">
        <v>45239</v>
      </c>
      <c r="H8681" t="s">
        <v>118</v>
      </c>
      <c r="J8681" t="s">
        <v>119</v>
      </c>
      <c r="K8681" t="s">
        <v>120</v>
      </c>
      <c r="O8681" s="1">
        <v>45113</v>
      </c>
      <c r="P8681" t="s">
        <v>2889</v>
      </c>
      <c r="Q8681">
        <v>2024</v>
      </c>
      <c r="R8681" t="b">
        <v>1</v>
      </c>
      <c r="S8681" s="1">
        <v>45113</v>
      </c>
      <c r="V8681" t="s">
        <v>122</v>
      </c>
      <c r="W8681" t="s">
        <v>120</v>
      </c>
      <c r="X8681" t="s">
        <v>37</v>
      </c>
      <c r="Y8681" s="1">
        <v>45239</v>
      </c>
      <c r="Z8681" t="s">
        <v>2</v>
      </c>
      <c r="AA8681" t="s">
        <v>69</v>
      </c>
      <c r="AC8681">
        <v>0</v>
      </c>
      <c r="AH8681" s="2">
        <v>10.199999999999999</v>
      </c>
      <c r="AK8681">
        <v>10.199999999999999</v>
      </c>
    </row>
    <row r="8682" spans="4:37" x14ac:dyDescent="0.35">
      <c r="D8682" t="s">
        <v>8754</v>
      </c>
      <c r="E8682" t="s">
        <v>37</v>
      </c>
      <c r="F8682" s="1">
        <v>45239</v>
      </c>
      <c r="H8682" t="s">
        <v>118</v>
      </c>
      <c r="J8682" t="s">
        <v>119</v>
      </c>
      <c r="K8682" t="s">
        <v>120</v>
      </c>
      <c r="O8682" s="1">
        <v>45113</v>
      </c>
      <c r="P8682" t="s">
        <v>2889</v>
      </c>
      <c r="Q8682">
        <v>2024</v>
      </c>
      <c r="R8682" t="b">
        <v>1</v>
      </c>
      <c r="S8682" s="1">
        <v>45113</v>
      </c>
      <c r="V8682" t="s">
        <v>122</v>
      </c>
      <c r="W8682" t="s">
        <v>120</v>
      </c>
      <c r="X8682" t="s">
        <v>37</v>
      </c>
      <c r="Y8682" s="1">
        <v>45239</v>
      </c>
      <c r="Z8682" t="s">
        <v>2</v>
      </c>
      <c r="AA8682" t="s">
        <v>69</v>
      </c>
      <c r="AC8682">
        <v>0</v>
      </c>
      <c r="AH8682" s="2">
        <v>7.56</v>
      </c>
      <c r="AK8682">
        <v>7.56</v>
      </c>
    </row>
    <row r="8683" spans="4:37" x14ac:dyDescent="0.35">
      <c r="D8683" t="s">
        <v>8755</v>
      </c>
      <c r="E8683" t="s">
        <v>37</v>
      </c>
      <c r="F8683" s="1">
        <v>45239</v>
      </c>
      <c r="H8683" t="s">
        <v>118</v>
      </c>
      <c r="J8683" t="s">
        <v>119</v>
      </c>
      <c r="K8683" t="s">
        <v>120</v>
      </c>
      <c r="O8683" s="1">
        <v>45112</v>
      </c>
      <c r="P8683" t="s">
        <v>2889</v>
      </c>
      <c r="Q8683">
        <v>2024</v>
      </c>
      <c r="R8683" t="b">
        <v>1</v>
      </c>
      <c r="S8683" s="1">
        <v>45112</v>
      </c>
      <c r="V8683" t="s">
        <v>122</v>
      </c>
      <c r="W8683" t="s">
        <v>120</v>
      </c>
      <c r="X8683" t="s">
        <v>37</v>
      </c>
      <c r="Y8683" s="1">
        <v>45239</v>
      </c>
      <c r="Z8683" t="s">
        <v>2</v>
      </c>
      <c r="AA8683" t="s">
        <v>69</v>
      </c>
      <c r="AC8683">
        <v>0</v>
      </c>
      <c r="AH8683" s="2">
        <v>6.86</v>
      </c>
      <c r="AK8683">
        <v>6.86</v>
      </c>
    </row>
    <row r="8684" spans="4:37" x14ac:dyDescent="0.35">
      <c r="D8684" t="s">
        <v>8756</v>
      </c>
      <c r="E8684" t="s">
        <v>37</v>
      </c>
      <c r="F8684" s="1">
        <v>45239</v>
      </c>
      <c r="H8684" t="s">
        <v>118</v>
      </c>
      <c r="J8684" t="s">
        <v>119</v>
      </c>
      <c r="K8684" t="s">
        <v>120</v>
      </c>
      <c r="O8684" s="1">
        <v>45112</v>
      </c>
      <c r="P8684" t="s">
        <v>2889</v>
      </c>
      <c r="Q8684">
        <v>2024</v>
      </c>
      <c r="R8684" t="b">
        <v>1</v>
      </c>
      <c r="S8684" s="1">
        <v>45112</v>
      </c>
      <c r="V8684" t="s">
        <v>122</v>
      </c>
      <c r="W8684" t="s">
        <v>120</v>
      </c>
      <c r="X8684" t="s">
        <v>37</v>
      </c>
      <c r="Y8684" s="1">
        <v>45239</v>
      </c>
      <c r="Z8684" t="s">
        <v>2</v>
      </c>
      <c r="AA8684" t="s">
        <v>69</v>
      </c>
      <c r="AC8684">
        <v>0</v>
      </c>
      <c r="AH8684" s="2">
        <v>3.59</v>
      </c>
      <c r="AK8684">
        <v>3.59</v>
      </c>
    </row>
    <row r="8685" spans="4:37" x14ac:dyDescent="0.35">
      <c r="D8685" t="s">
        <v>8757</v>
      </c>
      <c r="E8685" t="s">
        <v>37</v>
      </c>
      <c r="F8685" s="1">
        <v>45239</v>
      </c>
      <c r="H8685" t="s">
        <v>118</v>
      </c>
      <c r="J8685" t="s">
        <v>119</v>
      </c>
      <c r="K8685" t="s">
        <v>120</v>
      </c>
      <c r="O8685" s="1">
        <v>45112</v>
      </c>
      <c r="P8685" t="s">
        <v>2889</v>
      </c>
      <c r="Q8685">
        <v>2024</v>
      </c>
      <c r="R8685" t="b">
        <v>1</v>
      </c>
      <c r="S8685" s="1">
        <v>45112</v>
      </c>
      <c r="V8685" t="s">
        <v>122</v>
      </c>
      <c r="W8685" t="s">
        <v>120</v>
      </c>
      <c r="X8685" t="s">
        <v>37</v>
      </c>
      <c r="Y8685" s="1">
        <v>45239</v>
      </c>
      <c r="Z8685" t="s">
        <v>2</v>
      </c>
      <c r="AA8685" t="s">
        <v>69</v>
      </c>
      <c r="AC8685">
        <v>0</v>
      </c>
      <c r="AH8685" s="2">
        <v>5.61</v>
      </c>
      <c r="AK8685">
        <v>5.61</v>
      </c>
    </row>
    <row r="8686" spans="4:37" x14ac:dyDescent="0.35">
      <c r="D8686" t="s">
        <v>8758</v>
      </c>
      <c r="E8686" t="s">
        <v>37</v>
      </c>
      <c r="F8686" s="1">
        <v>45239</v>
      </c>
      <c r="H8686" t="s">
        <v>118</v>
      </c>
      <c r="J8686" t="s">
        <v>119</v>
      </c>
      <c r="K8686" t="s">
        <v>120</v>
      </c>
      <c r="O8686" s="1">
        <v>45112</v>
      </c>
      <c r="P8686" t="s">
        <v>2889</v>
      </c>
      <c r="Q8686">
        <v>2024</v>
      </c>
      <c r="R8686" t="b">
        <v>1</v>
      </c>
      <c r="S8686" s="1">
        <v>45112</v>
      </c>
      <c r="V8686" t="s">
        <v>122</v>
      </c>
      <c r="W8686" t="s">
        <v>120</v>
      </c>
      <c r="X8686" t="s">
        <v>37</v>
      </c>
      <c r="Y8686" s="1">
        <v>45239</v>
      </c>
      <c r="Z8686" t="s">
        <v>2</v>
      </c>
      <c r="AA8686" t="s">
        <v>69</v>
      </c>
      <c r="AC8686">
        <v>0</v>
      </c>
      <c r="AH8686" s="2">
        <v>3.59</v>
      </c>
      <c r="AK8686">
        <v>3.59</v>
      </c>
    </row>
    <row r="8687" spans="4:37" x14ac:dyDescent="0.35">
      <c r="D8687" t="s">
        <v>8759</v>
      </c>
      <c r="E8687" t="s">
        <v>37</v>
      </c>
      <c r="F8687" s="1">
        <v>45239</v>
      </c>
      <c r="H8687" t="s">
        <v>118</v>
      </c>
      <c r="J8687" t="s">
        <v>119</v>
      </c>
      <c r="K8687" t="s">
        <v>120</v>
      </c>
      <c r="O8687" s="1">
        <v>45112</v>
      </c>
      <c r="P8687" t="s">
        <v>2889</v>
      </c>
      <c r="Q8687">
        <v>2024</v>
      </c>
      <c r="R8687" t="b">
        <v>1</v>
      </c>
      <c r="S8687" s="1">
        <v>45112</v>
      </c>
      <c r="V8687" t="s">
        <v>122</v>
      </c>
      <c r="W8687" t="s">
        <v>120</v>
      </c>
      <c r="X8687" t="s">
        <v>37</v>
      </c>
      <c r="Y8687" s="1">
        <v>45239</v>
      </c>
      <c r="Z8687" t="s">
        <v>2</v>
      </c>
      <c r="AA8687" t="s">
        <v>69</v>
      </c>
      <c r="AC8687">
        <v>0</v>
      </c>
      <c r="AH8687" s="2">
        <v>3.59</v>
      </c>
      <c r="AK8687">
        <v>3.59</v>
      </c>
    </row>
    <row r="8688" spans="4:37" x14ac:dyDescent="0.35">
      <c r="D8688" t="s">
        <v>8760</v>
      </c>
      <c r="E8688" t="s">
        <v>37</v>
      </c>
      <c r="F8688" s="1">
        <v>45239</v>
      </c>
      <c r="H8688" t="s">
        <v>118</v>
      </c>
      <c r="J8688" t="s">
        <v>119</v>
      </c>
      <c r="K8688" t="s">
        <v>120</v>
      </c>
      <c r="O8688" s="1">
        <v>45112</v>
      </c>
      <c r="P8688" t="s">
        <v>2889</v>
      </c>
      <c r="Q8688">
        <v>2024</v>
      </c>
      <c r="R8688" t="b">
        <v>1</v>
      </c>
      <c r="S8688" s="1">
        <v>45112</v>
      </c>
      <c r="V8688" t="s">
        <v>122</v>
      </c>
      <c r="W8688" t="s">
        <v>120</v>
      </c>
      <c r="X8688" t="s">
        <v>37</v>
      </c>
      <c r="Y8688" s="1">
        <v>45239</v>
      </c>
      <c r="Z8688" t="s">
        <v>2</v>
      </c>
      <c r="AA8688" t="s">
        <v>69</v>
      </c>
      <c r="AC8688">
        <v>0</v>
      </c>
      <c r="AH8688" s="2">
        <v>3.59</v>
      </c>
      <c r="AK8688">
        <v>3.59</v>
      </c>
    </row>
    <row r="8689" spans="4:37" x14ac:dyDescent="0.35">
      <c r="D8689" t="s">
        <v>8761</v>
      </c>
      <c r="E8689" t="s">
        <v>37</v>
      </c>
      <c r="F8689" s="1">
        <v>45239</v>
      </c>
      <c r="H8689" t="s">
        <v>118</v>
      </c>
      <c r="J8689" t="s">
        <v>119</v>
      </c>
      <c r="K8689" t="s">
        <v>120</v>
      </c>
      <c r="O8689" s="1">
        <v>45112</v>
      </c>
      <c r="P8689" t="s">
        <v>2889</v>
      </c>
      <c r="Q8689">
        <v>2024</v>
      </c>
      <c r="R8689" t="b">
        <v>1</v>
      </c>
      <c r="S8689" s="1">
        <v>45112</v>
      </c>
      <c r="V8689" t="s">
        <v>122</v>
      </c>
      <c r="W8689" t="s">
        <v>120</v>
      </c>
      <c r="X8689" t="s">
        <v>37</v>
      </c>
      <c r="Y8689" s="1">
        <v>45239</v>
      </c>
      <c r="Z8689" t="s">
        <v>2</v>
      </c>
      <c r="AA8689" t="s">
        <v>69</v>
      </c>
      <c r="AC8689">
        <v>0</v>
      </c>
      <c r="AH8689" s="2">
        <v>6.86</v>
      </c>
      <c r="AK8689">
        <v>6.86</v>
      </c>
    </row>
    <row r="8690" spans="4:37" x14ac:dyDescent="0.35">
      <c r="D8690" t="s">
        <v>8762</v>
      </c>
      <c r="E8690" t="s">
        <v>37</v>
      </c>
      <c r="F8690" s="1">
        <v>45239</v>
      </c>
      <c r="H8690" t="s">
        <v>118</v>
      </c>
      <c r="J8690" t="s">
        <v>119</v>
      </c>
      <c r="K8690" t="s">
        <v>120</v>
      </c>
      <c r="O8690" s="1">
        <v>45112</v>
      </c>
      <c r="P8690" t="s">
        <v>2889</v>
      </c>
      <c r="Q8690">
        <v>2024</v>
      </c>
      <c r="R8690" t="b">
        <v>1</v>
      </c>
      <c r="S8690" s="1">
        <v>45112</v>
      </c>
      <c r="V8690" t="s">
        <v>122</v>
      </c>
      <c r="W8690" t="s">
        <v>120</v>
      </c>
      <c r="X8690" t="s">
        <v>37</v>
      </c>
      <c r="Y8690" s="1">
        <v>45239</v>
      </c>
      <c r="Z8690" t="s">
        <v>2</v>
      </c>
      <c r="AA8690" t="s">
        <v>69</v>
      </c>
      <c r="AC8690">
        <v>0</v>
      </c>
      <c r="AH8690" s="2">
        <v>3.59</v>
      </c>
      <c r="AK8690">
        <v>3.59</v>
      </c>
    </row>
    <row r="8691" spans="4:37" x14ac:dyDescent="0.35">
      <c r="D8691" t="s">
        <v>8763</v>
      </c>
      <c r="E8691" t="s">
        <v>37</v>
      </c>
      <c r="F8691" s="1">
        <v>45239</v>
      </c>
      <c r="H8691" t="s">
        <v>118</v>
      </c>
      <c r="J8691" t="s">
        <v>119</v>
      </c>
      <c r="K8691" t="s">
        <v>120</v>
      </c>
      <c r="O8691" s="1">
        <v>45112</v>
      </c>
      <c r="P8691" t="s">
        <v>2889</v>
      </c>
      <c r="Q8691">
        <v>2024</v>
      </c>
      <c r="R8691" t="b">
        <v>1</v>
      </c>
      <c r="S8691" s="1">
        <v>45112</v>
      </c>
      <c r="V8691" t="s">
        <v>122</v>
      </c>
      <c r="W8691" t="s">
        <v>120</v>
      </c>
      <c r="X8691" t="s">
        <v>37</v>
      </c>
      <c r="Y8691" s="1">
        <v>45239</v>
      </c>
      <c r="Z8691" t="s">
        <v>2</v>
      </c>
      <c r="AA8691" t="s">
        <v>69</v>
      </c>
      <c r="AC8691">
        <v>0</v>
      </c>
      <c r="AH8691" s="2">
        <v>3.59</v>
      </c>
      <c r="AK8691">
        <v>3.59</v>
      </c>
    </row>
    <row r="8692" spans="4:37" x14ac:dyDescent="0.35">
      <c r="D8692" t="s">
        <v>8764</v>
      </c>
      <c r="E8692" t="s">
        <v>37</v>
      </c>
      <c r="F8692" s="1">
        <v>45239</v>
      </c>
      <c r="H8692" t="s">
        <v>118</v>
      </c>
      <c r="J8692" t="s">
        <v>119</v>
      </c>
      <c r="K8692" t="s">
        <v>120</v>
      </c>
      <c r="O8692" s="1">
        <v>45112</v>
      </c>
      <c r="P8692" t="s">
        <v>2889</v>
      </c>
      <c r="Q8692">
        <v>2024</v>
      </c>
      <c r="R8692" t="b">
        <v>1</v>
      </c>
      <c r="S8692" s="1">
        <v>45112</v>
      </c>
      <c r="V8692" t="s">
        <v>122</v>
      </c>
      <c r="W8692" t="s">
        <v>120</v>
      </c>
      <c r="X8692" t="s">
        <v>37</v>
      </c>
      <c r="Y8692" s="1">
        <v>45239</v>
      </c>
      <c r="Z8692" t="s">
        <v>2</v>
      </c>
      <c r="AA8692" t="s">
        <v>69</v>
      </c>
      <c r="AC8692">
        <v>0</v>
      </c>
      <c r="AH8692" s="2">
        <v>5.13</v>
      </c>
      <c r="AK8692">
        <v>5.13</v>
      </c>
    </row>
    <row r="8693" spans="4:37" x14ac:dyDescent="0.35">
      <c r="D8693" t="s">
        <v>8765</v>
      </c>
      <c r="E8693" t="s">
        <v>37</v>
      </c>
      <c r="F8693" s="1">
        <v>45239</v>
      </c>
      <c r="H8693" t="s">
        <v>118</v>
      </c>
      <c r="J8693" t="s">
        <v>119</v>
      </c>
      <c r="K8693" t="s">
        <v>120</v>
      </c>
      <c r="O8693" s="1">
        <v>45112</v>
      </c>
      <c r="P8693" t="s">
        <v>2889</v>
      </c>
      <c r="Q8693">
        <v>2024</v>
      </c>
      <c r="R8693" t="b">
        <v>1</v>
      </c>
      <c r="S8693" s="1">
        <v>45112</v>
      </c>
      <c r="V8693" t="s">
        <v>122</v>
      </c>
      <c r="W8693" t="s">
        <v>120</v>
      </c>
      <c r="X8693" t="s">
        <v>37</v>
      </c>
      <c r="Y8693" s="1">
        <v>45239</v>
      </c>
      <c r="Z8693" t="s">
        <v>2</v>
      </c>
      <c r="AA8693" t="s">
        <v>69</v>
      </c>
      <c r="AC8693">
        <v>0</v>
      </c>
      <c r="AH8693" s="2">
        <v>3.59</v>
      </c>
      <c r="AK8693">
        <v>3.59</v>
      </c>
    </row>
    <row r="8694" spans="4:37" x14ac:dyDescent="0.35">
      <c r="D8694" t="s">
        <v>8766</v>
      </c>
      <c r="E8694" t="s">
        <v>37</v>
      </c>
      <c r="F8694" s="1">
        <v>45239</v>
      </c>
      <c r="H8694" t="s">
        <v>118</v>
      </c>
      <c r="J8694" t="s">
        <v>119</v>
      </c>
      <c r="K8694" t="s">
        <v>120</v>
      </c>
      <c r="O8694" s="1">
        <v>45112</v>
      </c>
      <c r="P8694" t="s">
        <v>2889</v>
      </c>
      <c r="Q8694">
        <v>2024</v>
      </c>
      <c r="R8694" t="b">
        <v>1</v>
      </c>
      <c r="S8694" s="1">
        <v>45112</v>
      </c>
      <c r="V8694" t="s">
        <v>122</v>
      </c>
      <c r="W8694" t="s">
        <v>120</v>
      </c>
      <c r="X8694" t="s">
        <v>37</v>
      </c>
      <c r="Y8694" s="1">
        <v>45239</v>
      </c>
      <c r="Z8694" t="s">
        <v>2</v>
      </c>
      <c r="AA8694" t="s">
        <v>69</v>
      </c>
      <c r="AC8694">
        <v>0</v>
      </c>
      <c r="AH8694" s="2">
        <v>6.86</v>
      </c>
      <c r="AK8694">
        <v>6.86</v>
      </c>
    </row>
    <row r="8695" spans="4:37" x14ac:dyDescent="0.35">
      <c r="D8695" t="s">
        <v>8767</v>
      </c>
      <c r="E8695" t="s">
        <v>37</v>
      </c>
      <c r="F8695" s="1">
        <v>45239</v>
      </c>
      <c r="H8695" t="s">
        <v>118</v>
      </c>
      <c r="J8695" t="s">
        <v>119</v>
      </c>
      <c r="K8695" t="s">
        <v>120</v>
      </c>
      <c r="O8695" s="1">
        <v>45111</v>
      </c>
      <c r="P8695" t="s">
        <v>2889</v>
      </c>
      <c r="Q8695">
        <v>2024</v>
      </c>
      <c r="R8695" t="b">
        <v>1</v>
      </c>
      <c r="S8695" s="1">
        <v>45111</v>
      </c>
      <c r="V8695" t="s">
        <v>122</v>
      </c>
      <c r="W8695" t="s">
        <v>120</v>
      </c>
      <c r="X8695" t="s">
        <v>37</v>
      </c>
      <c r="Y8695" s="1">
        <v>45239</v>
      </c>
      <c r="Z8695" t="s">
        <v>2</v>
      </c>
      <c r="AA8695" t="s">
        <v>69</v>
      </c>
      <c r="AC8695">
        <v>0</v>
      </c>
      <c r="AH8695" s="2">
        <v>1.03</v>
      </c>
      <c r="AK8695">
        <v>1.03</v>
      </c>
    </row>
    <row r="8696" spans="4:37" x14ac:dyDescent="0.35">
      <c r="D8696" t="s">
        <v>8768</v>
      </c>
      <c r="E8696" t="s">
        <v>37</v>
      </c>
      <c r="F8696" s="1">
        <v>45239</v>
      </c>
      <c r="H8696" t="s">
        <v>118</v>
      </c>
      <c r="J8696" t="s">
        <v>119</v>
      </c>
      <c r="K8696" t="s">
        <v>120</v>
      </c>
      <c r="O8696" s="1">
        <v>45113</v>
      </c>
      <c r="P8696" t="s">
        <v>2889</v>
      </c>
      <c r="Q8696">
        <v>2024</v>
      </c>
      <c r="R8696" t="b">
        <v>1</v>
      </c>
      <c r="S8696" s="1">
        <v>45113</v>
      </c>
      <c r="V8696" t="s">
        <v>122</v>
      </c>
      <c r="W8696" t="s">
        <v>120</v>
      </c>
      <c r="X8696" t="s">
        <v>37</v>
      </c>
      <c r="Y8696" s="1">
        <v>45239</v>
      </c>
      <c r="Z8696" t="s">
        <v>2</v>
      </c>
      <c r="AA8696" t="s">
        <v>69</v>
      </c>
      <c r="AC8696">
        <v>0</v>
      </c>
      <c r="AH8696" s="2">
        <v>5.13</v>
      </c>
      <c r="AK8696">
        <v>5.13</v>
      </c>
    </row>
    <row r="8697" spans="4:37" x14ac:dyDescent="0.35">
      <c r="D8697" t="s">
        <v>8769</v>
      </c>
      <c r="E8697" t="s">
        <v>37</v>
      </c>
      <c r="F8697" s="1">
        <v>45239</v>
      </c>
      <c r="H8697" t="s">
        <v>118</v>
      </c>
      <c r="J8697" t="s">
        <v>119</v>
      </c>
      <c r="K8697" t="s">
        <v>120</v>
      </c>
      <c r="O8697" s="1">
        <v>45113</v>
      </c>
      <c r="P8697" t="s">
        <v>2889</v>
      </c>
      <c r="Q8697">
        <v>2024</v>
      </c>
      <c r="R8697" t="b">
        <v>1</v>
      </c>
      <c r="S8697" s="1">
        <v>45113</v>
      </c>
      <c r="V8697" t="s">
        <v>122</v>
      </c>
      <c r="W8697" t="s">
        <v>120</v>
      </c>
      <c r="X8697" t="s">
        <v>37</v>
      </c>
      <c r="Y8697" s="1">
        <v>45239</v>
      </c>
      <c r="Z8697" t="s">
        <v>2</v>
      </c>
      <c r="AA8697" t="s">
        <v>69</v>
      </c>
      <c r="AC8697">
        <v>0</v>
      </c>
      <c r="AH8697" s="2">
        <v>5.69</v>
      </c>
      <c r="AK8697">
        <v>5.69</v>
      </c>
    </row>
    <row r="8698" spans="4:37" x14ac:dyDescent="0.35">
      <c r="D8698" t="s">
        <v>8770</v>
      </c>
      <c r="E8698" t="s">
        <v>37</v>
      </c>
      <c r="F8698" s="1">
        <v>45239</v>
      </c>
      <c r="H8698" t="s">
        <v>118</v>
      </c>
      <c r="J8698" t="s">
        <v>119</v>
      </c>
      <c r="K8698" t="s">
        <v>120</v>
      </c>
      <c r="O8698" s="1">
        <v>45113</v>
      </c>
      <c r="P8698" t="s">
        <v>2889</v>
      </c>
      <c r="Q8698">
        <v>2024</v>
      </c>
      <c r="R8698" t="b">
        <v>1</v>
      </c>
      <c r="S8698" s="1">
        <v>45113</v>
      </c>
      <c r="V8698" t="s">
        <v>122</v>
      </c>
      <c r="W8698" t="s">
        <v>120</v>
      </c>
      <c r="X8698" t="s">
        <v>37</v>
      </c>
      <c r="Y8698" s="1">
        <v>45239</v>
      </c>
      <c r="Z8698" t="s">
        <v>2</v>
      </c>
      <c r="AA8698" t="s">
        <v>69</v>
      </c>
      <c r="AC8698">
        <v>0</v>
      </c>
      <c r="AH8698" s="2">
        <v>3.02</v>
      </c>
      <c r="AK8698">
        <v>3.02</v>
      </c>
    </row>
    <row r="8699" spans="4:37" x14ac:dyDescent="0.35">
      <c r="D8699" t="s">
        <v>8771</v>
      </c>
      <c r="E8699" t="s">
        <v>37</v>
      </c>
      <c r="F8699" s="1">
        <v>45239</v>
      </c>
      <c r="H8699" t="s">
        <v>118</v>
      </c>
      <c r="J8699" t="s">
        <v>119</v>
      </c>
      <c r="K8699" t="s">
        <v>120</v>
      </c>
      <c r="O8699" s="1">
        <v>45113</v>
      </c>
      <c r="P8699" t="s">
        <v>2889</v>
      </c>
      <c r="Q8699">
        <v>2024</v>
      </c>
      <c r="R8699" t="b">
        <v>1</v>
      </c>
      <c r="S8699" s="1">
        <v>45113</v>
      </c>
      <c r="V8699" t="s">
        <v>122</v>
      </c>
      <c r="W8699" t="s">
        <v>120</v>
      </c>
      <c r="X8699" t="s">
        <v>37</v>
      </c>
      <c r="Y8699" s="1">
        <v>45239</v>
      </c>
      <c r="Z8699" t="s">
        <v>2</v>
      </c>
      <c r="AA8699" t="s">
        <v>69</v>
      </c>
      <c r="AC8699">
        <v>0</v>
      </c>
      <c r="AH8699" s="2">
        <v>2.84</v>
      </c>
      <c r="AK8699">
        <v>2.84</v>
      </c>
    </row>
    <row r="8700" spans="4:37" x14ac:dyDescent="0.35">
      <c r="D8700" t="s">
        <v>8772</v>
      </c>
      <c r="E8700" t="s">
        <v>37</v>
      </c>
      <c r="F8700" s="1">
        <v>45239</v>
      </c>
      <c r="H8700" t="s">
        <v>118</v>
      </c>
      <c r="J8700" t="s">
        <v>119</v>
      </c>
      <c r="K8700" t="s">
        <v>120</v>
      </c>
      <c r="O8700" s="1">
        <v>45113</v>
      </c>
      <c r="P8700" t="s">
        <v>2889</v>
      </c>
      <c r="Q8700">
        <v>2024</v>
      </c>
      <c r="R8700" t="b">
        <v>1</v>
      </c>
      <c r="S8700" s="1">
        <v>45113</v>
      </c>
      <c r="V8700" t="s">
        <v>122</v>
      </c>
      <c r="W8700" t="s">
        <v>120</v>
      </c>
      <c r="X8700" t="s">
        <v>37</v>
      </c>
      <c r="Y8700" s="1">
        <v>45239</v>
      </c>
      <c r="Z8700" t="s">
        <v>2</v>
      </c>
      <c r="AA8700" t="s">
        <v>69</v>
      </c>
      <c r="AC8700">
        <v>0</v>
      </c>
      <c r="AH8700" s="2">
        <v>5.13</v>
      </c>
      <c r="AK8700">
        <v>5.13</v>
      </c>
    </row>
    <row r="8701" spans="4:37" x14ac:dyDescent="0.35">
      <c r="D8701" t="s">
        <v>8773</v>
      </c>
      <c r="E8701" t="s">
        <v>37</v>
      </c>
      <c r="F8701" s="1">
        <v>45239</v>
      </c>
      <c r="H8701" t="s">
        <v>118</v>
      </c>
      <c r="J8701" t="s">
        <v>119</v>
      </c>
      <c r="K8701" t="s">
        <v>120</v>
      </c>
      <c r="O8701" s="1">
        <v>45113</v>
      </c>
      <c r="P8701" t="s">
        <v>2889</v>
      </c>
      <c r="Q8701">
        <v>2024</v>
      </c>
      <c r="R8701" t="b">
        <v>1</v>
      </c>
      <c r="S8701" s="1">
        <v>45113</v>
      </c>
      <c r="V8701" t="s">
        <v>122</v>
      </c>
      <c r="W8701" t="s">
        <v>120</v>
      </c>
      <c r="X8701" t="s">
        <v>37</v>
      </c>
      <c r="Y8701" s="1">
        <v>45239</v>
      </c>
      <c r="Z8701" t="s">
        <v>2</v>
      </c>
      <c r="AA8701" t="s">
        <v>69</v>
      </c>
      <c r="AC8701">
        <v>0</v>
      </c>
      <c r="AH8701" s="2">
        <v>2.59</v>
      </c>
      <c r="AK8701">
        <v>2.59</v>
      </c>
    </row>
    <row r="8702" spans="4:37" x14ac:dyDescent="0.35">
      <c r="D8702" t="s">
        <v>8774</v>
      </c>
      <c r="E8702" t="s">
        <v>37</v>
      </c>
      <c r="F8702" s="1">
        <v>45239</v>
      </c>
      <c r="H8702" t="s">
        <v>118</v>
      </c>
      <c r="J8702" t="s">
        <v>119</v>
      </c>
      <c r="K8702" t="s">
        <v>120</v>
      </c>
      <c r="O8702" s="1">
        <v>45112</v>
      </c>
      <c r="P8702" t="s">
        <v>2889</v>
      </c>
      <c r="Q8702">
        <v>2024</v>
      </c>
      <c r="R8702" t="b">
        <v>1</v>
      </c>
      <c r="S8702" s="1">
        <v>45112</v>
      </c>
      <c r="V8702" t="s">
        <v>122</v>
      </c>
      <c r="W8702" t="s">
        <v>120</v>
      </c>
      <c r="X8702" t="s">
        <v>37</v>
      </c>
      <c r="Y8702" s="1">
        <v>45239</v>
      </c>
      <c r="Z8702" t="s">
        <v>2</v>
      </c>
      <c r="AA8702" t="s">
        <v>69</v>
      </c>
      <c r="AC8702">
        <v>0</v>
      </c>
      <c r="AH8702" s="2">
        <v>3.59</v>
      </c>
      <c r="AK8702">
        <v>3.59</v>
      </c>
    </row>
    <row r="8703" spans="4:37" x14ac:dyDescent="0.35">
      <c r="D8703" t="s">
        <v>8775</v>
      </c>
      <c r="E8703" t="s">
        <v>37</v>
      </c>
      <c r="F8703" s="1">
        <v>45239</v>
      </c>
      <c r="H8703" t="s">
        <v>118</v>
      </c>
      <c r="J8703" t="s">
        <v>119</v>
      </c>
      <c r="K8703" t="s">
        <v>120</v>
      </c>
      <c r="O8703" s="1">
        <v>45113</v>
      </c>
      <c r="P8703" t="s">
        <v>2889</v>
      </c>
      <c r="Q8703">
        <v>2024</v>
      </c>
      <c r="R8703" t="b">
        <v>1</v>
      </c>
      <c r="S8703" s="1">
        <v>45113</v>
      </c>
      <c r="V8703" t="s">
        <v>122</v>
      </c>
      <c r="W8703" t="s">
        <v>120</v>
      </c>
      <c r="X8703" t="s">
        <v>37</v>
      </c>
      <c r="Y8703" s="1">
        <v>45239</v>
      </c>
      <c r="Z8703" t="s">
        <v>2</v>
      </c>
      <c r="AA8703" t="s">
        <v>69</v>
      </c>
      <c r="AC8703">
        <v>0</v>
      </c>
      <c r="AH8703" s="2">
        <v>3.02</v>
      </c>
      <c r="AK8703">
        <v>3.02</v>
      </c>
    </row>
    <row r="8704" spans="4:37" x14ac:dyDescent="0.35">
      <c r="D8704" t="s">
        <v>8776</v>
      </c>
      <c r="E8704" t="s">
        <v>37</v>
      </c>
      <c r="F8704" s="1">
        <v>45239</v>
      </c>
      <c r="H8704" t="s">
        <v>118</v>
      </c>
      <c r="J8704" t="s">
        <v>119</v>
      </c>
      <c r="K8704" t="s">
        <v>120</v>
      </c>
      <c r="O8704" s="1">
        <v>45113</v>
      </c>
      <c r="P8704" t="s">
        <v>2889</v>
      </c>
      <c r="Q8704">
        <v>2024</v>
      </c>
      <c r="R8704" t="b">
        <v>1</v>
      </c>
      <c r="S8704" s="1">
        <v>45113</v>
      </c>
      <c r="V8704" t="s">
        <v>122</v>
      </c>
      <c r="W8704" t="s">
        <v>120</v>
      </c>
      <c r="X8704" t="s">
        <v>37</v>
      </c>
      <c r="Y8704" s="1">
        <v>45239</v>
      </c>
      <c r="Z8704" t="s">
        <v>2</v>
      </c>
      <c r="AA8704" t="s">
        <v>69</v>
      </c>
      <c r="AC8704">
        <v>0</v>
      </c>
      <c r="AH8704" s="2">
        <v>12.6</v>
      </c>
      <c r="AK8704">
        <v>12.6</v>
      </c>
    </row>
    <row r="8705" spans="4:37" x14ac:dyDescent="0.35">
      <c r="D8705" t="s">
        <v>8777</v>
      </c>
      <c r="E8705" t="s">
        <v>37</v>
      </c>
      <c r="F8705" s="1">
        <v>45239</v>
      </c>
      <c r="H8705" t="s">
        <v>118</v>
      </c>
      <c r="J8705" t="s">
        <v>119</v>
      </c>
      <c r="K8705" t="s">
        <v>120</v>
      </c>
      <c r="O8705" s="1">
        <v>45113</v>
      </c>
      <c r="P8705" t="s">
        <v>2889</v>
      </c>
      <c r="Q8705">
        <v>2024</v>
      </c>
      <c r="R8705" t="b">
        <v>1</v>
      </c>
      <c r="S8705" s="1">
        <v>45113</v>
      </c>
      <c r="V8705" t="s">
        <v>122</v>
      </c>
      <c r="W8705" t="s">
        <v>120</v>
      </c>
      <c r="X8705" t="s">
        <v>37</v>
      </c>
      <c r="Y8705" s="1">
        <v>45239</v>
      </c>
      <c r="Z8705" t="s">
        <v>2</v>
      </c>
      <c r="AA8705" t="s">
        <v>69</v>
      </c>
      <c r="AC8705">
        <v>0</v>
      </c>
      <c r="AH8705" s="2">
        <v>1.9</v>
      </c>
      <c r="AK8705">
        <v>1.9</v>
      </c>
    </row>
    <row r="8706" spans="4:37" x14ac:dyDescent="0.35">
      <c r="D8706" t="s">
        <v>8778</v>
      </c>
      <c r="E8706" t="s">
        <v>37</v>
      </c>
      <c r="F8706" s="1">
        <v>45239</v>
      </c>
      <c r="H8706" t="s">
        <v>118</v>
      </c>
      <c r="J8706" t="s">
        <v>119</v>
      </c>
      <c r="K8706" t="s">
        <v>120</v>
      </c>
      <c r="O8706" s="1">
        <v>45113</v>
      </c>
      <c r="P8706" t="s">
        <v>2889</v>
      </c>
      <c r="Q8706">
        <v>2024</v>
      </c>
      <c r="R8706" t="b">
        <v>1</v>
      </c>
      <c r="S8706" s="1">
        <v>45113</v>
      </c>
      <c r="V8706" t="s">
        <v>122</v>
      </c>
      <c r="W8706" t="s">
        <v>120</v>
      </c>
      <c r="X8706" t="s">
        <v>37</v>
      </c>
      <c r="Y8706" s="1">
        <v>45239</v>
      </c>
      <c r="Z8706" t="s">
        <v>2</v>
      </c>
      <c r="AA8706" t="s">
        <v>69</v>
      </c>
      <c r="AC8706">
        <v>0</v>
      </c>
      <c r="AH8706" s="2">
        <v>12.6</v>
      </c>
      <c r="AK8706">
        <v>12.6</v>
      </c>
    </row>
    <row r="8707" spans="4:37" x14ac:dyDescent="0.35">
      <c r="D8707" t="s">
        <v>8779</v>
      </c>
      <c r="E8707" t="s">
        <v>37</v>
      </c>
      <c r="F8707" s="1">
        <v>45239</v>
      </c>
      <c r="H8707" t="s">
        <v>118</v>
      </c>
      <c r="J8707" t="s">
        <v>119</v>
      </c>
      <c r="K8707" t="s">
        <v>120</v>
      </c>
      <c r="O8707" s="1">
        <v>45113</v>
      </c>
      <c r="P8707" t="s">
        <v>2889</v>
      </c>
      <c r="Q8707">
        <v>2024</v>
      </c>
      <c r="R8707" t="b">
        <v>1</v>
      </c>
      <c r="S8707" s="1">
        <v>45113</v>
      </c>
      <c r="V8707" t="s">
        <v>122</v>
      </c>
      <c r="W8707" t="s">
        <v>120</v>
      </c>
      <c r="X8707" t="s">
        <v>37</v>
      </c>
      <c r="Y8707" s="1">
        <v>45239</v>
      </c>
      <c r="Z8707" t="s">
        <v>2</v>
      </c>
      <c r="AA8707" t="s">
        <v>69</v>
      </c>
      <c r="AC8707">
        <v>0</v>
      </c>
      <c r="AH8707" s="2">
        <v>2.42</v>
      </c>
      <c r="AK8707">
        <v>2.42</v>
      </c>
    </row>
    <row r="8708" spans="4:37" x14ac:dyDescent="0.35">
      <c r="D8708" t="s">
        <v>8780</v>
      </c>
      <c r="E8708" t="s">
        <v>37</v>
      </c>
      <c r="F8708" s="1">
        <v>45239</v>
      </c>
      <c r="H8708" t="s">
        <v>118</v>
      </c>
      <c r="J8708" t="s">
        <v>119</v>
      </c>
      <c r="K8708" t="s">
        <v>120</v>
      </c>
      <c r="O8708" s="1">
        <v>45113</v>
      </c>
      <c r="P8708" t="s">
        <v>2889</v>
      </c>
      <c r="Q8708">
        <v>2024</v>
      </c>
      <c r="R8708" t="b">
        <v>1</v>
      </c>
      <c r="S8708" s="1">
        <v>45113</v>
      </c>
      <c r="V8708" t="s">
        <v>122</v>
      </c>
      <c r="W8708" t="s">
        <v>120</v>
      </c>
      <c r="X8708" t="s">
        <v>37</v>
      </c>
      <c r="Y8708" s="1">
        <v>45239</v>
      </c>
      <c r="Z8708" t="s">
        <v>2</v>
      </c>
      <c r="AA8708" t="s">
        <v>69</v>
      </c>
      <c r="AC8708">
        <v>0</v>
      </c>
      <c r="AH8708" s="2">
        <v>2.42</v>
      </c>
      <c r="AK8708">
        <v>2.42</v>
      </c>
    </row>
    <row r="8709" spans="4:37" x14ac:dyDescent="0.35">
      <c r="D8709" t="s">
        <v>8781</v>
      </c>
      <c r="E8709" t="s">
        <v>37</v>
      </c>
      <c r="F8709" s="1">
        <v>45239</v>
      </c>
      <c r="H8709" t="s">
        <v>118</v>
      </c>
      <c r="J8709" t="s">
        <v>119</v>
      </c>
      <c r="K8709" t="s">
        <v>120</v>
      </c>
      <c r="O8709" s="1">
        <v>45113</v>
      </c>
      <c r="P8709" t="s">
        <v>2889</v>
      </c>
      <c r="Q8709">
        <v>2024</v>
      </c>
      <c r="R8709" t="b">
        <v>1</v>
      </c>
      <c r="S8709" s="1">
        <v>45113</v>
      </c>
      <c r="V8709" t="s">
        <v>122</v>
      </c>
      <c r="W8709" t="s">
        <v>120</v>
      </c>
      <c r="X8709" t="s">
        <v>37</v>
      </c>
      <c r="Y8709" s="1">
        <v>45239</v>
      </c>
      <c r="Z8709" t="s">
        <v>2</v>
      </c>
      <c r="AA8709" t="s">
        <v>69</v>
      </c>
      <c r="AC8709">
        <v>0</v>
      </c>
      <c r="AH8709" s="2">
        <v>8.98</v>
      </c>
      <c r="AK8709">
        <v>8.98</v>
      </c>
    </row>
    <row r="8710" spans="4:37" x14ac:dyDescent="0.35">
      <c r="D8710" t="s">
        <v>8782</v>
      </c>
      <c r="E8710" t="s">
        <v>37</v>
      </c>
      <c r="F8710" s="1">
        <v>45239</v>
      </c>
      <c r="H8710" t="s">
        <v>118</v>
      </c>
      <c r="J8710" t="s">
        <v>119</v>
      </c>
      <c r="K8710" t="s">
        <v>120</v>
      </c>
      <c r="O8710" s="1">
        <v>45113</v>
      </c>
      <c r="P8710" t="s">
        <v>2889</v>
      </c>
      <c r="Q8710">
        <v>2024</v>
      </c>
      <c r="R8710" t="b">
        <v>1</v>
      </c>
      <c r="S8710" s="1">
        <v>45113</v>
      </c>
      <c r="V8710" t="s">
        <v>122</v>
      </c>
      <c r="W8710" t="s">
        <v>120</v>
      </c>
      <c r="X8710" t="s">
        <v>37</v>
      </c>
      <c r="Y8710" s="1">
        <v>45239</v>
      </c>
      <c r="Z8710" t="s">
        <v>2</v>
      </c>
      <c r="AA8710" t="s">
        <v>69</v>
      </c>
      <c r="AC8710">
        <v>0</v>
      </c>
      <c r="AH8710" s="2">
        <v>2.42</v>
      </c>
      <c r="AK8710">
        <v>2.42</v>
      </c>
    </row>
    <row r="8711" spans="4:37" x14ac:dyDescent="0.35">
      <c r="D8711" t="s">
        <v>8783</v>
      </c>
      <c r="E8711" t="s">
        <v>37</v>
      </c>
      <c r="F8711" s="1">
        <v>45239</v>
      </c>
      <c r="H8711" t="s">
        <v>118</v>
      </c>
      <c r="J8711" t="s">
        <v>119</v>
      </c>
      <c r="K8711" t="s">
        <v>120</v>
      </c>
      <c r="O8711" s="1">
        <v>45112</v>
      </c>
      <c r="P8711" t="s">
        <v>2889</v>
      </c>
      <c r="Q8711">
        <v>2024</v>
      </c>
      <c r="R8711" t="b">
        <v>1</v>
      </c>
      <c r="S8711" s="1">
        <v>45112</v>
      </c>
      <c r="V8711" t="s">
        <v>122</v>
      </c>
      <c r="W8711" t="s">
        <v>120</v>
      </c>
      <c r="X8711" t="s">
        <v>37</v>
      </c>
      <c r="Y8711" s="1">
        <v>45239</v>
      </c>
      <c r="Z8711" t="s">
        <v>2</v>
      </c>
      <c r="AA8711" t="s">
        <v>69</v>
      </c>
      <c r="AC8711">
        <v>0</v>
      </c>
      <c r="AH8711" s="2">
        <v>8.5399999999999991</v>
      </c>
      <c r="AK8711">
        <v>8.5399999999999991</v>
      </c>
    </row>
    <row r="8712" spans="4:37" x14ac:dyDescent="0.35">
      <c r="D8712" t="s">
        <v>8784</v>
      </c>
      <c r="E8712" t="s">
        <v>37</v>
      </c>
      <c r="F8712" s="1">
        <v>45239</v>
      </c>
      <c r="H8712" t="s">
        <v>118</v>
      </c>
      <c r="J8712" t="s">
        <v>119</v>
      </c>
      <c r="K8712" t="s">
        <v>120</v>
      </c>
      <c r="O8712" s="1">
        <v>45113</v>
      </c>
      <c r="P8712" t="s">
        <v>2889</v>
      </c>
      <c r="Q8712">
        <v>2024</v>
      </c>
      <c r="R8712" t="b">
        <v>1</v>
      </c>
      <c r="S8712" s="1">
        <v>45113</v>
      </c>
      <c r="V8712" t="s">
        <v>122</v>
      </c>
      <c r="W8712" t="s">
        <v>120</v>
      </c>
      <c r="X8712" t="s">
        <v>37</v>
      </c>
      <c r="Y8712" s="1">
        <v>45239</v>
      </c>
      <c r="Z8712" t="s">
        <v>2</v>
      </c>
      <c r="AA8712" t="s">
        <v>69</v>
      </c>
      <c r="AC8712">
        <v>0</v>
      </c>
      <c r="AH8712" s="2">
        <v>4.8600000000000003</v>
      </c>
      <c r="AK8712">
        <v>4.8600000000000003</v>
      </c>
    </row>
    <row r="8713" spans="4:37" x14ac:dyDescent="0.35">
      <c r="D8713" t="s">
        <v>8785</v>
      </c>
      <c r="E8713" t="s">
        <v>37</v>
      </c>
      <c r="F8713" s="1">
        <v>45239</v>
      </c>
      <c r="H8713" t="s">
        <v>118</v>
      </c>
      <c r="J8713" t="s">
        <v>119</v>
      </c>
      <c r="K8713" t="s">
        <v>120</v>
      </c>
      <c r="O8713" s="1">
        <v>45113</v>
      </c>
      <c r="P8713" t="s">
        <v>2889</v>
      </c>
      <c r="Q8713">
        <v>2024</v>
      </c>
      <c r="R8713" t="b">
        <v>1</v>
      </c>
      <c r="S8713" s="1">
        <v>45113</v>
      </c>
      <c r="V8713" t="s">
        <v>122</v>
      </c>
      <c r="W8713" t="s">
        <v>120</v>
      </c>
      <c r="X8713" t="s">
        <v>37</v>
      </c>
      <c r="Y8713" s="1">
        <v>45239</v>
      </c>
      <c r="Z8713" t="s">
        <v>2</v>
      </c>
      <c r="AA8713" t="s">
        <v>69</v>
      </c>
      <c r="AC8713">
        <v>0</v>
      </c>
      <c r="AH8713" s="2">
        <v>3.48</v>
      </c>
      <c r="AK8713">
        <v>3.48</v>
      </c>
    </row>
    <row r="8714" spans="4:37" x14ac:dyDescent="0.35">
      <c r="D8714" t="s">
        <v>8786</v>
      </c>
      <c r="E8714" t="s">
        <v>37</v>
      </c>
      <c r="F8714" s="1">
        <v>45239</v>
      </c>
      <c r="H8714" t="s">
        <v>118</v>
      </c>
      <c r="J8714" t="s">
        <v>119</v>
      </c>
      <c r="K8714" t="s">
        <v>120</v>
      </c>
      <c r="O8714" s="1">
        <v>45113</v>
      </c>
      <c r="P8714" t="s">
        <v>2889</v>
      </c>
      <c r="Q8714">
        <v>2024</v>
      </c>
      <c r="R8714" t="b">
        <v>1</v>
      </c>
      <c r="S8714" s="1">
        <v>45113</v>
      </c>
      <c r="V8714" t="s">
        <v>122</v>
      </c>
      <c r="W8714" t="s">
        <v>120</v>
      </c>
      <c r="X8714" t="s">
        <v>37</v>
      </c>
      <c r="Y8714" s="1">
        <v>45239</v>
      </c>
      <c r="Z8714" t="s">
        <v>2</v>
      </c>
      <c r="AA8714" t="s">
        <v>69</v>
      </c>
      <c r="AC8714">
        <v>0</v>
      </c>
      <c r="AH8714" s="2">
        <v>2.42</v>
      </c>
      <c r="AK8714">
        <v>2.42</v>
      </c>
    </row>
    <row r="8715" spans="4:37" x14ac:dyDescent="0.35">
      <c r="D8715" t="s">
        <v>8787</v>
      </c>
      <c r="E8715" t="s">
        <v>37</v>
      </c>
      <c r="F8715" s="1">
        <v>45239</v>
      </c>
      <c r="H8715" t="s">
        <v>118</v>
      </c>
      <c r="J8715" t="s">
        <v>119</v>
      </c>
      <c r="K8715" t="s">
        <v>120</v>
      </c>
      <c r="O8715" s="1">
        <v>45113</v>
      </c>
      <c r="P8715" t="s">
        <v>2889</v>
      </c>
      <c r="Q8715">
        <v>2024</v>
      </c>
      <c r="R8715" t="b">
        <v>1</v>
      </c>
      <c r="S8715" s="1">
        <v>45113</v>
      </c>
      <c r="V8715" t="s">
        <v>122</v>
      </c>
      <c r="W8715" t="s">
        <v>120</v>
      </c>
      <c r="X8715" t="s">
        <v>37</v>
      </c>
      <c r="Y8715" s="1">
        <v>45239</v>
      </c>
      <c r="Z8715" t="s">
        <v>2</v>
      </c>
      <c r="AA8715" t="s">
        <v>69</v>
      </c>
      <c r="AC8715">
        <v>0</v>
      </c>
      <c r="AH8715" s="2">
        <v>3.48</v>
      </c>
      <c r="AK8715">
        <v>3.48</v>
      </c>
    </row>
    <row r="8716" spans="4:37" x14ac:dyDescent="0.35">
      <c r="D8716" t="s">
        <v>8788</v>
      </c>
      <c r="E8716" t="s">
        <v>37</v>
      </c>
      <c r="F8716" s="1">
        <v>45239</v>
      </c>
      <c r="H8716" t="s">
        <v>118</v>
      </c>
      <c r="J8716" t="s">
        <v>119</v>
      </c>
      <c r="K8716" t="s">
        <v>120</v>
      </c>
      <c r="O8716" s="1">
        <v>45113</v>
      </c>
      <c r="P8716" t="s">
        <v>2889</v>
      </c>
      <c r="Q8716">
        <v>2024</v>
      </c>
      <c r="R8716" t="b">
        <v>1</v>
      </c>
      <c r="S8716" s="1">
        <v>45113</v>
      </c>
      <c r="V8716" t="s">
        <v>122</v>
      </c>
      <c r="W8716" t="s">
        <v>120</v>
      </c>
      <c r="X8716" t="s">
        <v>37</v>
      </c>
      <c r="Y8716" s="1">
        <v>45239</v>
      </c>
      <c r="Z8716" t="s">
        <v>2</v>
      </c>
      <c r="AA8716" t="s">
        <v>69</v>
      </c>
      <c r="AC8716">
        <v>0</v>
      </c>
      <c r="AH8716" s="2">
        <v>3.24</v>
      </c>
      <c r="AK8716">
        <v>3.24</v>
      </c>
    </row>
    <row r="8717" spans="4:37" x14ac:dyDescent="0.35">
      <c r="D8717" t="s">
        <v>8789</v>
      </c>
      <c r="E8717" t="s">
        <v>37</v>
      </c>
      <c r="F8717" s="1">
        <v>45239</v>
      </c>
      <c r="H8717" t="s">
        <v>118</v>
      </c>
      <c r="J8717" t="s">
        <v>119</v>
      </c>
      <c r="K8717" t="s">
        <v>120</v>
      </c>
      <c r="O8717" s="1">
        <v>45113</v>
      </c>
      <c r="P8717" t="s">
        <v>2889</v>
      </c>
      <c r="Q8717">
        <v>2024</v>
      </c>
      <c r="R8717" t="b">
        <v>1</v>
      </c>
      <c r="S8717" s="1">
        <v>45113</v>
      </c>
      <c r="V8717" t="s">
        <v>122</v>
      </c>
      <c r="W8717" t="s">
        <v>120</v>
      </c>
      <c r="X8717" t="s">
        <v>37</v>
      </c>
      <c r="Y8717" s="1">
        <v>45239</v>
      </c>
      <c r="Z8717" t="s">
        <v>2</v>
      </c>
      <c r="AA8717" t="s">
        <v>69</v>
      </c>
      <c r="AC8717">
        <v>0</v>
      </c>
      <c r="AH8717" s="2">
        <v>2.42</v>
      </c>
      <c r="AK8717">
        <v>2.42</v>
      </c>
    </row>
    <row r="8718" spans="4:37" x14ac:dyDescent="0.35">
      <c r="D8718" t="s">
        <v>8790</v>
      </c>
      <c r="E8718" t="s">
        <v>37</v>
      </c>
      <c r="F8718" s="1">
        <v>45239</v>
      </c>
      <c r="H8718" t="s">
        <v>118</v>
      </c>
      <c r="J8718" t="s">
        <v>119</v>
      </c>
      <c r="K8718" t="s">
        <v>120</v>
      </c>
      <c r="O8718" s="1">
        <v>45113</v>
      </c>
      <c r="P8718" t="s">
        <v>2889</v>
      </c>
      <c r="Q8718">
        <v>2024</v>
      </c>
      <c r="R8718" t="b">
        <v>1</v>
      </c>
      <c r="S8718" s="1">
        <v>45113</v>
      </c>
      <c r="V8718" t="s">
        <v>122</v>
      </c>
      <c r="W8718" t="s">
        <v>120</v>
      </c>
      <c r="X8718" t="s">
        <v>37</v>
      </c>
      <c r="Y8718" s="1">
        <v>45239</v>
      </c>
      <c r="Z8718" t="s">
        <v>2</v>
      </c>
      <c r="AA8718" t="s">
        <v>69</v>
      </c>
      <c r="AC8718">
        <v>0</v>
      </c>
      <c r="AH8718" s="2">
        <v>2.42</v>
      </c>
      <c r="AK8718">
        <v>2.42</v>
      </c>
    </row>
    <row r="8719" spans="4:37" x14ac:dyDescent="0.35">
      <c r="D8719" t="s">
        <v>8791</v>
      </c>
      <c r="E8719" t="s">
        <v>37</v>
      </c>
      <c r="F8719" s="1">
        <v>45239</v>
      </c>
      <c r="H8719" t="s">
        <v>118</v>
      </c>
      <c r="J8719" t="s">
        <v>119</v>
      </c>
      <c r="K8719" t="s">
        <v>120</v>
      </c>
      <c r="O8719" s="1">
        <v>45113</v>
      </c>
      <c r="P8719" t="s">
        <v>2889</v>
      </c>
      <c r="Q8719">
        <v>2024</v>
      </c>
      <c r="R8719" t="b">
        <v>1</v>
      </c>
      <c r="S8719" s="1">
        <v>45113</v>
      </c>
      <c r="V8719" t="s">
        <v>122</v>
      </c>
      <c r="W8719" t="s">
        <v>120</v>
      </c>
      <c r="X8719" t="s">
        <v>37</v>
      </c>
      <c r="Y8719" s="1">
        <v>45239</v>
      </c>
      <c r="Z8719" t="s">
        <v>2</v>
      </c>
      <c r="AA8719" t="s">
        <v>69</v>
      </c>
      <c r="AC8719">
        <v>0</v>
      </c>
      <c r="AH8719" s="2">
        <v>2.42</v>
      </c>
      <c r="AK8719">
        <v>2.42</v>
      </c>
    </row>
    <row r="8720" spans="4:37" x14ac:dyDescent="0.35">
      <c r="D8720" t="s">
        <v>8792</v>
      </c>
      <c r="E8720" t="s">
        <v>37</v>
      </c>
      <c r="F8720" s="1">
        <v>45239</v>
      </c>
      <c r="H8720" t="s">
        <v>118</v>
      </c>
      <c r="J8720" t="s">
        <v>119</v>
      </c>
      <c r="K8720" t="s">
        <v>120</v>
      </c>
      <c r="O8720" s="1">
        <v>45113</v>
      </c>
      <c r="P8720" t="s">
        <v>2889</v>
      </c>
      <c r="Q8720">
        <v>2024</v>
      </c>
      <c r="R8720" t="b">
        <v>1</v>
      </c>
      <c r="S8720" s="1">
        <v>45113</v>
      </c>
      <c r="V8720" t="s">
        <v>122</v>
      </c>
      <c r="W8720" t="s">
        <v>120</v>
      </c>
      <c r="X8720" t="s">
        <v>37</v>
      </c>
      <c r="Y8720" s="1">
        <v>45239</v>
      </c>
      <c r="Z8720" t="s">
        <v>2</v>
      </c>
      <c r="AA8720" t="s">
        <v>69</v>
      </c>
      <c r="AC8720">
        <v>0</v>
      </c>
      <c r="AH8720" s="2">
        <v>16.2</v>
      </c>
      <c r="AK8720">
        <v>16.2</v>
      </c>
    </row>
    <row r="8721" spans="4:37" x14ac:dyDescent="0.35">
      <c r="D8721" t="s">
        <v>8793</v>
      </c>
      <c r="E8721" t="s">
        <v>37</v>
      </c>
      <c r="F8721" s="1">
        <v>45239</v>
      </c>
      <c r="H8721" t="s">
        <v>118</v>
      </c>
      <c r="J8721" t="s">
        <v>119</v>
      </c>
      <c r="K8721" t="s">
        <v>120</v>
      </c>
      <c r="O8721" s="1">
        <v>45113</v>
      </c>
      <c r="P8721" t="s">
        <v>2889</v>
      </c>
      <c r="Q8721">
        <v>2024</v>
      </c>
      <c r="R8721" t="b">
        <v>1</v>
      </c>
      <c r="S8721" s="1">
        <v>45113</v>
      </c>
      <c r="V8721" t="s">
        <v>122</v>
      </c>
      <c r="W8721" t="s">
        <v>120</v>
      </c>
      <c r="X8721" t="s">
        <v>37</v>
      </c>
      <c r="Y8721" s="1">
        <v>45239</v>
      </c>
      <c r="Z8721" t="s">
        <v>2</v>
      </c>
      <c r="AA8721" t="s">
        <v>69</v>
      </c>
      <c r="AC8721">
        <v>0</v>
      </c>
      <c r="AH8721" s="2">
        <v>10.68</v>
      </c>
      <c r="AK8721">
        <v>10.68</v>
      </c>
    </row>
    <row r="8722" spans="4:37" x14ac:dyDescent="0.35">
      <c r="D8722" t="s">
        <v>8794</v>
      </c>
      <c r="E8722" t="s">
        <v>37</v>
      </c>
      <c r="F8722" s="1">
        <v>45239</v>
      </c>
      <c r="H8722" t="s">
        <v>118</v>
      </c>
      <c r="J8722" t="s">
        <v>119</v>
      </c>
      <c r="K8722" t="s">
        <v>120</v>
      </c>
      <c r="O8722" s="1">
        <v>45113</v>
      </c>
      <c r="P8722" t="s">
        <v>2889</v>
      </c>
      <c r="Q8722">
        <v>2024</v>
      </c>
      <c r="R8722" t="b">
        <v>1</v>
      </c>
      <c r="S8722" s="1">
        <v>45113</v>
      </c>
      <c r="V8722" t="s">
        <v>122</v>
      </c>
      <c r="W8722" t="s">
        <v>120</v>
      </c>
      <c r="X8722" t="s">
        <v>37</v>
      </c>
      <c r="Y8722" s="1">
        <v>45239</v>
      </c>
      <c r="Z8722" t="s">
        <v>2</v>
      </c>
      <c r="AA8722" t="s">
        <v>69</v>
      </c>
      <c r="AC8722">
        <v>0</v>
      </c>
      <c r="AH8722" s="2">
        <v>1.9</v>
      </c>
      <c r="AK8722">
        <v>1.9</v>
      </c>
    </row>
    <row r="8723" spans="4:37" x14ac:dyDescent="0.35">
      <c r="D8723" t="s">
        <v>8795</v>
      </c>
      <c r="E8723" t="s">
        <v>37</v>
      </c>
      <c r="F8723" s="1">
        <v>45239</v>
      </c>
      <c r="H8723" t="s">
        <v>118</v>
      </c>
      <c r="J8723" t="s">
        <v>119</v>
      </c>
      <c r="K8723" t="s">
        <v>120</v>
      </c>
      <c r="O8723" s="1">
        <v>45113</v>
      </c>
      <c r="P8723" t="s">
        <v>2889</v>
      </c>
      <c r="Q8723">
        <v>2024</v>
      </c>
      <c r="R8723" t="b">
        <v>1</v>
      </c>
      <c r="S8723" s="1">
        <v>45113</v>
      </c>
      <c r="V8723" t="s">
        <v>122</v>
      </c>
      <c r="W8723" t="s">
        <v>120</v>
      </c>
      <c r="X8723" t="s">
        <v>37</v>
      </c>
      <c r="Y8723" s="1">
        <v>45239</v>
      </c>
      <c r="Z8723" t="s">
        <v>2</v>
      </c>
      <c r="AA8723" t="s">
        <v>69</v>
      </c>
      <c r="AC8723">
        <v>0</v>
      </c>
      <c r="AH8723" s="2">
        <v>2.42</v>
      </c>
      <c r="AK8723">
        <v>2.42</v>
      </c>
    </row>
    <row r="8724" spans="4:37" x14ac:dyDescent="0.35">
      <c r="D8724" t="s">
        <v>8796</v>
      </c>
      <c r="E8724" t="s">
        <v>37</v>
      </c>
      <c r="F8724" s="1">
        <v>45239</v>
      </c>
      <c r="H8724" t="s">
        <v>118</v>
      </c>
      <c r="J8724" t="s">
        <v>119</v>
      </c>
      <c r="K8724" t="s">
        <v>120</v>
      </c>
      <c r="O8724" s="1">
        <v>45113</v>
      </c>
      <c r="P8724" t="s">
        <v>2889</v>
      </c>
      <c r="Q8724">
        <v>2024</v>
      </c>
      <c r="R8724" t="b">
        <v>1</v>
      </c>
      <c r="S8724" s="1">
        <v>45113</v>
      </c>
      <c r="V8724" t="s">
        <v>122</v>
      </c>
      <c r="W8724" t="s">
        <v>120</v>
      </c>
      <c r="X8724" t="s">
        <v>37</v>
      </c>
      <c r="Y8724" s="1">
        <v>45239</v>
      </c>
      <c r="Z8724" t="s">
        <v>2</v>
      </c>
      <c r="AA8724" t="s">
        <v>69</v>
      </c>
      <c r="AC8724">
        <v>0</v>
      </c>
      <c r="AH8724" s="2">
        <v>2.42</v>
      </c>
      <c r="AK8724">
        <v>2.42</v>
      </c>
    </row>
    <row r="8725" spans="4:37" x14ac:dyDescent="0.35">
      <c r="D8725" t="s">
        <v>8797</v>
      </c>
      <c r="E8725" t="s">
        <v>37</v>
      </c>
      <c r="F8725" s="1">
        <v>45239</v>
      </c>
      <c r="H8725" t="s">
        <v>118</v>
      </c>
      <c r="J8725" t="s">
        <v>119</v>
      </c>
      <c r="K8725" t="s">
        <v>120</v>
      </c>
      <c r="O8725" s="1">
        <v>45113</v>
      </c>
      <c r="P8725" t="s">
        <v>2889</v>
      </c>
      <c r="Q8725">
        <v>2024</v>
      </c>
      <c r="R8725" t="b">
        <v>1</v>
      </c>
      <c r="S8725" s="1">
        <v>45113</v>
      </c>
      <c r="V8725" t="s">
        <v>122</v>
      </c>
      <c r="W8725" t="s">
        <v>120</v>
      </c>
      <c r="X8725" t="s">
        <v>37</v>
      </c>
      <c r="Y8725" s="1">
        <v>45239</v>
      </c>
      <c r="Z8725" t="s">
        <v>2</v>
      </c>
      <c r="AA8725" t="s">
        <v>69</v>
      </c>
      <c r="AC8725">
        <v>0</v>
      </c>
      <c r="AH8725" s="2">
        <v>9.9600000000000009</v>
      </c>
      <c r="AK8725">
        <v>9.9600000000000009</v>
      </c>
    </row>
    <row r="8726" spans="4:37" x14ac:dyDescent="0.35">
      <c r="D8726" t="s">
        <v>8798</v>
      </c>
      <c r="E8726" t="s">
        <v>37</v>
      </c>
      <c r="F8726" s="1">
        <v>45239</v>
      </c>
      <c r="H8726" t="s">
        <v>118</v>
      </c>
      <c r="J8726" t="s">
        <v>119</v>
      </c>
      <c r="K8726" t="s">
        <v>120</v>
      </c>
      <c r="O8726" s="1">
        <v>45113</v>
      </c>
      <c r="P8726" t="s">
        <v>2889</v>
      </c>
      <c r="Q8726">
        <v>2024</v>
      </c>
      <c r="R8726" t="b">
        <v>1</v>
      </c>
      <c r="S8726" s="1">
        <v>45113</v>
      </c>
      <c r="V8726" t="s">
        <v>122</v>
      </c>
      <c r="W8726" t="s">
        <v>120</v>
      </c>
      <c r="X8726" t="s">
        <v>37</v>
      </c>
      <c r="Y8726" s="1">
        <v>45239</v>
      </c>
      <c r="Z8726" t="s">
        <v>2</v>
      </c>
      <c r="AA8726" t="s">
        <v>69</v>
      </c>
      <c r="AC8726">
        <v>0</v>
      </c>
      <c r="AH8726" s="2">
        <v>7.39</v>
      </c>
      <c r="AK8726">
        <v>7.39</v>
      </c>
    </row>
    <row r="8727" spans="4:37" x14ac:dyDescent="0.35">
      <c r="D8727" t="s">
        <v>8799</v>
      </c>
      <c r="E8727" t="s">
        <v>37</v>
      </c>
      <c r="F8727" s="1">
        <v>45239</v>
      </c>
      <c r="H8727" t="s">
        <v>118</v>
      </c>
      <c r="J8727" t="s">
        <v>119</v>
      </c>
      <c r="K8727" t="s">
        <v>120</v>
      </c>
      <c r="O8727" s="1">
        <v>45113</v>
      </c>
      <c r="P8727" t="s">
        <v>2889</v>
      </c>
      <c r="Q8727">
        <v>2024</v>
      </c>
      <c r="R8727" t="b">
        <v>1</v>
      </c>
      <c r="S8727" s="1">
        <v>45113</v>
      </c>
      <c r="V8727" t="s">
        <v>122</v>
      </c>
      <c r="W8727" t="s">
        <v>120</v>
      </c>
      <c r="X8727" t="s">
        <v>37</v>
      </c>
      <c r="Y8727" s="1">
        <v>45239</v>
      </c>
      <c r="Z8727" t="s">
        <v>2</v>
      </c>
      <c r="AA8727" t="s">
        <v>69</v>
      </c>
      <c r="AC8727">
        <v>0</v>
      </c>
      <c r="AH8727" s="2">
        <v>3.48</v>
      </c>
      <c r="AK8727">
        <v>3.48</v>
      </c>
    </row>
    <row r="8728" spans="4:37" x14ac:dyDescent="0.35">
      <c r="D8728" t="s">
        <v>8800</v>
      </c>
      <c r="E8728" t="s">
        <v>37</v>
      </c>
      <c r="F8728" s="1">
        <v>45239</v>
      </c>
      <c r="H8728" t="s">
        <v>118</v>
      </c>
      <c r="J8728" t="s">
        <v>119</v>
      </c>
      <c r="K8728" t="s">
        <v>120</v>
      </c>
      <c r="O8728" s="1">
        <v>45113</v>
      </c>
      <c r="P8728" t="s">
        <v>2889</v>
      </c>
      <c r="Q8728">
        <v>2024</v>
      </c>
      <c r="R8728" t="b">
        <v>1</v>
      </c>
      <c r="S8728" s="1">
        <v>45113</v>
      </c>
      <c r="V8728" t="s">
        <v>122</v>
      </c>
      <c r="W8728" t="s">
        <v>120</v>
      </c>
      <c r="X8728" t="s">
        <v>37</v>
      </c>
      <c r="Y8728" s="1">
        <v>45239</v>
      </c>
      <c r="Z8728" t="s">
        <v>2</v>
      </c>
      <c r="AA8728" t="s">
        <v>69</v>
      </c>
      <c r="AC8728">
        <v>0</v>
      </c>
      <c r="AH8728" s="2">
        <v>9.36</v>
      </c>
      <c r="AK8728">
        <v>9.36</v>
      </c>
    </row>
    <row r="8729" spans="4:37" x14ac:dyDescent="0.35">
      <c r="D8729" t="s">
        <v>8801</v>
      </c>
      <c r="E8729" t="s">
        <v>37</v>
      </c>
      <c r="F8729" s="1">
        <v>45239</v>
      </c>
      <c r="H8729" t="s">
        <v>118</v>
      </c>
      <c r="J8729" t="s">
        <v>119</v>
      </c>
      <c r="K8729" t="s">
        <v>120</v>
      </c>
      <c r="O8729" s="1">
        <v>45113</v>
      </c>
      <c r="P8729" t="s">
        <v>2889</v>
      </c>
      <c r="Q8729">
        <v>2024</v>
      </c>
      <c r="R8729" t="b">
        <v>1</v>
      </c>
      <c r="S8729" s="1">
        <v>45113</v>
      </c>
      <c r="V8729" t="s">
        <v>122</v>
      </c>
      <c r="W8729" t="s">
        <v>120</v>
      </c>
      <c r="X8729" t="s">
        <v>37</v>
      </c>
      <c r="Y8729" s="1">
        <v>45239</v>
      </c>
      <c r="Z8729" t="s">
        <v>2</v>
      </c>
      <c r="AA8729" t="s">
        <v>69</v>
      </c>
      <c r="AC8729">
        <v>0</v>
      </c>
      <c r="AH8729" s="2">
        <v>1.58</v>
      </c>
      <c r="AK8729">
        <v>1.58</v>
      </c>
    </row>
    <row r="8730" spans="4:37" x14ac:dyDescent="0.35">
      <c r="D8730" t="s">
        <v>8802</v>
      </c>
      <c r="E8730" t="s">
        <v>37</v>
      </c>
      <c r="F8730" s="1">
        <v>45239</v>
      </c>
      <c r="H8730" t="s">
        <v>118</v>
      </c>
      <c r="J8730" t="s">
        <v>119</v>
      </c>
      <c r="K8730" t="s">
        <v>120</v>
      </c>
      <c r="O8730" s="1">
        <v>45113</v>
      </c>
      <c r="P8730" t="s">
        <v>2889</v>
      </c>
      <c r="Q8730">
        <v>2024</v>
      </c>
      <c r="R8730" t="b">
        <v>1</v>
      </c>
      <c r="S8730" s="1">
        <v>45113</v>
      </c>
      <c r="V8730" t="s">
        <v>122</v>
      </c>
      <c r="W8730" t="s">
        <v>120</v>
      </c>
      <c r="X8730" t="s">
        <v>37</v>
      </c>
      <c r="Y8730" s="1">
        <v>45239</v>
      </c>
      <c r="Z8730" t="s">
        <v>2</v>
      </c>
      <c r="AA8730" t="s">
        <v>69</v>
      </c>
      <c r="AC8730">
        <v>0</v>
      </c>
      <c r="AH8730" s="2">
        <v>2.59</v>
      </c>
      <c r="AK8730">
        <v>2.59</v>
      </c>
    </row>
    <row r="8731" spans="4:37" x14ac:dyDescent="0.35">
      <c r="D8731" t="s">
        <v>8803</v>
      </c>
      <c r="E8731" t="s">
        <v>37</v>
      </c>
      <c r="F8731" s="1">
        <v>45239</v>
      </c>
      <c r="H8731" t="s">
        <v>118</v>
      </c>
      <c r="J8731" t="s">
        <v>119</v>
      </c>
      <c r="K8731" t="s">
        <v>120</v>
      </c>
      <c r="O8731" s="1">
        <v>45113</v>
      </c>
      <c r="P8731" t="s">
        <v>2889</v>
      </c>
      <c r="Q8731">
        <v>2024</v>
      </c>
      <c r="R8731" t="b">
        <v>1</v>
      </c>
      <c r="S8731" s="1">
        <v>45113</v>
      </c>
      <c r="V8731" t="s">
        <v>122</v>
      </c>
      <c r="W8731" t="s">
        <v>120</v>
      </c>
      <c r="X8731" t="s">
        <v>37</v>
      </c>
      <c r="Y8731" s="1">
        <v>45239</v>
      </c>
      <c r="Z8731" t="s">
        <v>2</v>
      </c>
      <c r="AA8731" t="s">
        <v>69</v>
      </c>
      <c r="AC8731">
        <v>0</v>
      </c>
      <c r="AH8731" s="2">
        <v>13.94</v>
      </c>
      <c r="AK8731">
        <v>13.94</v>
      </c>
    </row>
    <row r="8732" spans="4:37" x14ac:dyDescent="0.35">
      <c r="D8732" t="s">
        <v>8804</v>
      </c>
      <c r="E8732" t="s">
        <v>37</v>
      </c>
      <c r="F8732" s="1">
        <v>45239</v>
      </c>
      <c r="H8732" t="s">
        <v>118</v>
      </c>
      <c r="J8732" t="s">
        <v>119</v>
      </c>
      <c r="K8732" t="s">
        <v>120</v>
      </c>
      <c r="O8732" s="1">
        <v>45113</v>
      </c>
      <c r="P8732" t="s">
        <v>2889</v>
      </c>
      <c r="Q8732">
        <v>2024</v>
      </c>
      <c r="R8732" t="b">
        <v>1</v>
      </c>
      <c r="S8732" s="1">
        <v>45113</v>
      </c>
      <c r="V8732" t="s">
        <v>122</v>
      </c>
      <c r="W8732" t="s">
        <v>120</v>
      </c>
      <c r="X8732" t="s">
        <v>37</v>
      </c>
      <c r="Y8732" s="1">
        <v>45239</v>
      </c>
      <c r="Z8732" t="s">
        <v>2</v>
      </c>
      <c r="AA8732" t="s">
        <v>69</v>
      </c>
      <c r="AC8732">
        <v>0</v>
      </c>
      <c r="AH8732" s="2">
        <v>2.42</v>
      </c>
      <c r="AK8732">
        <v>2.42</v>
      </c>
    </row>
    <row r="8733" spans="4:37" x14ac:dyDescent="0.35">
      <c r="D8733" t="s">
        <v>8805</v>
      </c>
      <c r="E8733" t="s">
        <v>37</v>
      </c>
      <c r="F8733" s="1">
        <v>45239</v>
      </c>
      <c r="H8733" t="s">
        <v>118</v>
      </c>
      <c r="J8733" t="s">
        <v>119</v>
      </c>
      <c r="K8733" t="s">
        <v>120</v>
      </c>
      <c r="O8733" s="1">
        <v>45113</v>
      </c>
      <c r="P8733" t="s">
        <v>2889</v>
      </c>
      <c r="Q8733">
        <v>2024</v>
      </c>
      <c r="R8733" t="b">
        <v>1</v>
      </c>
      <c r="S8733" s="1">
        <v>45113</v>
      </c>
      <c r="V8733" t="s">
        <v>122</v>
      </c>
      <c r="W8733" t="s">
        <v>120</v>
      </c>
      <c r="X8733" t="s">
        <v>37</v>
      </c>
      <c r="Y8733" s="1">
        <v>45239</v>
      </c>
      <c r="Z8733" t="s">
        <v>2</v>
      </c>
      <c r="AA8733" t="s">
        <v>69</v>
      </c>
      <c r="AC8733">
        <v>0</v>
      </c>
      <c r="AH8733" s="2">
        <v>10.56</v>
      </c>
      <c r="AK8733">
        <v>10.56</v>
      </c>
    </row>
    <row r="8734" spans="4:37" x14ac:dyDescent="0.35">
      <c r="D8734" t="s">
        <v>8806</v>
      </c>
      <c r="E8734" t="s">
        <v>37</v>
      </c>
      <c r="F8734" s="1">
        <v>45239</v>
      </c>
      <c r="H8734" t="s">
        <v>118</v>
      </c>
      <c r="J8734" t="s">
        <v>119</v>
      </c>
      <c r="K8734" t="s">
        <v>120</v>
      </c>
      <c r="O8734" s="1">
        <v>45113</v>
      </c>
      <c r="P8734" t="s">
        <v>2889</v>
      </c>
      <c r="Q8734">
        <v>2024</v>
      </c>
      <c r="R8734" t="b">
        <v>1</v>
      </c>
      <c r="S8734" s="1">
        <v>45113</v>
      </c>
      <c r="V8734" t="s">
        <v>122</v>
      </c>
      <c r="W8734" t="s">
        <v>120</v>
      </c>
      <c r="X8734" t="s">
        <v>37</v>
      </c>
      <c r="Y8734" s="1">
        <v>45239</v>
      </c>
      <c r="Z8734" t="s">
        <v>2</v>
      </c>
      <c r="AA8734" t="s">
        <v>69</v>
      </c>
      <c r="AC8734">
        <v>0</v>
      </c>
      <c r="AH8734" s="2">
        <v>8.98</v>
      </c>
      <c r="AK8734">
        <v>8.98</v>
      </c>
    </row>
    <row r="8735" spans="4:37" x14ac:dyDescent="0.35">
      <c r="D8735" t="s">
        <v>8807</v>
      </c>
      <c r="E8735" t="s">
        <v>37</v>
      </c>
      <c r="F8735" s="1">
        <v>45239</v>
      </c>
      <c r="H8735" t="s">
        <v>118</v>
      </c>
      <c r="J8735" t="s">
        <v>119</v>
      </c>
      <c r="K8735" t="s">
        <v>120</v>
      </c>
      <c r="O8735" s="1">
        <v>45113</v>
      </c>
      <c r="P8735" t="s">
        <v>2889</v>
      </c>
      <c r="Q8735">
        <v>2024</v>
      </c>
      <c r="R8735" t="b">
        <v>1</v>
      </c>
      <c r="S8735" s="1">
        <v>45113</v>
      </c>
      <c r="V8735" t="s">
        <v>122</v>
      </c>
      <c r="W8735" t="s">
        <v>120</v>
      </c>
      <c r="X8735" t="s">
        <v>37</v>
      </c>
      <c r="Y8735" s="1">
        <v>45239</v>
      </c>
      <c r="Z8735" t="s">
        <v>2</v>
      </c>
      <c r="AA8735" t="s">
        <v>69</v>
      </c>
      <c r="AC8735">
        <v>0</v>
      </c>
      <c r="AH8735" s="2">
        <v>17.09</v>
      </c>
      <c r="AK8735">
        <v>17.09</v>
      </c>
    </row>
    <row r="8736" spans="4:37" x14ac:dyDescent="0.35">
      <c r="D8736" t="s">
        <v>8808</v>
      </c>
      <c r="E8736" t="s">
        <v>37</v>
      </c>
      <c r="F8736" s="1">
        <v>45239</v>
      </c>
      <c r="H8736" t="s">
        <v>118</v>
      </c>
      <c r="J8736" t="s">
        <v>119</v>
      </c>
      <c r="K8736" t="s">
        <v>120</v>
      </c>
      <c r="O8736" s="1">
        <v>45113</v>
      </c>
      <c r="P8736" t="s">
        <v>2889</v>
      </c>
      <c r="Q8736">
        <v>2024</v>
      </c>
      <c r="R8736" t="b">
        <v>1</v>
      </c>
      <c r="S8736" s="1">
        <v>45113</v>
      </c>
      <c r="V8736" t="s">
        <v>122</v>
      </c>
      <c r="W8736" t="s">
        <v>120</v>
      </c>
      <c r="X8736" t="s">
        <v>37</v>
      </c>
      <c r="Y8736" s="1">
        <v>45239</v>
      </c>
      <c r="Z8736" t="s">
        <v>2</v>
      </c>
      <c r="AA8736" t="s">
        <v>69</v>
      </c>
      <c r="AC8736">
        <v>0</v>
      </c>
      <c r="AH8736" s="2">
        <v>6.86</v>
      </c>
      <c r="AK8736">
        <v>6.86</v>
      </c>
    </row>
    <row r="8737" spans="4:37" x14ac:dyDescent="0.35">
      <c r="D8737" t="s">
        <v>8809</v>
      </c>
      <c r="E8737" t="s">
        <v>37</v>
      </c>
      <c r="F8737" s="1">
        <v>45239</v>
      </c>
      <c r="H8737" t="s">
        <v>118</v>
      </c>
      <c r="J8737" t="s">
        <v>119</v>
      </c>
      <c r="K8737" t="s">
        <v>120</v>
      </c>
      <c r="O8737" s="1">
        <v>45113</v>
      </c>
      <c r="P8737" t="s">
        <v>2889</v>
      </c>
      <c r="Q8737">
        <v>2024</v>
      </c>
      <c r="R8737" t="b">
        <v>1</v>
      </c>
      <c r="S8737" s="1">
        <v>45113</v>
      </c>
      <c r="V8737" t="s">
        <v>122</v>
      </c>
      <c r="W8737" t="s">
        <v>120</v>
      </c>
      <c r="X8737" t="s">
        <v>37</v>
      </c>
      <c r="Y8737" s="1">
        <v>45239</v>
      </c>
      <c r="Z8737" t="s">
        <v>2</v>
      </c>
      <c r="AA8737" t="s">
        <v>69</v>
      </c>
      <c r="AC8737">
        <v>0</v>
      </c>
      <c r="AH8737" s="2">
        <v>6.86</v>
      </c>
      <c r="AK8737">
        <v>6.86</v>
      </c>
    </row>
    <row r="8738" spans="4:37" x14ac:dyDescent="0.35">
      <c r="D8738" t="s">
        <v>8810</v>
      </c>
      <c r="E8738" t="s">
        <v>37</v>
      </c>
      <c r="F8738" s="1">
        <v>45239</v>
      </c>
      <c r="H8738" t="s">
        <v>118</v>
      </c>
      <c r="J8738" t="s">
        <v>119</v>
      </c>
      <c r="K8738" t="s">
        <v>120</v>
      </c>
      <c r="O8738" s="1">
        <v>45113</v>
      </c>
      <c r="P8738" t="s">
        <v>2889</v>
      </c>
      <c r="Q8738">
        <v>2024</v>
      </c>
      <c r="R8738" t="b">
        <v>1</v>
      </c>
      <c r="S8738" s="1">
        <v>45113</v>
      </c>
      <c r="V8738" t="s">
        <v>122</v>
      </c>
      <c r="W8738" t="s">
        <v>120</v>
      </c>
      <c r="X8738" t="s">
        <v>37</v>
      </c>
      <c r="Y8738" s="1">
        <v>45239</v>
      </c>
      <c r="Z8738" t="s">
        <v>2</v>
      </c>
      <c r="AA8738" t="s">
        <v>69</v>
      </c>
      <c r="AC8738">
        <v>0</v>
      </c>
      <c r="AH8738" s="2">
        <v>6.86</v>
      </c>
      <c r="AK8738">
        <v>6.86</v>
      </c>
    </row>
    <row r="8739" spans="4:37" x14ac:dyDescent="0.35">
      <c r="D8739" t="s">
        <v>8811</v>
      </c>
      <c r="E8739" t="s">
        <v>37</v>
      </c>
      <c r="F8739" s="1">
        <v>45239</v>
      </c>
      <c r="H8739" t="s">
        <v>118</v>
      </c>
      <c r="J8739" t="s">
        <v>119</v>
      </c>
      <c r="K8739" t="s">
        <v>120</v>
      </c>
      <c r="O8739" s="1">
        <v>45113</v>
      </c>
      <c r="P8739" t="s">
        <v>2889</v>
      </c>
      <c r="Q8739">
        <v>2024</v>
      </c>
      <c r="R8739" t="b">
        <v>1</v>
      </c>
      <c r="S8739" s="1">
        <v>45113</v>
      </c>
      <c r="V8739" t="s">
        <v>122</v>
      </c>
      <c r="W8739" t="s">
        <v>120</v>
      </c>
      <c r="X8739" t="s">
        <v>37</v>
      </c>
      <c r="Y8739" s="1">
        <v>45239</v>
      </c>
      <c r="Z8739" t="s">
        <v>2</v>
      </c>
      <c r="AA8739" t="s">
        <v>69</v>
      </c>
      <c r="AC8739">
        <v>0</v>
      </c>
      <c r="AH8739" s="2">
        <v>17.09</v>
      </c>
      <c r="AK8739">
        <v>17.09</v>
      </c>
    </row>
    <row r="8740" spans="4:37" x14ac:dyDescent="0.35">
      <c r="D8740" t="s">
        <v>8812</v>
      </c>
      <c r="E8740" t="s">
        <v>37</v>
      </c>
      <c r="F8740" s="1">
        <v>45239</v>
      </c>
      <c r="H8740" t="s">
        <v>118</v>
      </c>
      <c r="J8740" t="s">
        <v>119</v>
      </c>
      <c r="K8740" t="s">
        <v>120</v>
      </c>
      <c r="O8740" s="1">
        <v>45113</v>
      </c>
      <c r="P8740" t="s">
        <v>2889</v>
      </c>
      <c r="Q8740">
        <v>2024</v>
      </c>
      <c r="R8740" t="b">
        <v>1</v>
      </c>
      <c r="S8740" s="1">
        <v>45113</v>
      </c>
      <c r="V8740" t="s">
        <v>122</v>
      </c>
      <c r="W8740" t="s">
        <v>120</v>
      </c>
      <c r="X8740" t="s">
        <v>37</v>
      </c>
      <c r="Y8740" s="1">
        <v>45239</v>
      </c>
      <c r="Z8740" t="s">
        <v>2</v>
      </c>
      <c r="AA8740" t="s">
        <v>69</v>
      </c>
      <c r="AC8740">
        <v>0</v>
      </c>
      <c r="AH8740" s="2">
        <v>5.61</v>
      </c>
      <c r="AK8740">
        <v>5.61</v>
      </c>
    </row>
    <row r="8741" spans="4:37" x14ac:dyDescent="0.35">
      <c r="D8741" t="s">
        <v>8813</v>
      </c>
      <c r="E8741" t="s">
        <v>37</v>
      </c>
      <c r="F8741" s="1">
        <v>45239</v>
      </c>
      <c r="H8741" t="s">
        <v>118</v>
      </c>
      <c r="J8741" t="s">
        <v>119</v>
      </c>
      <c r="K8741" t="s">
        <v>120</v>
      </c>
      <c r="O8741" s="1">
        <v>45113</v>
      </c>
      <c r="P8741" t="s">
        <v>2889</v>
      </c>
      <c r="Q8741">
        <v>2024</v>
      </c>
      <c r="R8741" t="b">
        <v>1</v>
      </c>
      <c r="S8741" s="1">
        <v>45113</v>
      </c>
      <c r="V8741" t="s">
        <v>122</v>
      </c>
      <c r="W8741" t="s">
        <v>120</v>
      </c>
      <c r="X8741" t="s">
        <v>37</v>
      </c>
      <c r="Y8741" s="1">
        <v>45239</v>
      </c>
      <c r="Z8741" t="s">
        <v>2</v>
      </c>
      <c r="AA8741" t="s">
        <v>69</v>
      </c>
      <c r="AC8741">
        <v>0</v>
      </c>
      <c r="AH8741" s="2">
        <v>12.82</v>
      </c>
      <c r="AK8741">
        <v>12.82</v>
      </c>
    </row>
    <row r="8742" spans="4:37" x14ac:dyDescent="0.35">
      <c r="D8742" t="s">
        <v>8814</v>
      </c>
      <c r="E8742" t="s">
        <v>37</v>
      </c>
      <c r="F8742" s="1">
        <v>45239</v>
      </c>
      <c r="H8742" t="s">
        <v>118</v>
      </c>
      <c r="J8742" t="s">
        <v>119</v>
      </c>
      <c r="K8742" t="s">
        <v>120</v>
      </c>
      <c r="O8742" s="1">
        <v>45113</v>
      </c>
      <c r="P8742" t="s">
        <v>2889</v>
      </c>
      <c r="Q8742">
        <v>2024</v>
      </c>
      <c r="R8742" t="b">
        <v>1</v>
      </c>
      <c r="S8742" s="1">
        <v>45113</v>
      </c>
      <c r="V8742" t="s">
        <v>122</v>
      </c>
      <c r="W8742" t="s">
        <v>120</v>
      </c>
      <c r="X8742" t="s">
        <v>37</v>
      </c>
      <c r="Y8742" s="1">
        <v>45239</v>
      </c>
      <c r="Z8742" t="s">
        <v>2</v>
      </c>
      <c r="AA8742" t="s">
        <v>69</v>
      </c>
      <c r="AC8742">
        <v>0</v>
      </c>
      <c r="AH8742" s="2">
        <v>0.81</v>
      </c>
      <c r="AK8742">
        <v>0.81</v>
      </c>
    </row>
    <row r="8743" spans="4:37" x14ac:dyDescent="0.35">
      <c r="D8743" t="s">
        <v>8815</v>
      </c>
      <c r="E8743" t="s">
        <v>37</v>
      </c>
      <c r="F8743" s="1">
        <v>45239</v>
      </c>
      <c r="H8743" t="s">
        <v>118</v>
      </c>
      <c r="J8743" t="s">
        <v>119</v>
      </c>
      <c r="K8743" t="s">
        <v>120</v>
      </c>
      <c r="O8743" s="1">
        <v>45113</v>
      </c>
      <c r="P8743" t="s">
        <v>2889</v>
      </c>
      <c r="Q8743">
        <v>2024</v>
      </c>
      <c r="R8743" t="b">
        <v>1</v>
      </c>
      <c r="S8743" s="1">
        <v>45113</v>
      </c>
      <c r="V8743" t="s">
        <v>122</v>
      </c>
      <c r="W8743" t="s">
        <v>120</v>
      </c>
      <c r="X8743" t="s">
        <v>37</v>
      </c>
      <c r="Y8743" s="1">
        <v>45239</v>
      </c>
      <c r="Z8743" t="s">
        <v>2</v>
      </c>
      <c r="AA8743" t="s">
        <v>69</v>
      </c>
      <c r="AC8743">
        <v>0</v>
      </c>
      <c r="AH8743" s="2">
        <v>4.0999999999999996</v>
      </c>
      <c r="AK8743">
        <v>4.0999999999999996</v>
      </c>
    </row>
    <row r="8744" spans="4:37" x14ac:dyDescent="0.35">
      <c r="D8744" t="s">
        <v>8816</v>
      </c>
      <c r="E8744" t="s">
        <v>37</v>
      </c>
      <c r="F8744" s="1">
        <v>45239</v>
      </c>
      <c r="H8744" t="s">
        <v>118</v>
      </c>
      <c r="J8744" t="s">
        <v>119</v>
      </c>
      <c r="K8744" t="s">
        <v>120</v>
      </c>
      <c r="O8744" s="1">
        <v>45113</v>
      </c>
      <c r="P8744" t="s">
        <v>2889</v>
      </c>
      <c r="Q8744">
        <v>2024</v>
      </c>
      <c r="R8744" t="b">
        <v>1</v>
      </c>
      <c r="S8744" s="1">
        <v>45113</v>
      </c>
      <c r="V8744" t="s">
        <v>122</v>
      </c>
      <c r="W8744" t="s">
        <v>120</v>
      </c>
      <c r="X8744" t="s">
        <v>37</v>
      </c>
      <c r="Y8744" s="1">
        <v>45239</v>
      </c>
      <c r="Z8744" t="s">
        <v>2</v>
      </c>
      <c r="AA8744" t="s">
        <v>69</v>
      </c>
      <c r="AC8744">
        <v>0</v>
      </c>
      <c r="AH8744" s="2">
        <v>16.41</v>
      </c>
      <c r="AK8744">
        <v>16.41</v>
      </c>
    </row>
    <row r="8745" spans="4:37" x14ac:dyDescent="0.35">
      <c r="D8745" t="s">
        <v>8817</v>
      </c>
      <c r="E8745" t="s">
        <v>37</v>
      </c>
      <c r="F8745" s="1">
        <v>45239</v>
      </c>
      <c r="H8745" t="s">
        <v>118</v>
      </c>
      <c r="J8745" t="s">
        <v>119</v>
      </c>
      <c r="K8745" t="s">
        <v>120</v>
      </c>
      <c r="O8745" s="1">
        <v>45113</v>
      </c>
      <c r="P8745" t="s">
        <v>2889</v>
      </c>
      <c r="Q8745">
        <v>2024</v>
      </c>
      <c r="R8745" t="b">
        <v>1</v>
      </c>
      <c r="S8745" s="1">
        <v>45113</v>
      </c>
      <c r="V8745" t="s">
        <v>122</v>
      </c>
      <c r="W8745" t="s">
        <v>120</v>
      </c>
      <c r="X8745" t="s">
        <v>37</v>
      </c>
      <c r="Y8745" s="1">
        <v>45239</v>
      </c>
      <c r="Z8745" t="s">
        <v>2</v>
      </c>
      <c r="AA8745" t="s">
        <v>69</v>
      </c>
      <c r="AC8745">
        <v>0</v>
      </c>
      <c r="AH8745" s="2">
        <v>7.47</v>
      </c>
      <c r="AK8745">
        <v>7.47</v>
      </c>
    </row>
    <row r="8746" spans="4:37" x14ac:dyDescent="0.35">
      <c r="D8746" t="s">
        <v>8818</v>
      </c>
      <c r="E8746" t="s">
        <v>37</v>
      </c>
      <c r="F8746" s="1">
        <v>45239</v>
      </c>
      <c r="H8746" t="s">
        <v>118</v>
      </c>
      <c r="J8746" t="s">
        <v>119</v>
      </c>
      <c r="K8746" t="s">
        <v>120</v>
      </c>
      <c r="O8746" s="1">
        <v>45113</v>
      </c>
      <c r="P8746" t="s">
        <v>2889</v>
      </c>
      <c r="Q8746">
        <v>2024</v>
      </c>
      <c r="R8746" t="b">
        <v>1</v>
      </c>
      <c r="S8746" s="1">
        <v>45113</v>
      </c>
      <c r="V8746" t="s">
        <v>122</v>
      </c>
      <c r="W8746" t="s">
        <v>120</v>
      </c>
      <c r="X8746" t="s">
        <v>37</v>
      </c>
      <c r="Y8746" s="1">
        <v>45239</v>
      </c>
      <c r="Z8746" t="s">
        <v>2</v>
      </c>
      <c r="AA8746" t="s">
        <v>69</v>
      </c>
      <c r="AC8746">
        <v>0</v>
      </c>
      <c r="AH8746" s="2">
        <v>10.8</v>
      </c>
      <c r="AK8746">
        <v>10.8</v>
      </c>
    </row>
    <row r="8747" spans="4:37" x14ac:dyDescent="0.35">
      <c r="D8747" t="s">
        <v>8819</v>
      </c>
      <c r="E8747" t="s">
        <v>37</v>
      </c>
      <c r="F8747" s="1">
        <v>45239</v>
      </c>
      <c r="H8747" t="s">
        <v>118</v>
      </c>
      <c r="J8747" t="s">
        <v>119</v>
      </c>
      <c r="K8747" t="s">
        <v>120</v>
      </c>
      <c r="O8747" s="1">
        <v>45113</v>
      </c>
      <c r="P8747" t="s">
        <v>2889</v>
      </c>
      <c r="Q8747">
        <v>2024</v>
      </c>
      <c r="R8747" t="b">
        <v>1</v>
      </c>
      <c r="S8747" s="1">
        <v>45113</v>
      </c>
      <c r="V8747" t="s">
        <v>122</v>
      </c>
      <c r="W8747" t="s">
        <v>120</v>
      </c>
      <c r="X8747" t="s">
        <v>37</v>
      </c>
      <c r="Y8747" s="1">
        <v>45239</v>
      </c>
      <c r="Z8747" t="s">
        <v>2</v>
      </c>
      <c r="AA8747" t="s">
        <v>69</v>
      </c>
      <c r="AC8747">
        <v>0</v>
      </c>
      <c r="AH8747" s="2">
        <v>4.21</v>
      </c>
      <c r="AK8747">
        <v>4.21</v>
      </c>
    </row>
    <row r="8748" spans="4:37" x14ac:dyDescent="0.35">
      <c r="D8748" t="s">
        <v>8820</v>
      </c>
      <c r="E8748" t="s">
        <v>37</v>
      </c>
      <c r="F8748" s="1">
        <v>45239</v>
      </c>
      <c r="H8748" t="s">
        <v>118</v>
      </c>
      <c r="J8748" t="s">
        <v>119</v>
      </c>
      <c r="K8748" t="s">
        <v>120</v>
      </c>
      <c r="O8748" s="1">
        <v>45113</v>
      </c>
      <c r="P8748" t="s">
        <v>2889</v>
      </c>
      <c r="Q8748">
        <v>2024</v>
      </c>
      <c r="R8748" t="b">
        <v>1</v>
      </c>
      <c r="S8748" s="1">
        <v>45113</v>
      </c>
      <c r="V8748" t="s">
        <v>122</v>
      </c>
      <c r="W8748" t="s">
        <v>120</v>
      </c>
      <c r="X8748" t="s">
        <v>37</v>
      </c>
      <c r="Y8748" s="1">
        <v>45239</v>
      </c>
      <c r="Z8748" t="s">
        <v>2</v>
      </c>
      <c r="AA8748" t="s">
        <v>69</v>
      </c>
      <c r="AC8748">
        <v>0</v>
      </c>
      <c r="AH8748" s="2">
        <v>13.5</v>
      </c>
      <c r="AK8748">
        <v>13.5</v>
      </c>
    </row>
    <row r="8749" spans="4:37" x14ac:dyDescent="0.35">
      <c r="D8749" t="s">
        <v>8821</v>
      </c>
      <c r="E8749" t="s">
        <v>37</v>
      </c>
      <c r="F8749" s="1">
        <v>45239</v>
      </c>
      <c r="H8749" t="s">
        <v>118</v>
      </c>
      <c r="J8749" t="s">
        <v>119</v>
      </c>
      <c r="K8749" t="s">
        <v>120</v>
      </c>
      <c r="O8749" s="1">
        <v>45113</v>
      </c>
      <c r="P8749" t="s">
        <v>2889</v>
      </c>
      <c r="Q8749">
        <v>2024</v>
      </c>
      <c r="R8749" t="b">
        <v>1</v>
      </c>
      <c r="S8749" s="1">
        <v>45113</v>
      </c>
      <c r="V8749" t="s">
        <v>122</v>
      </c>
      <c r="W8749" t="s">
        <v>120</v>
      </c>
      <c r="X8749" t="s">
        <v>37</v>
      </c>
      <c r="Y8749" s="1">
        <v>45239</v>
      </c>
      <c r="Z8749" t="s">
        <v>2</v>
      </c>
      <c r="AA8749" t="s">
        <v>69</v>
      </c>
      <c r="AC8749">
        <v>0</v>
      </c>
      <c r="AH8749" s="2">
        <v>12.82</v>
      </c>
      <c r="AK8749">
        <v>12.82</v>
      </c>
    </row>
    <row r="8750" spans="4:37" x14ac:dyDescent="0.35">
      <c r="D8750" t="s">
        <v>8822</v>
      </c>
      <c r="E8750" t="s">
        <v>37</v>
      </c>
      <c r="F8750" s="1">
        <v>45239</v>
      </c>
      <c r="H8750" t="s">
        <v>118</v>
      </c>
      <c r="J8750" t="s">
        <v>119</v>
      </c>
      <c r="K8750" t="s">
        <v>120</v>
      </c>
      <c r="O8750" s="1">
        <v>45113</v>
      </c>
      <c r="P8750" t="s">
        <v>2889</v>
      </c>
      <c r="Q8750">
        <v>2024</v>
      </c>
      <c r="R8750" t="b">
        <v>1</v>
      </c>
      <c r="S8750" s="1">
        <v>45113</v>
      </c>
      <c r="V8750" t="s">
        <v>122</v>
      </c>
      <c r="W8750" t="s">
        <v>120</v>
      </c>
      <c r="X8750" t="s">
        <v>37</v>
      </c>
      <c r="Y8750" s="1">
        <v>45239</v>
      </c>
      <c r="Z8750" t="s">
        <v>2</v>
      </c>
      <c r="AA8750" t="s">
        <v>69</v>
      </c>
      <c r="AC8750">
        <v>0</v>
      </c>
      <c r="AH8750" s="2">
        <v>1.9</v>
      </c>
      <c r="AK8750">
        <v>1.9</v>
      </c>
    </row>
    <row r="8751" spans="4:37" x14ac:dyDescent="0.35">
      <c r="D8751" t="s">
        <v>8823</v>
      </c>
      <c r="E8751" t="s">
        <v>37</v>
      </c>
      <c r="F8751" s="1">
        <v>45239</v>
      </c>
      <c r="H8751" t="s">
        <v>118</v>
      </c>
      <c r="J8751" t="s">
        <v>119</v>
      </c>
      <c r="K8751" t="s">
        <v>120</v>
      </c>
      <c r="O8751" s="1">
        <v>45113</v>
      </c>
      <c r="P8751" t="s">
        <v>2889</v>
      </c>
      <c r="Q8751">
        <v>2024</v>
      </c>
      <c r="R8751" t="b">
        <v>1</v>
      </c>
      <c r="S8751" s="1">
        <v>45113</v>
      </c>
      <c r="V8751" t="s">
        <v>122</v>
      </c>
      <c r="W8751" t="s">
        <v>120</v>
      </c>
      <c r="X8751" t="s">
        <v>37</v>
      </c>
      <c r="Y8751" s="1">
        <v>45239</v>
      </c>
      <c r="Z8751" t="s">
        <v>2</v>
      </c>
      <c r="AA8751" t="s">
        <v>69</v>
      </c>
      <c r="AC8751">
        <v>0</v>
      </c>
      <c r="AH8751" s="2">
        <v>2.84</v>
      </c>
      <c r="AK8751">
        <v>2.84</v>
      </c>
    </row>
    <row r="8752" spans="4:37" x14ac:dyDescent="0.35">
      <c r="D8752" t="s">
        <v>8824</v>
      </c>
      <c r="E8752" t="s">
        <v>37</v>
      </c>
      <c r="F8752" s="1">
        <v>45239</v>
      </c>
      <c r="H8752" t="s">
        <v>118</v>
      </c>
      <c r="J8752" t="s">
        <v>119</v>
      </c>
      <c r="K8752" t="s">
        <v>120</v>
      </c>
      <c r="O8752" s="1">
        <v>45113</v>
      </c>
      <c r="P8752" t="s">
        <v>2889</v>
      </c>
      <c r="Q8752">
        <v>2024</v>
      </c>
      <c r="R8752" t="b">
        <v>1</v>
      </c>
      <c r="S8752" s="1">
        <v>45113</v>
      </c>
      <c r="V8752" t="s">
        <v>122</v>
      </c>
      <c r="W8752" t="s">
        <v>120</v>
      </c>
      <c r="X8752" t="s">
        <v>37</v>
      </c>
      <c r="Y8752" s="1">
        <v>45239</v>
      </c>
      <c r="Z8752" t="s">
        <v>2</v>
      </c>
      <c r="AA8752" t="s">
        <v>69</v>
      </c>
      <c r="AC8752">
        <v>0</v>
      </c>
      <c r="AH8752" s="2">
        <v>1.74</v>
      </c>
      <c r="AK8752">
        <v>1.74</v>
      </c>
    </row>
    <row r="8753" spans="4:37" x14ac:dyDescent="0.35">
      <c r="D8753" t="s">
        <v>8825</v>
      </c>
      <c r="E8753" t="s">
        <v>37</v>
      </c>
      <c r="F8753" s="1">
        <v>45239</v>
      </c>
      <c r="H8753" t="s">
        <v>118</v>
      </c>
      <c r="J8753" t="s">
        <v>119</v>
      </c>
      <c r="K8753" t="s">
        <v>120</v>
      </c>
      <c r="O8753" s="1">
        <v>45113</v>
      </c>
      <c r="P8753" t="s">
        <v>2889</v>
      </c>
      <c r="Q8753">
        <v>2024</v>
      </c>
      <c r="R8753" t="b">
        <v>1</v>
      </c>
      <c r="S8753" s="1">
        <v>45113</v>
      </c>
      <c r="V8753" t="s">
        <v>122</v>
      </c>
      <c r="W8753" t="s">
        <v>120</v>
      </c>
      <c r="X8753" t="s">
        <v>37</v>
      </c>
      <c r="Y8753" s="1">
        <v>45239</v>
      </c>
      <c r="Z8753" t="s">
        <v>2</v>
      </c>
      <c r="AA8753" t="s">
        <v>69</v>
      </c>
      <c r="AC8753">
        <v>0</v>
      </c>
      <c r="AH8753" s="2">
        <v>3.48</v>
      </c>
      <c r="AK8753">
        <v>3.48</v>
      </c>
    </row>
    <row r="8754" spans="4:37" x14ac:dyDescent="0.35">
      <c r="D8754" t="s">
        <v>8826</v>
      </c>
      <c r="E8754" t="s">
        <v>37</v>
      </c>
      <c r="F8754" s="1">
        <v>45239</v>
      </c>
      <c r="H8754" t="s">
        <v>118</v>
      </c>
      <c r="J8754" t="s">
        <v>119</v>
      </c>
      <c r="K8754" t="s">
        <v>120</v>
      </c>
      <c r="O8754" s="1">
        <v>45113</v>
      </c>
      <c r="P8754" t="s">
        <v>2889</v>
      </c>
      <c r="Q8754">
        <v>2024</v>
      </c>
      <c r="R8754" t="b">
        <v>1</v>
      </c>
      <c r="S8754" s="1">
        <v>45113</v>
      </c>
      <c r="V8754" t="s">
        <v>122</v>
      </c>
      <c r="W8754" t="s">
        <v>120</v>
      </c>
      <c r="X8754" t="s">
        <v>37</v>
      </c>
      <c r="Y8754" s="1">
        <v>45239</v>
      </c>
      <c r="Z8754" t="s">
        <v>2</v>
      </c>
      <c r="AA8754" t="s">
        <v>69</v>
      </c>
      <c r="AC8754">
        <v>0</v>
      </c>
      <c r="AH8754" s="2">
        <v>23.23</v>
      </c>
      <c r="AK8754">
        <v>23.23</v>
      </c>
    </row>
    <row r="8755" spans="4:37" x14ac:dyDescent="0.35">
      <c r="D8755" t="s">
        <v>8827</v>
      </c>
      <c r="E8755" t="s">
        <v>37</v>
      </c>
      <c r="F8755" s="1">
        <v>45239</v>
      </c>
      <c r="H8755" t="s">
        <v>118</v>
      </c>
      <c r="J8755" t="s">
        <v>119</v>
      </c>
      <c r="K8755" t="s">
        <v>120</v>
      </c>
      <c r="O8755" s="1">
        <v>45113</v>
      </c>
      <c r="P8755" t="s">
        <v>2889</v>
      </c>
      <c r="Q8755">
        <v>2024</v>
      </c>
      <c r="R8755" t="b">
        <v>1</v>
      </c>
      <c r="S8755" s="1">
        <v>45113</v>
      </c>
      <c r="V8755" t="s">
        <v>122</v>
      </c>
      <c r="W8755" t="s">
        <v>120</v>
      </c>
      <c r="X8755" t="s">
        <v>37</v>
      </c>
      <c r="Y8755" s="1">
        <v>45239</v>
      </c>
      <c r="Z8755" t="s">
        <v>2</v>
      </c>
      <c r="AA8755" t="s">
        <v>69</v>
      </c>
      <c r="AC8755">
        <v>0</v>
      </c>
      <c r="AH8755" s="2">
        <v>4.0999999999999996</v>
      </c>
      <c r="AK8755">
        <v>4.0999999999999996</v>
      </c>
    </row>
    <row r="8756" spans="4:37" x14ac:dyDescent="0.35">
      <c r="D8756" t="s">
        <v>8828</v>
      </c>
      <c r="E8756" t="s">
        <v>37</v>
      </c>
      <c r="F8756" s="1">
        <v>45239</v>
      </c>
      <c r="H8756" t="s">
        <v>118</v>
      </c>
      <c r="J8756" t="s">
        <v>119</v>
      </c>
      <c r="K8756" t="s">
        <v>110</v>
      </c>
      <c r="O8756" s="1">
        <v>45112</v>
      </c>
      <c r="P8756" t="s">
        <v>2889</v>
      </c>
      <c r="Q8756">
        <v>2024</v>
      </c>
      <c r="R8756" t="b">
        <v>1</v>
      </c>
      <c r="S8756" s="1">
        <v>45112</v>
      </c>
      <c r="V8756" t="s">
        <v>2938</v>
      </c>
      <c r="W8756" t="s">
        <v>111</v>
      </c>
      <c r="X8756" t="s">
        <v>37</v>
      </c>
      <c r="Y8756" s="1">
        <v>45239</v>
      </c>
      <c r="Z8756" t="s">
        <v>39</v>
      </c>
      <c r="AA8756" t="s">
        <v>2939</v>
      </c>
      <c r="AC8756">
        <v>20.8</v>
      </c>
      <c r="AH8756" s="2">
        <v>20.8</v>
      </c>
      <c r="AK8756">
        <v>0</v>
      </c>
    </row>
    <row r="8757" spans="4:37" x14ac:dyDescent="0.35">
      <c r="D8757" t="s">
        <v>8829</v>
      </c>
      <c r="E8757" t="s">
        <v>37</v>
      </c>
      <c r="F8757" s="1">
        <v>45239</v>
      </c>
      <c r="H8757" t="s">
        <v>118</v>
      </c>
      <c r="J8757" t="s">
        <v>119</v>
      </c>
      <c r="K8757" t="s">
        <v>110</v>
      </c>
      <c r="O8757" s="1">
        <v>45112</v>
      </c>
      <c r="P8757" t="s">
        <v>2889</v>
      </c>
      <c r="Q8757">
        <v>2024</v>
      </c>
      <c r="R8757" t="b">
        <v>1</v>
      </c>
      <c r="S8757" s="1">
        <v>45112</v>
      </c>
      <c r="V8757" t="s">
        <v>2938</v>
      </c>
      <c r="W8757" t="s">
        <v>111</v>
      </c>
      <c r="X8757" t="s">
        <v>37</v>
      </c>
      <c r="Y8757" s="1">
        <v>45239</v>
      </c>
      <c r="Z8757" t="s">
        <v>39</v>
      </c>
      <c r="AA8757" t="s">
        <v>2939</v>
      </c>
      <c r="AC8757">
        <v>20.8</v>
      </c>
      <c r="AH8757" s="2">
        <v>20.8</v>
      </c>
      <c r="AK8757">
        <v>0</v>
      </c>
    </row>
    <row r="8758" spans="4:37" x14ac:dyDescent="0.35">
      <c r="D8758" t="s">
        <v>8830</v>
      </c>
      <c r="E8758" t="s">
        <v>37</v>
      </c>
      <c r="F8758" s="1">
        <v>45239</v>
      </c>
      <c r="H8758" t="s">
        <v>118</v>
      </c>
      <c r="J8758" t="s">
        <v>119</v>
      </c>
      <c r="K8758" t="s">
        <v>120</v>
      </c>
      <c r="O8758" s="1">
        <v>45112</v>
      </c>
      <c r="P8758" t="s">
        <v>2889</v>
      </c>
      <c r="Q8758">
        <v>2024</v>
      </c>
      <c r="R8758" t="b">
        <v>1</v>
      </c>
      <c r="S8758" s="1">
        <v>45112</v>
      </c>
      <c r="V8758" t="s">
        <v>122</v>
      </c>
      <c r="W8758" t="s">
        <v>120</v>
      </c>
      <c r="X8758" t="s">
        <v>37</v>
      </c>
      <c r="Y8758" s="1">
        <v>45239</v>
      </c>
      <c r="Z8758" t="s">
        <v>2</v>
      </c>
      <c r="AA8758" t="s">
        <v>69</v>
      </c>
      <c r="AC8758">
        <v>0</v>
      </c>
      <c r="AH8758" s="2">
        <v>3.59</v>
      </c>
      <c r="AK8758">
        <v>3.59</v>
      </c>
    </row>
    <row r="8759" spans="4:37" x14ac:dyDescent="0.35">
      <c r="D8759" t="s">
        <v>8831</v>
      </c>
      <c r="E8759" t="s">
        <v>37</v>
      </c>
      <c r="F8759" s="1">
        <v>45239</v>
      </c>
      <c r="H8759" t="s">
        <v>118</v>
      </c>
      <c r="J8759" t="s">
        <v>119</v>
      </c>
      <c r="K8759" t="s">
        <v>120</v>
      </c>
      <c r="O8759" s="1">
        <v>45112</v>
      </c>
      <c r="P8759" t="s">
        <v>2889</v>
      </c>
      <c r="Q8759">
        <v>2024</v>
      </c>
      <c r="R8759" t="b">
        <v>1</v>
      </c>
      <c r="S8759" s="1">
        <v>45112</v>
      </c>
      <c r="V8759" t="s">
        <v>122</v>
      </c>
      <c r="W8759" t="s">
        <v>120</v>
      </c>
      <c r="X8759" t="s">
        <v>37</v>
      </c>
      <c r="Y8759" s="1">
        <v>45239</v>
      </c>
      <c r="Z8759" t="s">
        <v>2</v>
      </c>
      <c r="AA8759" t="s">
        <v>69</v>
      </c>
      <c r="AC8759">
        <v>0</v>
      </c>
      <c r="AH8759" s="2">
        <v>6.86</v>
      </c>
      <c r="AK8759">
        <v>6.86</v>
      </c>
    </row>
    <row r="8760" spans="4:37" x14ac:dyDescent="0.35">
      <c r="D8760" t="s">
        <v>8832</v>
      </c>
      <c r="E8760" t="s">
        <v>37</v>
      </c>
      <c r="F8760" s="1">
        <v>45239</v>
      </c>
      <c r="H8760" t="s">
        <v>118</v>
      </c>
      <c r="J8760" t="s">
        <v>119</v>
      </c>
      <c r="K8760" t="s">
        <v>120</v>
      </c>
      <c r="O8760" s="1">
        <v>45112</v>
      </c>
      <c r="P8760" t="s">
        <v>2889</v>
      </c>
      <c r="Q8760">
        <v>2024</v>
      </c>
      <c r="R8760" t="b">
        <v>1</v>
      </c>
      <c r="S8760" s="1">
        <v>45112</v>
      </c>
      <c r="V8760" t="s">
        <v>122</v>
      </c>
      <c r="W8760" t="s">
        <v>120</v>
      </c>
      <c r="X8760" t="s">
        <v>37</v>
      </c>
      <c r="Y8760" s="1">
        <v>45239</v>
      </c>
      <c r="Z8760" t="s">
        <v>2</v>
      </c>
      <c r="AA8760" t="s">
        <v>69</v>
      </c>
      <c r="AC8760">
        <v>0</v>
      </c>
      <c r="AH8760" s="2">
        <v>6.86</v>
      </c>
      <c r="AK8760">
        <v>6.86</v>
      </c>
    </row>
    <row r="8761" spans="4:37" x14ac:dyDescent="0.35">
      <c r="D8761" t="s">
        <v>8833</v>
      </c>
      <c r="E8761" t="s">
        <v>37</v>
      </c>
      <c r="F8761" s="1">
        <v>45239</v>
      </c>
      <c r="H8761" t="s">
        <v>118</v>
      </c>
      <c r="J8761" t="s">
        <v>119</v>
      </c>
      <c r="K8761" t="s">
        <v>120</v>
      </c>
      <c r="O8761" s="1">
        <v>45112</v>
      </c>
      <c r="P8761" t="s">
        <v>2889</v>
      </c>
      <c r="Q8761">
        <v>2024</v>
      </c>
      <c r="R8761" t="b">
        <v>1</v>
      </c>
      <c r="S8761" s="1">
        <v>45112</v>
      </c>
      <c r="V8761" t="s">
        <v>122</v>
      </c>
      <c r="W8761" t="s">
        <v>120</v>
      </c>
      <c r="X8761" t="s">
        <v>37</v>
      </c>
      <c r="Y8761" s="1">
        <v>45239</v>
      </c>
      <c r="Z8761" t="s">
        <v>2</v>
      </c>
      <c r="AA8761" t="s">
        <v>69</v>
      </c>
      <c r="AC8761">
        <v>0</v>
      </c>
      <c r="AH8761" s="2">
        <v>6.86</v>
      </c>
      <c r="AK8761">
        <v>6.86</v>
      </c>
    </row>
    <row r="8762" spans="4:37" x14ac:dyDescent="0.35">
      <c r="D8762" t="s">
        <v>8834</v>
      </c>
      <c r="E8762" t="s">
        <v>37</v>
      </c>
      <c r="F8762" s="1">
        <v>45239</v>
      </c>
      <c r="H8762" t="s">
        <v>118</v>
      </c>
      <c r="J8762" t="s">
        <v>119</v>
      </c>
      <c r="K8762" t="s">
        <v>120</v>
      </c>
      <c r="O8762" s="1">
        <v>45112</v>
      </c>
      <c r="P8762" t="s">
        <v>2889</v>
      </c>
      <c r="Q8762">
        <v>2024</v>
      </c>
      <c r="R8762" t="b">
        <v>1</v>
      </c>
      <c r="S8762" s="1">
        <v>45112</v>
      </c>
      <c r="V8762" t="s">
        <v>122</v>
      </c>
      <c r="W8762" t="s">
        <v>120</v>
      </c>
      <c r="X8762" t="s">
        <v>37</v>
      </c>
      <c r="Y8762" s="1">
        <v>45239</v>
      </c>
      <c r="Z8762" t="s">
        <v>2</v>
      </c>
      <c r="AA8762" t="s">
        <v>69</v>
      </c>
      <c r="AC8762">
        <v>0</v>
      </c>
      <c r="AH8762" s="2">
        <v>3.59</v>
      </c>
      <c r="AK8762">
        <v>3.59</v>
      </c>
    </row>
    <row r="8763" spans="4:37" x14ac:dyDescent="0.35">
      <c r="D8763" t="s">
        <v>8835</v>
      </c>
      <c r="E8763" t="s">
        <v>37</v>
      </c>
      <c r="F8763" s="1">
        <v>45239</v>
      </c>
      <c r="H8763" t="s">
        <v>118</v>
      </c>
      <c r="J8763" t="s">
        <v>119</v>
      </c>
      <c r="K8763" t="s">
        <v>120</v>
      </c>
      <c r="O8763" s="1">
        <v>45112</v>
      </c>
      <c r="P8763" t="s">
        <v>2889</v>
      </c>
      <c r="Q8763">
        <v>2024</v>
      </c>
      <c r="R8763" t="b">
        <v>1</v>
      </c>
      <c r="S8763" s="1">
        <v>45112</v>
      </c>
      <c r="V8763" t="s">
        <v>122</v>
      </c>
      <c r="W8763" t="s">
        <v>120</v>
      </c>
      <c r="X8763" t="s">
        <v>37</v>
      </c>
      <c r="Y8763" s="1">
        <v>45239</v>
      </c>
      <c r="Z8763" t="s">
        <v>2</v>
      </c>
      <c r="AA8763" t="s">
        <v>69</v>
      </c>
      <c r="AC8763">
        <v>0</v>
      </c>
      <c r="AH8763" s="2">
        <v>3.59</v>
      </c>
      <c r="AK8763">
        <v>3.59</v>
      </c>
    </row>
    <row r="8764" spans="4:37" x14ac:dyDescent="0.35">
      <c r="D8764" t="s">
        <v>8836</v>
      </c>
      <c r="E8764" t="s">
        <v>37</v>
      </c>
      <c r="F8764" s="1">
        <v>45239</v>
      </c>
      <c r="H8764" t="s">
        <v>118</v>
      </c>
      <c r="J8764" t="s">
        <v>119</v>
      </c>
      <c r="K8764" t="s">
        <v>120</v>
      </c>
      <c r="O8764" s="1">
        <v>45111</v>
      </c>
      <c r="P8764" t="s">
        <v>2889</v>
      </c>
      <c r="Q8764">
        <v>2024</v>
      </c>
      <c r="R8764" t="b">
        <v>1</v>
      </c>
      <c r="S8764" s="1">
        <v>45111</v>
      </c>
      <c r="V8764" t="s">
        <v>122</v>
      </c>
      <c r="W8764" t="s">
        <v>120</v>
      </c>
      <c r="X8764" t="s">
        <v>37</v>
      </c>
      <c r="Y8764" s="1">
        <v>45239</v>
      </c>
      <c r="Z8764" t="s">
        <v>2</v>
      </c>
      <c r="AA8764" t="s">
        <v>69</v>
      </c>
      <c r="AC8764">
        <v>0</v>
      </c>
      <c r="AH8764" s="2">
        <v>1.42</v>
      </c>
      <c r="AK8764">
        <v>1.42</v>
      </c>
    </row>
    <row r="8765" spans="4:37" x14ac:dyDescent="0.35">
      <c r="D8765" t="s">
        <v>8837</v>
      </c>
      <c r="E8765" t="s">
        <v>37</v>
      </c>
      <c r="F8765" s="1">
        <v>45239</v>
      </c>
      <c r="H8765" t="s">
        <v>118</v>
      </c>
      <c r="J8765" t="s">
        <v>119</v>
      </c>
      <c r="K8765" t="s">
        <v>120</v>
      </c>
      <c r="O8765" s="1">
        <v>45112</v>
      </c>
      <c r="P8765" t="s">
        <v>2889</v>
      </c>
      <c r="Q8765">
        <v>2024</v>
      </c>
      <c r="R8765" t="b">
        <v>1</v>
      </c>
      <c r="S8765" s="1">
        <v>45112</v>
      </c>
      <c r="V8765" t="s">
        <v>122</v>
      </c>
      <c r="W8765" t="s">
        <v>120</v>
      </c>
      <c r="X8765" t="s">
        <v>37</v>
      </c>
      <c r="Y8765" s="1">
        <v>45239</v>
      </c>
      <c r="Z8765" t="s">
        <v>2</v>
      </c>
      <c r="AA8765" t="s">
        <v>69</v>
      </c>
      <c r="AC8765">
        <v>0</v>
      </c>
      <c r="AH8765" s="2">
        <v>3.59</v>
      </c>
      <c r="AK8765">
        <v>3.59</v>
      </c>
    </row>
    <row r="8766" spans="4:37" x14ac:dyDescent="0.35">
      <c r="D8766" t="s">
        <v>8838</v>
      </c>
      <c r="E8766" t="s">
        <v>37</v>
      </c>
      <c r="F8766" s="1">
        <v>45239</v>
      </c>
      <c r="H8766" t="s">
        <v>118</v>
      </c>
      <c r="J8766" t="s">
        <v>119</v>
      </c>
      <c r="K8766" t="s">
        <v>120</v>
      </c>
      <c r="O8766" s="1">
        <v>45112</v>
      </c>
      <c r="P8766" t="s">
        <v>2889</v>
      </c>
      <c r="Q8766">
        <v>2024</v>
      </c>
      <c r="R8766" t="b">
        <v>1</v>
      </c>
      <c r="S8766" s="1">
        <v>45112</v>
      </c>
      <c r="V8766" t="s">
        <v>122</v>
      </c>
      <c r="W8766" t="s">
        <v>120</v>
      </c>
      <c r="X8766" t="s">
        <v>37</v>
      </c>
      <c r="Y8766" s="1">
        <v>45239</v>
      </c>
      <c r="Z8766" t="s">
        <v>2</v>
      </c>
      <c r="AA8766" t="s">
        <v>69</v>
      </c>
      <c r="AC8766">
        <v>0</v>
      </c>
      <c r="AH8766" s="2">
        <v>21.36</v>
      </c>
      <c r="AK8766">
        <v>21.36</v>
      </c>
    </row>
    <row r="8767" spans="4:37" x14ac:dyDescent="0.35">
      <c r="D8767" t="s">
        <v>8839</v>
      </c>
      <c r="E8767" t="s">
        <v>37</v>
      </c>
      <c r="F8767" s="1">
        <v>45239</v>
      </c>
      <c r="H8767" t="s">
        <v>118</v>
      </c>
      <c r="J8767" t="s">
        <v>119</v>
      </c>
      <c r="K8767" t="s">
        <v>120</v>
      </c>
      <c r="O8767" s="1">
        <v>45112</v>
      </c>
      <c r="P8767" t="s">
        <v>2889</v>
      </c>
      <c r="Q8767">
        <v>2024</v>
      </c>
      <c r="R8767" t="b">
        <v>1</v>
      </c>
      <c r="S8767" s="1">
        <v>45112</v>
      </c>
      <c r="V8767" t="s">
        <v>122</v>
      </c>
      <c r="W8767" t="s">
        <v>120</v>
      </c>
      <c r="X8767" t="s">
        <v>37</v>
      </c>
      <c r="Y8767" s="1">
        <v>45239</v>
      </c>
      <c r="Z8767" t="s">
        <v>2</v>
      </c>
      <c r="AA8767" t="s">
        <v>69</v>
      </c>
      <c r="AC8767">
        <v>0</v>
      </c>
      <c r="AH8767" s="2">
        <v>3.59</v>
      </c>
      <c r="AK8767">
        <v>3.59</v>
      </c>
    </row>
    <row r="8768" spans="4:37" x14ac:dyDescent="0.35">
      <c r="D8768" t="s">
        <v>8840</v>
      </c>
      <c r="E8768" t="s">
        <v>37</v>
      </c>
      <c r="F8768" s="1">
        <v>45239</v>
      </c>
      <c r="H8768" t="s">
        <v>118</v>
      </c>
      <c r="J8768" t="s">
        <v>119</v>
      </c>
      <c r="K8768" t="s">
        <v>120</v>
      </c>
      <c r="O8768" s="1">
        <v>45112</v>
      </c>
      <c r="P8768" t="s">
        <v>2889</v>
      </c>
      <c r="Q8768">
        <v>2024</v>
      </c>
      <c r="R8768" t="b">
        <v>1</v>
      </c>
      <c r="S8768" s="1">
        <v>45112</v>
      </c>
      <c r="V8768" t="s">
        <v>122</v>
      </c>
      <c r="W8768" t="s">
        <v>120</v>
      </c>
      <c r="X8768" t="s">
        <v>37</v>
      </c>
      <c r="Y8768" s="1">
        <v>45239</v>
      </c>
      <c r="Z8768" t="s">
        <v>2</v>
      </c>
      <c r="AA8768" t="s">
        <v>69</v>
      </c>
      <c r="AC8768">
        <v>0</v>
      </c>
      <c r="AH8768" s="2">
        <v>3.59</v>
      </c>
      <c r="AK8768">
        <v>3.59</v>
      </c>
    </row>
    <row r="8769" spans="4:37" x14ac:dyDescent="0.35">
      <c r="D8769" t="s">
        <v>8841</v>
      </c>
      <c r="E8769" t="s">
        <v>37</v>
      </c>
      <c r="F8769" s="1">
        <v>45239</v>
      </c>
      <c r="H8769" t="s">
        <v>118</v>
      </c>
      <c r="J8769" t="s">
        <v>119</v>
      </c>
      <c r="K8769" t="s">
        <v>120</v>
      </c>
      <c r="O8769" s="1">
        <v>45112</v>
      </c>
      <c r="P8769" t="s">
        <v>2889</v>
      </c>
      <c r="Q8769">
        <v>2024</v>
      </c>
      <c r="R8769" t="b">
        <v>1</v>
      </c>
      <c r="S8769" s="1">
        <v>45112</v>
      </c>
      <c r="V8769" t="s">
        <v>122</v>
      </c>
      <c r="W8769" t="s">
        <v>120</v>
      </c>
      <c r="X8769" t="s">
        <v>37</v>
      </c>
      <c r="Y8769" s="1">
        <v>45239</v>
      </c>
      <c r="Z8769" t="s">
        <v>2</v>
      </c>
      <c r="AA8769" t="s">
        <v>69</v>
      </c>
      <c r="AC8769">
        <v>0</v>
      </c>
      <c r="AH8769" s="2">
        <v>3.59</v>
      </c>
      <c r="AK8769">
        <v>3.59</v>
      </c>
    </row>
    <row r="8770" spans="4:37" x14ac:dyDescent="0.35">
      <c r="D8770" t="s">
        <v>8842</v>
      </c>
      <c r="E8770" t="s">
        <v>37</v>
      </c>
      <c r="F8770" s="1">
        <v>45239</v>
      </c>
      <c r="H8770" t="s">
        <v>118</v>
      </c>
      <c r="J8770" t="s">
        <v>119</v>
      </c>
      <c r="K8770" t="s">
        <v>120</v>
      </c>
      <c r="O8770" s="1">
        <v>45113</v>
      </c>
      <c r="P8770" t="s">
        <v>2889</v>
      </c>
      <c r="Q8770">
        <v>2024</v>
      </c>
      <c r="R8770" t="b">
        <v>1</v>
      </c>
      <c r="S8770" s="1">
        <v>45113</v>
      </c>
      <c r="V8770" t="s">
        <v>122</v>
      </c>
      <c r="W8770" t="s">
        <v>120</v>
      </c>
      <c r="X8770" t="s">
        <v>37</v>
      </c>
      <c r="Y8770" s="1">
        <v>45239</v>
      </c>
      <c r="Z8770" t="s">
        <v>2</v>
      </c>
      <c r="AA8770" t="s">
        <v>69</v>
      </c>
      <c r="AC8770">
        <v>0</v>
      </c>
      <c r="AH8770" s="2">
        <v>8.4499999999999993</v>
      </c>
      <c r="AK8770">
        <v>8.4499999999999993</v>
      </c>
    </row>
    <row r="8771" spans="4:37" x14ac:dyDescent="0.35">
      <c r="D8771" t="s">
        <v>8843</v>
      </c>
      <c r="E8771" t="s">
        <v>37</v>
      </c>
      <c r="F8771" s="1">
        <v>45239</v>
      </c>
      <c r="H8771" t="s">
        <v>118</v>
      </c>
      <c r="J8771" t="s">
        <v>119</v>
      </c>
      <c r="K8771" t="s">
        <v>120</v>
      </c>
      <c r="O8771" s="1">
        <v>45113</v>
      </c>
      <c r="P8771" t="s">
        <v>2889</v>
      </c>
      <c r="Q8771">
        <v>2024</v>
      </c>
      <c r="R8771" t="b">
        <v>1</v>
      </c>
      <c r="S8771" s="1">
        <v>45113</v>
      </c>
      <c r="V8771" t="s">
        <v>122</v>
      </c>
      <c r="W8771" t="s">
        <v>120</v>
      </c>
      <c r="X8771" t="s">
        <v>37</v>
      </c>
      <c r="Y8771" s="1">
        <v>45239</v>
      </c>
      <c r="Z8771" t="s">
        <v>2</v>
      </c>
      <c r="AA8771" t="s">
        <v>69</v>
      </c>
      <c r="AC8771">
        <v>0</v>
      </c>
      <c r="AH8771" s="2">
        <v>5.13</v>
      </c>
      <c r="AK8771">
        <v>5.13</v>
      </c>
    </row>
    <row r="8772" spans="4:37" x14ac:dyDescent="0.35">
      <c r="D8772" t="s">
        <v>8844</v>
      </c>
      <c r="E8772" t="s">
        <v>37</v>
      </c>
      <c r="F8772" s="1">
        <v>45239</v>
      </c>
      <c r="H8772" t="s">
        <v>118</v>
      </c>
      <c r="J8772" t="s">
        <v>119</v>
      </c>
      <c r="K8772" t="s">
        <v>120</v>
      </c>
      <c r="O8772" s="1">
        <v>45113</v>
      </c>
      <c r="P8772" t="s">
        <v>2889</v>
      </c>
      <c r="Q8772">
        <v>2024</v>
      </c>
      <c r="R8772" t="b">
        <v>1</v>
      </c>
      <c r="S8772" s="1">
        <v>45113</v>
      </c>
      <c r="V8772" t="s">
        <v>122</v>
      </c>
      <c r="W8772" t="s">
        <v>120</v>
      </c>
      <c r="X8772" t="s">
        <v>37</v>
      </c>
      <c r="Y8772" s="1">
        <v>45239</v>
      </c>
      <c r="Z8772" t="s">
        <v>2</v>
      </c>
      <c r="AA8772" t="s">
        <v>69</v>
      </c>
      <c r="AC8772">
        <v>0</v>
      </c>
      <c r="AH8772" s="2">
        <v>4.62</v>
      </c>
      <c r="AK8772">
        <v>4.62</v>
      </c>
    </row>
    <row r="8773" spans="4:37" x14ac:dyDescent="0.35">
      <c r="D8773" t="s">
        <v>8845</v>
      </c>
      <c r="E8773" t="s">
        <v>37</v>
      </c>
      <c r="F8773" s="1">
        <v>45239</v>
      </c>
      <c r="H8773" t="s">
        <v>118</v>
      </c>
      <c r="J8773" t="s">
        <v>119</v>
      </c>
      <c r="K8773" t="s">
        <v>120</v>
      </c>
      <c r="O8773" s="1">
        <v>45113</v>
      </c>
      <c r="P8773" t="s">
        <v>2889</v>
      </c>
      <c r="Q8773">
        <v>2024</v>
      </c>
      <c r="R8773" t="b">
        <v>1</v>
      </c>
      <c r="S8773" s="1">
        <v>45113</v>
      </c>
      <c r="V8773" t="s">
        <v>122</v>
      </c>
      <c r="W8773" t="s">
        <v>120</v>
      </c>
      <c r="X8773" t="s">
        <v>37</v>
      </c>
      <c r="Y8773" s="1">
        <v>45239</v>
      </c>
      <c r="Z8773" t="s">
        <v>2</v>
      </c>
      <c r="AA8773" t="s">
        <v>69</v>
      </c>
      <c r="AC8773">
        <v>0</v>
      </c>
      <c r="AH8773" s="2">
        <v>8.4499999999999993</v>
      </c>
      <c r="AK8773">
        <v>8.4499999999999993</v>
      </c>
    </row>
    <row r="8774" spans="4:37" x14ac:dyDescent="0.35">
      <c r="D8774" t="s">
        <v>8846</v>
      </c>
      <c r="E8774" t="s">
        <v>37</v>
      </c>
      <c r="F8774" s="1">
        <v>45239</v>
      </c>
      <c r="H8774" t="s">
        <v>118</v>
      </c>
      <c r="J8774" t="s">
        <v>119</v>
      </c>
      <c r="K8774" t="s">
        <v>120</v>
      </c>
      <c r="O8774" s="1">
        <v>45113</v>
      </c>
      <c r="P8774" t="s">
        <v>2889</v>
      </c>
      <c r="Q8774">
        <v>2024</v>
      </c>
      <c r="R8774" t="b">
        <v>1</v>
      </c>
      <c r="S8774" s="1">
        <v>45113</v>
      </c>
      <c r="V8774" t="s">
        <v>122</v>
      </c>
      <c r="W8774" t="s">
        <v>120</v>
      </c>
      <c r="X8774" t="s">
        <v>37</v>
      </c>
      <c r="Y8774" s="1">
        <v>45239</v>
      </c>
      <c r="Z8774" t="s">
        <v>2</v>
      </c>
      <c r="AA8774" t="s">
        <v>69</v>
      </c>
      <c r="AC8774">
        <v>0</v>
      </c>
      <c r="AH8774" s="2">
        <v>9.92</v>
      </c>
      <c r="AK8774">
        <v>9.92</v>
      </c>
    </row>
    <row r="8775" spans="4:37" x14ac:dyDescent="0.35">
      <c r="D8775" t="s">
        <v>8847</v>
      </c>
      <c r="E8775" t="s">
        <v>37</v>
      </c>
      <c r="F8775" s="1">
        <v>45239</v>
      </c>
      <c r="H8775" t="s">
        <v>118</v>
      </c>
      <c r="J8775" t="s">
        <v>119</v>
      </c>
      <c r="K8775" t="s">
        <v>120</v>
      </c>
      <c r="O8775" s="1">
        <v>45113</v>
      </c>
      <c r="P8775" t="s">
        <v>2889</v>
      </c>
      <c r="Q8775">
        <v>2024</v>
      </c>
      <c r="R8775" t="b">
        <v>1</v>
      </c>
      <c r="S8775" s="1">
        <v>45113</v>
      </c>
      <c r="V8775" t="s">
        <v>122</v>
      </c>
      <c r="W8775" t="s">
        <v>120</v>
      </c>
      <c r="X8775" t="s">
        <v>37</v>
      </c>
      <c r="Y8775" s="1">
        <v>45239</v>
      </c>
      <c r="Z8775" t="s">
        <v>2</v>
      </c>
      <c r="AA8775" t="s">
        <v>69</v>
      </c>
      <c r="AC8775">
        <v>0</v>
      </c>
      <c r="AH8775" s="2">
        <v>5.69</v>
      </c>
      <c r="AK8775">
        <v>5.69</v>
      </c>
    </row>
    <row r="8776" spans="4:37" x14ac:dyDescent="0.35">
      <c r="D8776" t="s">
        <v>8848</v>
      </c>
      <c r="E8776" t="s">
        <v>37</v>
      </c>
      <c r="F8776" s="1">
        <v>45239</v>
      </c>
      <c r="H8776" t="s">
        <v>118</v>
      </c>
      <c r="J8776" t="s">
        <v>119</v>
      </c>
      <c r="K8776" t="s">
        <v>120</v>
      </c>
      <c r="O8776" s="1">
        <v>45113</v>
      </c>
      <c r="P8776" t="s">
        <v>2889</v>
      </c>
      <c r="Q8776">
        <v>2024</v>
      </c>
      <c r="R8776" t="b">
        <v>1</v>
      </c>
      <c r="S8776" s="1">
        <v>45113</v>
      </c>
      <c r="V8776" t="s">
        <v>122</v>
      </c>
      <c r="W8776" t="s">
        <v>120</v>
      </c>
      <c r="X8776" t="s">
        <v>37</v>
      </c>
      <c r="Y8776" s="1">
        <v>45239</v>
      </c>
      <c r="Z8776" t="s">
        <v>2</v>
      </c>
      <c r="AA8776" t="s">
        <v>69</v>
      </c>
      <c r="AC8776">
        <v>0</v>
      </c>
      <c r="AH8776" s="2">
        <v>2.59</v>
      </c>
      <c r="AK8776">
        <v>2.59</v>
      </c>
    </row>
    <row r="8777" spans="4:37" x14ac:dyDescent="0.35">
      <c r="D8777" t="s">
        <v>8849</v>
      </c>
      <c r="E8777" t="s">
        <v>37</v>
      </c>
      <c r="F8777" s="1">
        <v>45239</v>
      </c>
      <c r="H8777" t="s">
        <v>118</v>
      </c>
      <c r="J8777" t="s">
        <v>119</v>
      </c>
      <c r="K8777" t="s">
        <v>120</v>
      </c>
      <c r="O8777" s="1">
        <v>45113</v>
      </c>
      <c r="P8777" t="s">
        <v>2889</v>
      </c>
      <c r="Q8777">
        <v>2024</v>
      </c>
      <c r="R8777" t="b">
        <v>1</v>
      </c>
      <c r="S8777" s="1">
        <v>45113</v>
      </c>
      <c r="V8777" t="s">
        <v>122</v>
      </c>
      <c r="W8777" t="s">
        <v>120</v>
      </c>
      <c r="X8777" t="s">
        <v>37</v>
      </c>
      <c r="Y8777" s="1">
        <v>45239</v>
      </c>
      <c r="Z8777" t="s">
        <v>2</v>
      </c>
      <c r="AA8777" t="s">
        <v>69</v>
      </c>
      <c r="AC8777">
        <v>0</v>
      </c>
      <c r="AH8777" s="2">
        <v>1.74</v>
      </c>
      <c r="AK8777">
        <v>1.74</v>
      </c>
    </row>
    <row r="8778" spans="4:37" x14ac:dyDescent="0.35">
      <c r="D8778" t="s">
        <v>8850</v>
      </c>
      <c r="E8778" t="s">
        <v>37</v>
      </c>
      <c r="F8778" s="1">
        <v>45239</v>
      </c>
      <c r="H8778" t="s">
        <v>118</v>
      </c>
      <c r="J8778" t="s">
        <v>119</v>
      </c>
      <c r="K8778" t="s">
        <v>120</v>
      </c>
      <c r="O8778" s="1">
        <v>45112</v>
      </c>
      <c r="P8778" t="s">
        <v>2889</v>
      </c>
      <c r="Q8778">
        <v>2024</v>
      </c>
      <c r="R8778" t="b">
        <v>1</v>
      </c>
      <c r="S8778" s="1">
        <v>45112</v>
      </c>
      <c r="V8778" t="s">
        <v>122</v>
      </c>
      <c r="W8778" t="s">
        <v>120</v>
      </c>
      <c r="X8778" t="s">
        <v>37</v>
      </c>
      <c r="Y8778" s="1">
        <v>45239</v>
      </c>
      <c r="Z8778" t="s">
        <v>2</v>
      </c>
      <c r="AA8778" t="s">
        <v>69</v>
      </c>
      <c r="AC8778">
        <v>0</v>
      </c>
      <c r="AH8778" s="2">
        <v>3.59</v>
      </c>
      <c r="AK8778">
        <v>3.59</v>
      </c>
    </row>
    <row r="8779" spans="4:37" x14ac:dyDescent="0.35">
      <c r="D8779" t="s">
        <v>8851</v>
      </c>
      <c r="E8779" t="s">
        <v>37</v>
      </c>
      <c r="F8779" s="1">
        <v>45239</v>
      </c>
      <c r="H8779" t="s">
        <v>118</v>
      </c>
      <c r="J8779" t="s">
        <v>119</v>
      </c>
      <c r="K8779" t="s">
        <v>120</v>
      </c>
      <c r="O8779" s="1">
        <v>45113</v>
      </c>
      <c r="P8779" t="s">
        <v>2889</v>
      </c>
      <c r="Q8779">
        <v>2024</v>
      </c>
      <c r="R8779" t="b">
        <v>1</v>
      </c>
      <c r="S8779" s="1">
        <v>45113</v>
      </c>
      <c r="V8779" t="s">
        <v>122</v>
      </c>
      <c r="W8779" t="s">
        <v>120</v>
      </c>
      <c r="X8779" t="s">
        <v>37</v>
      </c>
      <c r="Y8779" s="1">
        <v>45239</v>
      </c>
      <c r="Z8779" t="s">
        <v>2</v>
      </c>
      <c r="AA8779" t="s">
        <v>69</v>
      </c>
      <c r="AC8779">
        <v>0</v>
      </c>
      <c r="AH8779" s="2">
        <v>4.0999999999999996</v>
      </c>
      <c r="AK8779">
        <v>4.0999999999999996</v>
      </c>
    </row>
    <row r="8780" spans="4:37" x14ac:dyDescent="0.35">
      <c r="D8780" t="s">
        <v>8852</v>
      </c>
      <c r="E8780" t="s">
        <v>37</v>
      </c>
      <c r="F8780" s="1">
        <v>45239</v>
      </c>
      <c r="H8780" t="s">
        <v>118</v>
      </c>
      <c r="J8780" t="s">
        <v>119</v>
      </c>
      <c r="K8780" t="s">
        <v>120</v>
      </c>
      <c r="O8780" s="1">
        <v>45113</v>
      </c>
      <c r="P8780" t="s">
        <v>2889</v>
      </c>
      <c r="Q8780">
        <v>2024</v>
      </c>
      <c r="R8780" t="b">
        <v>1</v>
      </c>
      <c r="S8780" s="1">
        <v>45113</v>
      </c>
      <c r="V8780" t="s">
        <v>122</v>
      </c>
      <c r="W8780" t="s">
        <v>120</v>
      </c>
      <c r="X8780" t="s">
        <v>37</v>
      </c>
      <c r="Y8780" s="1">
        <v>45239</v>
      </c>
      <c r="Z8780" t="s">
        <v>2</v>
      </c>
      <c r="AA8780" t="s">
        <v>69</v>
      </c>
      <c r="AC8780">
        <v>0</v>
      </c>
      <c r="AH8780" s="2">
        <v>2.42</v>
      </c>
      <c r="AK8780">
        <v>2.42</v>
      </c>
    </row>
    <row r="8781" spans="4:37" x14ac:dyDescent="0.35">
      <c r="D8781" t="s">
        <v>8853</v>
      </c>
      <c r="E8781" t="s">
        <v>37</v>
      </c>
      <c r="F8781" s="1">
        <v>45239</v>
      </c>
      <c r="H8781" t="s">
        <v>118</v>
      </c>
      <c r="J8781" t="s">
        <v>119</v>
      </c>
      <c r="K8781" t="s">
        <v>120</v>
      </c>
      <c r="O8781" s="1">
        <v>45113</v>
      </c>
      <c r="P8781" t="s">
        <v>2889</v>
      </c>
      <c r="Q8781">
        <v>2024</v>
      </c>
      <c r="R8781" t="b">
        <v>1</v>
      </c>
      <c r="S8781" s="1">
        <v>45113</v>
      </c>
      <c r="V8781" t="s">
        <v>122</v>
      </c>
      <c r="W8781" t="s">
        <v>120</v>
      </c>
      <c r="X8781" t="s">
        <v>37</v>
      </c>
      <c r="Y8781" s="1">
        <v>45239</v>
      </c>
      <c r="Z8781" t="s">
        <v>2</v>
      </c>
      <c r="AA8781" t="s">
        <v>69</v>
      </c>
      <c r="AC8781">
        <v>0</v>
      </c>
      <c r="AH8781" s="2">
        <v>1.58</v>
      </c>
      <c r="AK8781">
        <v>1.58</v>
      </c>
    </row>
    <row r="8782" spans="4:37" x14ac:dyDescent="0.35">
      <c r="D8782" t="s">
        <v>8854</v>
      </c>
      <c r="E8782" t="s">
        <v>37</v>
      </c>
      <c r="F8782" s="1">
        <v>45239</v>
      </c>
      <c r="H8782" t="s">
        <v>118</v>
      </c>
      <c r="J8782" t="s">
        <v>119</v>
      </c>
      <c r="K8782" t="s">
        <v>120</v>
      </c>
      <c r="O8782" s="1">
        <v>45113</v>
      </c>
      <c r="P8782" t="s">
        <v>2889</v>
      </c>
      <c r="Q8782">
        <v>2024</v>
      </c>
      <c r="R8782" t="b">
        <v>1</v>
      </c>
      <c r="S8782" s="1">
        <v>45113</v>
      </c>
      <c r="V8782" t="s">
        <v>122</v>
      </c>
      <c r="W8782" t="s">
        <v>120</v>
      </c>
      <c r="X8782" t="s">
        <v>37</v>
      </c>
      <c r="Y8782" s="1">
        <v>45239</v>
      </c>
      <c r="Z8782" t="s">
        <v>2</v>
      </c>
      <c r="AA8782" t="s">
        <v>69</v>
      </c>
      <c r="AC8782">
        <v>0</v>
      </c>
      <c r="AH8782" s="2">
        <v>1.73</v>
      </c>
      <c r="AK8782">
        <v>1.73</v>
      </c>
    </row>
    <row r="8783" spans="4:37" x14ac:dyDescent="0.35">
      <c r="D8783" t="s">
        <v>8855</v>
      </c>
      <c r="E8783" t="s">
        <v>37</v>
      </c>
      <c r="F8783" s="1">
        <v>45239</v>
      </c>
      <c r="H8783" t="s">
        <v>118</v>
      </c>
      <c r="J8783" t="s">
        <v>119</v>
      </c>
      <c r="K8783" t="s">
        <v>120</v>
      </c>
      <c r="O8783" s="1">
        <v>45113</v>
      </c>
      <c r="P8783" t="s">
        <v>2889</v>
      </c>
      <c r="Q8783">
        <v>2024</v>
      </c>
      <c r="R8783" t="b">
        <v>1</v>
      </c>
      <c r="S8783" s="1">
        <v>45113</v>
      </c>
      <c r="V8783" t="s">
        <v>122</v>
      </c>
      <c r="W8783" t="s">
        <v>120</v>
      </c>
      <c r="X8783" t="s">
        <v>37</v>
      </c>
      <c r="Y8783" s="1">
        <v>45239</v>
      </c>
      <c r="Z8783" t="s">
        <v>2</v>
      </c>
      <c r="AA8783" t="s">
        <v>69</v>
      </c>
      <c r="AC8783">
        <v>0</v>
      </c>
      <c r="AH8783" s="2">
        <v>2.42</v>
      </c>
      <c r="AK8783">
        <v>2.42</v>
      </c>
    </row>
    <row r="8784" spans="4:37" x14ac:dyDescent="0.35">
      <c r="D8784" t="s">
        <v>8856</v>
      </c>
      <c r="E8784" t="s">
        <v>37</v>
      </c>
      <c r="F8784" s="1">
        <v>45239</v>
      </c>
      <c r="H8784" t="s">
        <v>118</v>
      </c>
      <c r="J8784" t="s">
        <v>119</v>
      </c>
      <c r="K8784" t="s">
        <v>120</v>
      </c>
      <c r="O8784" s="1">
        <v>45113</v>
      </c>
      <c r="P8784" t="s">
        <v>2889</v>
      </c>
      <c r="Q8784">
        <v>2024</v>
      </c>
      <c r="R8784" t="b">
        <v>1</v>
      </c>
      <c r="S8784" s="1">
        <v>45113</v>
      </c>
      <c r="V8784" t="s">
        <v>122</v>
      </c>
      <c r="W8784" t="s">
        <v>120</v>
      </c>
      <c r="X8784" t="s">
        <v>37</v>
      </c>
      <c r="Y8784" s="1">
        <v>45239</v>
      </c>
      <c r="Z8784" t="s">
        <v>2</v>
      </c>
      <c r="AA8784" t="s">
        <v>69</v>
      </c>
      <c r="AC8784">
        <v>0</v>
      </c>
      <c r="AH8784" s="2">
        <v>2.84</v>
      </c>
      <c r="AK8784">
        <v>2.84</v>
      </c>
    </row>
    <row r="8785" spans="4:37" x14ac:dyDescent="0.35">
      <c r="D8785" t="s">
        <v>8857</v>
      </c>
      <c r="E8785" t="s">
        <v>37</v>
      </c>
      <c r="F8785" s="1">
        <v>45239</v>
      </c>
      <c r="H8785" t="s">
        <v>118</v>
      </c>
      <c r="J8785" t="s">
        <v>119</v>
      </c>
      <c r="K8785" t="s">
        <v>120</v>
      </c>
      <c r="O8785" s="1">
        <v>45113</v>
      </c>
      <c r="P8785" t="s">
        <v>2889</v>
      </c>
      <c r="Q8785">
        <v>2024</v>
      </c>
      <c r="R8785" t="b">
        <v>1</v>
      </c>
      <c r="S8785" s="1">
        <v>45113</v>
      </c>
      <c r="V8785" t="s">
        <v>122</v>
      </c>
      <c r="W8785" t="s">
        <v>120</v>
      </c>
      <c r="X8785" t="s">
        <v>37</v>
      </c>
      <c r="Y8785" s="1">
        <v>45239</v>
      </c>
      <c r="Z8785" t="s">
        <v>2</v>
      </c>
      <c r="AA8785" t="s">
        <v>69</v>
      </c>
      <c r="AC8785">
        <v>0</v>
      </c>
      <c r="AH8785" s="2">
        <v>6.86</v>
      </c>
      <c r="AK8785">
        <v>6.86</v>
      </c>
    </row>
    <row r="8786" spans="4:37" x14ac:dyDescent="0.35">
      <c r="D8786" t="s">
        <v>8858</v>
      </c>
      <c r="E8786" t="s">
        <v>37</v>
      </c>
      <c r="F8786" s="1">
        <v>45239</v>
      </c>
      <c r="H8786" t="s">
        <v>118</v>
      </c>
      <c r="J8786" t="s">
        <v>119</v>
      </c>
      <c r="K8786" t="s">
        <v>120</v>
      </c>
      <c r="O8786" s="1">
        <v>45113</v>
      </c>
      <c r="P8786" t="s">
        <v>2889</v>
      </c>
      <c r="Q8786">
        <v>2024</v>
      </c>
      <c r="R8786" t="b">
        <v>1</v>
      </c>
      <c r="S8786" s="1">
        <v>45113</v>
      </c>
      <c r="V8786" t="s">
        <v>122</v>
      </c>
      <c r="W8786" t="s">
        <v>120</v>
      </c>
      <c r="X8786" t="s">
        <v>37</v>
      </c>
      <c r="Y8786" s="1">
        <v>45239</v>
      </c>
      <c r="Z8786" t="s">
        <v>2</v>
      </c>
      <c r="AA8786" t="s">
        <v>69</v>
      </c>
      <c r="AC8786">
        <v>0</v>
      </c>
      <c r="AH8786" s="2">
        <v>2.42</v>
      </c>
      <c r="AK8786">
        <v>2.42</v>
      </c>
    </row>
    <row r="8787" spans="4:37" x14ac:dyDescent="0.35">
      <c r="D8787" t="s">
        <v>8859</v>
      </c>
      <c r="E8787" t="s">
        <v>37</v>
      </c>
      <c r="F8787" s="1">
        <v>45239</v>
      </c>
      <c r="H8787" t="s">
        <v>118</v>
      </c>
      <c r="J8787" t="s">
        <v>119</v>
      </c>
      <c r="K8787" t="s">
        <v>120</v>
      </c>
      <c r="O8787" s="1">
        <v>45113</v>
      </c>
      <c r="P8787" t="s">
        <v>2889</v>
      </c>
      <c r="Q8787">
        <v>2024</v>
      </c>
      <c r="R8787" t="b">
        <v>1</v>
      </c>
      <c r="S8787" s="1">
        <v>45113</v>
      </c>
      <c r="V8787" t="s">
        <v>122</v>
      </c>
      <c r="W8787" t="s">
        <v>120</v>
      </c>
      <c r="X8787" t="s">
        <v>37</v>
      </c>
      <c r="Y8787" s="1">
        <v>45239</v>
      </c>
      <c r="Z8787" t="s">
        <v>2</v>
      </c>
      <c r="AA8787" t="s">
        <v>69</v>
      </c>
      <c r="AC8787">
        <v>0</v>
      </c>
      <c r="AH8787" s="2">
        <v>2.42</v>
      </c>
      <c r="AK8787">
        <v>2.42</v>
      </c>
    </row>
    <row r="8788" spans="4:37" x14ac:dyDescent="0.35">
      <c r="D8788" t="s">
        <v>8860</v>
      </c>
      <c r="E8788" t="s">
        <v>37</v>
      </c>
      <c r="F8788" s="1">
        <v>45239</v>
      </c>
      <c r="H8788" t="s">
        <v>118</v>
      </c>
      <c r="J8788" t="s">
        <v>119</v>
      </c>
      <c r="K8788" t="s">
        <v>120</v>
      </c>
      <c r="O8788" s="1">
        <v>45113</v>
      </c>
      <c r="P8788" t="s">
        <v>2889</v>
      </c>
      <c r="Q8788">
        <v>2024</v>
      </c>
      <c r="R8788" t="b">
        <v>1</v>
      </c>
      <c r="S8788" s="1">
        <v>45113</v>
      </c>
      <c r="V8788" t="s">
        <v>122</v>
      </c>
      <c r="W8788" t="s">
        <v>120</v>
      </c>
      <c r="X8788" t="s">
        <v>37</v>
      </c>
      <c r="Y8788" s="1">
        <v>45239</v>
      </c>
      <c r="Z8788" t="s">
        <v>2</v>
      </c>
      <c r="AA8788" t="s">
        <v>69</v>
      </c>
      <c r="AC8788">
        <v>0</v>
      </c>
      <c r="AH8788" s="2">
        <v>84.47</v>
      </c>
      <c r="AK8788">
        <v>84.47</v>
      </c>
    </row>
    <row r="8789" spans="4:37" x14ac:dyDescent="0.35">
      <c r="D8789" t="s">
        <v>8861</v>
      </c>
      <c r="E8789" t="s">
        <v>37</v>
      </c>
      <c r="F8789" s="1">
        <v>45239</v>
      </c>
      <c r="H8789" t="s">
        <v>118</v>
      </c>
      <c r="J8789" t="s">
        <v>119</v>
      </c>
      <c r="K8789" t="s">
        <v>120</v>
      </c>
      <c r="O8789" s="1">
        <v>45113</v>
      </c>
      <c r="P8789" t="s">
        <v>2889</v>
      </c>
      <c r="Q8789">
        <v>2024</v>
      </c>
      <c r="R8789" t="b">
        <v>1</v>
      </c>
      <c r="S8789" s="1">
        <v>45113</v>
      </c>
      <c r="V8789" t="s">
        <v>122</v>
      </c>
      <c r="W8789" t="s">
        <v>120</v>
      </c>
      <c r="X8789" t="s">
        <v>37</v>
      </c>
      <c r="Y8789" s="1">
        <v>45239</v>
      </c>
      <c r="Z8789" t="s">
        <v>2</v>
      </c>
      <c r="AA8789" t="s">
        <v>69</v>
      </c>
      <c r="AC8789">
        <v>0</v>
      </c>
      <c r="AH8789" s="2">
        <v>5.69</v>
      </c>
      <c r="AK8789">
        <v>5.69</v>
      </c>
    </row>
    <row r="8790" spans="4:37" x14ac:dyDescent="0.35">
      <c r="D8790" t="s">
        <v>8862</v>
      </c>
      <c r="E8790" t="s">
        <v>37</v>
      </c>
      <c r="F8790" s="1">
        <v>45239</v>
      </c>
      <c r="H8790" t="s">
        <v>118</v>
      </c>
      <c r="J8790" t="s">
        <v>119</v>
      </c>
      <c r="K8790" t="s">
        <v>120</v>
      </c>
      <c r="O8790" s="1">
        <v>45113</v>
      </c>
      <c r="P8790" t="s">
        <v>2889</v>
      </c>
      <c r="Q8790">
        <v>2024</v>
      </c>
      <c r="R8790" t="b">
        <v>1</v>
      </c>
      <c r="S8790" s="1">
        <v>45113</v>
      </c>
      <c r="V8790" t="s">
        <v>122</v>
      </c>
      <c r="W8790" t="s">
        <v>120</v>
      </c>
      <c r="X8790" t="s">
        <v>37</v>
      </c>
      <c r="Y8790" s="1">
        <v>45239</v>
      </c>
      <c r="Z8790" t="s">
        <v>2</v>
      </c>
      <c r="AA8790" t="s">
        <v>69</v>
      </c>
      <c r="AC8790">
        <v>0</v>
      </c>
      <c r="AH8790" s="2">
        <v>2.84</v>
      </c>
      <c r="AK8790">
        <v>2.84</v>
      </c>
    </row>
    <row r="8791" spans="4:37" x14ac:dyDescent="0.35">
      <c r="D8791" t="s">
        <v>8863</v>
      </c>
      <c r="E8791" t="s">
        <v>37</v>
      </c>
      <c r="F8791" s="1">
        <v>45239</v>
      </c>
      <c r="H8791" t="s">
        <v>118</v>
      </c>
      <c r="J8791" t="s">
        <v>119</v>
      </c>
      <c r="K8791" t="s">
        <v>120</v>
      </c>
      <c r="O8791" s="1">
        <v>45113</v>
      </c>
      <c r="P8791" t="s">
        <v>2889</v>
      </c>
      <c r="Q8791">
        <v>2024</v>
      </c>
      <c r="R8791" t="b">
        <v>1</v>
      </c>
      <c r="S8791" s="1">
        <v>45113</v>
      </c>
      <c r="V8791" t="s">
        <v>122</v>
      </c>
      <c r="W8791" t="s">
        <v>120</v>
      </c>
      <c r="X8791" t="s">
        <v>37</v>
      </c>
      <c r="Y8791" s="1">
        <v>45239</v>
      </c>
      <c r="Z8791" t="s">
        <v>2</v>
      </c>
      <c r="AA8791" t="s">
        <v>69</v>
      </c>
      <c r="AC8791">
        <v>0</v>
      </c>
      <c r="AH8791" s="2">
        <v>2.42</v>
      </c>
      <c r="AK8791">
        <v>2.42</v>
      </c>
    </row>
    <row r="8792" spans="4:37" x14ac:dyDescent="0.35">
      <c r="D8792" t="s">
        <v>8864</v>
      </c>
      <c r="E8792" t="s">
        <v>37</v>
      </c>
      <c r="F8792" s="1">
        <v>45239</v>
      </c>
      <c r="H8792" t="s">
        <v>118</v>
      </c>
      <c r="J8792" t="s">
        <v>119</v>
      </c>
      <c r="K8792" t="s">
        <v>120</v>
      </c>
      <c r="O8792" s="1">
        <v>45113</v>
      </c>
      <c r="P8792" t="s">
        <v>2889</v>
      </c>
      <c r="Q8792">
        <v>2024</v>
      </c>
      <c r="R8792" t="b">
        <v>1</v>
      </c>
      <c r="S8792" s="1">
        <v>45113</v>
      </c>
      <c r="V8792" t="s">
        <v>122</v>
      </c>
      <c r="W8792" t="s">
        <v>120</v>
      </c>
      <c r="X8792" t="s">
        <v>37</v>
      </c>
      <c r="Y8792" s="1">
        <v>45239</v>
      </c>
      <c r="Z8792" t="s">
        <v>2</v>
      </c>
      <c r="AA8792" t="s">
        <v>69</v>
      </c>
      <c r="AC8792">
        <v>0</v>
      </c>
      <c r="AH8792" s="2">
        <v>2.42</v>
      </c>
      <c r="AK8792">
        <v>2.42</v>
      </c>
    </row>
    <row r="8793" spans="4:37" x14ac:dyDescent="0.35">
      <c r="D8793" t="s">
        <v>8865</v>
      </c>
      <c r="E8793" t="s">
        <v>37</v>
      </c>
      <c r="F8793" s="1">
        <v>45239</v>
      </c>
      <c r="H8793" t="s">
        <v>118</v>
      </c>
      <c r="J8793" t="s">
        <v>119</v>
      </c>
      <c r="K8793" t="s">
        <v>120</v>
      </c>
      <c r="O8793" s="1">
        <v>45113</v>
      </c>
      <c r="P8793" t="s">
        <v>2889</v>
      </c>
      <c r="Q8793">
        <v>2024</v>
      </c>
      <c r="R8793" t="b">
        <v>1</v>
      </c>
      <c r="S8793" s="1">
        <v>45113</v>
      </c>
      <c r="V8793" t="s">
        <v>122</v>
      </c>
      <c r="W8793" t="s">
        <v>120</v>
      </c>
      <c r="X8793" t="s">
        <v>37</v>
      </c>
      <c r="Y8793" s="1">
        <v>45239</v>
      </c>
      <c r="Z8793" t="s">
        <v>2</v>
      </c>
      <c r="AA8793" t="s">
        <v>69</v>
      </c>
      <c r="AC8793">
        <v>0</v>
      </c>
      <c r="AH8793" s="2">
        <v>2.42</v>
      </c>
      <c r="AK8793">
        <v>2.42</v>
      </c>
    </row>
    <row r="8794" spans="4:37" x14ac:dyDescent="0.35">
      <c r="D8794" t="s">
        <v>8866</v>
      </c>
      <c r="E8794" t="s">
        <v>37</v>
      </c>
      <c r="F8794" s="1">
        <v>45239</v>
      </c>
      <c r="H8794" t="s">
        <v>118</v>
      </c>
      <c r="J8794" t="s">
        <v>119</v>
      </c>
      <c r="K8794" t="s">
        <v>120</v>
      </c>
      <c r="O8794" s="1">
        <v>45113</v>
      </c>
      <c r="P8794" t="s">
        <v>2889</v>
      </c>
      <c r="Q8794">
        <v>2024</v>
      </c>
      <c r="R8794" t="b">
        <v>1</v>
      </c>
      <c r="S8794" s="1">
        <v>45113</v>
      </c>
      <c r="V8794" t="s">
        <v>122</v>
      </c>
      <c r="W8794" t="s">
        <v>120</v>
      </c>
      <c r="X8794" t="s">
        <v>37</v>
      </c>
      <c r="Y8794" s="1">
        <v>45239</v>
      </c>
      <c r="Z8794" t="s">
        <v>2</v>
      </c>
      <c r="AA8794" t="s">
        <v>69</v>
      </c>
      <c r="AC8794">
        <v>0</v>
      </c>
      <c r="AH8794" s="2">
        <v>13.5</v>
      </c>
      <c r="AK8794">
        <v>13.5</v>
      </c>
    </row>
    <row r="8795" spans="4:37" x14ac:dyDescent="0.35">
      <c r="D8795" t="s">
        <v>8867</v>
      </c>
      <c r="E8795" t="s">
        <v>37</v>
      </c>
      <c r="F8795" s="1">
        <v>45239</v>
      </c>
      <c r="H8795" t="s">
        <v>118</v>
      </c>
      <c r="J8795" t="s">
        <v>119</v>
      </c>
      <c r="K8795" t="s">
        <v>120</v>
      </c>
      <c r="O8795" s="1">
        <v>45113</v>
      </c>
      <c r="P8795" t="s">
        <v>2889</v>
      </c>
      <c r="Q8795">
        <v>2024</v>
      </c>
      <c r="R8795" t="b">
        <v>1</v>
      </c>
      <c r="S8795" s="1">
        <v>45113</v>
      </c>
      <c r="V8795" t="s">
        <v>122</v>
      </c>
      <c r="W8795" t="s">
        <v>120</v>
      </c>
      <c r="X8795" t="s">
        <v>37</v>
      </c>
      <c r="Y8795" s="1">
        <v>45239</v>
      </c>
      <c r="Z8795" t="s">
        <v>2</v>
      </c>
      <c r="AA8795" t="s">
        <v>69</v>
      </c>
      <c r="AC8795">
        <v>0</v>
      </c>
      <c r="AH8795" s="2">
        <v>2.59</v>
      </c>
      <c r="AK8795">
        <v>2.59</v>
      </c>
    </row>
    <row r="8796" spans="4:37" x14ac:dyDescent="0.35">
      <c r="D8796" t="s">
        <v>8868</v>
      </c>
      <c r="E8796" t="s">
        <v>37</v>
      </c>
      <c r="F8796" s="1">
        <v>45239</v>
      </c>
      <c r="H8796" t="s">
        <v>118</v>
      </c>
      <c r="J8796" t="s">
        <v>119</v>
      </c>
      <c r="K8796" t="s">
        <v>120</v>
      </c>
      <c r="O8796" s="1">
        <v>45113</v>
      </c>
      <c r="P8796" t="s">
        <v>2889</v>
      </c>
      <c r="Q8796">
        <v>2024</v>
      </c>
      <c r="R8796" t="b">
        <v>1</v>
      </c>
      <c r="S8796" s="1">
        <v>45113</v>
      </c>
      <c r="V8796" t="s">
        <v>122</v>
      </c>
      <c r="W8796" t="s">
        <v>120</v>
      </c>
      <c r="X8796" t="s">
        <v>37</v>
      </c>
      <c r="Y8796" s="1">
        <v>45239</v>
      </c>
      <c r="Z8796" t="s">
        <v>2</v>
      </c>
      <c r="AA8796" t="s">
        <v>69</v>
      </c>
      <c r="AC8796">
        <v>0</v>
      </c>
      <c r="AH8796" s="2">
        <v>6.86</v>
      </c>
      <c r="AK8796">
        <v>6.86</v>
      </c>
    </row>
    <row r="8797" spans="4:37" x14ac:dyDescent="0.35">
      <c r="D8797" t="s">
        <v>8869</v>
      </c>
      <c r="E8797" t="s">
        <v>37</v>
      </c>
      <c r="F8797" s="1">
        <v>45239</v>
      </c>
      <c r="H8797" t="s">
        <v>118</v>
      </c>
      <c r="J8797" t="s">
        <v>119</v>
      </c>
      <c r="K8797" t="s">
        <v>120</v>
      </c>
      <c r="O8797" s="1">
        <v>45113</v>
      </c>
      <c r="P8797" t="s">
        <v>2889</v>
      </c>
      <c r="Q8797">
        <v>2024</v>
      </c>
      <c r="R8797" t="b">
        <v>1</v>
      </c>
      <c r="S8797" s="1">
        <v>45113</v>
      </c>
      <c r="V8797" t="s">
        <v>122</v>
      </c>
      <c r="W8797" t="s">
        <v>120</v>
      </c>
      <c r="X8797" t="s">
        <v>37</v>
      </c>
      <c r="Y8797" s="1">
        <v>45239</v>
      </c>
      <c r="Z8797" t="s">
        <v>2</v>
      </c>
      <c r="AA8797" t="s">
        <v>69</v>
      </c>
      <c r="AC8797">
        <v>0</v>
      </c>
      <c r="AH8797" s="2">
        <v>7.56</v>
      </c>
      <c r="AK8797">
        <v>7.56</v>
      </c>
    </row>
    <row r="8798" spans="4:37" x14ac:dyDescent="0.35">
      <c r="D8798" t="s">
        <v>8870</v>
      </c>
      <c r="E8798" t="s">
        <v>37</v>
      </c>
      <c r="F8798" s="1">
        <v>45239</v>
      </c>
      <c r="H8798" t="s">
        <v>118</v>
      </c>
      <c r="J8798" t="s">
        <v>119</v>
      </c>
      <c r="K8798" t="s">
        <v>120</v>
      </c>
      <c r="O8798" s="1">
        <v>45113</v>
      </c>
      <c r="P8798" t="s">
        <v>2889</v>
      </c>
      <c r="Q8798">
        <v>2024</v>
      </c>
      <c r="R8798" t="b">
        <v>1</v>
      </c>
      <c r="S8798" s="1">
        <v>45113</v>
      </c>
      <c r="V8798" t="s">
        <v>122</v>
      </c>
      <c r="W8798" t="s">
        <v>120</v>
      </c>
      <c r="X8798" t="s">
        <v>37</v>
      </c>
      <c r="Y8798" s="1">
        <v>45239</v>
      </c>
      <c r="Z8798" t="s">
        <v>2</v>
      </c>
      <c r="AA8798" t="s">
        <v>69</v>
      </c>
      <c r="AC8798">
        <v>0</v>
      </c>
      <c r="AH8798" s="2">
        <v>1.74</v>
      </c>
      <c r="AK8798">
        <v>1.74</v>
      </c>
    </row>
    <row r="8799" spans="4:37" x14ac:dyDescent="0.35">
      <c r="D8799" t="s">
        <v>8871</v>
      </c>
      <c r="E8799" t="s">
        <v>37</v>
      </c>
      <c r="F8799" s="1">
        <v>45239</v>
      </c>
      <c r="H8799" t="s">
        <v>118</v>
      </c>
      <c r="J8799" t="s">
        <v>119</v>
      </c>
      <c r="K8799" t="s">
        <v>120</v>
      </c>
      <c r="O8799" s="1">
        <v>45112</v>
      </c>
      <c r="P8799" t="s">
        <v>2889</v>
      </c>
      <c r="Q8799">
        <v>2024</v>
      </c>
      <c r="R8799" t="b">
        <v>1</v>
      </c>
      <c r="S8799" s="1">
        <v>45112</v>
      </c>
      <c r="V8799" t="s">
        <v>122</v>
      </c>
      <c r="W8799" t="s">
        <v>120</v>
      </c>
      <c r="X8799" t="s">
        <v>37</v>
      </c>
      <c r="Y8799" s="1">
        <v>45239</v>
      </c>
      <c r="Z8799" t="s">
        <v>2</v>
      </c>
      <c r="AA8799" t="s">
        <v>69</v>
      </c>
      <c r="AC8799">
        <v>0</v>
      </c>
      <c r="AH8799" s="2">
        <v>51.26</v>
      </c>
      <c r="AK8799">
        <v>51.26</v>
      </c>
    </row>
    <row r="8800" spans="4:37" x14ac:dyDescent="0.35">
      <c r="D8800" t="s">
        <v>8872</v>
      </c>
      <c r="E8800" t="s">
        <v>37</v>
      </c>
      <c r="F8800" s="1">
        <v>45239</v>
      </c>
      <c r="H8800" t="s">
        <v>118</v>
      </c>
      <c r="J8800" t="s">
        <v>119</v>
      </c>
      <c r="K8800" t="s">
        <v>120</v>
      </c>
      <c r="O8800" s="1">
        <v>45113</v>
      </c>
      <c r="P8800" t="s">
        <v>2889</v>
      </c>
      <c r="Q8800">
        <v>2024</v>
      </c>
      <c r="R8800" t="b">
        <v>1</v>
      </c>
      <c r="S8800" s="1">
        <v>45113</v>
      </c>
      <c r="V8800" t="s">
        <v>122</v>
      </c>
      <c r="W8800" t="s">
        <v>120</v>
      </c>
      <c r="X8800" t="s">
        <v>37</v>
      </c>
      <c r="Y8800" s="1">
        <v>45239</v>
      </c>
      <c r="Z8800" t="s">
        <v>2</v>
      </c>
      <c r="AA8800" t="s">
        <v>69</v>
      </c>
      <c r="AC8800">
        <v>0</v>
      </c>
      <c r="AH8800" s="2">
        <v>8.5299999999999994</v>
      </c>
      <c r="AK8800">
        <v>8.5299999999999994</v>
      </c>
    </row>
    <row r="8801" spans="4:37" x14ac:dyDescent="0.35">
      <c r="D8801" t="s">
        <v>8873</v>
      </c>
      <c r="E8801" t="s">
        <v>37</v>
      </c>
      <c r="F8801" s="1">
        <v>45239</v>
      </c>
      <c r="H8801" t="s">
        <v>118</v>
      </c>
      <c r="J8801" t="s">
        <v>119</v>
      </c>
      <c r="K8801" t="s">
        <v>120</v>
      </c>
      <c r="O8801" s="1">
        <v>45113</v>
      </c>
      <c r="P8801" t="s">
        <v>2889</v>
      </c>
      <c r="Q8801">
        <v>2024</v>
      </c>
      <c r="R8801" t="b">
        <v>1</v>
      </c>
      <c r="S8801" s="1">
        <v>45113</v>
      </c>
      <c r="V8801" t="s">
        <v>122</v>
      </c>
      <c r="W8801" t="s">
        <v>120</v>
      </c>
      <c r="X8801" t="s">
        <v>37</v>
      </c>
      <c r="Y8801" s="1">
        <v>45239</v>
      </c>
      <c r="Z8801" t="s">
        <v>2</v>
      </c>
      <c r="AA8801" t="s">
        <v>69</v>
      </c>
      <c r="AC8801">
        <v>0</v>
      </c>
      <c r="AH8801" s="2">
        <v>42.72</v>
      </c>
      <c r="AK8801">
        <v>42.72</v>
      </c>
    </row>
    <row r="8802" spans="4:37" x14ac:dyDescent="0.35">
      <c r="D8802" t="s">
        <v>8874</v>
      </c>
      <c r="E8802" t="s">
        <v>37</v>
      </c>
      <c r="F8802" s="1">
        <v>45239</v>
      </c>
      <c r="H8802" t="s">
        <v>118</v>
      </c>
      <c r="J8802" t="s">
        <v>119</v>
      </c>
      <c r="K8802" t="s">
        <v>120</v>
      </c>
      <c r="O8802" s="1">
        <v>45113</v>
      </c>
      <c r="P8802" t="s">
        <v>2889</v>
      </c>
      <c r="Q8802">
        <v>2024</v>
      </c>
      <c r="R8802" t="b">
        <v>1</v>
      </c>
      <c r="S8802" s="1">
        <v>45113</v>
      </c>
      <c r="V8802" t="s">
        <v>122</v>
      </c>
      <c r="W8802" t="s">
        <v>120</v>
      </c>
      <c r="X8802" t="s">
        <v>37</v>
      </c>
      <c r="Y8802" s="1">
        <v>45239</v>
      </c>
      <c r="Z8802" t="s">
        <v>2</v>
      </c>
      <c r="AA8802" t="s">
        <v>69</v>
      </c>
      <c r="AC8802">
        <v>0</v>
      </c>
      <c r="AH8802" s="2">
        <v>1.78</v>
      </c>
      <c r="AK8802">
        <v>1.78</v>
      </c>
    </row>
    <row r="8803" spans="4:37" x14ac:dyDescent="0.35">
      <c r="D8803" t="s">
        <v>8875</v>
      </c>
      <c r="E8803" t="s">
        <v>37</v>
      </c>
      <c r="F8803" s="1">
        <v>45239</v>
      </c>
      <c r="H8803" t="s">
        <v>118</v>
      </c>
      <c r="J8803" t="s">
        <v>119</v>
      </c>
      <c r="K8803" t="s">
        <v>120</v>
      </c>
      <c r="O8803" s="1">
        <v>45113</v>
      </c>
      <c r="P8803" t="s">
        <v>2889</v>
      </c>
      <c r="Q8803">
        <v>2024</v>
      </c>
      <c r="R8803" t="b">
        <v>1</v>
      </c>
      <c r="S8803" s="1">
        <v>45113</v>
      </c>
      <c r="V8803" t="s">
        <v>122</v>
      </c>
      <c r="W8803" t="s">
        <v>120</v>
      </c>
      <c r="X8803" t="s">
        <v>37</v>
      </c>
      <c r="Y8803" s="1">
        <v>45239</v>
      </c>
      <c r="Z8803" t="s">
        <v>2</v>
      </c>
      <c r="AA8803" t="s">
        <v>69</v>
      </c>
      <c r="AC8803">
        <v>0</v>
      </c>
      <c r="AH8803" s="2">
        <v>10.199999999999999</v>
      </c>
      <c r="AK8803">
        <v>10.199999999999999</v>
      </c>
    </row>
    <row r="8804" spans="4:37" x14ac:dyDescent="0.35">
      <c r="D8804" t="s">
        <v>8876</v>
      </c>
      <c r="E8804" t="s">
        <v>37</v>
      </c>
      <c r="F8804" s="1">
        <v>45239</v>
      </c>
      <c r="H8804" t="s">
        <v>118</v>
      </c>
      <c r="J8804" t="s">
        <v>119</v>
      </c>
      <c r="K8804" t="s">
        <v>120</v>
      </c>
      <c r="O8804" s="1">
        <v>45113</v>
      </c>
      <c r="P8804" t="s">
        <v>2889</v>
      </c>
      <c r="Q8804">
        <v>2024</v>
      </c>
      <c r="R8804" t="b">
        <v>1</v>
      </c>
      <c r="S8804" s="1">
        <v>45113</v>
      </c>
      <c r="V8804" t="s">
        <v>122</v>
      </c>
      <c r="W8804" t="s">
        <v>120</v>
      </c>
      <c r="X8804" t="s">
        <v>37</v>
      </c>
      <c r="Y8804" s="1">
        <v>45239</v>
      </c>
      <c r="Z8804" t="s">
        <v>2</v>
      </c>
      <c r="AA8804" t="s">
        <v>69</v>
      </c>
      <c r="AC8804">
        <v>0</v>
      </c>
      <c r="AH8804" s="2">
        <v>5.61</v>
      </c>
      <c r="AK8804">
        <v>5.61</v>
      </c>
    </row>
    <row r="8805" spans="4:37" x14ac:dyDescent="0.35">
      <c r="D8805" t="s">
        <v>8877</v>
      </c>
      <c r="E8805" t="s">
        <v>37</v>
      </c>
      <c r="F8805" s="1">
        <v>45239</v>
      </c>
      <c r="H8805" t="s">
        <v>118</v>
      </c>
      <c r="J8805" t="s">
        <v>119</v>
      </c>
      <c r="K8805" t="s">
        <v>120</v>
      </c>
      <c r="O8805" s="1">
        <v>45113</v>
      </c>
      <c r="P8805" t="s">
        <v>2889</v>
      </c>
      <c r="Q8805">
        <v>2024</v>
      </c>
      <c r="R8805" t="b">
        <v>1</v>
      </c>
      <c r="S8805" s="1">
        <v>45113</v>
      </c>
      <c r="V8805" t="s">
        <v>122</v>
      </c>
      <c r="W8805" t="s">
        <v>120</v>
      </c>
      <c r="X8805" t="s">
        <v>37</v>
      </c>
      <c r="Y8805" s="1">
        <v>45239</v>
      </c>
      <c r="Z8805" t="s">
        <v>2</v>
      </c>
      <c r="AA8805" t="s">
        <v>69</v>
      </c>
      <c r="AC8805">
        <v>0</v>
      </c>
      <c r="AH8805" s="2">
        <v>6.86</v>
      </c>
      <c r="AK8805">
        <v>6.86</v>
      </c>
    </row>
    <row r="8806" spans="4:37" x14ac:dyDescent="0.35">
      <c r="D8806" t="s">
        <v>8878</v>
      </c>
      <c r="E8806" t="s">
        <v>37</v>
      </c>
      <c r="F8806" s="1">
        <v>45239</v>
      </c>
      <c r="H8806" t="s">
        <v>118</v>
      </c>
      <c r="J8806" t="s">
        <v>119</v>
      </c>
      <c r="K8806" t="s">
        <v>120</v>
      </c>
      <c r="O8806" s="1">
        <v>45113</v>
      </c>
      <c r="P8806" t="s">
        <v>2889</v>
      </c>
      <c r="Q8806">
        <v>2024</v>
      </c>
      <c r="R8806" t="b">
        <v>1</v>
      </c>
      <c r="S8806" s="1">
        <v>45113</v>
      </c>
      <c r="V8806" t="s">
        <v>122</v>
      </c>
      <c r="W8806" t="s">
        <v>120</v>
      </c>
      <c r="X8806" t="s">
        <v>37</v>
      </c>
      <c r="Y8806" s="1">
        <v>45239</v>
      </c>
      <c r="Z8806" t="s">
        <v>2</v>
      </c>
      <c r="AA8806" t="s">
        <v>69</v>
      </c>
      <c r="AC8806">
        <v>0</v>
      </c>
      <c r="AH8806" s="2">
        <v>32.04</v>
      </c>
      <c r="AK8806">
        <v>32.04</v>
      </c>
    </row>
    <row r="8807" spans="4:37" x14ac:dyDescent="0.35">
      <c r="D8807" t="s">
        <v>8879</v>
      </c>
      <c r="E8807" t="s">
        <v>37</v>
      </c>
      <c r="F8807" s="1">
        <v>45239</v>
      </c>
      <c r="H8807" t="s">
        <v>118</v>
      </c>
      <c r="J8807" t="s">
        <v>119</v>
      </c>
      <c r="K8807" t="s">
        <v>120</v>
      </c>
      <c r="O8807" s="1">
        <v>45113</v>
      </c>
      <c r="P8807" t="s">
        <v>2889</v>
      </c>
      <c r="Q8807">
        <v>2024</v>
      </c>
      <c r="R8807" t="b">
        <v>1</v>
      </c>
      <c r="S8807" s="1">
        <v>45113</v>
      </c>
      <c r="V8807" t="s">
        <v>122</v>
      </c>
      <c r="W8807" t="s">
        <v>120</v>
      </c>
      <c r="X8807" t="s">
        <v>37</v>
      </c>
      <c r="Y8807" s="1">
        <v>45239</v>
      </c>
      <c r="Z8807" t="s">
        <v>2</v>
      </c>
      <c r="AA8807" t="s">
        <v>69</v>
      </c>
      <c r="AC8807">
        <v>0</v>
      </c>
      <c r="AH8807" s="2">
        <v>9.92</v>
      </c>
      <c r="AK8807">
        <v>9.92</v>
      </c>
    </row>
    <row r="8808" spans="4:37" x14ac:dyDescent="0.35">
      <c r="D8808" t="s">
        <v>8880</v>
      </c>
      <c r="E8808" t="s">
        <v>37</v>
      </c>
      <c r="F8808" s="1">
        <v>45239</v>
      </c>
      <c r="H8808" t="s">
        <v>118</v>
      </c>
      <c r="J8808" t="s">
        <v>119</v>
      </c>
      <c r="K8808" t="s">
        <v>120</v>
      </c>
      <c r="O8808" s="1">
        <v>45113</v>
      </c>
      <c r="P8808" t="s">
        <v>2889</v>
      </c>
      <c r="Q8808">
        <v>2024</v>
      </c>
      <c r="R8808" t="b">
        <v>1</v>
      </c>
      <c r="S8808" s="1">
        <v>45113</v>
      </c>
      <c r="V8808" t="s">
        <v>122</v>
      </c>
      <c r="W8808" t="s">
        <v>120</v>
      </c>
      <c r="X8808" t="s">
        <v>37</v>
      </c>
      <c r="Y8808" s="1">
        <v>45239</v>
      </c>
      <c r="Z8808" t="s">
        <v>2</v>
      </c>
      <c r="AA8808" t="s">
        <v>69</v>
      </c>
      <c r="AC8808">
        <v>0</v>
      </c>
      <c r="AH8808" s="2">
        <v>8.98</v>
      </c>
      <c r="AK8808">
        <v>8.98</v>
      </c>
    </row>
    <row r="8809" spans="4:37" x14ac:dyDescent="0.35">
      <c r="D8809" t="s">
        <v>8881</v>
      </c>
      <c r="E8809" t="s">
        <v>37</v>
      </c>
      <c r="F8809" s="1">
        <v>45239</v>
      </c>
      <c r="H8809" t="s">
        <v>118</v>
      </c>
      <c r="J8809" t="s">
        <v>119</v>
      </c>
      <c r="K8809" t="s">
        <v>120</v>
      </c>
      <c r="O8809" s="1">
        <v>45113</v>
      </c>
      <c r="P8809" t="s">
        <v>2889</v>
      </c>
      <c r="Q8809">
        <v>2024</v>
      </c>
      <c r="R8809" t="b">
        <v>1</v>
      </c>
      <c r="S8809" s="1">
        <v>45113</v>
      </c>
      <c r="V8809" t="s">
        <v>122</v>
      </c>
      <c r="W8809" t="s">
        <v>120</v>
      </c>
      <c r="X8809" t="s">
        <v>37</v>
      </c>
      <c r="Y8809" s="1">
        <v>45239</v>
      </c>
      <c r="Z8809" t="s">
        <v>2</v>
      </c>
      <c r="AA8809" t="s">
        <v>69</v>
      </c>
      <c r="AC8809">
        <v>0</v>
      </c>
      <c r="AH8809" s="2">
        <v>6.86</v>
      </c>
      <c r="AK8809">
        <v>6.86</v>
      </c>
    </row>
    <row r="8810" spans="4:37" x14ac:dyDescent="0.35">
      <c r="D8810" t="s">
        <v>8882</v>
      </c>
      <c r="E8810" t="s">
        <v>37</v>
      </c>
      <c r="F8810" s="1">
        <v>45239</v>
      </c>
      <c r="H8810" t="s">
        <v>118</v>
      </c>
      <c r="J8810" t="s">
        <v>119</v>
      </c>
      <c r="K8810" t="s">
        <v>120</v>
      </c>
      <c r="O8810" s="1">
        <v>45113</v>
      </c>
      <c r="P8810" t="s">
        <v>2889</v>
      </c>
      <c r="Q8810">
        <v>2024</v>
      </c>
      <c r="R8810" t="b">
        <v>1</v>
      </c>
      <c r="S8810" s="1">
        <v>45113</v>
      </c>
      <c r="V8810" t="s">
        <v>122</v>
      </c>
      <c r="W8810" t="s">
        <v>120</v>
      </c>
      <c r="X8810" t="s">
        <v>37</v>
      </c>
      <c r="Y8810" s="1">
        <v>45239</v>
      </c>
      <c r="Z8810" t="s">
        <v>2</v>
      </c>
      <c r="AA8810" t="s">
        <v>69</v>
      </c>
      <c r="AC8810">
        <v>0</v>
      </c>
      <c r="AH8810" s="2">
        <v>8.4499999999999993</v>
      </c>
      <c r="AK8810">
        <v>8.4499999999999993</v>
      </c>
    </row>
    <row r="8811" spans="4:37" x14ac:dyDescent="0.35">
      <c r="D8811" t="s">
        <v>8883</v>
      </c>
      <c r="E8811" t="s">
        <v>37</v>
      </c>
      <c r="F8811" s="1">
        <v>45239</v>
      </c>
      <c r="H8811" t="s">
        <v>118</v>
      </c>
      <c r="J8811" t="s">
        <v>119</v>
      </c>
      <c r="K8811" t="s">
        <v>120</v>
      </c>
      <c r="O8811" s="1">
        <v>45113</v>
      </c>
      <c r="P8811" t="s">
        <v>2889</v>
      </c>
      <c r="Q8811">
        <v>2024</v>
      </c>
      <c r="R8811" t="b">
        <v>1</v>
      </c>
      <c r="S8811" s="1">
        <v>45113</v>
      </c>
      <c r="V8811" t="s">
        <v>122</v>
      </c>
      <c r="W8811" t="s">
        <v>120</v>
      </c>
      <c r="X8811" t="s">
        <v>37</v>
      </c>
      <c r="Y8811" s="1">
        <v>45239</v>
      </c>
      <c r="Z8811" t="s">
        <v>2</v>
      </c>
      <c r="AA8811" t="s">
        <v>69</v>
      </c>
      <c r="AC8811">
        <v>0</v>
      </c>
      <c r="AH8811" s="2">
        <v>9.9600000000000009</v>
      </c>
      <c r="AK8811">
        <v>9.9600000000000009</v>
      </c>
    </row>
    <row r="8812" spans="4:37" x14ac:dyDescent="0.35">
      <c r="D8812" t="s">
        <v>8884</v>
      </c>
      <c r="E8812" t="s">
        <v>37</v>
      </c>
      <c r="F8812" s="1">
        <v>45239</v>
      </c>
      <c r="H8812" t="s">
        <v>118</v>
      </c>
      <c r="J8812" t="s">
        <v>119</v>
      </c>
      <c r="K8812" t="s">
        <v>120</v>
      </c>
      <c r="O8812" s="1">
        <v>45113</v>
      </c>
      <c r="P8812" t="s">
        <v>2889</v>
      </c>
      <c r="Q8812">
        <v>2024</v>
      </c>
      <c r="R8812" t="b">
        <v>1</v>
      </c>
      <c r="S8812" s="1">
        <v>45113</v>
      </c>
      <c r="V8812" t="s">
        <v>122</v>
      </c>
      <c r="W8812" t="s">
        <v>120</v>
      </c>
      <c r="X8812" t="s">
        <v>37</v>
      </c>
      <c r="Y8812" s="1">
        <v>45239</v>
      </c>
      <c r="Z8812" t="s">
        <v>2</v>
      </c>
      <c r="AA8812" t="s">
        <v>69</v>
      </c>
      <c r="AC8812">
        <v>0</v>
      </c>
      <c r="AH8812" s="2">
        <v>1.57</v>
      </c>
      <c r="AK8812">
        <v>1.57</v>
      </c>
    </row>
    <row r="8813" spans="4:37" x14ac:dyDescent="0.35">
      <c r="D8813" t="s">
        <v>8885</v>
      </c>
      <c r="E8813" t="s">
        <v>37</v>
      </c>
      <c r="F8813" s="1">
        <v>45239</v>
      </c>
      <c r="H8813" t="s">
        <v>118</v>
      </c>
      <c r="J8813" t="s">
        <v>119</v>
      </c>
      <c r="K8813" t="s">
        <v>120</v>
      </c>
      <c r="O8813" s="1">
        <v>45113</v>
      </c>
      <c r="P8813" t="s">
        <v>2889</v>
      </c>
      <c r="Q8813">
        <v>2024</v>
      </c>
      <c r="R8813" t="b">
        <v>1</v>
      </c>
      <c r="S8813" s="1">
        <v>45113</v>
      </c>
      <c r="V8813" t="s">
        <v>122</v>
      </c>
      <c r="W8813" t="s">
        <v>120</v>
      </c>
      <c r="X8813" t="s">
        <v>37</v>
      </c>
      <c r="Y8813" s="1">
        <v>45239</v>
      </c>
      <c r="Z8813" t="s">
        <v>2</v>
      </c>
      <c r="AA8813" t="s">
        <v>69</v>
      </c>
      <c r="AC8813">
        <v>0</v>
      </c>
      <c r="AH8813" s="2">
        <v>13.94</v>
      </c>
      <c r="AK8813">
        <v>13.94</v>
      </c>
    </row>
    <row r="8814" spans="4:37" x14ac:dyDescent="0.35">
      <c r="D8814" t="s">
        <v>8886</v>
      </c>
      <c r="E8814" t="s">
        <v>37</v>
      </c>
      <c r="F8814" s="1">
        <v>45239</v>
      </c>
      <c r="H8814" t="s">
        <v>118</v>
      </c>
      <c r="J8814" t="s">
        <v>119</v>
      </c>
      <c r="K8814" t="s">
        <v>120</v>
      </c>
      <c r="O8814" s="1">
        <v>45113</v>
      </c>
      <c r="P8814" t="s">
        <v>2889</v>
      </c>
      <c r="Q8814">
        <v>2024</v>
      </c>
      <c r="R8814" t="b">
        <v>1</v>
      </c>
      <c r="S8814" s="1">
        <v>45113</v>
      </c>
      <c r="V8814" t="s">
        <v>122</v>
      </c>
      <c r="W8814" t="s">
        <v>120</v>
      </c>
      <c r="X8814" t="s">
        <v>37</v>
      </c>
      <c r="Y8814" s="1">
        <v>45239</v>
      </c>
      <c r="Z8814" t="s">
        <v>2</v>
      </c>
      <c r="AA8814" t="s">
        <v>69</v>
      </c>
      <c r="AC8814">
        <v>0</v>
      </c>
      <c r="AH8814" s="2">
        <v>2.59</v>
      </c>
      <c r="AK8814">
        <v>2.59</v>
      </c>
    </row>
    <row r="8815" spans="4:37" x14ac:dyDescent="0.35">
      <c r="D8815" t="s">
        <v>8887</v>
      </c>
      <c r="E8815" t="s">
        <v>37</v>
      </c>
      <c r="F8815" s="1">
        <v>45239</v>
      </c>
      <c r="H8815" t="s">
        <v>118</v>
      </c>
      <c r="J8815" t="s">
        <v>119</v>
      </c>
      <c r="K8815" t="s">
        <v>120</v>
      </c>
      <c r="O8815" s="1">
        <v>45113</v>
      </c>
      <c r="P8815" t="s">
        <v>2889</v>
      </c>
      <c r="Q8815">
        <v>2024</v>
      </c>
      <c r="R8815" t="b">
        <v>1</v>
      </c>
      <c r="S8815" s="1">
        <v>45113</v>
      </c>
      <c r="V8815" t="s">
        <v>122</v>
      </c>
      <c r="W8815" t="s">
        <v>120</v>
      </c>
      <c r="X8815" t="s">
        <v>37</v>
      </c>
      <c r="Y8815" s="1">
        <v>45239</v>
      </c>
      <c r="Z8815" t="s">
        <v>2</v>
      </c>
      <c r="AA8815" t="s">
        <v>69</v>
      </c>
      <c r="AC8815">
        <v>0</v>
      </c>
      <c r="AH8815" s="2">
        <v>1.9</v>
      </c>
      <c r="AK8815">
        <v>1.9</v>
      </c>
    </row>
    <row r="8816" spans="4:37" x14ac:dyDescent="0.35">
      <c r="D8816" t="s">
        <v>8888</v>
      </c>
      <c r="E8816" t="s">
        <v>37</v>
      </c>
      <c r="F8816" s="1">
        <v>45239</v>
      </c>
      <c r="H8816" t="s">
        <v>118</v>
      </c>
      <c r="J8816" t="s">
        <v>119</v>
      </c>
      <c r="K8816" t="s">
        <v>120</v>
      </c>
      <c r="O8816" s="1">
        <v>45113</v>
      </c>
      <c r="P8816" t="s">
        <v>2889</v>
      </c>
      <c r="Q8816">
        <v>2024</v>
      </c>
      <c r="R8816" t="b">
        <v>1</v>
      </c>
      <c r="S8816" s="1">
        <v>45113</v>
      </c>
      <c r="V8816" t="s">
        <v>122</v>
      </c>
      <c r="W8816" t="s">
        <v>120</v>
      </c>
      <c r="X8816" t="s">
        <v>37</v>
      </c>
      <c r="Y8816" s="1">
        <v>45239</v>
      </c>
      <c r="Z8816" t="s">
        <v>2</v>
      </c>
      <c r="AA8816" t="s">
        <v>69</v>
      </c>
      <c r="AC8816">
        <v>0</v>
      </c>
      <c r="AH8816" s="2">
        <v>2.59</v>
      </c>
      <c r="AK8816">
        <v>2.59</v>
      </c>
    </row>
    <row r="8817" spans="4:37" x14ac:dyDescent="0.35">
      <c r="D8817" t="s">
        <v>8889</v>
      </c>
      <c r="E8817" t="s">
        <v>37</v>
      </c>
      <c r="F8817" s="1">
        <v>45239</v>
      </c>
      <c r="H8817" t="s">
        <v>118</v>
      </c>
      <c r="J8817" t="s">
        <v>119</v>
      </c>
      <c r="K8817" t="s">
        <v>120</v>
      </c>
      <c r="O8817" s="1">
        <v>45113</v>
      </c>
      <c r="P8817" t="s">
        <v>2889</v>
      </c>
      <c r="Q8817">
        <v>2024</v>
      </c>
      <c r="R8817" t="b">
        <v>1</v>
      </c>
      <c r="S8817" s="1">
        <v>45113</v>
      </c>
      <c r="V8817" t="s">
        <v>122</v>
      </c>
      <c r="W8817" t="s">
        <v>120</v>
      </c>
      <c r="X8817" t="s">
        <v>37</v>
      </c>
      <c r="Y8817" s="1">
        <v>45239</v>
      </c>
      <c r="Z8817" t="s">
        <v>2</v>
      </c>
      <c r="AA8817" t="s">
        <v>69</v>
      </c>
      <c r="AC8817">
        <v>0</v>
      </c>
      <c r="AH8817" s="2">
        <v>8.4499999999999993</v>
      </c>
      <c r="AK8817">
        <v>8.4499999999999993</v>
      </c>
    </row>
    <row r="8818" spans="4:37" x14ac:dyDescent="0.35">
      <c r="D8818" t="s">
        <v>8890</v>
      </c>
      <c r="E8818" t="s">
        <v>37</v>
      </c>
      <c r="F8818" s="1">
        <v>45239</v>
      </c>
      <c r="H8818" t="s">
        <v>118</v>
      </c>
      <c r="J8818" t="s">
        <v>119</v>
      </c>
      <c r="K8818" t="s">
        <v>120</v>
      </c>
      <c r="O8818" s="1">
        <v>45113</v>
      </c>
      <c r="P8818" t="s">
        <v>2889</v>
      </c>
      <c r="Q8818">
        <v>2024</v>
      </c>
      <c r="R8818" t="b">
        <v>1</v>
      </c>
      <c r="S8818" s="1">
        <v>45113</v>
      </c>
      <c r="V8818" t="s">
        <v>122</v>
      </c>
      <c r="W8818" t="s">
        <v>120</v>
      </c>
      <c r="X8818" t="s">
        <v>37</v>
      </c>
      <c r="Y8818" s="1">
        <v>45239</v>
      </c>
      <c r="Z8818" t="s">
        <v>2</v>
      </c>
      <c r="AA8818" t="s">
        <v>69</v>
      </c>
      <c r="AC8818">
        <v>0</v>
      </c>
      <c r="AH8818" s="2">
        <v>7.56</v>
      </c>
      <c r="AK8818">
        <v>7.56</v>
      </c>
    </row>
    <row r="8819" spans="4:37" x14ac:dyDescent="0.35">
      <c r="D8819" t="s">
        <v>8891</v>
      </c>
      <c r="E8819" t="s">
        <v>37</v>
      </c>
      <c r="F8819" s="1">
        <v>45239</v>
      </c>
      <c r="H8819" t="s">
        <v>118</v>
      </c>
      <c r="J8819" t="s">
        <v>119</v>
      </c>
      <c r="K8819" t="s">
        <v>120</v>
      </c>
      <c r="O8819" s="1">
        <v>45113</v>
      </c>
      <c r="P8819" t="s">
        <v>2889</v>
      </c>
      <c r="Q8819">
        <v>2024</v>
      </c>
      <c r="R8819" t="b">
        <v>1</v>
      </c>
      <c r="S8819" s="1">
        <v>45113</v>
      </c>
      <c r="V8819" t="s">
        <v>122</v>
      </c>
      <c r="W8819" t="s">
        <v>120</v>
      </c>
      <c r="X8819" t="s">
        <v>37</v>
      </c>
      <c r="Y8819" s="1">
        <v>45239</v>
      </c>
      <c r="Z8819" t="s">
        <v>2</v>
      </c>
      <c r="AA8819" t="s">
        <v>69</v>
      </c>
      <c r="AC8819">
        <v>0</v>
      </c>
      <c r="AH8819" s="2">
        <v>3.48</v>
      </c>
      <c r="AK8819">
        <v>3.48</v>
      </c>
    </row>
    <row r="8820" spans="4:37" x14ac:dyDescent="0.35">
      <c r="D8820" t="s">
        <v>8892</v>
      </c>
      <c r="E8820" t="s">
        <v>37</v>
      </c>
      <c r="F8820" s="1">
        <v>45239</v>
      </c>
      <c r="H8820" t="s">
        <v>118</v>
      </c>
      <c r="J8820" t="s">
        <v>119</v>
      </c>
      <c r="K8820" t="s">
        <v>120</v>
      </c>
      <c r="O8820" s="1">
        <v>45113</v>
      </c>
      <c r="P8820" t="s">
        <v>2889</v>
      </c>
      <c r="Q8820">
        <v>2024</v>
      </c>
      <c r="R8820" t="b">
        <v>1</v>
      </c>
      <c r="S8820" s="1">
        <v>45113</v>
      </c>
      <c r="V8820" t="s">
        <v>122</v>
      </c>
      <c r="W8820" t="s">
        <v>120</v>
      </c>
      <c r="X8820" t="s">
        <v>37</v>
      </c>
      <c r="Y8820" s="1">
        <v>45239</v>
      </c>
      <c r="Z8820" t="s">
        <v>2</v>
      </c>
      <c r="AA8820" t="s">
        <v>69</v>
      </c>
      <c r="AC8820">
        <v>0</v>
      </c>
      <c r="AH8820" s="2">
        <v>1.62</v>
      </c>
      <c r="AK8820">
        <v>1.62</v>
      </c>
    </row>
    <row r="8821" spans="4:37" x14ac:dyDescent="0.35">
      <c r="D8821" t="s">
        <v>8893</v>
      </c>
      <c r="E8821" t="s">
        <v>37</v>
      </c>
      <c r="F8821" s="1">
        <v>45239</v>
      </c>
      <c r="H8821" t="s">
        <v>118</v>
      </c>
      <c r="J8821" t="s">
        <v>119</v>
      </c>
      <c r="K8821" t="s">
        <v>120</v>
      </c>
      <c r="O8821" s="1">
        <v>45113</v>
      </c>
      <c r="P8821" t="s">
        <v>2889</v>
      </c>
      <c r="Q8821">
        <v>2024</v>
      </c>
      <c r="R8821" t="b">
        <v>1</v>
      </c>
      <c r="S8821" s="1">
        <v>45113</v>
      </c>
      <c r="V8821" t="s">
        <v>122</v>
      </c>
      <c r="W8821" t="s">
        <v>120</v>
      </c>
      <c r="X8821" t="s">
        <v>37</v>
      </c>
      <c r="Y8821" s="1">
        <v>45239</v>
      </c>
      <c r="Z8821" t="s">
        <v>2</v>
      </c>
      <c r="AA8821" t="s">
        <v>69</v>
      </c>
      <c r="AC8821">
        <v>0</v>
      </c>
      <c r="AH8821" s="2">
        <v>3.48</v>
      </c>
      <c r="AK8821">
        <v>3.48</v>
      </c>
    </row>
    <row r="8822" spans="4:37" x14ac:dyDescent="0.35">
      <c r="D8822" t="s">
        <v>8894</v>
      </c>
      <c r="E8822" t="s">
        <v>37</v>
      </c>
      <c r="F8822" s="1">
        <v>45239</v>
      </c>
      <c r="H8822" t="s">
        <v>118</v>
      </c>
      <c r="J8822" t="s">
        <v>119</v>
      </c>
      <c r="K8822" t="s">
        <v>120</v>
      </c>
      <c r="O8822" s="1">
        <v>45113</v>
      </c>
      <c r="P8822" t="s">
        <v>2889</v>
      </c>
      <c r="Q8822">
        <v>2024</v>
      </c>
      <c r="R8822" t="b">
        <v>1</v>
      </c>
      <c r="S8822" s="1">
        <v>45113</v>
      </c>
      <c r="V8822" t="s">
        <v>122</v>
      </c>
      <c r="W8822" t="s">
        <v>120</v>
      </c>
      <c r="X8822" t="s">
        <v>37</v>
      </c>
      <c r="Y8822" s="1">
        <v>45239</v>
      </c>
      <c r="Z8822" t="s">
        <v>2</v>
      </c>
      <c r="AA8822" t="s">
        <v>69</v>
      </c>
      <c r="AC8822">
        <v>0</v>
      </c>
      <c r="AH8822" s="2">
        <v>1.74</v>
      </c>
      <c r="AK8822">
        <v>1.74</v>
      </c>
    </row>
    <row r="8823" spans="4:37" x14ac:dyDescent="0.35">
      <c r="D8823" t="s">
        <v>8895</v>
      </c>
      <c r="E8823" t="s">
        <v>37</v>
      </c>
      <c r="F8823" s="1">
        <v>45239</v>
      </c>
      <c r="H8823" t="s">
        <v>118</v>
      </c>
      <c r="J8823" t="s">
        <v>119</v>
      </c>
      <c r="K8823" t="s">
        <v>120</v>
      </c>
      <c r="O8823" s="1">
        <v>45113</v>
      </c>
      <c r="P8823" t="s">
        <v>2889</v>
      </c>
      <c r="Q8823">
        <v>2024</v>
      </c>
      <c r="R8823" t="b">
        <v>1</v>
      </c>
      <c r="S8823" s="1">
        <v>45113</v>
      </c>
      <c r="V8823" t="s">
        <v>122</v>
      </c>
      <c r="W8823" t="s">
        <v>120</v>
      </c>
      <c r="X8823" t="s">
        <v>37</v>
      </c>
      <c r="Y8823" s="1">
        <v>45239</v>
      </c>
      <c r="Z8823" t="s">
        <v>2</v>
      </c>
      <c r="AA8823" t="s">
        <v>69</v>
      </c>
      <c r="AC8823">
        <v>0</v>
      </c>
      <c r="AH8823" s="2">
        <v>1.9</v>
      </c>
      <c r="AK8823">
        <v>1.9</v>
      </c>
    </row>
    <row r="8824" spans="4:37" x14ac:dyDescent="0.35">
      <c r="D8824" t="s">
        <v>8896</v>
      </c>
      <c r="E8824" t="s">
        <v>37</v>
      </c>
      <c r="F8824" s="1">
        <v>45239</v>
      </c>
      <c r="H8824" t="s">
        <v>118</v>
      </c>
      <c r="J8824" t="s">
        <v>119</v>
      </c>
      <c r="K8824" t="s">
        <v>120</v>
      </c>
      <c r="O8824" s="1">
        <v>45112</v>
      </c>
      <c r="P8824" t="s">
        <v>2889</v>
      </c>
      <c r="Q8824">
        <v>2024</v>
      </c>
      <c r="R8824" t="b">
        <v>1</v>
      </c>
      <c r="S8824" s="1">
        <v>45112</v>
      </c>
      <c r="V8824" t="s">
        <v>122</v>
      </c>
      <c r="W8824" t="s">
        <v>120</v>
      </c>
      <c r="X8824" t="s">
        <v>37</v>
      </c>
      <c r="Y8824" s="1">
        <v>45239</v>
      </c>
      <c r="Z8824" t="s">
        <v>2</v>
      </c>
      <c r="AA8824" t="s">
        <v>69</v>
      </c>
      <c r="AC8824">
        <v>0</v>
      </c>
      <c r="AH8824" s="2">
        <v>51.26</v>
      </c>
      <c r="AK8824">
        <v>51.26</v>
      </c>
    </row>
    <row r="8825" spans="4:37" x14ac:dyDescent="0.35">
      <c r="D8825" t="s">
        <v>8897</v>
      </c>
      <c r="E8825" t="s">
        <v>37</v>
      </c>
      <c r="F8825" s="1">
        <v>45239</v>
      </c>
      <c r="H8825" t="s">
        <v>118</v>
      </c>
      <c r="J8825" t="s">
        <v>119</v>
      </c>
      <c r="K8825" t="s">
        <v>120</v>
      </c>
      <c r="O8825" s="1">
        <v>45112</v>
      </c>
      <c r="P8825" t="s">
        <v>2889</v>
      </c>
      <c r="Q8825">
        <v>2024</v>
      </c>
      <c r="R8825" t="b">
        <v>1</v>
      </c>
      <c r="S8825" s="1">
        <v>45112</v>
      </c>
      <c r="V8825" t="s">
        <v>122</v>
      </c>
      <c r="W8825" t="s">
        <v>120</v>
      </c>
      <c r="X8825" t="s">
        <v>37</v>
      </c>
      <c r="Y8825" s="1">
        <v>45239</v>
      </c>
      <c r="Z8825" t="s">
        <v>2</v>
      </c>
      <c r="AA8825" t="s">
        <v>69</v>
      </c>
      <c r="AC8825">
        <v>0</v>
      </c>
      <c r="AH8825" s="2">
        <v>4.0999999999999996</v>
      </c>
      <c r="AK8825">
        <v>4.0999999999999996</v>
      </c>
    </row>
    <row r="8826" spans="4:37" x14ac:dyDescent="0.35">
      <c r="D8826" t="s">
        <v>8898</v>
      </c>
      <c r="E8826" t="s">
        <v>37</v>
      </c>
      <c r="F8826" s="1">
        <v>45239</v>
      </c>
      <c r="H8826" t="s">
        <v>118</v>
      </c>
      <c r="J8826" t="s">
        <v>119</v>
      </c>
      <c r="K8826" t="s">
        <v>120</v>
      </c>
      <c r="O8826" s="1">
        <v>45112</v>
      </c>
      <c r="P8826" t="s">
        <v>2889</v>
      </c>
      <c r="Q8826">
        <v>2024</v>
      </c>
      <c r="R8826" t="b">
        <v>1</v>
      </c>
      <c r="S8826" s="1">
        <v>45112</v>
      </c>
      <c r="V8826" t="s">
        <v>122</v>
      </c>
      <c r="W8826" t="s">
        <v>120</v>
      </c>
      <c r="X8826" t="s">
        <v>37</v>
      </c>
      <c r="Y8826" s="1">
        <v>45239</v>
      </c>
      <c r="Z8826" t="s">
        <v>2</v>
      </c>
      <c r="AA8826" t="s">
        <v>69</v>
      </c>
      <c r="AC8826">
        <v>0</v>
      </c>
      <c r="AH8826" s="2">
        <v>3.59</v>
      </c>
      <c r="AK8826">
        <v>3.59</v>
      </c>
    </row>
    <row r="8827" spans="4:37" x14ac:dyDescent="0.35">
      <c r="D8827" t="s">
        <v>8899</v>
      </c>
      <c r="E8827" t="s">
        <v>37</v>
      </c>
      <c r="F8827" s="1">
        <v>45239</v>
      </c>
      <c r="H8827" t="s">
        <v>118</v>
      </c>
      <c r="J8827" t="s">
        <v>119</v>
      </c>
      <c r="K8827" t="s">
        <v>120</v>
      </c>
      <c r="O8827" s="1">
        <v>45112</v>
      </c>
      <c r="P8827" t="s">
        <v>2889</v>
      </c>
      <c r="Q8827">
        <v>2024</v>
      </c>
      <c r="R8827" t="b">
        <v>1</v>
      </c>
      <c r="S8827" s="1">
        <v>45112</v>
      </c>
      <c r="V8827" t="s">
        <v>122</v>
      </c>
      <c r="W8827" t="s">
        <v>120</v>
      </c>
      <c r="X8827" t="s">
        <v>37</v>
      </c>
      <c r="Y8827" s="1">
        <v>45239</v>
      </c>
      <c r="Z8827" t="s">
        <v>2</v>
      </c>
      <c r="AA8827" t="s">
        <v>69</v>
      </c>
      <c r="AC8827">
        <v>0</v>
      </c>
      <c r="AH8827" s="2">
        <v>3.59</v>
      </c>
      <c r="AK8827">
        <v>3.59</v>
      </c>
    </row>
    <row r="8828" spans="4:37" x14ac:dyDescent="0.35">
      <c r="D8828" t="s">
        <v>8900</v>
      </c>
      <c r="E8828" t="s">
        <v>37</v>
      </c>
      <c r="F8828" s="1">
        <v>45239</v>
      </c>
      <c r="H8828" t="s">
        <v>118</v>
      </c>
      <c r="J8828" t="s">
        <v>119</v>
      </c>
      <c r="K8828" t="s">
        <v>120</v>
      </c>
      <c r="O8828" s="1">
        <v>45112</v>
      </c>
      <c r="P8828" t="s">
        <v>2889</v>
      </c>
      <c r="Q8828">
        <v>2024</v>
      </c>
      <c r="R8828" t="b">
        <v>1</v>
      </c>
      <c r="S8828" s="1">
        <v>45112</v>
      </c>
      <c r="V8828" t="s">
        <v>122</v>
      </c>
      <c r="W8828" t="s">
        <v>120</v>
      </c>
      <c r="X8828" t="s">
        <v>37</v>
      </c>
      <c r="Y8828" s="1">
        <v>45239</v>
      </c>
      <c r="Z8828" t="s">
        <v>2</v>
      </c>
      <c r="AA8828" t="s">
        <v>69</v>
      </c>
      <c r="AC8828">
        <v>0</v>
      </c>
      <c r="AH8828" s="2">
        <v>2.94</v>
      </c>
      <c r="AK8828">
        <v>2.94</v>
      </c>
    </row>
    <row r="8829" spans="4:37" x14ac:dyDescent="0.35">
      <c r="D8829" t="s">
        <v>8901</v>
      </c>
      <c r="E8829" t="s">
        <v>37</v>
      </c>
      <c r="F8829" s="1">
        <v>45239</v>
      </c>
      <c r="H8829" t="s">
        <v>118</v>
      </c>
      <c r="J8829" t="s">
        <v>119</v>
      </c>
      <c r="K8829" t="s">
        <v>120</v>
      </c>
      <c r="O8829" s="1">
        <v>45112</v>
      </c>
      <c r="P8829" t="s">
        <v>2889</v>
      </c>
      <c r="Q8829">
        <v>2024</v>
      </c>
      <c r="R8829" t="b">
        <v>1</v>
      </c>
      <c r="S8829" s="1">
        <v>45112</v>
      </c>
      <c r="V8829" t="s">
        <v>122</v>
      </c>
      <c r="W8829" t="s">
        <v>120</v>
      </c>
      <c r="X8829" t="s">
        <v>37</v>
      </c>
      <c r="Y8829" s="1">
        <v>45239</v>
      </c>
      <c r="Z8829" t="s">
        <v>2</v>
      </c>
      <c r="AA8829" t="s">
        <v>69</v>
      </c>
      <c r="AC8829">
        <v>0</v>
      </c>
      <c r="AH8829" s="2">
        <v>3.59</v>
      </c>
      <c r="AK8829">
        <v>3.59</v>
      </c>
    </row>
    <row r="8830" spans="4:37" x14ac:dyDescent="0.35">
      <c r="D8830" t="s">
        <v>8902</v>
      </c>
      <c r="E8830" t="s">
        <v>37</v>
      </c>
      <c r="F8830" s="1">
        <v>45239</v>
      </c>
      <c r="H8830" t="s">
        <v>118</v>
      </c>
      <c r="J8830" t="s">
        <v>119</v>
      </c>
      <c r="K8830" t="s">
        <v>120</v>
      </c>
      <c r="O8830" s="1">
        <v>45112</v>
      </c>
      <c r="P8830" t="s">
        <v>2889</v>
      </c>
      <c r="Q8830">
        <v>2024</v>
      </c>
      <c r="R8830" t="b">
        <v>1</v>
      </c>
      <c r="S8830" s="1">
        <v>45112</v>
      </c>
      <c r="V8830" t="s">
        <v>122</v>
      </c>
      <c r="W8830" t="s">
        <v>120</v>
      </c>
      <c r="X8830" t="s">
        <v>37</v>
      </c>
      <c r="Y8830" s="1">
        <v>45239</v>
      </c>
      <c r="Z8830" t="s">
        <v>2</v>
      </c>
      <c r="AA8830" t="s">
        <v>69</v>
      </c>
      <c r="AC8830">
        <v>0</v>
      </c>
      <c r="AH8830" s="2">
        <v>6.86</v>
      </c>
      <c r="AK8830">
        <v>6.86</v>
      </c>
    </row>
    <row r="8831" spans="4:37" x14ac:dyDescent="0.35">
      <c r="D8831" t="s">
        <v>8903</v>
      </c>
      <c r="E8831" t="s">
        <v>37</v>
      </c>
      <c r="F8831" s="1">
        <v>45239</v>
      </c>
      <c r="H8831" t="s">
        <v>118</v>
      </c>
      <c r="J8831" t="s">
        <v>119</v>
      </c>
      <c r="K8831" t="s">
        <v>120</v>
      </c>
      <c r="O8831" s="1">
        <v>45112</v>
      </c>
      <c r="P8831" t="s">
        <v>2889</v>
      </c>
      <c r="Q8831">
        <v>2024</v>
      </c>
      <c r="R8831" t="b">
        <v>1</v>
      </c>
      <c r="S8831" s="1">
        <v>45112</v>
      </c>
      <c r="V8831" t="s">
        <v>122</v>
      </c>
      <c r="W8831" t="s">
        <v>120</v>
      </c>
      <c r="X8831" t="s">
        <v>37</v>
      </c>
      <c r="Y8831" s="1">
        <v>45239</v>
      </c>
      <c r="Z8831" t="s">
        <v>2</v>
      </c>
      <c r="AA8831" t="s">
        <v>69</v>
      </c>
      <c r="AC8831">
        <v>0</v>
      </c>
      <c r="AH8831" s="2">
        <v>3.59</v>
      </c>
      <c r="AK8831">
        <v>3.59</v>
      </c>
    </row>
    <row r="8832" spans="4:37" x14ac:dyDescent="0.35">
      <c r="D8832" t="s">
        <v>8904</v>
      </c>
      <c r="E8832" t="s">
        <v>37</v>
      </c>
      <c r="F8832" s="1">
        <v>45239</v>
      </c>
      <c r="H8832" t="s">
        <v>118</v>
      </c>
      <c r="J8832" t="s">
        <v>119</v>
      </c>
      <c r="K8832" t="s">
        <v>120</v>
      </c>
      <c r="O8832" s="1">
        <v>45111</v>
      </c>
      <c r="P8832" t="s">
        <v>2889</v>
      </c>
      <c r="Q8832">
        <v>2024</v>
      </c>
      <c r="R8832" t="b">
        <v>1</v>
      </c>
      <c r="S8832" s="1">
        <v>45111</v>
      </c>
      <c r="V8832" t="s">
        <v>122</v>
      </c>
      <c r="W8832" t="s">
        <v>120</v>
      </c>
      <c r="X8832" t="s">
        <v>37</v>
      </c>
      <c r="Y8832" s="1">
        <v>45239</v>
      </c>
      <c r="Z8832" t="s">
        <v>2</v>
      </c>
      <c r="AA8832" t="s">
        <v>69</v>
      </c>
      <c r="AC8832">
        <v>0</v>
      </c>
      <c r="AH8832" s="2">
        <v>8.01</v>
      </c>
      <c r="AK8832">
        <v>8.01</v>
      </c>
    </row>
    <row r="8833" spans="4:37" x14ac:dyDescent="0.35">
      <c r="D8833" t="s">
        <v>8905</v>
      </c>
      <c r="E8833" t="s">
        <v>37</v>
      </c>
      <c r="F8833" s="1">
        <v>45239</v>
      </c>
      <c r="H8833" t="s">
        <v>118</v>
      </c>
      <c r="J8833" t="s">
        <v>119</v>
      </c>
      <c r="K8833" t="s">
        <v>120</v>
      </c>
      <c r="O8833" s="1">
        <v>45112</v>
      </c>
      <c r="P8833" t="s">
        <v>2889</v>
      </c>
      <c r="Q8833">
        <v>2024</v>
      </c>
      <c r="R8833" t="b">
        <v>1</v>
      </c>
      <c r="S8833" s="1">
        <v>45112</v>
      </c>
      <c r="V8833" t="s">
        <v>122</v>
      </c>
      <c r="W8833" t="s">
        <v>120</v>
      </c>
      <c r="X8833" t="s">
        <v>37</v>
      </c>
      <c r="Y8833" s="1">
        <v>45239</v>
      </c>
      <c r="Z8833" t="s">
        <v>2</v>
      </c>
      <c r="AA8833" t="s">
        <v>69</v>
      </c>
      <c r="AC8833">
        <v>0</v>
      </c>
      <c r="AH8833" s="2">
        <v>3.59</v>
      </c>
      <c r="AK8833">
        <v>3.59</v>
      </c>
    </row>
    <row r="8834" spans="4:37" x14ac:dyDescent="0.35">
      <c r="D8834" t="s">
        <v>8906</v>
      </c>
      <c r="E8834" t="s">
        <v>37</v>
      </c>
      <c r="F8834" s="1">
        <v>45239</v>
      </c>
      <c r="H8834" t="s">
        <v>118</v>
      </c>
      <c r="J8834" t="s">
        <v>119</v>
      </c>
      <c r="K8834" t="s">
        <v>120</v>
      </c>
      <c r="O8834" s="1">
        <v>45112</v>
      </c>
      <c r="P8834" t="s">
        <v>2889</v>
      </c>
      <c r="Q8834">
        <v>2024</v>
      </c>
      <c r="R8834" t="b">
        <v>1</v>
      </c>
      <c r="S8834" s="1">
        <v>45112</v>
      </c>
      <c r="V8834" t="s">
        <v>122</v>
      </c>
      <c r="W8834" t="s">
        <v>120</v>
      </c>
      <c r="X8834" t="s">
        <v>37</v>
      </c>
      <c r="Y8834" s="1">
        <v>45239</v>
      </c>
      <c r="Z8834" t="s">
        <v>2</v>
      </c>
      <c r="AA8834" t="s">
        <v>69</v>
      </c>
      <c r="AC8834">
        <v>0</v>
      </c>
      <c r="AH8834" s="2">
        <v>4.0999999999999996</v>
      </c>
      <c r="AK8834">
        <v>4.0999999999999996</v>
      </c>
    </row>
    <row r="8835" spans="4:37" x14ac:dyDescent="0.35">
      <c r="D8835" t="s">
        <v>8907</v>
      </c>
      <c r="E8835" t="s">
        <v>37</v>
      </c>
      <c r="F8835" s="1">
        <v>45239</v>
      </c>
      <c r="H8835" t="s">
        <v>118</v>
      </c>
      <c r="J8835" t="s">
        <v>119</v>
      </c>
      <c r="K8835" t="s">
        <v>120</v>
      </c>
      <c r="O8835" s="1">
        <v>45112</v>
      </c>
      <c r="P8835" t="s">
        <v>2889</v>
      </c>
      <c r="Q8835">
        <v>2024</v>
      </c>
      <c r="R8835" t="b">
        <v>1</v>
      </c>
      <c r="S8835" s="1">
        <v>45112</v>
      </c>
      <c r="V8835" t="s">
        <v>122</v>
      </c>
      <c r="W8835" t="s">
        <v>120</v>
      </c>
      <c r="X8835" t="s">
        <v>37</v>
      </c>
      <c r="Y8835" s="1">
        <v>45239</v>
      </c>
      <c r="Z8835" t="s">
        <v>2</v>
      </c>
      <c r="AA8835" t="s">
        <v>69</v>
      </c>
      <c r="AC8835">
        <v>0</v>
      </c>
      <c r="AH8835" s="2">
        <v>3.59</v>
      </c>
      <c r="AK8835">
        <v>3.59</v>
      </c>
    </row>
    <row r="8836" spans="4:37" x14ac:dyDescent="0.35">
      <c r="D8836" t="s">
        <v>8908</v>
      </c>
      <c r="E8836" t="s">
        <v>37</v>
      </c>
      <c r="F8836" s="1">
        <v>45239</v>
      </c>
      <c r="H8836" t="s">
        <v>118</v>
      </c>
      <c r="J8836" t="s">
        <v>119</v>
      </c>
      <c r="K8836" t="s">
        <v>120</v>
      </c>
      <c r="O8836" s="1">
        <v>45112</v>
      </c>
      <c r="P8836" t="s">
        <v>2889</v>
      </c>
      <c r="Q8836">
        <v>2024</v>
      </c>
      <c r="R8836" t="b">
        <v>1</v>
      </c>
      <c r="S8836" s="1">
        <v>45112</v>
      </c>
      <c r="V8836" t="s">
        <v>122</v>
      </c>
      <c r="W8836" t="s">
        <v>120</v>
      </c>
      <c r="X8836" t="s">
        <v>37</v>
      </c>
      <c r="Y8836" s="1">
        <v>45239</v>
      </c>
      <c r="Z8836" t="s">
        <v>2</v>
      </c>
      <c r="AA8836" t="s">
        <v>69</v>
      </c>
      <c r="AC8836">
        <v>0</v>
      </c>
      <c r="AH8836" s="2">
        <v>3.59</v>
      </c>
      <c r="AK8836">
        <v>3.59</v>
      </c>
    </row>
    <row r="8837" spans="4:37" x14ac:dyDescent="0.35">
      <c r="D8837" t="s">
        <v>8909</v>
      </c>
      <c r="E8837" t="s">
        <v>37</v>
      </c>
      <c r="F8837" s="1">
        <v>45239</v>
      </c>
      <c r="H8837" t="s">
        <v>118</v>
      </c>
      <c r="J8837" t="s">
        <v>119</v>
      </c>
      <c r="K8837" t="s">
        <v>120</v>
      </c>
      <c r="O8837" s="1">
        <v>45112</v>
      </c>
      <c r="P8837" t="s">
        <v>2889</v>
      </c>
      <c r="Q8837">
        <v>2024</v>
      </c>
      <c r="R8837" t="b">
        <v>1</v>
      </c>
      <c r="S8837" s="1">
        <v>45112</v>
      </c>
      <c r="V8837" t="s">
        <v>122</v>
      </c>
      <c r="W8837" t="s">
        <v>120</v>
      </c>
      <c r="X8837" t="s">
        <v>37</v>
      </c>
      <c r="Y8837" s="1">
        <v>45239</v>
      </c>
      <c r="Z8837" t="s">
        <v>2</v>
      </c>
      <c r="AA8837" t="s">
        <v>69</v>
      </c>
      <c r="AC8837">
        <v>0</v>
      </c>
      <c r="AH8837" s="2">
        <v>3.59</v>
      </c>
      <c r="AK8837">
        <v>3.59</v>
      </c>
    </row>
    <row r="8838" spans="4:37" x14ac:dyDescent="0.35">
      <c r="D8838" t="s">
        <v>8910</v>
      </c>
      <c r="E8838" t="s">
        <v>37</v>
      </c>
      <c r="F8838" s="1">
        <v>45239</v>
      </c>
      <c r="H8838" t="s">
        <v>118</v>
      </c>
      <c r="J8838" t="s">
        <v>119</v>
      </c>
      <c r="K8838" t="s">
        <v>120</v>
      </c>
      <c r="O8838" s="1">
        <v>45112</v>
      </c>
      <c r="P8838" t="s">
        <v>2889</v>
      </c>
      <c r="Q8838">
        <v>2024</v>
      </c>
      <c r="R8838" t="b">
        <v>1</v>
      </c>
      <c r="S8838" s="1">
        <v>45112</v>
      </c>
      <c r="V8838" t="s">
        <v>122</v>
      </c>
      <c r="W8838" t="s">
        <v>120</v>
      </c>
      <c r="X8838" t="s">
        <v>37</v>
      </c>
      <c r="Y8838" s="1">
        <v>45239</v>
      </c>
      <c r="Z8838" t="s">
        <v>2</v>
      </c>
      <c r="AA8838" t="s">
        <v>69</v>
      </c>
      <c r="AC8838">
        <v>0</v>
      </c>
      <c r="AH8838" s="2">
        <v>5.61</v>
      </c>
      <c r="AK8838">
        <v>5.61</v>
      </c>
    </row>
    <row r="8839" spans="4:37" x14ac:dyDescent="0.35">
      <c r="D8839" t="s">
        <v>8911</v>
      </c>
      <c r="E8839" t="s">
        <v>37</v>
      </c>
      <c r="F8839" s="1">
        <v>45239</v>
      </c>
      <c r="H8839" t="s">
        <v>118</v>
      </c>
      <c r="J8839" t="s">
        <v>119</v>
      </c>
      <c r="K8839" t="s">
        <v>120</v>
      </c>
      <c r="O8839" s="1">
        <v>45112</v>
      </c>
      <c r="P8839" t="s">
        <v>2889</v>
      </c>
      <c r="Q8839">
        <v>2024</v>
      </c>
      <c r="R8839" t="b">
        <v>1</v>
      </c>
      <c r="S8839" s="1">
        <v>45112</v>
      </c>
      <c r="V8839" t="s">
        <v>122</v>
      </c>
      <c r="W8839" t="s">
        <v>120</v>
      </c>
      <c r="X8839" t="s">
        <v>37</v>
      </c>
      <c r="Y8839" s="1">
        <v>45239</v>
      </c>
      <c r="Z8839" t="s">
        <v>2</v>
      </c>
      <c r="AA8839" t="s">
        <v>69</v>
      </c>
      <c r="AC8839">
        <v>0</v>
      </c>
      <c r="AH8839" s="2">
        <v>1.58</v>
      </c>
      <c r="AK8839">
        <v>1.58</v>
      </c>
    </row>
    <row r="8840" spans="4:37" x14ac:dyDescent="0.35">
      <c r="D8840" t="s">
        <v>8912</v>
      </c>
      <c r="E8840" t="s">
        <v>37</v>
      </c>
      <c r="F8840" s="1">
        <v>45239</v>
      </c>
      <c r="H8840" t="s">
        <v>118</v>
      </c>
      <c r="J8840" t="s">
        <v>119</v>
      </c>
      <c r="K8840" t="s">
        <v>120</v>
      </c>
      <c r="O8840" s="1">
        <v>45112</v>
      </c>
      <c r="P8840" t="s">
        <v>2889</v>
      </c>
      <c r="Q8840">
        <v>2024</v>
      </c>
      <c r="R8840" t="b">
        <v>1</v>
      </c>
      <c r="S8840" s="1">
        <v>45112</v>
      </c>
      <c r="V8840" t="s">
        <v>122</v>
      </c>
      <c r="W8840" t="s">
        <v>120</v>
      </c>
      <c r="X8840" t="s">
        <v>37</v>
      </c>
      <c r="Y8840" s="1">
        <v>45239</v>
      </c>
      <c r="Z8840" t="s">
        <v>2</v>
      </c>
      <c r="AA8840" t="s">
        <v>69</v>
      </c>
      <c r="AC8840">
        <v>0</v>
      </c>
      <c r="AH8840" s="2">
        <v>51.26</v>
      </c>
      <c r="AK8840">
        <v>51.26</v>
      </c>
    </row>
    <row r="8841" spans="4:37" x14ac:dyDescent="0.35">
      <c r="D8841" t="s">
        <v>8913</v>
      </c>
      <c r="E8841" t="s">
        <v>37</v>
      </c>
      <c r="F8841" s="1">
        <v>45239</v>
      </c>
      <c r="H8841" t="s">
        <v>118</v>
      </c>
      <c r="J8841" t="s">
        <v>119</v>
      </c>
      <c r="K8841" t="s">
        <v>120</v>
      </c>
      <c r="O8841" s="1">
        <v>45112</v>
      </c>
      <c r="P8841" t="s">
        <v>2889</v>
      </c>
      <c r="Q8841">
        <v>2024</v>
      </c>
      <c r="R8841" t="b">
        <v>1</v>
      </c>
      <c r="S8841" s="1">
        <v>45112</v>
      </c>
      <c r="V8841" t="s">
        <v>122</v>
      </c>
      <c r="W8841" t="s">
        <v>120</v>
      </c>
      <c r="X8841" t="s">
        <v>37</v>
      </c>
      <c r="Y8841" s="1">
        <v>45239</v>
      </c>
      <c r="Z8841" t="s">
        <v>2</v>
      </c>
      <c r="AA8841" t="s">
        <v>69</v>
      </c>
      <c r="AC8841">
        <v>0</v>
      </c>
      <c r="AH8841" s="2">
        <v>15.84</v>
      </c>
      <c r="AK8841">
        <v>15.84</v>
      </c>
    </row>
    <row r="8842" spans="4:37" x14ac:dyDescent="0.35">
      <c r="D8842" t="s">
        <v>8914</v>
      </c>
      <c r="E8842" t="s">
        <v>37</v>
      </c>
      <c r="F8842" s="1">
        <v>45239</v>
      </c>
      <c r="H8842" t="s">
        <v>118</v>
      </c>
      <c r="J8842" t="s">
        <v>119</v>
      </c>
      <c r="K8842" t="s">
        <v>120</v>
      </c>
      <c r="O8842" s="1">
        <v>45112</v>
      </c>
      <c r="P8842" t="s">
        <v>2889</v>
      </c>
      <c r="Q8842">
        <v>2024</v>
      </c>
      <c r="R8842" t="b">
        <v>1</v>
      </c>
      <c r="S8842" s="1">
        <v>45112</v>
      </c>
      <c r="V8842" t="s">
        <v>122</v>
      </c>
      <c r="W8842" t="s">
        <v>120</v>
      </c>
      <c r="X8842" t="s">
        <v>37</v>
      </c>
      <c r="Y8842" s="1">
        <v>45239</v>
      </c>
      <c r="Z8842" t="s">
        <v>2</v>
      </c>
      <c r="AA8842" t="s">
        <v>69</v>
      </c>
      <c r="AC8842">
        <v>0</v>
      </c>
      <c r="AH8842" s="2">
        <v>5.61</v>
      </c>
      <c r="AK8842">
        <v>5.61</v>
      </c>
    </row>
    <row r="8843" spans="4:37" x14ac:dyDescent="0.35">
      <c r="D8843" t="s">
        <v>8915</v>
      </c>
      <c r="E8843" t="s">
        <v>37</v>
      </c>
      <c r="F8843" s="1">
        <v>45239</v>
      </c>
      <c r="H8843" t="s">
        <v>118</v>
      </c>
      <c r="J8843" t="s">
        <v>119</v>
      </c>
      <c r="K8843" t="s">
        <v>120</v>
      </c>
      <c r="O8843" s="1">
        <v>45112</v>
      </c>
      <c r="P8843" t="s">
        <v>2889</v>
      </c>
      <c r="Q8843">
        <v>2024</v>
      </c>
      <c r="R8843" t="b">
        <v>1</v>
      </c>
      <c r="S8843" s="1">
        <v>45112</v>
      </c>
      <c r="V8843" t="s">
        <v>122</v>
      </c>
      <c r="W8843" t="s">
        <v>120</v>
      </c>
      <c r="X8843" t="s">
        <v>37</v>
      </c>
      <c r="Y8843" s="1">
        <v>45239</v>
      </c>
      <c r="Z8843" t="s">
        <v>2</v>
      </c>
      <c r="AA8843" t="s">
        <v>69</v>
      </c>
      <c r="AC8843">
        <v>0</v>
      </c>
      <c r="AH8843" s="2">
        <v>5.61</v>
      </c>
      <c r="AK8843">
        <v>5.61</v>
      </c>
    </row>
    <row r="8844" spans="4:37" x14ac:dyDescent="0.35">
      <c r="D8844" t="s">
        <v>8916</v>
      </c>
      <c r="E8844" t="s">
        <v>37</v>
      </c>
      <c r="F8844" s="1">
        <v>45239</v>
      </c>
      <c r="H8844" t="s">
        <v>118</v>
      </c>
      <c r="J8844" t="s">
        <v>119</v>
      </c>
      <c r="K8844" t="s">
        <v>120</v>
      </c>
      <c r="O8844" s="1">
        <v>45112</v>
      </c>
      <c r="P8844" t="s">
        <v>2889</v>
      </c>
      <c r="Q8844">
        <v>2024</v>
      </c>
      <c r="R8844" t="b">
        <v>1</v>
      </c>
      <c r="S8844" s="1">
        <v>45112</v>
      </c>
      <c r="V8844" t="s">
        <v>122</v>
      </c>
      <c r="W8844" t="s">
        <v>120</v>
      </c>
      <c r="X8844" t="s">
        <v>37</v>
      </c>
      <c r="Y8844" s="1">
        <v>45239</v>
      </c>
      <c r="Z8844" t="s">
        <v>2</v>
      </c>
      <c r="AA8844" t="s">
        <v>69</v>
      </c>
      <c r="AC8844">
        <v>0</v>
      </c>
      <c r="AH8844" s="2">
        <v>21.36</v>
      </c>
      <c r="AK8844">
        <v>21.36</v>
      </c>
    </row>
    <row r="8845" spans="4:37" x14ac:dyDescent="0.35">
      <c r="D8845" t="s">
        <v>8917</v>
      </c>
      <c r="E8845" t="s">
        <v>37</v>
      </c>
      <c r="F8845" s="1">
        <v>45239</v>
      </c>
      <c r="H8845" t="s">
        <v>118</v>
      </c>
      <c r="J8845" t="s">
        <v>119</v>
      </c>
      <c r="K8845" t="s">
        <v>120</v>
      </c>
      <c r="O8845" s="1">
        <v>45112</v>
      </c>
      <c r="P8845" t="s">
        <v>2889</v>
      </c>
      <c r="Q8845">
        <v>2024</v>
      </c>
      <c r="R8845" t="b">
        <v>1</v>
      </c>
      <c r="S8845" s="1">
        <v>45112</v>
      </c>
      <c r="V8845" t="s">
        <v>122</v>
      </c>
      <c r="W8845" t="s">
        <v>120</v>
      </c>
      <c r="X8845" t="s">
        <v>37</v>
      </c>
      <c r="Y8845" s="1">
        <v>45239</v>
      </c>
      <c r="Z8845" t="s">
        <v>2</v>
      </c>
      <c r="AA8845" t="s">
        <v>69</v>
      </c>
      <c r="AC8845">
        <v>0</v>
      </c>
      <c r="AH8845" s="2">
        <v>4.13</v>
      </c>
      <c r="AK8845">
        <v>4.13</v>
      </c>
    </row>
    <row r="8846" spans="4:37" x14ac:dyDescent="0.35">
      <c r="D8846" t="s">
        <v>8918</v>
      </c>
      <c r="E8846" t="s">
        <v>37</v>
      </c>
      <c r="F8846" s="1">
        <v>45239</v>
      </c>
      <c r="H8846" t="s">
        <v>118</v>
      </c>
      <c r="J8846" t="s">
        <v>119</v>
      </c>
      <c r="K8846" t="s">
        <v>120</v>
      </c>
      <c r="O8846" s="1">
        <v>45112</v>
      </c>
      <c r="P8846" t="s">
        <v>2889</v>
      </c>
      <c r="Q8846">
        <v>2024</v>
      </c>
      <c r="R8846" t="b">
        <v>1</v>
      </c>
      <c r="S8846" s="1">
        <v>45112</v>
      </c>
      <c r="V8846" t="s">
        <v>122</v>
      </c>
      <c r="W8846" t="s">
        <v>120</v>
      </c>
      <c r="X8846" t="s">
        <v>37</v>
      </c>
      <c r="Y8846" s="1">
        <v>45239</v>
      </c>
      <c r="Z8846" t="s">
        <v>2</v>
      </c>
      <c r="AA8846" t="s">
        <v>69</v>
      </c>
      <c r="AC8846">
        <v>0</v>
      </c>
      <c r="AH8846" s="2">
        <v>5.61</v>
      </c>
      <c r="AK8846">
        <v>5.61</v>
      </c>
    </row>
    <row r="8847" spans="4:37" x14ac:dyDescent="0.35">
      <c r="D8847" t="s">
        <v>8919</v>
      </c>
      <c r="E8847" t="s">
        <v>37</v>
      </c>
      <c r="F8847" s="1">
        <v>45239</v>
      </c>
      <c r="H8847" t="s">
        <v>118</v>
      </c>
      <c r="J8847" t="s">
        <v>119</v>
      </c>
      <c r="K8847" t="s">
        <v>120</v>
      </c>
      <c r="O8847" s="1">
        <v>45111</v>
      </c>
      <c r="P8847" t="s">
        <v>2889</v>
      </c>
      <c r="Q8847">
        <v>2024</v>
      </c>
      <c r="R8847" t="b">
        <v>1</v>
      </c>
      <c r="S8847" s="1">
        <v>45111</v>
      </c>
      <c r="V8847" t="s">
        <v>122</v>
      </c>
      <c r="W8847" t="s">
        <v>120</v>
      </c>
      <c r="X8847" t="s">
        <v>37</v>
      </c>
      <c r="Y8847" s="1">
        <v>45239</v>
      </c>
      <c r="Z8847" t="s">
        <v>2</v>
      </c>
      <c r="AA8847" t="s">
        <v>69</v>
      </c>
      <c r="AC8847">
        <v>0</v>
      </c>
      <c r="AH8847" s="2">
        <v>2.37</v>
      </c>
      <c r="AK8847">
        <v>2.37</v>
      </c>
    </row>
    <row r="8848" spans="4:37" x14ac:dyDescent="0.35">
      <c r="D8848" t="s">
        <v>8920</v>
      </c>
      <c r="E8848" t="s">
        <v>37</v>
      </c>
      <c r="F8848" s="1">
        <v>45239</v>
      </c>
      <c r="H8848" t="s">
        <v>118</v>
      </c>
      <c r="J8848" t="s">
        <v>119</v>
      </c>
      <c r="K8848" t="s">
        <v>120</v>
      </c>
      <c r="O8848" s="1">
        <v>45112</v>
      </c>
      <c r="P8848" t="s">
        <v>2889</v>
      </c>
      <c r="Q8848">
        <v>2024</v>
      </c>
      <c r="R8848" t="b">
        <v>1</v>
      </c>
      <c r="S8848" s="1">
        <v>45112</v>
      </c>
      <c r="V8848" t="s">
        <v>122</v>
      </c>
      <c r="W8848" t="s">
        <v>120</v>
      </c>
      <c r="X8848" t="s">
        <v>37</v>
      </c>
      <c r="Y8848" s="1">
        <v>45239</v>
      </c>
      <c r="Z8848" t="s">
        <v>2</v>
      </c>
      <c r="AA8848" t="s">
        <v>69</v>
      </c>
      <c r="AC8848">
        <v>0</v>
      </c>
      <c r="AH8848" s="2">
        <v>3.59</v>
      </c>
      <c r="AK8848">
        <v>3.59</v>
      </c>
    </row>
    <row r="8849" spans="4:37" x14ac:dyDescent="0.35">
      <c r="D8849" t="s">
        <v>8921</v>
      </c>
      <c r="E8849" t="s">
        <v>37</v>
      </c>
      <c r="F8849" s="1">
        <v>45239</v>
      </c>
      <c r="H8849" t="s">
        <v>118</v>
      </c>
      <c r="J8849" t="s">
        <v>119</v>
      </c>
      <c r="K8849" t="s">
        <v>120</v>
      </c>
      <c r="O8849" s="1">
        <v>45112</v>
      </c>
      <c r="P8849" t="s">
        <v>2889</v>
      </c>
      <c r="Q8849">
        <v>2024</v>
      </c>
      <c r="R8849" t="b">
        <v>1</v>
      </c>
      <c r="S8849" s="1">
        <v>45112</v>
      </c>
      <c r="V8849" t="s">
        <v>122</v>
      </c>
      <c r="W8849" t="s">
        <v>120</v>
      </c>
      <c r="X8849" t="s">
        <v>37</v>
      </c>
      <c r="Y8849" s="1">
        <v>45239</v>
      </c>
      <c r="Z8849" t="s">
        <v>2</v>
      </c>
      <c r="AA8849" t="s">
        <v>69</v>
      </c>
      <c r="AC8849">
        <v>0</v>
      </c>
      <c r="AH8849" s="2">
        <v>5.61</v>
      </c>
      <c r="AK8849">
        <v>5.61</v>
      </c>
    </row>
    <row r="8850" spans="4:37" x14ac:dyDescent="0.35">
      <c r="D8850" t="s">
        <v>8922</v>
      </c>
      <c r="E8850" t="s">
        <v>37</v>
      </c>
      <c r="F8850" s="1">
        <v>45239</v>
      </c>
      <c r="H8850" t="s">
        <v>118</v>
      </c>
      <c r="J8850" t="s">
        <v>119</v>
      </c>
      <c r="K8850" t="s">
        <v>120</v>
      </c>
      <c r="O8850" s="1">
        <v>45113</v>
      </c>
      <c r="P8850" t="s">
        <v>2889</v>
      </c>
      <c r="Q8850">
        <v>2024</v>
      </c>
      <c r="R8850" t="b">
        <v>1</v>
      </c>
      <c r="S8850" s="1">
        <v>45113</v>
      </c>
      <c r="V8850" t="s">
        <v>122</v>
      </c>
      <c r="W8850" t="s">
        <v>120</v>
      </c>
      <c r="X8850" t="s">
        <v>37</v>
      </c>
      <c r="Y8850" s="1">
        <v>45239</v>
      </c>
      <c r="Z8850" t="s">
        <v>2</v>
      </c>
      <c r="AA8850" t="s">
        <v>69</v>
      </c>
      <c r="AC8850">
        <v>0</v>
      </c>
      <c r="AH8850" s="2">
        <v>16.2</v>
      </c>
      <c r="AK8850">
        <v>16.2</v>
      </c>
    </row>
    <row r="8851" spans="4:37" x14ac:dyDescent="0.35">
      <c r="D8851" t="s">
        <v>8923</v>
      </c>
      <c r="E8851" t="s">
        <v>37</v>
      </c>
      <c r="F8851" s="1">
        <v>45239</v>
      </c>
      <c r="H8851" t="s">
        <v>118</v>
      </c>
      <c r="J8851" t="s">
        <v>119</v>
      </c>
      <c r="K8851" t="s">
        <v>120</v>
      </c>
      <c r="O8851" s="1">
        <v>45113</v>
      </c>
      <c r="P8851" t="s">
        <v>2889</v>
      </c>
      <c r="Q8851">
        <v>2024</v>
      </c>
      <c r="R8851" t="b">
        <v>1</v>
      </c>
      <c r="S8851" s="1">
        <v>45113</v>
      </c>
      <c r="V8851" t="s">
        <v>122</v>
      </c>
      <c r="W8851" t="s">
        <v>120</v>
      </c>
      <c r="X8851" t="s">
        <v>37</v>
      </c>
      <c r="Y8851" s="1">
        <v>45239</v>
      </c>
      <c r="Z8851" t="s">
        <v>2</v>
      </c>
      <c r="AA8851" t="s">
        <v>69</v>
      </c>
      <c r="AC8851">
        <v>0</v>
      </c>
      <c r="AH8851" s="2">
        <v>3.48</v>
      </c>
      <c r="AK8851">
        <v>3.48</v>
      </c>
    </row>
    <row r="8852" spans="4:37" x14ac:dyDescent="0.35">
      <c r="D8852" t="s">
        <v>8924</v>
      </c>
      <c r="E8852" t="s">
        <v>37</v>
      </c>
      <c r="F8852" s="1">
        <v>45239</v>
      </c>
      <c r="H8852" t="s">
        <v>118</v>
      </c>
      <c r="J8852" t="s">
        <v>119</v>
      </c>
      <c r="K8852" t="s">
        <v>120</v>
      </c>
      <c r="O8852" s="1">
        <v>45113</v>
      </c>
      <c r="P8852" t="s">
        <v>2889</v>
      </c>
      <c r="Q8852">
        <v>2024</v>
      </c>
      <c r="R8852" t="b">
        <v>1</v>
      </c>
      <c r="S8852" s="1">
        <v>45113</v>
      </c>
      <c r="V8852" t="s">
        <v>122</v>
      </c>
      <c r="W8852" t="s">
        <v>120</v>
      </c>
      <c r="X8852" t="s">
        <v>37</v>
      </c>
      <c r="Y8852" s="1">
        <v>45239</v>
      </c>
      <c r="Z8852" t="s">
        <v>2</v>
      </c>
      <c r="AA8852" t="s">
        <v>69</v>
      </c>
      <c r="AC8852">
        <v>0</v>
      </c>
      <c r="AH8852" s="2">
        <v>3.48</v>
      </c>
      <c r="AK8852">
        <v>3.48</v>
      </c>
    </row>
    <row r="8853" spans="4:37" x14ac:dyDescent="0.35">
      <c r="D8853" t="s">
        <v>8925</v>
      </c>
      <c r="E8853" t="s">
        <v>37</v>
      </c>
      <c r="F8853" s="1">
        <v>45239</v>
      </c>
      <c r="H8853" t="s">
        <v>118</v>
      </c>
      <c r="J8853" t="s">
        <v>119</v>
      </c>
      <c r="K8853" t="s">
        <v>120</v>
      </c>
      <c r="O8853" s="1">
        <v>45113</v>
      </c>
      <c r="P8853" t="s">
        <v>2889</v>
      </c>
      <c r="Q8853">
        <v>2024</v>
      </c>
      <c r="R8853" t="b">
        <v>1</v>
      </c>
      <c r="S8853" s="1">
        <v>45113</v>
      </c>
      <c r="V8853" t="s">
        <v>122</v>
      </c>
      <c r="W8853" t="s">
        <v>120</v>
      </c>
      <c r="X8853" t="s">
        <v>37</v>
      </c>
      <c r="Y8853" s="1">
        <v>45239</v>
      </c>
      <c r="Z8853" t="s">
        <v>2</v>
      </c>
      <c r="AA8853" t="s">
        <v>69</v>
      </c>
      <c r="AC8853">
        <v>0</v>
      </c>
      <c r="AH8853" s="2">
        <v>42.72</v>
      </c>
      <c r="AK8853">
        <v>42.72</v>
      </c>
    </row>
    <row r="8854" spans="4:37" x14ac:dyDescent="0.35">
      <c r="D8854" t="s">
        <v>8926</v>
      </c>
      <c r="E8854" t="s">
        <v>37</v>
      </c>
      <c r="F8854" s="1">
        <v>45239</v>
      </c>
      <c r="H8854" t="s">
        <v>118</v>
      </c>
      <c r="J8854" t="s">
        <v>119</v>
      </c>
      <c r="K8854" t="s">
        <v>120</v>
      </c>
      <c r="O8854" s="1">
        <v>45113</v>
      </c>
      <c r="P8854" t="s">
        <v>2889</v>
      </c>
      <c r="Q8854">
        <v>2024</v>
      </c>
      <c r="R8854" t="b">
        <v>1</v>
      </c>
      <c r="S8854" s="1">
        <v>45113</v>
      </c>
      <c r="V8854" t="s">
        <v>122</v>
      </c>
      <c r="W8854" t="s">
        <v>120</v>
      </c>
      <c r="X8854" t="s">
        <v>37</v>
      </c>
      <c r="Y8854" s="1">
        <v>45239</v>
      </c>
      <c r="Z8854" t="s">
        <v>2</v>
      </c>
      <c r="AA8854" t="s">
        <v>69</v>
      </c>
      <c r="AC8854">
        <v>0</v>
      </c>
      <c r="AH8854" s="2">
        <v>3.48</v>
      </c>
      <c r="AK8854">
        <v>3.48</v>
      </c>
    </row>
    <row r="8855" spans="4:37" x14ac:dyDescent="0.35">
      <c r="D8855" t="s">
        <v>8927</v>
      </c>
      <c r="E8855" t="s">
        <v>37</v>
      </c>
      <c r="F8855" s="1">
        <v>45239</v>
      </c>
      <c r="H8855" t="s">
        <v>118</v>
      </c>
      <c r="J8855" t="s">
        <v>119</v>
      </c>
      <c r="K8855" t="s">
        <v>120</v>
      </c>
      <c r="O8855" s="1">
        <v>45113</v>
      </c>
      <c r="P8855" t="s">
        <v>2889</v>
      </c>
      <c r="Q8855">
        <v>2024</v>
      </c>
      <c r="R8855" t="b">
        <v>1</v>
      </c>
      <c r="S8855" s="1">
        <v>45113</v>
      </c>
      <c r="V8855" t="s">
        <v>122</v>
      </c>
      <c r="W8855" t="s">
        <v>120</v>
      </c>
      <c r="X8855" t="s">
        <v>37</v>
      </c>
      <c r="Y8855" s="1">
        <v>45239</v>
      </c>
      <c r="Z8855" t="s">
        <v>2</v>
      </c>
      <c r="AA8855" t="s">
        <v>69</v>
      </c>
      <c r="AC8855">
        <v>0</v>
      </c>
      <c r="AH8855" s="2">
        <v>1.9</v>
      </c>
      <c r="AK8855">
        <v>1.9</v>
      </c>
    </row>
    <row r="8856" spans="4:37" x14ac:dyDescent="0.35">
      <c r="D8856" t="s">
        <v>8928</v>
      </c>
      <c r="E8856" t="s">
        <v>37</v>
      </c>
      <c r="F8856" s="1">
        <v>45239</v>
      </c>
      <c r="H8856" t="s">
        <v>118</v>
      </c>
      <c r="J8856" t="s">
        <v>119</v>
      </c>
      <c r="K8856" t="s">
        <v>120</v>
      </c>
      <c r="O8856" s="1">
        <v>45113</v>
      </c>
      <c r="P8856" t="s">
        <v>2889</v>
      </c>
      <c r="Q8856">
        <v>2024</v>
      </c>
      <c r="R8856" t="b">
        <v>1</v>
      </c>
      <c r="S8856" s="1">
        <v>45113</v>
      </c>
      <c r="V8856" t="s">
        <v>122</v>
      </c>
      <c r="W8856" t="s">
        <v>120</v>
      </c>
      <c r="X8856" t="s">
        <v>37</v>
      </c>
      <c r="Y8856" s="1">
        <v>45239</v>
      </c>
      <c r="Z8856" t="s">
        <v>2</v>
      </c>
      <c r="AA8856" t="s">
        <v>69</v>
      </c>
      <c r="AC8856">
        <v>0</v>
      </c>
      <c r="AH8856" s="2">
        <v>7.56</v>
      </c>
      <c r="AK8856">
        <v>7.56</v>
      </c>
    </row>
    <row r="8857" spans="4:37" x14ac:dyDescent="0.35">
      <c r="D8857" t="s">
        <v>8929</v>
      </c>
      <c r="E8857" t="s">
        <v>37</v>
      </c>
      <c r="F8857" s="1">
        <v>45239</v>
      </c>
      <c r="H8857" t="s">
        <v>118</v>
      </c>
      <c r="J8857" t="s">
        <v>119</v>
      </c>
      <c r="K8857" t="s">
        <v>120</v>
      </c>
      <c r="O8857" s="1">
        <v>45113</v>
      </c>
      <c r="P8857" t="s">
        <v>2889</v>
      </c>
      <c r="Q8857">
        <v>2024</v>
      </c>
      <c r="R8857" t="b">
        <v>1</v>
      </c>
      <c r="S8857" s="1">
        <v>45113</v>
      </c>
      <c r="V8857" t="s">
        <v>122</v>
      </c>
      <c r="W8857" t="s">
        <v>120</v>
      </c>
      <c r="X8857" t="s">
        <v>37</v>
      </c>
      <c r="Y8857" s="1">
        <v>45239</v>
      </c>
      <c r="Z8857" t="s">
        <v>2</v>
      </c>
      <c r="AA8857" t="s">
        <v>69</v>
      </c>
      <c r="AC8857">
        <v>0</v>
      </c>
      <c r="AH8857" s="2">
        <v>1.03</v>
      </c>
      <c r="AK8857">
        <v>1.03</v>
      </c>
    </row>
    <row r="8858" spans="4:37" x14ac:dyDescent="0.35">
      <c r="D8858" t="s">
        <v>8930</v>
      </c>
      <c r="E8858" t="s">
        <v>37</v>
      </c>
      <c r="F8858" s="1">
        <v>45239</v>
      </c>
      <c r="H8858" t="s">
        <v>118</v>
      </c>
      <c r="J8858" t="s">
        <v>119</v>
      </c>
      <c r="K8858" t="s">
        <v>120</v>
      </c>
      <c r="O8858" s="1">
        <v>45113</v>
      </c>
      <c r="P8858" t="s">
        <v>2889</v>
      </c>
      <c r="Q8858">
        <v>2024</v>
      </c>
      <c r="R8858" t="b">
        <v>1</v>
      </c>
      <c r="S8858" s="1">
        <v>45113</v>
      </c>
      <c r="V8858" t="s">
        <v>122</v>
      </c>
      <c r="W8858" t="s">
        <v>120</v>
      </c>
      <c r="X8858" t="s">
        <v>37</v>
      </c>
      <c r="Y8858" s="1">
        <v>45239</v>
      </c>
      <c r="Z8858" t="s">
        <v>2</v>
      </c>
      <c r="AA8858" t="s">
        <v>69</v>
      </c>
      <c r="AC8858">
        <v>0</v>
      </c>
      <c r="AH8858" s="2">
        <v>2.59</v>
      </c>
      <c r="AK8858">
        <v>2.59</v>
      </c>
    </row>
    <row r="8859" spans="4:37" x14ac:dyDescent="0.35">
      <c r="D8859" t="s">
        <v>8931</v>
      </c>
      <c r="E8859" t="s">
        <v>37</v>
      </c>
      <c r="F8859" s="1">
        <v>45239</v>
      </c>
      <c r="H8859" t="s">
        <v>118</v>
      </c>
      <c r="J8859" t="s">
        <v>119</v>
      </c>
      <c r="K8859" t="s">
        <v>120</v>
      </c>
      <c r="O8859" s="1">
        <v>45112</v>
      </c>
      <c r="P8859" t="s">
        <v>2889</v>
      </c>
      <c r="Q8859">
        <v>2024</v>
      </c>
      <c r="R8859" t="b">
        <v>1</v>
      </c>
      <c r="S8859" s="1">
        <v>45112</v>
      </c>
      <c r="V8859" t="s">
        <v>122</v>
      </c>
      <c r="W8859" t="s">
        <v>120</v>
      </c>
      <c r="X8859" t="s">
        <v>37</v>
      </c>
      <c r="Y8859" s="1">
        <v>45239</v>
      </c>
      <c r="Z8859" t="s">
        <v>2</v>
      </c>
      <c r="AA8859" t="s">
        <v>69</v>
      </c>
      <c r="AC8859">
        <v>0</v>
      </c>
      <c r="AH8859" s="2">
        <v>1.58</v>
      </c>
      <c r="AK8859">
        <v>1.58</v>
      </c>
    </row>
    <row r="8860" spans="4:37" x14ac:dyDescent="0.35">
      <c r="D8860" t="s">
        <v>8932</v>
      </c>
      <c r="E8860" t="s">
        <v>37</v>
      </c>
      <c r="F8860" s="1">
        <v>45239</v>
      </c>
      <c r="H8860" t="s">
        <v>118</v>
      </c>
      <c r="J8860" t="s">
        <v>119</v>
      </c>
      <c r="K8860" t="s">
        <v>120</v>
      </c>
      <c r="O8860" s="1">
        <v>45113</v>
      </c>
      <c r="P8860" t="s">
        <v>2889</v>
      </c>
      <c r="Q8860">
        <v>2024</v>
      </c>
      <c r="R8860" t="b">
        <v>1</v>
      </c>
      <c r="S8860" s="1">
        <v>45113</v>
      </c>
      <c r="V8860" t="s">
        <v>122</v>
      </c>
      <c r="W8860" t="s">
        <v>120</v>
      </c>
      <c r="X8860" t="s">
        <v>37</v>
      </c>
      <c r="Y8860" s="1">
        <v>45239</v>
      </c>
      <c r="Z8860" t="s">
        <v>2</v>
      </c>
      <c r="AA8860" t="s">
        <v>69</v>
      </c>
      <c r="AC8860">
        <v>0</v>
      </c>
      <c r="AH8860" s="2">
        <v>8.4499999999999993</v>
      </c>
      <c r="AK8860">
        <v>8.4499999999999993</v>
      </c>
    </row>
    <row r="8861" spans="4:37" x14ac:dyDescent="0.35">
      <c r="D8861" t="s">
        <v>8933</v>
      </c>
      <c r="E8861" t="s">
        <v>37</v>
      </c>
      <c r="F8861" s="1">
        <v>45239</v>
      </c>
      <c r="H8861" t="s">
        <v>118</v>
      </c>
      <c r="J8861" t="s">
        <v>119</v>
      </c>
      <c r="K8861" t="s">
        <v>120</v>
      </c>
      <c r="O8861" s="1">
        <v>45113</v>
      </c>
      <c r="P8861" t="s">
        <v>2889</v>
      </c>
      <c r="Q8861">
        <v>2024</v>
      </c>
      <c r="R8861" t="b">
        <v>1</v>
      </c>
      <c r="S8861" s="1">
        <v>45113</v>
      </c>
      <c r="V8861" t="s">
        <v>122</v>
      </c>
      <c r="W8861" t="s">
        <v>120</v>
      </c>
      <c r="X8861" t="s">
        <v>37</v>
      </c>
      <c r="Y8861" s="1">
        <v>45239</v>
      </c>
      <c r="Z8861" t="s">
        <v>2</v>
      </c>
      <c r="AA8861" t="s">
        <v>69</v>
      </c>
      <c r="AC8861">
        <v>0</v>
      </c>
      <c r="AH8861" s="2">
        <v>17.09</v>
      </c>
      <c r="AK8861">
        <v>17.09</v>
      </c>
    </row>
    <row r="8862" spans="4:37" x14ac:dyDescent="0.35">
      <c r="D8862" t="s">
        <v>8934</v>
      </c>
      <c r="E8862" t="s">
        <v>37</v>
      </c>
      <c r="F8862" s="1">
        <v>45239</v>
      </c>
      <c r="H8862" t="s">
        <v>118</v>
      </c>
      <c r="J8862" t="s">
        <v>119</v>
      </c>
      <c r="K8862" t="s">
        <v>120</v>
      </c>
      <c r="O8862" s="1">
        <v>45113</v>
      </c>
      <c r="P8862" t="s">
        <v>2889</v>
      </c>
      <c r="Q8862">
        <v>2024</v>
      </c>
      <c r="R8862" t="b">
        <v>1</v>
      </c>
      <c r="S8862" s="1">
        <v>45113</v>
      </c>
      <c r="V8862" t="s">
        <v>122</v>
      </c>
      <c r="W8862" t="s">
        <v>120</v>
      </c>
      <c r="X8862" t="s">
        <v>37</v>
      </c>
      <c r="Y8862" s="1">
        <v>45239</v>
      </c>
      <c r="Z8862" t="s">
        <v>2</v>
      </c>
      <c r="AA8862" t="s">
        <v>69</v>
      </c>
      <c r="AC8862">
        <v>0</v>
      </c>
      <c r="AH8862" s="2">
        <v>2.59</v>
      </c>
      <c r="AK8862">
        <v>2.59</v>
      </c>
    </row>
    <row r="8863" spans="4:37" x14ac:dyDescent="0.35">
      <c r="D8863" t="s">
        <v>8935</v>
      </c>
      <c r="E8863" t="s">
        <v>37</v>
      </c>
      <c r="F8863" s="1">
        <v>45239</v>
      </c>
      <c r="H8863" t="s">
        <v>118</v>
      </c>
      <c r="J8863" t="s">
        <v>119</v>
      </c>
      <c r="K8863" t="s">
        <v>120</v>
      </c>
      <c r="O8863" s="1">
        <v>45113</v>
      </c>
      <c r="P8863" t="s">
        <v>2889</v>
      </c>
      <c r="Q8863">
        <v>2024</v>
      </c>
      <c r="R8863" t="b">
        <v>1</v>
      </c>
      <c r="S8863" s="1">
        <v>45113</v>
      </c>
      <c r="V8863" t="s">
        <v>122</v>
      </c>
      <c r="W8863" t="s">
        <v>120</v>
      </c>
      <c r="X8863" t="s">
        <v>37</v>
      </c>
      <c r="Y8863" s="1">
        <v>45239</v>
      </c>
      <c r="Z8863" t="s">
        <v>2</v>
      </c>
      <c r="AA8863" t="s">
        <v>69</v>
      </c>
      <c r="AC8863">
        <v>0</v>
      </c>
      <c r="AH8863" s="2">
        <v>12.82</v>
      </c>
      <c r="AK8863">
        <v>12.82</v>
      </c>
    </row>
    <row r="8864" spans="4:37" x14ac:dyDescent="0.35">
      <c r="D8864" t="s">
        <v>8936</v>
      </c>
      <c r="E8864" t="s">
        <v>37</v>
      </c>
      <c r="F8864" s="1">
        <v>45239</v>
      </c>
      <c r="H8864" t="s">
        <v>118</v>
      </c>
      <c r="J8864" t="s">
        <v>119</v>
      </c>
      <c r="K8864" t="s">
        <v>120</v>
      </c>
      <c r="O8864" s="1">
        <v>45113</v>
      </c>
      <c r="P8864" t="s">
        <v>2889</v>
      </c>
      <c r="Q8864">
        <v>2024</v>
      </c>
      <c r="R8864" t="b">
        <v>1</v>
      </c>
      <c r="S8864" s="1">
        <v>45113</v>
      </c>
      <c r="V8864" t="s">
        <v>122</v>
      </c>
      <c r="W8864" t="s">
        <v>120</v>
      </c>
      <c r="X8864" t="s">
        <v>37</v>
      </c>
      <c r="Y8864" s="1">
        <v>45239</v>
      </c>
      <c r="Z8864" t="s">
        <v>2</v>
      </c>
      <c r="AA8864" t="s">
        <v>69</v>
      </c>
      <c r="AC8864">
        <v>0</v>
      </c>
      <c r="AH8864" s="2">
        <v>3.02</v>
      </c>
      <c r="AK8864">
        <v>3.02</v>
      </c>
    </row>
    <row r="8865" spans="4:37" x14ac:dyDescent="0.35">
      <c r="D8865" t="s">
        <v>8937</v>
      </c>
      <c r="E8865" t="s">
        <v>37</v>
      </c>
      <c r="F8865" s="1">
        <v>45239</v>
      </c>
      <c r="H8865" t="s">
        <v>118</v>
      </c>
      <c r="J8865" t="s">
        <v>119</v>
      </c>
      <c r="K8865" t="s">
        <v>120</v>
      </c>
      <c r="O8865" s="1">
        <v>45113</v>
      </c>
      <c r="P8865" t="s">
        <v>2889</v>
      </c>
      <c r="Q8865">
        <v>2024</v>
      </c>
      <c r="R8865" t="b">
        <v>1</v>
      </c>
      <c r="S8865" s="1">
        <v>45113</v>
      </c>
      <c r="V8865" t="s">
        <v>122</v>
      </c>
      <c r="W8865" t="s">
        <v>120</v>
      </c>
      <c r="X8865" t="s">
        <v>37</v>
      </c>
      <c r="Y8865" s="1">
        <v>45239</v>
      </c>
      <c r="Z8865" t="s">
        <v>2</v>
      </c>
      <c r="AA8865" t="s">
        <v>69</v>
      </c>
      <c r="AC8865">
        <v>0</v>
      </c>
      <c r="AH8865" s="2">
        <v>1.58</v>
      </c>
      <c r="AK8865">
        <v>1.58</v>
      </c>
    </row>
    <row r="8866" spans="4:37" x14ac:dyDescent="0.35">
      <c r="D8866" t="s">
        <v>8938</v>
      </c>
      <c r="E8866" t="s">
        <v>37</v>
      </c>
      <c r="F8866" s="1">
        <v>45239</v>
      </c>
      <c r="H8866" t="s">
        <v>118</v>
      </c>
      <c r="J8866" t="s">
        <v>119</v>
      </c>
      <c r="K8866" t="s">
        <v>120</v>
      </c>
      <c r="O8866" s="1">
        <v>45113</v>
      </c>
      <c r="P8866" t="s">
        <v>2889</v>
      </c>
      <c r="Q8866">
        <v>2024</v>
      </c>
      <c r="R8866" t="b">
        <v>1</v>
      </c>
      <c r="S8866" s="1">
        <v>45113</v>
      </c>
      <c r="V8866" t="s">
        <v>122</v>
      </c>
      <c r="W8866" t="s">
        <v>120</v>
      </c>
      <c r="X8866" t="s">
        <v>37</v>
      </c>
      <c r="Y8866" s="1">
        <v>45239</v>
      </c>
      <c r="Z8866" t="s">
        <v>2</v>
      </c>
      <c r="AA8866" t="s">
        <v>69</v>
      </c>
      <c r="AC8866">
        <v>0</v>
      </c>
      <c r="AH8866" s="2">
        <v>5.13</v>
      </c>
      <c r="AK8866">
        <v>5.13</v>
      </c>
    </row>
    <row r="8867" spans="4:37" x14ac:dyDescent="0.35">
      <c r="D8867" t="s">
        <v>8939</v>
      </c>
      <c r="E8867" t="s">
        <v>37</v>
      </c>
      <c r="F8867" s="1">
        <v>45239</v>
      </c>
      <c r="H8867" t="s">
        <v>118</v>
      </c>
      <c r="J8867" t="s">
        <v>119</v>
      </c>
      <c r="K8867" t="s">
        <v>120</v>
      </c>
      <c r="O8867" s="1">
        <v>45113</v>
      </c>
      <c r="P8867" t="s">
        <v>2889</v>
      </c>
      <c r="Q8867">
        <v>2024</v>
      </c>
      <c r="R8867" t="b">
        <v>1</v>
      </c>
      <c r="S8867" s="1">
        <v>45113</v>
      </c>
      <c r="V8867" t="s">
        <v>122</v>
      </c>
      <c r="W8867" t="s">
        <v>120</v>
      </c>
      <c r="X8867" t="s">
        <v>37</v>
      </c>
      <c r="Y8867" s="1">
        <v>45239</v>
      </c>
      <c r="Z8867" t="s">
        <v>2</v>
      </c>
      <c r="AA8867" t="s">
        <v>69</v>
      </c>
      <c r="AC8867">
        <v>0</v>
      </c>
      <c r="AH8867" s="2">
        <v>2.59</v>
      </c>
      <c r="AK8867">
        <v>2.59</v>
      </c>
    </row>
    <row r="8868" spans="4:37" x14ac:dyDescent="0.35">
      <c r="D8868" t="s">
        <v>8940</v>
      </c>
      <c r="E8868" t="s">
        <v>37</v>
      </c>
      <c r="F8868" s="1">
        <v>45239</v>
      </c>
      <c r="H8868" t="s">
        <v>118</v>
      </c>
      <c r="J8868" t="s">
        <v>119</v>
      </c>
      <c r="K8868" t="s">
        <v>120</v>
      </c>
      <c r="O8868" s="1">
        <v>45113</v>
      </c>
      <c r="P8868" t="s">
        <v>2889</v>
      </c>
      <c r="Q8868">
        <v>2024</v>
      </c>
      <c r="R8868" t="b">
        <v>1</v>
      </c>
      <c r="S8868" s="1">
        <v>45113</v>
      </c>
      <c r="V8868" t="s">
        <v>122</v>
      </c>
      <c r="W8868" t="s">
        <v>120</v>
      </c>
      <c r="X8868" t="s">
        <v>37</v>
      </c>
      <c r="Y8868" s="1">
        <v>45239</v>
      </c>
      <c r="Z8868" t="s">
        <v>2</v>
      </c>
      <c r="AA8868" t="s">
        <v>69</v>
      </c>
      <c r="AC8868">
        <v>0</v>
      </c>
      <c r="AH8868" s="2">
        <v>1.58</v>
      </c>
      <c r="AK8868">
        <v>1.58</v>
      </c>
    </row>
    <row r="8869" spans="4:37" x14ac:dyDescent="0.35">
      <c r="D8869" t="s">
        <v>8941</v>
      </c>
      <c r="E8869" t="s">
        <v>37</v>
      </c>
      <c r="F8869" s="1">
        <v>45239</v>
      </c>
      <c r="H8869" t="s">
        <v>118</v>
      </c>
      <c r="J8869" t="s">
        <v>119</v>
      </c>
      <c r="K8869" t="s">
        <v>120</v>
      </c>
      <c r="O8869" s="1">
        <v>45113</v>
      </c>
      <c r="P8869" t="s">
        <v>2889</v>
      </c>
      <c r="Q8869">
        <v>2024</v>
      </c>
      <c r="R8869" t="b">
        <v>1</v>
      </c>
      <c r="S8869" s="1">
        <v>45113</v>
      </c>
      <c r="V8869" t="s">
        <v>122</v>
      </c>
      <c r="W8869" t="s">
        <v>120</v>
      </c>
      <c r="X8869" t="s">
        <v>37</v>
      </c>
      <c r="Y8869" s="1">
        <v>45239</v>
      </c>
      <c r="Z8869" t="s">
        <v>2</v>
      </c>
      <c r="AA8869" t="s">
        <v>69</v>
      </c>
      <c r="AC8869">
        <v>0</v>
      </c>
      <c r="AH8869" s="2">
        <v>1.58</v>
      </c>
      <c r="AK8869">
        <v>1.58</v>
      </c>
    </row>
    <row r="8870" spans="4:37" x14ac:dyDescent="0.35">
      <c r="D8870" t="s">
        <v>8942</v>
      </c>
      <c r="E8870" t="s">
        <v>37</v>
      </c>
      <c r="F8870" s="1">
        <v>45239</v>
      </c>
      <c r="H8870" t="s">
        <v>118</v>
      </c>
      <c r="J8870" t="s">
        <v>119</v>
      </c>
      <c r="K8870" t="s">
        <v>120</v>
      </c>
      <c r="O8870" s="1">
        <v>45113</v>
      </c>
      <c r="P8870" t="s">
        <v>2889</v>
      </c>
      <c r="Q8870">
        <v>2024</v>
      </c>
      <c r="R8870" t="b">
        <v>1</v>
      </c>
      <c r="S8870" s="1">
        <v>45113</v>
      </c>
      <c r="V8870" t="s">
        <v>122</v>
      </c>
      <c r="W8870" t="s">
        <v>120</v>
      </c>
      <c r="X8870" t="s">
        <v>37</v>
      </c>
      <c r="Y8870" s="1">
        <v>45239</v>
      </c>
      <c r="Z8870" t="s">
        <v>2</v>
      </c>
      <c r="AA8870" t="s">
        <v>69</v>
      </c>
      <c r="AC8870">
        <v>0</v>
      </c>
      <c r="AH8870" s="2">
        <v>7.18</v>
      </c>
      <c r="AK8870">
        <v>7.18</v>
      </c>
    </row>
    <row r="8871" spans="4:37" x14ac:dyDescent="0.35">
      <c r="D8871" t="s">
        <v>8943</v>
      </c>
      <c r="E8871" t="s">
        <v>37</v>
      </c>
      <c r="F8871" s="1">
        <v>45239</v>
      </c>
      <c r="H8871" t="s">
        <v>118</v>
      </c>
      <c r="J8871" t="s">
        <v>119</v>
      </c>
      <c r="K8871" t="s">
        <v>120</v>
      </c>
      <c r="O8871" s="1">
        <v>45113</v>
      </c>
      <c r="P8871" t="s">
        <v>2889</v>
      </c>
      <c r="Q8871">
        <v>2024</v>
      </c>
      <c r="R8871" t="b">
        <v>1</v>
      </c>
      <c r="S8871" s="1">
        <v>45113</v>
      </c>
      <c r="V8871" t="s">
        <v>122</v>
      </c>
      <c r="W8871" t="s">
        <v>120</v>
      </c>
      <c r="X8871" t="s">
        <v>37</v>
      </c>
      <c r="Y8871" s="1">
        <v>45239</v>
      </c>
      <c r="Z8871" t="s">
        <v>2</v>
      </c>
      <c r="AA8871" t="s">
        <v>69</v>
      </c>
      <c r="AC8871">
        <v>0</v>
      </c>
      <c r="AH8871" s="2">
        <v>5.69</v>
      </c>
      <c r="AK8871">
        <v>5.69</v>
      </c>
    </row>
    <row r="8872" spans="4:37" x14ac:dyDescent="0.35">
      <c r="D8872" t="s">
        <v>8944</v>
      </c>
      <c r="E8872" t="s">
        <v>37</v>
      </c>
      <c r="F8872" s="1">
        <v>45239</v>
      </c>
      <c r="H8872" t="s">
        <v>118</v>
      </c>
      <c r="J8872" t="s">
        <v>119</v>
      </c>
      <c r="K8872" t="s">
        <v>120</v>
      </c>
      <c r="O8872" s="1">
        <v>45113</v>
      </c>
      <c r="P8872" t="s">
        <v>2889</v>
      </c>
      <c r="Q8872">
        <v>2024</v>
      </c>
      <c r="R8872" t="b">
        <v>1</v>
      </c>
      <c r="S8872" s="1">
        <v>45113</v>
      </c>
      <c r="V8872" t="s">
        <v>122</v>
      </c>
      <c r="W8872" t="s">
        <v>120</v>
      </c>
      <c r="X8872" t="s">
        <v>37</v>
      </c>
      <c r="Y8872" s="1">
        <v>45239</v>
      </c>
      <c r="Z8872" t="s">
        <v>2</v>
      </c>
      <c r="AA8872" t="s">
        <v>69</v>
      </c>
      <c r="AC8872">
        <v>0</v>
      </c>
      <c r="AH8872" s="2">
        <v>8.98</v>
      </c>
      <c r="AK8872">
        <v>8.98</v>
      </c>
    </row>
    <row r="8873" spans="4:37" x14ac:dyDescent="0.35">
      <c r="D8873" t="s">
        <v>8945</v>
      </c>
      <c r="E8873" t="s">
        <v>37</v>
      </c>
      <c r="F8873" s="1">
        <v>45239</v>
      </c>
      <c r="H8873" t="s">
        <v>118</v>
      </c>
      <c r="J8873" t="s">
        <v>119</v>
      </c>
      <c r="K8873" t="s">
        <v>120</v>
      </c>
      <c r="O8873" s="1">
        <v>45113</v>
      </c>
      <c r="P8873" t="s">
        <v>2889</v>
      </c>
      <c r="Q8873">
        <v>2024</v>
      </c>
      <c r="R8873" t="b">
        <v>1</v>
      </c>
      <c r="S8873" s="1">
        <v>45113</v>
      </c>
      <c r="V8873" t="s">
        <v>122</v>
      </c>
      <c r="W8873" t="s">
        <v>120</v>
      </c>
      <c r="X8873" t="s">
        <v>37</v>
      </c>
      <c r="Y8873" s="1">
        <v>45239</v>
      </c>
      <c r="Z8873" t="s">
        <v>2</v>
      </c>
      <c r="AA8873" t="s">
        <v>69</v>
      </c>
      <c r="AC8873">
        <v>0</v>
      </c>
      <c r="AH8873" s="2">
        <v>5.13</v>
      </c>
      <c r="AK8873">
        <v>5.13</v>
      </c>
    </row>
    <row r="8874" spans="4:37" x14ac:dyDescent="0.35">
      <c r="D8874" t="s">
        <v>8946</v>
      </c>
      <c r="E8874" t="s">
        <v>37</v>
      </c>
      <c r="F8874" s="1">
        <v>45239</v>
      </c>
      <c r="H8874" t="s">
        <v>118</v>
      </c>
      <c r="J8874" t="s">
        <v>119</v>
      </c>
      <c r="K8874" t="s">
        <v>120</v>
      </c>
      <c r="O8874" s="1">
        <v>45112</v>
      </c>
      <c r="P8874" t="s">
        <v>2889</v>
      </c>
      <c r="Q8874">
        <v>2024</v>
      </c>
      <c r="R8874" t="b">
        <v>1</v>
      </c>
      <c r="S8874" s="1">
        <v>45112</v>
      </c>
      <c r="V8874" t="s">
        <v>122</v>
      </c>
      <c r="W8874" t="s">
        <v>120</v>
      </c>
      <c r="X8874" t="s">
        <v>37</v>
      </c>
      <c r="Y8874" s="1">
        <v>45239</v>
      </c>
      <c r="Z8874" t="s">
        <v>2</v>
      </c>
      <c r="AA8874" t="s">
        <v>69</v>
      </c>
      <c r="AC8874">
        <v>0</v>
      </c>
      <c r="AH8874" s="2">
        <v>8.5399999999999991</v>
      </c>
      <c r="AK8874">
        <v>8.5399999999999991</v>
      </c>
    </row>
    <row r="8875" spans="4:37" x14ac:dyDescent="0.35">
      <c r="D8875" t="s">
        <v>8947</v>
      </c>
      <c r="E8875" t="s">
        <v>37</v>
      </c>
      <c r="F8875" s="1">
        <v>45239</v>
      </c>
      <c r="H8875" t="s">
        <v>118</v>
      </c>
      <c r="J8875" t="s">
        <v>119</v>
      </c>
      <c r="K8875" t="s">
        <v>120</v>
      </c>
      <c r="O8875" s="1">
        <v>45113</v>
      </c>
      <c r="P8875" t="s">
        <v>2889</v>
      </c>
      <c r="Q8875">
        <v>2024</v>
      </c>
      <c r="R8875" t="b">
        <v>1</v>
      </c>
      <c r="S8875" s="1">
        <v>45113</v>
      </c>
      <c r="V8875" t="s">
        <v>122</v>
      </c>
      <c r="W8875" t="s">
        <v>120</v>
      </c>
      <c r="X8875" t="s">
        <v>37</v>
      </c>
      <c r="Y8875" s="1">
        <v>45239</v>
      </c>
      <c r="Z8875" t="s">
        <v>2</v>
      </c>
      <c r="AA8875" t="s">
        <v>69</v>
      </c>
      <c r="AC8875">
        <v>0</v>
      </c>
      <c r="AH8875" s="2">
        <v>22.86</v>
      </c>
      <c r="AK8875">
        <v>22.86</v>
      </c>
    </row>
    <row r="8876" spans="4:37" x14ac:dyDescent="0.35">
      <c r="D8876" t="s">
        <v>8948</v>
      </c>
      <c r="E8876" t="s">
        <v>37</v>
      </c>
      <c r="F8876" s="1">
        <v>45239</v>
      </c>
      <c r="H8876" t="s">
        <v>118</v>
      </c>
      <c r="J8876" t="s">
        <v>119</v>
      </c>
      <c r="K8876" t="s">
        <v>120</v>
      </c>
      <c r="O8876" s="1">
        <v>45113</v>
      </c>
      <c r="P8876" t="s">
        <v>2889</v>
      </c>
      <c r="Q8876">
        <v>2024</v>
      </c>
      <c r="R8876" t="b">
        <v>1</v>
      </c>
      <c r="S8876" s="1">
        <v>45113</v>
      </c>
      <c r="V8876" t="s">
        <v>122</v>
      </c>
      <c r="W8876" t="s">
        <v>120</v>
      </c>
      <c r="X8876" t="s">
        <v>37</v>
      </c>
      <c r="Y8876" s="1">
        <v>45239</v>
      </c>
      <c r="Z8876" t="s">
        <v>2</v>
      </c>
      <c r="AA8876" t="s">
        <v>69</v>
      </c>
      <c r="AC8876">
        <v>0</v>
      </c>
      <c r="AH8876" s="2">
        <v>1.9</v>
      </c>
      <c r="AK8876">
        <v>1.9</v>
      </c>
    </row>
    <row r="8877" spans="4:37" x14ac:dyDescent="0.35">
      <c r="D8877" t="s">
        <v>8949</v>
      </c>
      <c r="E8877" t="s">
        <v>37</v>
      </c>
      <c r="F8877" s="1">
        <v>45239</v>
      </c>
      <c r="H8877" t="s">
        <v>118</v>
      </c>
      <c r="J8877" t="s">
        <v>119</v>
      </c>
      <c r="K8877" t="s">
        <v>120</v>
      </c>
      <c r="O8877" s="1">
        <v>45113</v>
      </c>
      <c r="P8877" t="s">
        <v>2889</v>
      </c>
      <c r="Q8877">
        <v>2024</v>
      </c>
      <c r="R8877" t="b">
        <v>1</v>
      </c>
      <c r="S8877" s="1">
        <v>45113</v>
      </c>
      <c r="V8877" t="s">
        <v>122</v>
      </c>
      <c r="W8877" t="s">
        <v>120</v>
      </c>
      <c r="X8877" t="s">
        <v>37</v>
      </c>
      <c r="Y8877" s="1">
        <v>45239</v>
      </c>
      <c r="Z8877" t="s">
        <v>2</v>
      </c>
      <c r="AA8877" t="s">
        <v>69</v>
      </c>
      <c r="AC8877">
        <v>0</v>
      </c>
      <c r="AH8877" s="2">
        <v>8.5399999999999991</v>
      </c>
      <c r="AK8877">
        <v>8.5399999999999991</v>
      </c>
    </row>
    <row r="8878" spans="4:37" x14ac:dyDescent="0.35">
      <c r="D8878" t="s">
        <v>8950</v>
      </c>
      <c r="E8878" t="s">
        <v>37</v>
      </c>
      <c r="F8878" s="1">
        <v>45239</v>
      </c>
      <c r="H8878" t="s">
        <v>118</v>
      </c>
      <c r="J8878" t="s">
        <v>119</v>
      </c>
      <c r="K8878" t="s">
        <v>120</v>
      </c>
      <c r="O8878" s="1">
        <v>45113</v>
      </c>
      <c r="P8878" t="s">
        <v>2889</v>
      </c>
      <c r="Q8878">
        <v>2024</v>
      </c>
      <c r="R8878" t="b">
        <v>1</v>
      </c>
      <c r="S8878" s="1">
        <v>45113</v>
      </c>
      <c r="V8878" t="s">
        <v>122</v>
      </c>
      <c r="W8878" t="s">
        <v>120</v>
      </c>
      <c r="X8878" t="s">
        <v>37</v>
      </c>
      <c r="Y8878" s="1">
        <v>45239</v>
      </c>
      <c r="Z8878" t="s">
        <v>2</v>
      </c>
      <c r="AA8878" t="s">
        <v>69</v>
      </c>
      <c r="AC8878">
        <v>0</v>
      </c>
      <c r="AH8878" s="2">
        <v>1.57</v>
      </c>
      <c r="AK8878">
        <v>1.57</v>
      </c>
    </row>
    <row r="8879" spans="4:37" x14ac:dyDescent="0.35">
      <c r="D8879" t="s">
        <v>8951</v>
      </c>
      <c r="E8879" t="s">
        <v>37</v>
      </c>
      <c r="F8879" s="1">
        <v>45239</v>
      </c>
      <c r="H8879" t="s">
        <v>118</v>
      </c>
      <c r="J8879" t="s">
        <v>119</v>
      </c>
      <c r="K8879" t="s">
        <v>120</v>
      </c>
      <c r="O8879" s="1">
        <v>45112</v>
      </c>
      <c r="P8879" t="s">
        <v>2889</v>
      </c>
      <c r="Q8879">
        <v>2024</v>
      </c>
      <c r="R8879" t="b">
        <v>1</v>
      </c>
      <c r="S8879" s="1">
        <v>45112</v>
      </c>
      <c r="V8879" t="s">
        <v>122</v>
      </c>
      <c r="W8879" t="s">
        <v>120</v>
      </c>
      <c r="X8879" t="s">
        <v>37</v>
      </c>
      <c r="Y8879" s="1">
        <v>45239</v>
      </c>
      <c r="Z8879" t="s">
        <v>2</v>
      </c>
      <c r="AA8879" t="s">
        <v>69</v>
      </c>
      <c r="AC8879">
        <v>0</v>
      </c>
      <c r="AH8879" s="2">
        <v>3.59</v>
      </c>
      <c r="AK8879">
        <v>3.59</v>
      </c>
    </row>
    <row r="8880" spans="4:37" x14ac:dyDescent="0.35">
      <c r="D8880" t="s">
        <v>8952</v>
      </c>
      <c r="E8880" t="s">
        <v>37</v>
      </c>
      <c r="F8880" s="1">
        <v>45239</v>
      </c>
      <c r="H8880" t="s">
        <v>118</v>
      </c>
      <c r="J8880" t="s">
        <v>119</v>
      </c>
      <c r="K8880" t="s">
        <v>120</v>
      </c>
      <c r="O8880" s="1">
        <v>45113</v>
      </c>
      <c r="P8880" t="s">
        <v>2889</v>
      </c>
      <c r="Q8880">
        <v>2024</v>
      </c>
      <c r="R8880" t="b">
        <v>1</v>
      </c>
      <c r="S8880" s="1">
        <v>45113</v>
      </c>
      <c r="V8880" t="s">
        <v>122</v>
      </c>
      <c r="W8880" t="s">
        <v>120</v>
      </c>
      <c r="X8880" t="s">
        <v>37</v>
      </c>
      <c r="Y8880" s="1">
        <v>45239</v>
      </c>
      <c r="Z8880" t="s">
        <v>2</v>
      </c>
      <c r="AA8880" t="s">
        <v>69</v>
      </c>
      <c r="AC8880">
        <v>0</v>
      </c>
      <c r="AH8880" s="2">
        <v>2.59</v>
      </c>
      <c r="AK8880">
        <v>2.59</v>
      </c>
    </row>
    <row r="8881" spans="4:37" x14ac:dyDescent="0.35">
      <c r="D8881" t="s">
        <v>8953</v>
      </c>
      <c r="E8881" t="s">
        <v>37</v>
      </c>
      <c r="F8881" s="1">
        <v>45239</v>
      </c>
      <c r="H8881" t="s">
        <v>118</v>
      </c>
      <c r="J8881" t="s">
        <v>119</v>
      </c>
      <c r="K8881" t="s">
        <v>120</v>
      </c>
      <c r="O8881" s="1">
        <v>45113</v>
      </c>
      <c r="P8881" t="s">
        <v>2889</v>
      </c>
      <c r="Q8881">
        <v>2024</v>
      </c>
      <c r="R8881" t="b">
        <v>1</v>
      </c>
      <c r="S8881" s="1">
        <v>45113</v>
      </c>
      <c r="V8881" t="s">
        <v>122</v>
      </c>
      <c r="W8881" t="s">
        <v>120</v>
      </c>
      <c r="X8881" t="s">
        <v>37</v>
      </c>
      <c r="Y8881" s="1">
        <v>45239</v>
      </c>
      <c r="Z8881" t="s">
        <v>2</v>
      </c>
      <c r="AA8881" t="s">
        <v>69</v>
      </c>
      <c r="AC8881">
        <v>0</v>
      </c>
      <c r="AH8881" s="2">
        <v>1.58</v>
      </c>
      <c r="AK8881">
        <v>1.58</v>
      </c>
    </row>
    <row r="8882" spans="4:37" x14ac:dyDescent="0.35">
      <c r="D8882" t="s">
        <v>8954</v>
      </c>
      <c r="E8882" t="s">
        <v>37</v>
      </c>
      <c r="F8882" s="1">
        <v>45239</v>
      </c>
      <c r="H8882" t="s">
        <v>118</v>
      </c>
      <c r="J8882" t="s">
        <v>119</v>
      </c>
      <c r="K8882" t="s">
        <v>120</v>
      </c>
      <c r="O8882" s="1">
        <v>45113</v>
      </c>
      <c r="P8882" t="s">
        <v>2889</v>
      </c>
      <c r="Q8882">
        <v>2024</v>
      </c>
      <c r="R8882" t="b">
        <v>1</v>
      </c>
      <c r="S8882" s="1">
        <v>45113</v>
      </c>
      <c r="V8882" t="s">
        <v>122</v>
      </c>
      <c r="W8882" t="s">
        <v>120</v>
      </c>
      <c r="X8882" t="s">
        <v>37</v>
      </c>
      <c r="Y8882" s="1">
        <v>45239</v>
      </c>
      <c r="Z8882" t="s">
        <v>2</v>
      </c>
      <c r="AA8882" t="s">
        <v>69</v>
      </c>
      <c r="AC8882">
        <v>0</v>
      </c>
      <c r="AH8882" s="2">
        <v>5.69</v>
      </c>
      <c r="AK8882">
        <v>5.69</v>
      </c>
    </row>
    <row r="8883" spans="4:37" x14ac:dyDescent="0.35">
      <c r="D8883" t="s">
        <v>8955</v>
      </c>
      <c r="E8883" t="s">
        <v>37</v>
      </c>
      <c r="F8883" s="1">
        <v>45239</v>
      </c>
      <c r="H8883" t="s">
        <v>118</v>
      </c>
      <c r="J8883" t="s">
        <v>119</v>
      </c>
      <c r="K8883" t="s">
        <v>120</v>
      </c>
      <c r="O8883" s="1">
        <v>45113</v>
      </c>
      <c r="P8883" t="s">
        <v>2889</v>
      </c>
      <c r="Q8883">
        <v>2024</v>
      </c>
      <c r="R8883" t="b">
        <v>1</v>
      </c>
      <c r="S8883" s="1">
        <v>45113</v>
      </c>
      <c r="V8883" t="s">
        <v>122</v>
      </c>
      <c r="W8883" t="s">
        <v>120</v>
      </c>
      <c r="X8883" t="s">
        <v>37</v>
      </c>
      <c r="Y8883" s="1">
        <v>45239</v>
      </c>
      <c r="Z8883" t="s">
        <v>2</v>
      </c>
      <c r="AA8883" t="s">
        <v>69</v>
      </c>
      <c r="AC8883">
        <v>0</v>
      </c>
      <c r="AH8883" s="2">
        <v>13.72</v>
      </c>
      <c r="AK8883">
        <v>13.72</v>
      </c>
    </row>
    <row r="8884" spans="4:37" x14ac:dyDescent="0.35">
      <c r="D8884" t="s">
        <v>8956</v>
      </c>
      <c r="E8884" t="s">
        <v>37</v>
      </c>
      <c r="F8884" s="1">
        <v>45239</v>
      </c>
      <c r="H8884" t="s">
        <v>118</v>
      </c>
      <c r="J8884" t="s">
        <v>119</v>
      </c>
      <c r="K8884" t="s">
        <v>120</v>
      </c>
      <c r="O8884" s="1">
        <v>45113</v>
      </c>
      <c r="P8884" t="s">
        <v>2889</v>
      </c>
      <c r="Q8884">
        <v>2024</v>
      </c>
      <c r="R8884" t="b">
        <v>1</v>
      </c>
      <c r="S8884" s="1">
        <v>45113</v>
      </c>
      <c r="V8884" t="s">
        <v>122</v>
      </c>
      <c r="W8884" t="s">
        <v>120</v>
      </c>
      <c r="X8884" t="s">
        <v>37</v>
      </c>
      <c r="Y8884" s="1">
        <v>45239</v>
      </c>
      <c r="Z8884" t="s">
        <v>2</v>
      </c>
      <c r="AA8884" t="s">
        <v>69</v>
      </c>
      <c r="AC8884">
        <v>0</v>
      </c>
      <c r="AH8884" s="2">
        <v>2.42</v>
      </c>
      <c r="AK8884">
        <v>2.42</v>
      </c>
    </row>
    <row r="8885" spans="4:37" x14ac:dyDescent="0.35">
      <c r="D8885" t="s">
        <v>8957</v>
      </c>
      <c r="E8885" t="s">
        <v>37</v>
      </c>
      <c r="F8885" s="1">
        <v>45239</v>
      </c>
      <c r="H8885" t="s">
        <v>118</v>
      </c>
      <c r="J8885" t="s">
        <v>119</v>
      </c>
      <c r="K8885" t="s">
        <v>120</v>
      </c>
      <c r="O8885" s="1">
        <v>45113</v>
      </c>
      <c r="P8885" t="s">
        <v>2889</v>
      </c>
      <c r="Q8885">
        <v>2024</v>
      </c>
      <c r="R8885" t="b">
        <v>1</v>
      </c>
      <c r="S8885" s="1">
        <v>45113</v>
      </c>
      <c r="V8885" t="s">
        <v>122</v>
      </c>
      <c r="W8885" t="s">
        <v>120</v>
      </c>
      <c r="X8885" t="s">
        <v>37</v>
      </c>
      <c r="Y8885" s="1">
        <v>45239</v>
      </c>
      <c r="Z8885" t="s">
        <v>2</v>
      </c>
      <c r="AA8885" t="s">
        <v>69</v>
      </c>
      <c r="AC8885">
        <v>0</v>
      </c>
      <c r="AH8885" s="2">
        <v>12.82</v>
      </c>
      <c r="AK8885">
        <v>12.82</v>
      </c>
    </row>
    <row r="8886" spans="4:37" x14ac:dyDescent="0.35">
      <c r="D8886" t="s">
        <v>8958</v>
      </c>
      <c r="E8886" t="s">
        <v>37</v>
      </c>
      <c r="F8886" s="1">
        <v>45239</v>
      </c>
      <c r="H8886" t="s">
        <v>118</v>
      </c>
      <c r="J8886" t="s">
        <v>119</v>
      </c>
      <c r="K8886" t="s">
        <v>120</v>
      </c>
      <c r="O8886" s="1">
        <v>45113</v>
      </c>
      <c r="P8886" t="s">
        <v>2889</v>
      </c>
      <c r="Q8886">
        <v>2024</v>
      </c>
      <c r="R8886" t="b">
        <v>1</v>
      </c>
      <c r="S8886" s="1">
        <v>45113</v>
      </c>
      <c r="V8886" t="s">
        <v>122</v>
      </c>
      <c r="W8886" t="s">
        <v>120</v>
      </c>
      <c r="X8886" t="s">
        <v>37</v>
      </c>
      <c r="Y8886" s="1">
        <v>45239</v>
      </c>
      <c r="Z8886" t="s">
        <v>2</v>
      </c>
      <c r="AA8886" t="s">
        <v>69</v>
      </c>
      <c r="AC8886">
        <v>0</v>
      </c>
      <c r="AH8886" s="2">
        <v>7.56</v>
      </c>
      <c r="AK8886">
        <v>7.56</v>
      </c>
    </row>
    <row r="8887" spans="4:37" x14ac:dyDescent="0.35">
      <c r="D8887" t="s">
        <v>8959</v>
      </c>
      <c r="E8887" t="s">
        <v>37</v>
      </c>
      <c r="F8887" s="1">
        <v>45239</v>
      </c>
      <c r="H8887" t="s">
        <v>118</v>
      </c>
      <c r="J8887" t="s">
        <v>119</v>
      </c>
      <c r="K8887" t="s">
        <v>120</v>
      </c>
      <c r="O8887" s="1">
        <v>45113</v>
      </c>
      <c r="P8887" t="s">
        <v>2889</v>
      </c>
      <c r="Q8887">
        <v>2024</v>
      </c>
      <c r="R8887" t="b">
        <v>1</v>
      </c>
      <c r="S8887" s="1">
        <v>45113</v>
      </c>
      <c r="V8887" t="s">
        <v>122</v>
      </c>
      <c r="W8887" t="s">
        <v>120</v>
      </c>
      <c r="X8887" t="s">
        <v>37</v>
      </c>
      <c r="Y8887" s="1">
        <v>45239</v>
      </c>
      <c r="Z8887" t="s">
        <v>2</v>
      </c>
      <c r="AA8887" t="s">
        <v>69</v>
      </c>
      <c r="AC8887">
        <v>0</v>
      </c>
      <c r="AH8887" s="2">
        <v>1.58</v>
      </c>
      <c r="AK8887">
        <v>1.58</v>
      </c>
    </row>
    <row r="8888" spans="4:37" x14ac:dyDescent="0.35">
      <c r="D8888" t="s">
        <v>8960</v>
      </c>
      <c r="E8888" t="s">
        <v>37</v>
      </c>
      <c r="F8888" s="1">
        <v>45239</v>
      </c>
      <c r="H8888" t="s">
        <v>118</v>
      </c>
      <c r="J8888" t="s">
        <v>119</v>
      </c>
      <c r="K8888" t="s">
        <v>120</v>
      </c>
      <c r="O8888" s="1">
        <v>45112</v>
      </c>
      <c r="P8888" t="s">
        <v>2889</v>
      </c>
      <c r="Q8888">
        <v>2024</v>
      </c>
      <c r="R8888" t="b">
        <v>1</v>
      </c>
      <c r="S8888" s="1">
        <v>45112</v>
      </c>
      <c r="V8888" t="s">
        <v>122</v>
      </c>
      <c r="W8888" t="s">
        <v>120</v>
      </c>
      <c r="X8888" t="s">
        <v>37</v>
      </c>
      <c r="Y8888" s="1">
        <v>45239</v>
      </c>
      <c r="Z8888" t="s">
        <v>2</v>
      </c>
      <c r="AA8888" t="s">
        <v>69</v>
      </c>
      <c r="AC8888">
        <v>0</v>
      </c>
      <c r="AH8888" s="2">
        <v>8.5399999999999991</v>
      </c>
      <c r="AK8888">
        <v>8.5399999999999991</v>
      </c>
    </row>
    <row r="8889" spans="4:37" x14ac:dyDescent="0.35">
      <c r="D8889" t="s">
        <v>8961</v>
      </c>
      <c r="E8889" t="s">
        <v>37</v>
      </c>
      <c r="F8889" s="1">
        <v>45239</v>
      </c>
      <c r="H8889" t="s">
        <v>118</v>
      </c>
      <c r="J8889" t="s">
        <v>119</v>
      </c>
      <c r="K8889" t="s">
        <v>120</v>
      </c>
      <c r="O8889" s="1">
        <v>45113</v>
      </c>
      <c r="P8889" t="s">
        <v>2889</v>
      </c>
      <c r="Q8889">
        <v>2024</v>
      </c>
      <c r="R8889" t="b">
        <v>1</v>
      </c>
      <c r="S8889" s="1">
        <v>45113</v>
      </c>
      <c r="V8889" t="s">
        <v>122</v>
      </c>
      <c r="W8889" t="s">
        <v>120</v>
      </c>
      <c r="X8889" t="s">
        <v>37</v>
      </c>
      <c r="Y8889" s="1">
        <v>45239</v>
      </c>
      <c r="Z8889" t="s">
        <v>2</v>
      </c>
      <c r="AA8889" t="s">
        <v>69</v>
      </c>
      <c r="AC8889">
        <v>0</v>
      </c>
      <c r="AH8889" s="2">
        <v>1.58</v>
      </c>
      <c r="AK8889">
        <v>1.58</v>
      </c>
    </row>
    <row r="8890" spans="4:37" x14ac:dyDescent="0.35">
      <c r="D8890" t="s">
        <v>8962</v>
      </c>
      <c r="E8890" t="s">
        <v>37</v>
      </c>
      <c r="F8890" s="1">
        <v>45239</v>
      </c>
      <c r="H8890" t="s">
        <v>118</v>
      </c>
      <c r="J8890" t="s">
        <v>119</v>
      </c>
      <c r="K8890" t="s">
        <v>120</v>
      </c>
      <c r="O8890" s="1">
        <v>45113</v>
      </c>
      <c r="P8890" t="s">
        <v>2889</v>
      </c>
      <c r="Q8890">
        <v>2024</v>
      </c>
      <c r="R8890" t="b">
        <v>1</v>
      </c>
      <c r="S8890" s="1">
        <v>45113</v>
      </c>
      <c r="V8890" t="s">
        <v>122</v>
      </c>
      <c r="W8890" t="s">
        <v>120</v>
      </c>
      <c r="X8890" t="s">
        <v>37</v>
      </c>
      <c r="Y8890" s="1">
        <v>45239</v>
      </c>
      <c r="Z8890" t="s">
        <v>2</v>
      </c>
      <c r="AA8890" t="s">
        <v>69</v>
      </c>
      <c r="AC8890">
        <v>0</v>
      </c>
      <c r="AH8890" s="2">
        <v>2.42</v>
      </c>
      <c r="AK8890">
        <v>2.42</v>
      </c>
    </row>
    <row r="8891" spans="4:37" x14ac:dyDescent="0.35">
      <c r="D8891" t="s">
        <v>8963</v>
      </c>
      <c r="E8891" t="s">
        <v>37</v>
      </c>
      <c r="F8891" s="1">
        <v>45239</v>
      </c>
      <c r="H8891" t="s">
        <v>118</v>
      </c>
      <c r="J8891" t="s">
        <v>119</v>
      </c>
      <c r="K8891" t="s">
        <v>120</v>
      </c>
      <c r="O8891" s="1">
        <v>45113</v>
      </c>
      <c r="P8891" t="s">
        <v>2889</v>
      </c>
      <c r="Q8891">
        <v>2024</v>
      </c>
      <c r="R8891" t="b">
        <v>1</v>
      </c>
      <c r="S8891" s="1">
        <v>45113</v>
      </c>
      <c r="V8891" t="s">
        <v>122</v>
      </c>
      <c r="W8891" t="s">
        <v>120</v>
      </c>
      <c r="X8891" t="s">
        <v>37</v>
      </c>
      <c r="Y8891" s="1">
        <v>45239</v>
      </c>
      <c r="Z8891" t="s">
        <v>2</v>
      </c>
      <c r="AA8891" t="s">
        <v>69</v>
      </c>
      <c r="AC8891">
        <v>0</v>
      </c>
      <c r="AH8891" s="2">
        <v>1.74</v>
      </c>
      <c r="AK8891">
        <v>1.74</v>
      </c>
    </row>
    <row r="8892" spans="4:37" x14ac:dyDescent="0.35">
      <c r="D8892" t="s">
        <v>8964</v>
      </c>
      <c r="E8892" t="s">
        <v>37</v>
      </c>
      <c r="F8892" s="1">
        <v>45239</v>
      </c>
      <c r="H8892" t="s">
        <v>118</v>
      </c>
      <c r="J8892" t="s">
        <v>119</v>
      </c>
      <c r="K8892" t="s">
        <v>120</v>
      </c>
      <c r="O8892" s="1">
        <v>45113</v>
      </c>
      <c r="P8892" t="s">
        <v>2889</v>
      </c>
      <c r="Q8892">
        <v>2024</v>
      </c>
      <c r="R8892" t="b">
        <v>1</v>
      </c>
      <c r="S8892" s="1">
        <v>45113</v>
      </c>
      <c r="V8892" t="s">
        <v>122</v>
      </c>
      <c r="W8892" t="s">
        <v>120</v>
      </c>
      <c r="X8892" t="s">
        <v>37</v>
      </c>
      <c r="Y8892" s="1">
        <v>45239</v>
      </c>
      <c r="Z8892" t="s">
        <v>2</v>
      </c>
      <c r="AA8892" t="s">
        <v>69</v>
      </c>
      <c r="AC8892">
        <v>0</v>
      </c>
      <c r="AH8892" s="2">
        <v>3.02</v>
      </c>
      <c r="AK8892">
        <v>3.02</v>
      </c>
    </row>
    <row r="8893" spans="4:37" x14ac:dyDescent="0.35">
      <c r="D8893" t="s">
        <v>8965</v>
      </c>
      <c r="E8893" t="s">
        <v>37</v>
      </c>
      <c r="F8893" s="1">
        <v>45239</v>
      </c>
      <c r="H8893" t="s">
        <v>118</v>
      </c>
      <c r="J8893" t="s">
        <v>119</v>
      </c>
      <c r="K8893" t="s">
        <v>120</v>
      </c>
      <c r="O8893" s="1">
        <v>45113</v>
      </c>
      <c r="P8893" t="s">
        <v>2889</v>
      </c>
      <c r="Q8893">
        <v>2024</v>
      </c>
      <c r="R8893" t="b">
        <v>1</v>
      </c>
      <c r="S8893" s="1">
        <v>45113</v>
      </c>
      <c r="V8893" t="s">
        <v>122</v>
      </c>
      <c r="W8893" t="s">
        <v>120</v>
      </c>
      <c r="X8893" t="s">
        <v>37</v>
      </c>
      <c r="Y8893" s="1">
        <v>45239</v>
      </c>
      <c r="Z8893" t="s">
        <v>2</v>
      </c>
      <c r="AA8893" t="s">
        <v>69</v>
      </c>
      <c r="AC8893">
        <v>0</v>
      </c>
      <c r="AH8893" s="2">
        <v>8.98</v>
      </c>
      <c r="AK8893">
        <v>8.98</v>
      </c>
    </row>
    <row r="8894" spans="4:37" x14ac:dyDescent="0.35">
      <c r="D8894" t="s">
        <v>8966</v>
      </c>
      <c r="E8894" t="s">
        <v>37</v>
      </c>
      <c r="F8894" s="1">
        <v>45239</v>
      </c>
      <c r="H8894" t="s">
        <v>118</v>
      </c>
      <c r="J8894" t="s">
        <v>119</v>
      </c>
      <c r="K8894" t="s">
        <v>120</v>
      </c>
      <c r="O8894" s="1">
        <v>45113</v>
      </c>
      <c r="P8894" t="s">
        <v>2889</v>
      </c>
      <c r="Q8894">
        <v>2024</v>
      </c>
      <c r="R8894" t="b">
        <v>1</v>
      </c>
      <c r="S8894" s="1">
        <v>45113</v>
      </c>
      <c r="V8894" t="s">
        <v>122</v>
      </c>
      <c r="W8894" t="s">
        <v>120</v>
      </c>
      <c r="X8894" t="s">
        <v>37</v>
      </c>
      <c r="Y8894" s="1">
        <v>45239</v>
      </c>
      <c r="Z8894" t="s">
        <v>2</v>
      </c>
      <c r="AA8894" t="s">
        <v>69</v>
      </c>
      <c r="AC8894">
        <v>0</v>
      </c>
      <c r="AH8894" s="2">
        <v>13.72</v>
      </c>
      <c r="AK8894">
        <v>13.72</v>
      </c>
    </row>
    <row r="8895" spans="4:37" x14ac:dyDescent="0.35">
      <c r="D8895" t="s">
        <v>8967</v>
      </c>
      <c r="E8895" t="s">
        <v>37</v>
      </c>
      <c r="F8895" s="1">
        <v>45239</v>
      </c>
      <c r="H8895" t="s">
        <v>118</v>
      </c>
      <c r="J8895" t="s">
        <v>119</v>
      </c>
      <c r="K8895" t="s">
        <v>120</v>
      </c>
      <c r="O8895" s="1">
        <v>45113</v>
      </c>
      <c r="P8895" t="s">
        <v>2889</v>
      </c>
      <c r="Q8895">
        <v>2024</v>
      </c>
      <c r="R8895" t="b">
        <v>1</v>
      </c>
      <c r="S8895" s="1">
        <v>45113</v>
      </c>
      <c r="V8895" t="s">
        <v>122</v>
      </c>
      <c r="W8895" t="s">
        <v>120</v>
      </c>
      <c r="X8895" t="s">
        <v>37</v>
      </c>
      <c r="Y8895" s="1">
        <v>45239</v>
      </c>
      <c r="Z8895" t="s">
        <v>2</v>
      </c>
      <c r="AA8895" t="s">
        <v>69</v>
      </c>
      <c r="AC8895">
        <v>0</v>
      </c>
      <c r="AH8895" s="2">
        <v>12.82</v>
      </c>
      <c r="AK8895">
        <v>12.82</v>
      </c>
    </row>
    <row r="8896" spans="4:37" x14ac:dyDescent="0.35">
      <c r="D8896" t="s">
        <v>8968</v>
      </c>
      <c r="E8896" t="s">
        <v>37</v>
      </c>
      <c r="F8896" s="1">
        <v>45239</v>
      </c>
      <c r="H8896" t="s">
        <v>118</v>
      </c>
      <c r="J8896" t="s">
        <v>119</v>
      </c>
      <c r="K8896" t="s">
        <v>120</v>
      </c>
      <c r="O8896" s="1">
        <v>45113</v>
      </c>
      <c r="P8896" t="s">
        <v>2889</v>
      </c>
      <c r="Q8896">
        <v>2024</v>
      </c>
      <c r="R8896" t="b">
        <v>1</v>
      </c>
      <c r="S8896" s="1">
        <v>45113</v>
      </c>
      <c r="V8896" t="s">
        <v>122</v>
      </c>
      <c r="W8896" t="s">
        <v>120</v>
      </c>
      <c r="X8896" t="s">
        <v>37</v>
      </c>
      <c r="Y8896" s="1">
        <v>45239</v>
      </c>
      <c r="Z8896" t="s">
        <v>2</v>
      </c>
      <c r="AA8896" t="s">
        <v>69</v>
      </c>
      <c r="AC8896">
        <v>0</v>
      </c>
      <c r="AH8896" s="2">
        <v>13.72</v>
      </c>
      <c r="AK8896">
        <v>13.72</v>
      </c>
    </row>
    <row r="8897" spans="4:37" x14ac:dyDescent="0.35">
      <c r="D8897" t="s">
        <v>8969</v>
      </c>
      <c r="E8897" t="s">
        <v>37</v>
      </c>
      <c r="F8897" s="1">
        <v>45239</v>
      </c>
      <c r="H8897" t="s">
        <v>118</v>
      </c>
      <c r="J8897" t="s">
        <v>119</v>
      </c>
      <c r="K8897" t="s">
        <v>120</v>
      </c>
      <c r="O8897" s="1">
        <v>45113</v>
      </c>
      <c r="P8897" t="s">
        <v>2889</v>
      </c>
      <c r="Q8897">
        <v>2024</v>
      </c>
      <c r="R8897" t="b">
        <v>1</v>
      </c>
      <c r="S8897" s="1">
        <v>45113</v>
      </c>
      <c r="V8897" t="s">
        <v>122</v>
      </c>
      <c r="W8897" t="s">
        <v>120</v>
      </c>
      <c r="X8897" t="s">
        <v>37</v>
      </c>
      <c r="Y8897" s="1">
        <v>45239</v>
      </c>
      <c r="Z8897" t="s">
        <v>2</v>
      </c>
      <c r="AA8897" t="s">
        <v>69</v>
      </c>
      <c r="AC8897">
        <v>0</v>
      </c>
      <c r="AH8897" s="2">
        <v>12.82</v>
      </c>
      <c r="AK8897">
        <v>12.82</v>
      </c>
    </row>
    <row r="8898" spans="4:37" x14ac:dyDescent="0.35">
      <c r="D8898" t="s">
        <v>8970</v>
      </c>
      <c r="E8898" t="s">
        <v>37</v>
      </c>
      <c r="F8898" s="1">
        <v>45239</v>
      </c>
      <c r="H8898" t="s">
        <v>118</v>
      </c>
      <c r="J8898" t="s">
        <v>119</v>
      </c>
      <c r="K8898" t="s">
        <v>120</v>
      </c>
      <c r="O8898" s="1">
        <v>45112</v>
      </c>
      <c r="P8898" t="s">
        <v>2889</v>
      </c>
      <c r="Q8898">
        <v>2024</v>
      </c>
      <c r="R8898" t="b">
        <v>1</v>
      </c>
      <c r="S8898" s="1">
        <v>45112</v>
      </c>
      <c r="V8898" t="s">
        <v>122</v>
      </c>
      <c r="W8898" t="s">
        <v>120</v>
      </c>
      <c r="X8898" t="s">
        <v>37</v>
      </c>
      <c r="Y8898" s="1">
        <v>45239</v>
      </c>
      <c r="Z8898" t="s">
        <v>2</v>
      </c>
      <c r="AA8898" t="s">
        <v>69</v>
      </c>
      <c r="AC8898">
        <v>0</v>
      </c>
      <c r="AH8898" s="2">
        <v>51.26</v>
      </c>
      <c r="AK8898">
        <v>51.26</v>
      </c>
    </row>
    <row r="8899" spans="4:37" x14ac:dyDescent="0.35">
      <c r="D8899" t="s">
        <v>8971</v>
      </c>
      <c r="E8899" t="s">
        <v>37</v>
      </c>
      <c r="F8899" s="1">
        <v>45239</v>
      </c>
      <c r="H8899" t="s">
        <v>118</v>
      </c>
      <c r="J8899" t="s">
        <v>119</v>
      </c>
      <c r="K8899" t="s">
        <v>120</v>
      </c>
      <c r="O8899" s="1">
        <v>45113</v>
      </c>
      <c r="P8899" t="s">
        <v>2889</v>
      </c>
      <c r="Q8899">
        <v>2024</v>
      </c>
      <c r="R8899" t="b">
        <v>1</v>
      </c>
      <c r="S8899" s="1">
        <v>45113</v>
      </c>
      <c r="V8899" t="s">
        <v>122</v>
      </c>
      <c r="W8899" t="s">
        <v>120</v>
      </c>
      <c r="X8899" t="s">
        <v>37</v>
      </c>
      <c r="Y8899" s="1">
        <v>45239</v>
      </c>
      <c r="Z8899" t="s">
        <v>2</v>
      </c>
      <c r="AA8899" t="s">
        <v>69</v>
      </c>
      <c r="AC8899">
        <v>0</v>
      </c>
      <c r="AH8899" s="2">
        <v>6.86</v>
      </c>
      <c r="AK8899">
        <v>6.86</v>
      </c>
    </row>
    <row r="8900" spans="4:37" x14ac:dyDescent="0.35">
      <c r="D8900" t="s">
        <v>8972</v>
      </c>
      <c r="E8900" t="s">
        <v>37</v>
      </c>
      <c r="F8900" s="1">
        <v>45239</v>
      </c>
      <c r="H8900" t="s">
        <v>118</v>
      </c>
      <c r="J8900" t="s">
        <v>119</v>
      </c>
      <c r="K8900" t="s">
        <v>120</v>
      </c>
      <c r="O8900" s="1">
        <v>45113</v>
      </c>
      <c r="P8900" t="s">
        <v>2889</v>
      </c>
      <c r="Q8900">
        <v>2024</v>
      </c>
      <c r="R8900" t="b">
        <v>1</v>
      </c>
      <c r="S8900" s="1">
        <v>45113</v>
      </c>
      <c r="V8900" t="s">
        <v>122</v>
      </c>
      <c r="W8900" t="s">
        <v>120</v>
      </c>
      <c r="X8900" t="s">
        <v>37</v>
      </c>
      <c r="Y8900" s="1">
        <v>45239</v>
      </c>
      <c r="Z8900" t="s">
        <v>2</v>
      </c>
      <c r="AA8900" t="s">
        <v>69</v>
      </c>
      <c r="AC8900">
        <v>0</v>
      </c>
      <c r="AH8900" s="2">
        <v>10.56</v>
      </c>
      <c r="AK8900">
        <v>10.56</v>
      </c>
    </row>
    <row r="8901" spans="4:37" x14ac:dyDescent="0.35">
      <c r="D8901" t="s">
        <v>8973</v>
      </c>
      <c r="E8901" t="s">
        <v>37</v>
      </c>
      <c r="F8901" s="1">
        <v>45239</v>
      </c>
      <c r="H8901" t="s">
        <v>118</v>
      </c>
      <c r="J8901" t="s">
        <v>119</v>
      </c>
      <c r="K8901" t="s">
        <v>120</v>
      </c>
      <c r="O8901" s="1">
        <v>45113</v>
      </c>
      <c r="P8901" t="s">
        <v>2889</v>
      </c>
      <c r="Q8901">
        <v>2024</v>
      </c>
      <c r="R8901" t="b">
        <v>1</v>
      </c>
      <c r="S8901" s="1">
        <v>45113</v>
      </c>
      <c r="V8901" t="s">
        <v>122</v>
      </c>
      <c r="W8901" t="s">
        <v>120</v>
      </c>
      <c r="X8901" t="s">
        <v>37</v>
      </c>
      <c r="Y8901" s="1">
        <v>45239</v>
      </c>
      <c r="Z8901" t="s">
        <v>2</v>
      </c>
      <c r="AA8901" t="s">
        <v>69</v>
      </c>
      <c r="AC8901">
        <v>0</v>
      </c>
      <c r="AH8901" s="2">
        <v>9.36</v>
      </c>
      <c r="AK8901">
        <v>9.36</v>
      </c>
    </row>
    <row r="8902" spans="4:37" x14ac:dyDescent="0.35">
      <c r="D8902" t="s">
        <v>8974</v>
      </c>
      <c r="E8902" t="s">
        <v>37</v>
      </c>
      <c r="F8902" s="1">
        <v>45239</v>
      </c>
      <c r="H8902" t="s">
        <v>118</v>
      </c>
      <c r="J8902" t="s">
        <v>119</v>
      </c>
      <c r="K8902" t="s">
        <v>120</v>
      </c>
      <c r="O8902" s="1">
        <v>45112</v>
      </c>
      <c r="P8902" t="s">
        <v>2889</v>
      </c>
      <c r="Q8902">
        <v>2024</v>
      </c>
      <c r="R8902" t="b">
        <v>1</v>
      </c>
      <c r="S8902" s="1">
        <v>45112</v>
      </c>
      <c r="V8902" t="s">
        <v>122</v>
      </c>
      <c r="W8902" t="s">
        <v>120</v>
      </c>
      <c r="X8902" t="s">
        <v>37</v>
      </c>
      <c r="Y8902" s="1">
        <v>45239</v>
      </c>
      <c r="Z8902" t="s">
        <v>2</v>
      </c>
      <c r="AA8902" t="s">
        <v>69</v>
      </c>
      <c r="AC8902">
        <v>0</v>
      </c>
      <c r="AH8902" s="2">
        <v>51.26</v>
      </c>
      <c r="AK8902">
        <v>51.26</v>
      </c>
    </row>
    <row r="8903" spans="4:37" x14ac:dyDescent="0.35">
      <c r="D8903" t="s">
        <v>8975</v>
      </c>
      <c r="E8903" t="s">
        <v>37</v>
      </c>
      <c r="F8903" s="1">
        <v>45239</v>
      </c>
      <c r="H8903" t="s">
        <v>118</v>
      </c>
      <c r="J8903" t="s">
        <v>119</v>
      </c>
      <c r="K8903" t="s">
        <v>120</v>
      </c>
      <c r="O8903" s="1">
        <v>45113</v>
      </c>
      <c r="P8903" t="s">
        <v>2889</v>
      </c>
      <c r="Q8903">
        <v>2024</v>
      </c>
      <c r="R8903" t="b">
        <v>1</v>
      </c>
      <c r="S8903" s="1">
        <v>45113</v>
      </c>
      <c r="V8903" t="s">
        <v>122</v>
      </c>
      <c r="W8903" t="s">
        <v>120</v>
      </c>
      <c r="X8903" t="s">
        <v>37</v>
      </c>
      <c r="Y8903" s="1">
        <v>45239</v>
      </c>
      <c r="Z8903" t="s">
        <v>2</v>
      </c>
      <c r="AA8903" t="s">
        <v>69</v>
      </c>
      <c r="AC8903">
        <v>0</v>
      </c>
      <c r="AH8903" s="2">
        <v>1.78</v>
      </c>
      <c r="AK8903">
        <v>1.78</v>
      </c>
    </row>
    <row r="8904" spans="4:37" x14ac:dyDescent="0.35">
      <c r="D8904" t="s">
        <v>8976</v>
      </c>
      <c r="E8904" t="s">
        <v>37</v>
      </c>
      <c r="F8904" s="1">
        <v>45239</v>
      </c>
      <c r="H8904" t="s">
        <v>118</v>
      </c>
      <c r="J8904" t="s">
        <v>119</v>
      </c>
      <c r="K8904" t="s">
        <v>120</v>
      </c>
      <c r="O8904" s="1">
        <v>45113</v>
      </c>
      <c r="P8904" t="s">
        <v>2889</v>
      </c>
      <c r="Q8904">
        <v>2024</v>
      </c>
      <c r="R8904" t="b">
        <v>1</v>
      </c>
      <c r="S8904" s="1">
        <v>45113</v>
      </c>
      <c r="V8904" t="s">
        <v>122</v>
      </c>
      <c r="W8904" t="s">
        <v>120</v>
      </c>
      <c r="X8904" t="s">
        <v>37</v>
      </c>
      <c r="Y8904" s="1">
        <v>45239</v>
      </c>
      <c r="Z8904" t="s">
        <v>2</v>
      </c>
      <c r="AA8904" t="s">
        <v>69</v>
      </c>
      <c r="AC8904">
        <v>0</v>
      </c>
      <c r="AH8904" s="2">
        <v>5.13</v>
      </c>
      <c r="AK8904">
        <v>5.13</v>
      </c>
    </row>
    <row r="8905" spans="4:37" x14ac:dyDescent="0.35">
      <c r="D8905" t="s">
        <v>8977</v>
      </c>
      <c r="E8905" t="s">
        <v>37</v>
      </c>
      <c r="F8905" s="1">
        <v>45239</v>
      </c>
      <c r="H8905" t="s">
        <v>118</v>
      </c>
      <c r="J8905" t="s">
        <v>119</v>
      </c>
      <c r="K8905" t="s">
        <v>120</v>
      </c>
      <c r="O8905" s="1">
        <v>45113</v>
      </c>
      <c r="P8905" t="s">
        <v>2889</v>
      </c>
      <c r="Q8905">
        <v>2024</v>
      </c>
      <c r="R8905" t="b">
        <v>1</v>
      </c>
      <c r="S8905" s="1">
        <v>45113</v>
      </c>
      <c r="V8905" t="s">
        <v>122</v>
      </c>
      <c r="W8905" t="s">
        <v>120</v>
      </c>
      <c r="X8905" t="s">
        <v>37</v>
      </c>
      <c r="Y8905" s="1">
        <v>45239</v>
      </c>
      <c r="Z8905" t="s">
        <v>2</v>
      </c>
      <c r="AA8905" t="s">
        <v>69</v>
      </c>
      <c r="AC8905">
        <v>0</v>
      </c>
      <c r="AH8905" s="2">
        <v>6.86</v>
      </c>
      <c r="AK8905">
        <v>6.86</v>
      </c>
    </row>
    <row r="8906" spans="4:37" x14ac:dyDescent="0.35">
      <c r="D8906" t="s">
        <v>8978</v>
      </c>
      <c r="E8906" t="s">
        <v>37</v>
      </c>
      <c r="F8906" s="1">
        <v>45239</v>
      </c>
      <c r="H8906" t="s">
        <v>118</v>
      </c>
      <c r="J8906" t="s">
        <v>119</v>
      </c>
      <c r="K8906" t="s">
        <v>120</v>
      </c>
      <c r="O8906" s="1">
        <v>45113</v>
      </c>
      <c r="P8906" t="s">
        <v>2889</v>
      </c>
      <c r="Q8906">
        <v>2024</v>
      </c>
      <c r="R8906" t="b">
        <v>1</v>
      </c>
      <c r="S8906" s="1">
        <v>45113</v>
      </c>
      <c r="V8906" t="s">
        <v>122</v>
      </c>
      <c r="W8906" t="s">
        <v>120</v>
      </c>
      <c r="X8906" t="s">
        <v>37</v>
      </c>
      <c r="Y8906" s="1">
        <v>45239</v>
      </c>
      <c r="Z8906" t="s">
        <v>2</v>
      </c>
      <c r="AA8906" t="s">
        <v>69</v>
      </c>
      <c r="AC8906">
        <v>0</v>
      </c>
      <c r="AH8906" s="2">
        <v>10.199999999999999</v>
      </c>
      <c r="AK8906">
        <v>10.199999999999999</v>
      </c>
    </row>
    <row r="8907" spans="4:37" x14ac:dyDescent="0.35">
      <c r="D8907" t="s">
        <v>8979</v>
      </c>
      <c r="E8907" t="s">
        <v>37</v>
      </c>
      <c r="F8907" s="1">
        <v>45239</v>
      </c>
      <c r="H8907" t="s">
        <v>118</v>
      </c>
      <c r="J8907" t="s">
        <v>119</v>
      </c>
      <c r="K8907" t="s">
        <v>120</v>
      </c>
      <c r="O8907" s="1">
        <v>45112</v>
      </c>
      <c r="P8907" t="s">
        <v>2889</v>
      </c>
      <c r="Q8907">
        <v>2024</v>
      </c>
      <c r="R8907" t="b">
        <v>1</v>
      </c>
      <c r="S8907" s="1">
        <v>45112</v>
      </c>
      <c r="V8907" t="s">
        <v>122</v>
      </c>
      <c r="W8907" t="s">
        <v>120</v>
      </c>
      <c r="X8907" t="s">
        <v>37</v>
      </c>
      <c r="Y8907" s="1">
        <v>45239</v>
      </c>
      <c r="Z8907" t="s">
        <v>2</v>
      </c>
      <c r="AA8907" t="s">
        <v>69</v>
      </c>
      <c r="AC8907">
        <v>0</v>
      </c>
      <c r="AH8907" s="2">
        <v>3.59</v>
      </c>
      <c r="AK8907">
        <v>3.59</v>
      </c>
    </row>
    <row r="8908" spans="4:37" x14ac:dyDescent="0.35">
      <c r="D8908" t="s">
        <v>8980</v>
      </c>
      <c r="E8908" t="s">
        <v>37</v>
      </c>
      <c r="F8908" s="1">
        <v>45239</v>
      </c>
      <c r="H8908" t="s">
        <v>118</v>
      </c>
      <c r="J8908" t="s">
        <v>119</v>
      </c>
      <c r="K8908" t="s">
        <v>120</v>
      </c>
      <c r="O8908" s="1">
        <v>45113</v>
      </c>
      <c r="P8908" t="s">
        <v>2889</v>
      </c>
      <c r="Q8908">
        <v>2024</v>
      </c>
      <c r="R8908" t="b">
        <v>1</v>
      </c>
      <c r="S8908" s="1">
        <v>45113</v>
      </c>
      <c r="V8908" t="s">
        <v>122</v>
      </c>
      <c r="W8908" t="s">
        <v>120</v>
      </c>
      <c r="X8908" t="s">
        <v>37</v>
      </c>
      <c r="Y8908" s="1">
        <v>45239</v>
      </c>
      <c r="Z8908" t="s">
        <v>2</v>
      </c>
      <c r="AA8908" t="s">
        <v>69</v>
      </c>
      <c r="AC8908">
        <v>0</v>
      </c>
      <c r="AH8908" s="2">
        <v>1.58</v>
      </c>
      <c r="AK8908">
        <v>1.58</v>
      </c>
    </row>
    <row r="8909" spans="4:37" x14ac:dyDescent="0.35">
      <c r="D8909" t="s">
        <v>8981</v>
      </c>
      <c r="E8909" t="s">
        <v>37</v>
      </c>
      <c r="F8909" s="1">
        <v>45239</v>
      </c>
      <c r="H8909" t="s">
        <v>118</v>
      </c>
      <c r="J8909" t="s">
        <v>119</v>
      </c>
      <c r="K8909" t="s">
        <v>120</v>
      </c>
      <c r="O8909" s="1">
        <v>45113</v>
      </c>
      <c r="P8909" t="s">
        <v>2889</v>
      </c>
      <c r="Q8909">
        <v>2024</v>
      </c>
      <c r="R8909" t="b">
        <v>1</v>
      </c>
      <c r="S8909" s="1">
        <v>45113</v>
      </c>
      <c r="V8909" t="s">
        <v>122</v>
      </c>
      <c r="W8909" t="s">
        <v>120</v>
      </c>
      <c r="X8909" t="s">
        <v>37</v>
      </c>
      <c r="Y8909" s="1">
        <v>45239</v>
      </c>
      <c r="Z8909" t="s">
        <v>2</v>
      </c>
      <c r="AA8909" t="s">
        <v>69</v>
      </c>
      <c r="AC8909">
        <v>0</v>
      </c>
      <c r="AH8909" s="2">
        <v>5.13</v>
      </c>
      <c r="AK8909">
        <v>5.13</v>
      </c>
    </row>
    <row r="8910" spans="4:37" x14ac:dyDescent="0.35">
      <c r="D8910" t="s">
        <v>8982</v>
      </c>
      <c r="E8910" t="s">
        <v>37</v>
      </c>
      <c r="F8910" s="1">
        <v>45239</v>
      </c>
      <c r="H8910" t="s">
        <v>118</v>
      </c>
      <c r="J8910" t="s">
        <v>119</v>
      </c>
      <c r="K8910" t="s">
        <v>120</v>
      </c>
      <c r="O8910" s="1">
        <v>45113</v>
      </c>
      <c r="P8910" t="s">
        <v>2889</v>
      </c>
      <c r="Q8910">
        <v>2024</v>
      </c>
      <c r="R8910" t="b">
        <v>1</v>
      </c>
      <c r="S8910" s="1">
        <v>45113</v>
      </c>
      <c r="V8910" t="s">
        <v>122</v>
      </c>
      <c r="W8910" t="s">
        <v>120</v>
      </c>
      <c r="X8910" t="s">
        <v>37</v>
      </c>
      <c r="Y8910" s="1">
        <v>45239</v>
      </c>
      <c r="Z8910" t="s">
        <v>2</v>
      </c>
      <c r="AA8910" t="s">
        <v>69</v>
      </c>
      <c r="AC8910">
        <v>0</v>
      </c>
      <c r="AH8910" s="2">
        <v>3.48</v>
      </c>
      <c r="AK8910">
        <v>3.48</v>
      </c>
    </row>
    <row r="8911" spans="4:37" x14ac:dyDescent="0.35">
      <c r="D8911" t="s">
        <v>8983</v>
      </c>
      <c r="E8911" t="s">
        <v>37</v>
      </c>
      <c r="F8911" s="1">
        <v>45239</v>
      </c>
      <c r="H8911" t="s">
        <v>118</v>
      </c>
      <c r="J8911" t="s">
        <v>119</v>
      </c>
      <c r="K8911" t="s">
        <v>120</v>
      </c>
      <c r="O8911" s="1">
        <v>45113</v>
      </c>
      <c r="P8911" t="s">
        <v>2889</v>
      </c>
      <c r="Q8911">
        <v>2024</v>
      </c>
      <c r="R8911" t="b">
        <v>1</v>
      </c>
      <c r="S8911" s="1">
        <v>45113</v>
      </c>
      <c r="V8911" t="s">
        <v>122</v>
      </c>
      <c r="W8911" t="s">
        <v>120</v>
      </c>
      <c r="X8911" t="s">
        <v>37</v>
      </c>
      <c r="Y8911" s="1">
        <v>45239</v>
      </c>
      <c r="Z8911" t="s">
        <v>2</v>
      </c>
      <c r="AA8911" t="s">
        <v>69</v>
      </c>
      <c r="AC8911">
        <v>0</v>
      </c>
      <c r="AH8911" s="2">
        <v>9.9600000000000009</v>
      </c>
      <c r="AK8911">
        <v>9.9600000000000009</v>
      </c>
    </row>
    <row r="8912" spans="4:37" x14ac:dyDescent="0.35">
      <c r="D8912" t="s">
        <v>8984</v>
      </c>
      <c r="E8912" t="s">
        <v>37</v>
      </c>
      <c r="F8912" s="1">
        <v>45239</v>
      </c>
      <c r="H8912" t="s">
        <v>118</v>
      </c>
      <c r="J8912" t="s">
        <v>119</v>
      </c>
      <c r="K8912" t="s">
        <v>120</v>
      </c>
      <c r="O8912" s="1">
        <v>45113</v>
      </c>
      <c r="P8912" t="s">
        <v>2889</v>
      </c>
      <c r="Q8912">
        <v>2024</v>
      </c>
      <c r="R8912" t="b">
        <v>1</v>
      </c>
      <c r="S8912" s="1">
        <v>45113</v>
      </c>
      <c r="V8912" t="s">
        <v>122</v>
      </c>
      <c r="W8912" t="s">
        <v>120</v>
      </c>
      <c r="X8912" t="s">
        <v>37</v>
      </c>
      <c r="Y8912" s="1">
        <v>45239</v>
      </c>
      <c r="Z8912" t="s">
        <v>2</v>
      </c>
      <c r="AA8912" t="s">
        <v>69</v>
      </c>
      <c r="AC8912">
        <v>0</v>
      </c>
      <c r="AH8912" s="2">
        <v>2.7</v>
      </c>
      <c r="AK8912">
        <v>2.7</v>
      </c>
    </row>
    <row r="8913" spans="4:37" x14ac:dyDescent="0.35">
      <c r="D8913" t="s">
        <v>8985</v>
      </c>
      <c r="E8913" t="s">
        <v>37</v>
      </c>
      <c r="F8913" s="1">
        <v>45239</v>
      </c>
      <c r="H8913" t="s">
        <v>118</v>
      </c>
      <c r="J8913" t="s">
        <v>119</v>
      </c>
      <c r="K8913" t="s">
        <v>120</v>
      </c>
      <c r="O8913" s="1">
        <v>45113</v>
      </c>
      <c r="P8913" t="s">
        <v>2889</v>
      </c>
      <c r="Q8913">
        <v>2024</v>
      </c>
      <c r="R8913" t="b">
        <v>1</v>
      </c>
      <c r="S8913" s="1">
        <v>45113</v>
      </c>
      <c r="V8913" t="s">
        <v>122</v>
      </c>
      <c r="W8913" t="s">
        <v>120</v>
      </c>
      <c r="X8913" t="s">
        <v>37</v>
      </c>
      <c r="Y8913" s="1">
        <v>45239</v>
      </c>
      <c r="Z8913" t="s">
        <v>2</v>
      </c>
      <c r="AA8913" t="s">
        <v>69</v>
      </c>
      <c r="AC8913">
        <v>0</v>
      </c>
      <c r="AH8913" s="2">
        <v>13.94</v>
      </c>
      <c r="AK8913">
        <v>13.94</v>
      </c>
    </row>
    <row r="8914" spans="4:37" x14ac:dyDescent="0.35">
      <c r="D8914" t="s">
        <v>8986</v>
      </c>
      <c r="E8914" t="s">
        <v>37</v>
      </c>
      <c r="F8914" s="1">
        <v>45239</v>
      </c>
      <c r="H8914" t="s">
        <v>118</v>
      </c>
      <c r="J8914" t="s">
        <v>119</v>
      </c>
      <c r="K8914" t="s">
        <v>120</v>
      </c>
      <c r="O8914" s="1">
        <v>45113</v>
      </c>
      <c r="P8914" t="s">
        <v>2889</v>
      </c>
      <c r="Q8914">
        <v>2024</v>
      </c>
      <c r="R8914" t="b">
        <v>1</v>
      </c>
      <c r="S8914" s="1">
        <v>45113</v>
      </c>
      <c r="V8914" t="s">
        <v>122</v>
      </c>
      <c r="W8914" t="s">
        <v>120</v>
      </c>
      <c r="X8914" t="s">
        <v>37</v>
      </c>
      <c r="Y8914" s="1">
        <v>45239</v>
      </c>
      <c r="Z8914" t="s">
        <v>2</v>
      </c>
      <c r="AA8914" t="s">
        <v>69</v>
      </c>
      <c r="AC8914">
        <v>0</v>
      </c>
      <c r="AH8914" s="2">
        <v>8.4499999999999993</v>
      </c>
      <c r="AK8914">
        <v>8.4499999999999993</v>
      </c>
    </row>
    <row r="8915" spans="4:37" x14ac:dyDescent="0.35">
      <c r="D8915" t="s">
        <v>8987</v>
      </c>
      <c r="E8915" t="s">
        <v>37</v>
      </c>
      <c r="F8915" s="1">
        <v>45239</v>
      </c>
      <c r="H8915" t="s">
        <v>118</v>
      </c>
      <c r="J8915" t="s">
        <v>119</v>
      </c>
      <c r="K8915" t="s">
        <v>120</v>
      </c>
      <c r="O8915" s="1">
        <v>45113</v>
      </c>
      <c r="P8915" t="s">
        <v>2889</v>
      </c>
      <c r="Q8915">
        <v>2024</v>
      </c>
      <c r="R8915" t="b">
        <v>1</v>
      </c>
      <c r="S8915" s="1">
        <v>45113</v>
      </c>
      <c r="V8915" t="s">
        <v>122</v>
      </c>
      <c r="W8915" t="s">
        <v>120</v>
      </c>
      <c r="X8915" t="s">
        <v>37</v>
      </c>
      <c r="Y8915" s="1">
        <v>45239</v>
      </c>
      <c r="Z8915" t="s">
        <v>2</v>
      </c>
      <c r="AA8915" t="s">
        <v>69</v>
      </c>
      <c r="AC8915">
        <v>0</v>
      </c>
      <c r="AH8915" s="2">
        <v>8.4499999999999993</v>
      </c>
      <c r="AK8915">
        <v>8.4499999999999993</v>
      </c>
    </row>
    <row r="8916" spans="4:37" x14ac:dyDescent="0.35">
      <c r="D8916" t="s">
        <v>8988</v>
      </c>
      <c r="E8916" t="s">
        <v>37</v>
      </c>
      <c r="F8916" s="1">
        <v>45239</v>
      </c>
      <c r="H8916" t="s">
        <v>118</v>
      </c>
      <c r="J8916" t="s">
        <v>119</v>
      </c>
      <c r="K8916" t="s">
        <v>120</v>
      </c>
      <c r="O8916" s="1">
        <v>45113</v>
      </c>
      <c r="P8916" t="s">
        <v>2889</v>
      </c>
      <c r="Q8916">
        <v>2024</v>
      </c>
      <c r="R8916" t="b">
        <v>1</v>
      </c>
      <c r="S8916" s="1">
        <v>45113</v>
      </c>
      <c r="V8916" t="s">
        <v>122</v>
      </c>
      <c r="W8916" t="s">
        <v>120</v>
      </c>
      <c r="X8916" t="s">
        <v>37</v>
      </c>
      <c r="Y8916" s="1">
        <v>45239</v>
      </c>
      <c r="Z8916" t="s">
        <v>2</v>
      </c>
      <c r="AA8916" t="s">
        <v>69</v>
      </c>
      <c r="AC8916">
        <v>0</v>
      </c>
      <c r="AH8916" s="2">
        <v>2.59</v>
      </c>
      <c r="AK8916">
        <v>2.59</v>
      </c>
    </row>
    <row r="8917" spans="4:37" x14ac:dyDescent="0.35">
      <c r="D8917" t="s">
        <v>8989</v>
      </c>
      <c r="E8917" t="s">
        <v>37</v>
      </c>
      <c r="F8917" s="1">
        <v>45239</v>
      </c>
      <c r="H8917" t="s">
        <v>118</v>
      </c>
      <c r="J8917" t="s">
        <v>119</v>
      </c>
      <c r="K8917" t="s">
        <v>120</v>
      </c>
      <c r="O8917" s="1">
        <v>45113</v>
      </c>
      <c r="P8917" t="s">
        <v>2889</v>
      </c>
      <c r="Q8917">
        <v>2024</v>
      </c>
      <c r="R8917" t="b">
        <v>1</v>
      </c>
      <c r="S8917" s="1">
        <v>45113</v>
      </c>
      <c r="V8917" t="s">
        <v>122</v>
      </c>
      <c r="W8917" t="s">
        <v>120</v>
      </c>
      <c r="X8917" t="s">
        <v>37</v>
      </c>
      <c r="Y8917" s="1">
        <v>45239</v>
      </c>
      <c r="Z8917" t="s">
        <v>2</v>
      </c>
      <c r="AA8917" t="s">
        <v>69</v>
      </c>
      <c r="AC8917">
        <v>0</v>
      </c>
      <c r="AH8917" s="2">
        <v>1.74</v>
      </c>
      <c r="AK8917">
        <v>1.74</v>
      </c>
    </row>
    <row r="8918" spans="4:37" x14ac:dyDescent="0.35">
      <c r="D8918" t="s">
        <v>8990</v>
      </c>
      <c r="E8918" t="s">
        <v>37</v>
      </c>
      <c r="F8918" s="1">
        <v>45239</v>
      </c>
      <c r="H8918" t="s">
        <v>118</v>
      </c>
      <c r="J8918" t="s">
        <v>119</v>
      </c>
      <c r="K8918" t="s">
        <v>120</v>
      </c>
      <c r="O8918" s="1">
        <v>45113</v>
      </c>
      <c r="P8918" t="s">
        <v>2889</v>
      </c>
      <c r="Q8918">
        <v>2024</v>
      </c>
      <c r="R8918" t="b">
        <v>1</v>
      </c>
      <c r="S8918" s="1">
        <v>45113</v>
      </c>
      <c r="V8918" t="s">
        <v>122</v>
      </c>
      <c r="W8918" t="s">
        <v>120</v>
      </c>
      <c r="X8918" t="s">
        <v>37</v>
      </c>
      <c r="Y8918" s="1">
        <v>45239</v>
      </c>
      <c r="Z8918" t="s">
        <v>2</v>
      </c>
      <c r="AA8918" t="s">
        <v>69</v>
      </c>
      <c r="AC8918">
        <v>0</v>
      </c>
      <c r="AH8918" s="2">
        <v>2.7</v>
      </c>
      <c r="AK8918">
        <v>2.7</v>
      </c>
    </row>
    <row r="8919" spans="4:37" x14ac:dyDescent="0.35">
      <c r="D8919" t="s">
        <v>8991</v>
      </c>
      <c r="E8919" t="s">
        <v>37</v>
      </c>
      <c r="F8919" s="1">
        <v>45239</v>
      </c>
      <c r="H8919" t="s">
        <v>118</v>
      </c>
      <c r="J8919" t="s">
        <v>119</v>
      </c>
      <c r="K8919" t="s">
        <v>120</v>
      </c>
      <c r="O8919" s="1">
        <v>45113</v>
      </c>
      <c r="P8919" t="s">
        <v>2889</v>
      </c>
      <c r="Q8919">
        <v>2024</v>
      </c>
      <c r="R8919" t="b">
        <v>1</v>
      </c>
      <c r="S8919" s="1">
        <v>45113</v>
      </c>
      <c r="V8919" t="s">
        <v>122</v>
      </c>
      <c r="W8919" t="s">
        <v>120</v>
      </c>
      <c r="X8919" t="s">
        <v>37</v>
      </c>
      <c r="Y8919" s="1">
        <v>45239</v>
      </c>
      <c r="Z8919" t="s">
        <v>2</v>
      </c>
      <c r="AA8919" t="s">
        <v>69</v>
      </c>
      <c r="AC8919">
        <v>0</v>
      </c>
      <c r="AH8919" s="2">
        <v>2.59</v>
      </c>
      <c r="AK8919">
        <v>2.59</v>
      </c>
    </row>
    <row r="8920" spans="4:37" x14ac:dyDescent="0.35">
      <c r="D8920" t="s">
        <v>8992</v>
      </c>
      <c r="E8920" t="s">
        <v>37</v>
      </c>
      <c r="F8920" s="1">
        <v>45239</v>
      </c>
      <c r="H8920" t="s">
        <v>118</v>
      </c>
      <c r="J8920" t="s">
        <v>119</v>
      </c>
      <c r="K8920" t="s">
        <v>120</v>
      </c>
      <c r="O8920" s="1">
        <v>45113</v>
      </c>
      <c r="P8920" t="s">
        <v>2889</v>
      </c>
      <c r="Q8920">
        <v>2024</v>
      </c>
      <c r="R8920" t="b">
        <v>1</v>
      </c>
      <c r="S8920" s="1">
        <v>45113</v>
      </c>
      <c r="V8920" t="s">
        <v>122</v>
      </c>
      <c r="W8920" t="s">
        <v>120</v>
      </c>
      <c r="X8920" t="s">
        <v>37</v>
      </c>
      <c r="Y8920" s="1">
        <v>45239</v>
      </c>
      <c r="Z8920" t="s">
        <v>2</v>
      </c>
      <c r="AA8920" t="s">
        <v>69</v>
      </c>
      <c r="AC8920">
        <v>0</v>
      </c>
      <c r="AH8920" s="2">
        <v>3.48</v>
      </c>
      <c r="AK8920">
        <v>3.48</v>
      </c>
    </row>
    <row r="8921" spans="4:37" x14ac:dyDescent="0.35">
      <c r="D8921" t="s">
        <v>8993</v>
      </c>
      <c r="E8921" t="s">
        <v>37</v>
      </c>
      <c r="F8921" s="1">
        <v>45239</v>
      </c>
      <c r="H8921" t="s">
        <v>118</v>
      </c>
      <c r="J8921" t="s">
        <v>119</v>
      </c>
      <c r="K8921" t="s">
        <v>120</v>
      </c>
      <c r="O8921" s="1">
        <v>45113</v>
      </c>
      <c r="P8921" t="s">
        <v>2889</v>
      </c>
      <c r="Q8921">
        <v>2024</v>
      </c>
      <c r="R8921" t="b">
        <v>1</v>
      </c>
      <c r="S8921" s="1">
        <v>45113</v>
      </c>
      <c r="V8921" t="s">
        <v>122</v>
      </c>
      <c r="W8921" t="s">
        <v>120</v>
      </c>
      <c r="X8921" t="s">
        <v>37</v>
      </c>
      <c r="Y8921" s="1">
        <v>45239</v>
      </c>
      <c r="Z8921" t="s">
        <v>2</v>
      </c>
      <c r="AA8921" t="s">
        <v>69</v>
      </c>
      <c r="AC8921">
        <v>0</v>
      </c>
      <c r="AH8921" s="2">
        <v>2.7</v>
      </c>
      <c r="AK8921">
        <v>2.7</v>
      </c>
    </row>
    <row r="8922" spans="4:37" x14ac:dyDescent="0.35">
      <c r="D8922" t="s">
        <v>8994</v>
      </c>
      <c r="E8922" t="s">
        <v>37</v>
      </c>
      <c r="F8922" s="1">
        <v>45239</v>
      </c>
      <c r="H8922" t="s">
        <v>118</v>
      </c>
      <c r="J8922" t="s">
        <v>119</v>
      </c>
      <c r="K8922" t="s">
        <v>120</v>
      </c>
      <c r="O8922" s="1">
        <v>45112</v>
      </c>
      <c r="P8922" t="s">
        <v>2889</v>
      </c>
      <c r="Q8922">
        <v>2024</v>
      </c>
      <c r="R8922" t="b">
        <v>1</v>
      </c>
      <c r="S8922" s="1">
        <v>45112</v>
      </c>
      <c r="V8922" t="s">
        <v>122</v>
      </c>
      <c r="W8922" t="s">
        <v>120</v>
      </c>
      <c r="X8922" t="s">
        <v>37</v>
      </c>
      <c r="Y8922" s="1">
        <v>45239</v>
      </c>
      <c r="Z8922" t="s">
        <v>2</v>
      </c>
      <c r="AA8922" t="s">
        <v>69</v>
      </c>
      <c r="AC8922">
        <v>0</v>
      </c>
      <c r="AH8922" s="2">
        <v>3.59</v>
      </c>
      <c r="AK8922">
        <v>3.59</v>
      </c>
    </row>
    <row r="8923" spans="4:37" x14ac:dyDescent="0.35">
      <c r="D8923" t="s">
        <v>8995</v>
      </c>
      <c r="E8923" t="s">
        <v>37</v>
      </c>
      <c r="F8923" s="1">
        <v>45239</v>
      </c>
      <c r="H8923" t="s">
        <v>118</v>
      </c>
      <c r="J8923" t="s">
        <v>119</v>
      </c>
      <c r="K8923" t="s">
        <v>120</v>
      </c>
      <c r="O8923" s="1">
        <v>45112</v>
      </c>
      <c r="P8923" t="s">
        <v>2889</v>
      </c>
      <c r="Q8923">
        <v>2024</v>
      </c>
      <c r="R8923" t="b">
        <v>1</v>
      </c>
      <c r="S8923" s="1">
        <v>45112</v>
      </c>
      <c r="V8923" t="s">
        <v>122</v>
      </c>
      <c r="W8923" t="s">
        <v>120</v>
      </c>
      <c r="X8923" t="s">
        <v>37</v>
      </c>
      <c r="Y8923" s="1">
        <v>45239</v>
      </c>
      <c r="Z8923" t="s">
        <v>2</v>
      </c>
      <c r="AA8923" t="s">
        <v>69</v>
      </c>
      <c r="AC8923">
        <v>0</v>
      </c>
      <c r="AH8923" s="2">
        <v>3.59</v>
      </c>
      <c r="AK8923">
        <v>3.59</v>
      </c>
    </row>
    <row r="8924" spans="4:37" x14ac:dyDescent="0.35">
      <c r="D8924" t="s">
        <v>8996</v>
      </c>
      <c r="E8924" t="s">
        <v>37</v>
      </c>
      <c r="F8924" s="1">
        <v>45239</v>
      </c>
      <c r="H8924" t="s">
        <v>118</v>
      </c>
      <c r="J8924" t="s">
        <v>119</v>
      </c>
      <c r="K8924" t="s">
        <v>120</v>
      </c>
      <c r="O8924" s="1">
        <v>45112</v>
      </c>
      <c r="P8924" t="s">
        <v>2889</v>
      </c>
      <c r="Q8924">
        <v>2024</v>
      </c>
      <c r="R8924" t="b">
        <v>1</v>
      </c>
      <c r="S8924" s="1">
        <v>45112</v>
      </c>
      <c r="V8924" t="s">
        <v>122</v>
      </c>
      <c r="W8924" t="s">
        <v>120</v>
      </c>
      <c r="X8924" t="s">
        <v>37</v>
      </c>
      <c r="Y8924" s="1">
        <v>45239</v>
      </c>
      <c r="Z8924" t="s">
        <v>2</v>
      </c>
      <c r="AA8924" t="s">
        <v>69</v>
      </c>
      <c r="AC8924">
        <v>0</v>
      </c>
      <c r="AH8924" s="2">
        <v>3.59</v>
      </c>
      <c r="AK8924">
        <v>3.59</v>
      </c>
    </row>
    <row r="8925" spans="4:37" x14ac:dyDescent="0.35">
      <c r="D8925" t="s">
        <v>8997</v>
      </c>
      <c r="E8925" t="s">
        <v>37</v>
      </c>
      <c r="F8925" s="1">
        <v>45239</v>
      </c>
      <c r="H8925" t="s">
        <v>118</v>
      </c>
      <c r="J8925" t="s">
        <v>119</v>
      </c>
      <c r="K8925" t="s">
        <v>120</v>
      </c>
      <c r="O8925" s="1">
        <v>45112</v>
      </c>
      <c r="P8925" t="s">
        <v>2889</v>
      </c>
      <c r="Q8925">
        <v>2024</v>
      </c>
      <c r="R8925" t="b">
        <v>1</v>
      </c>
      <c r="S8925" s="1">
        <v>45112</v>
      </c>
      <c r="V8925" t="s">
        <v>122</v>
      </c>
      <c r="W8925" t="s">
        <v>120</v>
      </c>
      <c r="X8925" t="s">
        <v>37</v>
      </c>
      <c r="Y8925" s="1">
        <v>45239</v>
      </c>
      <c r="Z8925" t="s">
        <v>2</v>
      </c>
      <c r="AA8925" t="s">
        <v>69</v>
      </c>
      <c r="AC8925">
        <v>0</v>
      </c>
      <c r="AH8925" s="2">
        <v>3.59</v>
      </c>
      <c r="AK8925">
        <v>3.59</v>
      </c>
    </row>
    <row r="8926" spans="4:37" x14ac:dyDescent="0.35">
      <c r="D8926" t="s">
        <v>8998</v>
      </c>
      <c r="E8926" t="s">
        <v>37</v>
      </c>
      <c r="F8926" s="1">
        <v>45239</v>
      </c>
      <c r="H8926" t="s">
        <v>118</v>
      </c>
      <c r="J8926" t="s">
        <v>119</v>
      </c>
      <c r="K8926" t="s">
        <v>120</v>
      </c>
      <c r="O8926" s="1">
        <v>45112</v>
      </c>
      <c r="P8926" t="s">
        <v>2889</v>
      </c>
      <c r="Q8926">
        <v>2024</v>
      </c>
      <c r="R8926" t="b">
        <v>1</v>
      </c>
      <c r="S8926" s="1">
        <v>45112</v>
      </c>
      <c r="V8926" t="s">
        <v>122</v>
      </c>
      <c r="W8926" t="s">
        <v>120</v>
      </c>
      <c r="X8926" t="s">
        <v>37</v>
      </c>
      <c r="Y8926" s="1">
        <v>45239</v>
      </c>
      <c r="Z8926" t="s">
        <v>2</v>
      </c>
      <c r="AA8926" t="s">
        <v>69</v>
      </c>
      <c r="AC8926">
        <v>0</v>
      </c>
      <c r="AH8926" s="2">
        <v>3.59</v>
      </c>
      <c r="AK8926">
        <v>3.59</v>
      </c>
    </row>
    <row r="8927" spans="4:37" x14ac:dyDescent="0.35">
      <c r="D8927" t="s">
        <v>8999</v>
      </c>
      <c r="E8927" t="s">
        <v>37</v>
      </c>
      <c r="F8927" s="1">
        <v>45239</v>
      </c>
      <c r="H8927" t="s">
        <v>118</v>
      </c>
      <c r="J8927" t="s">
        <v>119</v>
      </c>
      <c r="K8927" t="s">
        <v>120</v>
      </c>
      <c r="O8927" s="1">
        <v>45112</v>
      </c>
      <c r="P8927" t="s">
        <v>2889</v>
      </c>
      <c r="Q8927">
        <v>2024</v>
      </c>
      <c r="R8927" t="b">
        <v>1</v>
      </c>
      <c r="S8927" s="1">
        <v>45112</v>
      </c>
      <c r="V8927" t="s">
        <v>122</v>
      </c>
      <c r="W8927" t="s">
        <v>120</v>
      </c>
      <c r="X8927" t="s">
        <v>37</v>
      </c>
      <c r="Y8927" s="1">
        <v>45239</v>
      </c>
      <c r="Z8927" t="s">
        <v>2</v>
      </c>
      <c r="AA8927" t="s">
        <v>69</v>
      </c>
      <c r="AC8927">
        <v>0</v>
      </c>
      <c r="AH8927" s="2">
        <v>39.22</v>
      </c>
      <c r="AK8927">
        <v>39.22</v>
      </c>
    </row>
    <row r="8928" spans="4:37" x14ac:dyDescent="0.35">
      <c r="D8928" t="s">
        <v>9000</v>
      </c>
      <c r="E8928" t="s">
        <v>37</v>
      </c>
      <c r="F8928" s="1">
        <v>45239</v>
      </c>
      <c r="H8928" t="s">
        <v>118</v>
      </c>
      <c r="J8928" t="s">
        <v>119</v>
      </c>
      <c r="K8928" t="s">
        <v>120</v>
      </c>
      <c r="O8928" s="1">
        <v>45112</v>
      </c>
      <c r="P8928" t="s">
        <v>2889</v>
      </c>
      <c r="Q8928">
        <v>2024</v>
      </c>
      <c r="R8928" t="b">
        <v>1</v>
      </c>
      <c r="S8928" s="1">
        <v>45112</v>
      </c>
      <c r="V8928" t="s">
        <v>122</v>
      </c>
      <c r="W8928" t="s">
        <v>120</v>
      </c>
      <c r="X8928" t="s">
        <v>37</v>
      </c>
      <c r="Y8928" s="1">
        <v>45239</v>
      </c>
      <c r="Z8928" t="s">
        <v>2</v>
      </c>
      <c r="AA8928" t="s">
        <v>69</v>
      </c>
      <c r="AC8928">
        <v>0</v>
      </c>
      <c r="AH8928" s="2">
        <v>3.59</v>
      </c>
      <c r="AK8928">
        <v>3.59</v>
      </c>
    </row>
    <row r="8929" spans="4:37" x14ac:dyDescent="0.35">
      <c r="D8929" t="s">
        <v>9001</v>
      </c>
      <c r="E8929" t="s">
        <v>37</v>
      </c>
      <c r="F8929" s="1">
        <v>45239</v>
      </c>
      <c r="H8929" t="s">
        <v>118</v>
      </c>
      <c r="J8929" t="s">
        <v>119</v>
      </c>
      <c r="K8929" t="s">
        <v>120</v>
      </c>
      <c r="O8929" s="1">
        <v>45112</v>
      </c>
      <c r="P8929" t="s">
        <v>2889</v>
      </c>
      <c r="Q8929">
        <v>2024</v>
      </c>
      <c r="R8929" t="b">
        <v>1</v>
      </c>
      <c r="S8929" s="1">
        <v>45112</v>
      </c>
      <c r="V8929" t="s">
        <v>122</v>
      </c>
      <c r="W8929" t="s">
        <v>120</v>
      </c>
      <c r="X8929" t="s">
        <v>37</v>
      </c>
      <c r="Y8929" s="1">
        <v>45239</v>
      </c>
      <c r="Z8929" t="s">
        <v>2</v>
      </c>
      <c r="AA8929" t="s">
        <v>69</v>
      </c>
      <c r="AC8929">
        <v>0</v>
      </c>
      <c r="AH8929" s="2">
        <v>1.58</v>
      </c>
      <c r="AK8929">
        <v>1.58</v>
      </c>
    </row>
    <row r="8930" spans="4:37" x14ac:dyDescent="0.35">
      <c r="D8930" t="s">
        <v>9002</v>
      </c>
      <c r="E8930" t="s">
        <v>37</v>
      </c>
      <c r="F8930" s="1">
        <v>45239</v>
      </c>
      <c r="H8930" t="s">
        <v>118</v>
      </c>
      <c r="J8930" t="s">
        <v>119</v>
      </c>
      <c r="K8930" t="s">
        <v>120</v>
      </c>
      <c r="O8930" s="1">
        <v>45112</v>
      </c>
      <c r="P8930" t="s">
        <v>2889</v>
      </c>
      <c r="Q8930">
        <v>2024</v>
      </c>
      <c r="R8930" t="b">
        <v>1</v>
      </c>
      <c r="S8930" s="1">
        <v>45112</v>
      </c>
      <c r="V8930" t="s">
        <v>122</v>
      </c>
      <c r="W8930" t="s">
        <v>120</v>
      </c>
      <c r="X8930" t="s">
        <v>37</v>
      </c>
      <c r="Y8930" s="1">
        <v>45239</v>
      </c>
      <c r="Z8930" t="s">
        <v>2</v>
      </c>
      <c r="AA8930" t="s">
        <v>69</v>
      </c>
      <c r="AC8930">
        <v>0</v>
      </c>
      <c r="AH8930" s="2">
        <v>8.5399999999999991</v>
      </c>
      <c r="AK8930">
        <v>8.5399999999999991</v>
      </c>
    </row>
    <row r="8931" spans="4:37" x14ac:dyDescent="0.35">
      <c r="D8931" t="s">
        <v>9003</v>
      </c>
      <c r="E8931" t="s">
        <v>37</v>
      </c>
      <c r="F8931" s="1">
        <v>45239</v>
      </c>
      <c r="H8931" t="s">
        <v>118</v>
      </c>
      <c r="J8931" t="s">
        <v>119</v>
      </c>
      <c r="K8931" t="s">
        <v>120</v>
      </c>
      <c r="O8931" s="1">
        <v>45112</v>
      </c>
      <c r="P8931" t="s">
        <v>2889</v>
      </c>
      <c r="Q8931">
        <v>2024</v>
      </c>
      <c r="R8931" t="b">
        <v>1</v>
      </c>
      <c r="S8931" s="1">
        <v>45112</v>
      </c>
      <c r="V8931" t="s">
        <v>122</v>
      </c>
      <c r="W8931" t="s">
        <v>120</v>
      </c>
      <c r="X8931" t="s">
        <v>37</v>
      </c>
      <c r="Y8931" s="1">
        <v>45239</v>
      </c>
      <c r="Z8931" t="s">
        <v>2</v>
      </c>
      <c r="AA8931" t="s">
        <v>69</v>
      </c>
      <c r="AC8931">
        <v>0</v>
      </c>
      <c r="AH8931" s="2">
        <v>3.98</v>
      </c>
      <c r="AK8931">
        <v>3.98</v>
      </c>
    </row>
    <row r="8932" spans="4:37" x14ac:dyDescent="0.35">
      <c r="D8932" t="s">
        <v>9004</v>
      </c>
      <c r="E8932" t="s">
        <v>37</v>
      </c>
      <c r="F8932" s="1">
        <v>45239</v>
      </c>
      <c r="H8932" t="s">
        <v>118</v>
      </c>
      <c r="J8932" t="s">
        <v>119</v>
      </c>
      <c r="K8932" t="s">
        <v>120</v>
      </c>
      <c r="O8932" s="1">
        <v>45112</v>
      </c>
      <c r="P8932" t="s">
        <v>2889</v>
      </c>
      <c r="Q8932">
        <v>2024</v>
      </c>
      <c r="R8932" t="b">
        <v>1</v>
      </c>
      <c r="S8932" s="1">
        <v>45112</v>
      </c>
      <c r="V8932" t="s">
        <v>122</v>
      </c>
      <c r="W8932" t="s">
        <v>120</v>
      </c>
      <c r="X8932" t="s">
        <v>37</v>
      </c>
      <c r="Y8932" s="1">
        <v>45239</v>
      </c>
      <c r="Z8932" t="s">
        <v>2</v>
      </c>
      <c r="AA8932" t="s">
        <v>69</v>
      </c>
      <c r="AC8932">
        <v>0</v>
      </c>
      <c r="AH8932" s="2">
        <v>3.59</v>
      </c>
      <c r="AK8932">
        <v>3.59</v>
      </c>
    </row>
    <row r="8933" spans="4:37" x14ac:dyDescent="0.35">
      <c r="D8933" t="s">
        <v>9005</v>
      </c>
      <c r="E8933" t="s">
        <v>37</v>
      </c>
      <c r="F8933" s="1">
        <v>45239</v>
      </c>
      <c r="H8933" t="s">
        <v>118</v>
      </c>
      <c r="J8933" t="s">
        <v>119</v>
      </c>
      <c r="K8933" t="s">
        <v>120</v>
      </c>
      <c r="O8933" s="1">
        <v>45112</v>
      </c>
      <c r="P8933" t="s">
        <v>2889</v>
      </c>
      <c r="Q8933">
        <v>2024</v>
      </c>
      <c r="R8933" t="b">
        <v>1</v>
      </c>
      <c r="S8933" s="1">
        <v>45112</v>
      </c>
      <c r="V8933" t="s">
        <v>122</v>
      </c>
      <c r="W8933" t="s">
        <v>120</v>
      </c>
      <c r="X8933" t="s">
        <v>37</v>
      </c>
      <c r="Y8933" s="1">
        <v>45239</v>
      </c>
      <c r="Z8933" t="s">
        <v>2</v>
      </c>
      <c r="AA8933" t="s">
        <v>69</v>
      </c>
      <c r="AC8933">
        <v>0</v>
      </c>
      <c r="AH8933" s="2">
        <v>3.59</v>
      </c>
      <c r="AK8933">
        <v>3.59</v>
      </c>
    </row>
    <row r="8934" spans="4:37" x14ac:dyDescent="0.35">
      <c r="D8934" t="s">
        <v>9006</v>
      </c>
      <c r="E8934" t="s">
        <v>37</v>
      </c>
      <c r="F8934" s="1">
        <v>45239</v>
      </c>
      <c r="H8934" t="s">
        <v>118</v>
      </c>
      <c r="J8934" t="s">
        <v>119</v>
      </c>
      <c r="K8934" t="s">
        <v>120</v>
      </c>
      <c r="O8934" s="1">
        <v>45112</v>
      </c>
      <c r="P8934" t="s">
        <v>2889</v>
      </c>
      <c r="Q8934">
        <v>2024</v>
      </c>
      <c r="R8934" t="b">
        <v>1</v>
      </c>
      <c r="S8934" s="1">
        <v>45112</v>
      </c>
      <c r="V8934" t="s">
        <v>122</v>
      </c>
      <c r="W8934" t="s">
        <v>120</v>
      </c>
      <c r="X8934" t="s">
        <v>37</v>
      </c>
      <c r="Y8934" s="1">
        <v>45239</v>
      </c>
      <c r="Z8934" t="s">
        <v>2</v>
      </c>
      <c r="AA8934" t="s">
        <v>69</v>
      </c>
      <c r="AC8934">
        <v>0</v>
      </c>
      <c r="AH8934" s="2">
        <v>51.26</v>
      </c>
      <c r="AK8934">
        <v>51.26</v>
      </c>
    </row>
    <row r="8935" spans="4:37" x14ac:dyDescent="0.35">
      <c r="D8935" t="s">
        <v>9007</v>
      </c>
      <c r="E8935" t="s">
        <v>37</v>
      </c>
      <c r="F8935" s="1">
        <v>45239</v>
      </c>
      <c r="H8935" t="s">
        <v>118</v>
      </c>
      <c r="J8935" t="s">
        <v>119</v>
      </c>
      <c r="K8935" t="s">
        <v>120</v>
      </c>
      <c r="O8935" s="1">
        <v>45112</v>
      </c>
      <c r="P8935" t="s">
        <v>2889</v>
      </c>
      <c r="Q8935">
        <v>2024</v>
      </c>
      <c r="R8935" t="b">
        <v>1</v>
      </c>
      <c r="S8935" s="1">
        <v>45112</v>
      </c>
      <c r="V8935" t="s">
        <v>122</v>
      </c>
      <c r="W8935" t="s">
        <v>120</v>
      </c>
      <c r="X8935" t="s">
        <v>37</v>
      </c>
      <c r="Y8935" s="1">
        <v>45239</v>
      </c>
      <c r="Z8935" t="s">
        <v>2</v>
      </c>
      <c r="AA8935" t="s">
        <v>69</v>
      </c>
      <c r="AC8935">
        <v>0</v>
      </c>
      <c r="AH8935" s="2">
        <v>3.59</v>
      </c>
      <c r="AK8935">
        <v>3.59</v>
      </c>
    </row>
    <row r="8936" spans="4:37" x14ac:dyDescent="0.35">
      <c r="D8936" t="s">
        <v>9008</v>
      </c>
      <c r="E8936" t="s">
        <v>37</v>
      </c>
      <c r="F8936" s="1">
        <v>45239</v>
      </c>
      <c r="H8936" t="s">
        <v>118</v>
      </c>
      <c r="J8936" t="s">
        <v>119</v>
      </c>
      <c r="K8936" t="s">
        <v>120</v>
      </c>
      <c r="O8936" s="1">
        <v>45111</v>
      </c>
      <c r="P8936" t="s">
        <v>2889</v>
      </c>
      <c r="Q8936">
        <v>2024</v>
      </c>
      <c r="R8936" t="b">
        <v>1</v>
      </c>
      <c r="S8936" s="1">
        <v>45111</v>
      </c>
      <c r="V8936" t="s">
        <v>122</v>
      </c>
      <c r="W8936" t="s">
        <v>120</v>
      </c>
      <c r="X8936" t="s">
        <v>37</v>
      </c>
      <c r="Y8936" s="1">
        <v>45239</v>
      </c>
      <c r="Z8936" t="s">
        <v>2</v>
      </c>
      <c r="AA8936" t="s">
        <v>69</v>
      </c>
      <c r="AC8936">
        <v>0</v>
      </c>
      <c r="AH8936" s="2">
        <v>4.0999999999999996</v>
      </c>
      <c r="AK8936">
        <v>4.0999999999999996</v>
      </c>
    </row>
    <row r="8937" spans="4:37" x14ac:dyDescent="0.35">
      <c r="D8937" t="s">
        <v>9009</v>
      </c>
      <c r="E8937" t="s">
        <v>37</v>
      </c>
      <c r="F8937" s="1">
        <v>45239</v>
      </c>
      <c r="H8937" t="s">
        <v>118</v>
      </c>
      <c r="J8937" t="s">
        <v>119</v>
      </c>
      <c r="K8937" t="s">
        <v>120</v>
      </c>
      <c r="O8937" s="1">
        <v>45112</v>
      </c>
      <c r="P8937" t="s">
        <v>2889</v>
      </c>
      <c r="Q8937">
        <v>2024</v>
      </c>
      <c r="R8937" t="b">
        <v>1</v>
      </c>
      <c r="S8937" s="1">
        <v>45112</v>
      </c>
      <c r="V8937" t="s">
        <v>122</v>
      </c>
      <c r="W8937" t="s">
        <v>120</v>
      </c>
      <c r="X8937" t="s">
        <v>37</v>
      </c>
      <c r="Y8937" s="1">
        <v>45239</v>
      </c>
      <c r="Z8937" t="s">
        <v>2</v>
      </c>
      <c r="AA8937" t="s">
        <v>69</v>
      </c>
      <c r="AC8937">
        <v>0</v>
      </c>
      <c r="AH8937" s="2">
        <v>1.58</v>
      </c>
      <c r="AK8937">
        <v>1.58</v>
      </c>
    </row>
    <row r="8938" spans="4:37" x14ac:dyDescent="0.35">
      <c r="D8938" t="s">
        <v>9010</v>
      </c>
      <c r="E8938" t="s">
        <v>37</v>
      </c>
      <c r="F8938" s="1">
        <v>45239</v>
      </c>
      <c r="H8938" t="s">
        <v>118</v>
      </c>
      <c r="J8938" t="s">
        <v>119</v>
      </c>
      <c r="K8938" t="s">
        <v>120</v>
      </c>
      <c r="O8938" s="1">
        <v>45112</v>
      </c>
      <c r="P8938" t="s">
        <v>2889</v>
      </c>
      <c r="Q8938">
        <v>2024</v>
      </c>
      <c r="R8938" t="b">
        <v>1</v>
      </c>
      <c r="S8938" s="1">
        <v>45112</v>
      </c>
      <c r="V8938" t="s">
        <v>122</v>
      </c>
      <c r="W8938" t="s">
        <v>120</v>
      </c>
      <c r="X8938" t="s">
        <v>37</v>
      </c>
      <c r="Y8938" s="1">
        <v>45239</v>
      </c>
      <c r="Z8938" t="s">
        <v>2</v>
      </c>
      <c r="AA8938" t="s">
        <v>69</v>
      </c>
      <c r="AC8938">
        <v>0</v>
      </c>
      <c r="AH8938" s="2">
        <v>3.59</v>
      </c>
      <c r="AK8938">
        <v>3.59</v>
      </c>
    </row>
    <row r="8939" spans="4:37" x14ac:dyDescent="0.35">
      <c r="D8939" t="s">
        <v>9011</v>
      </c>
      <c r="E8939" t="s">
        <v>37</v>
      </c>
      <c r="F8939" s="1">
        <v>45239</v>
      </c>
      <c r="H8939" t="s">
        <v>118</v>
      </c>
      <c r="J8939" t="s">
        <v>119</v>
      </c>
      <c r="K8939" t="s">
        <v>120</v>
      </c>
      <c r="O8939" s="1">
        <v>45112</v>
      </c>
      <c r="P8939" t="s">
        <v>2889</v>
      </c>
      <c r="Q8939">
        <v>2024</v>
      </c>
      <c r="R8939" t="b">
        <v>1</v>
      </c>
      <c r="S8939" s="1">
        <v>45112</v>
      </c>
      <c r="V8939" t="s">
        <v>122</v>
      </c>
      <c r="W8939" t="s">
        <v>120</v>
      </c>
      <c r="X8939" t="s">
        <v>37</v>
      </c>
      <c r="Y8939" s="1">
        <v>45239</v>
      </c>
      <c r="Z8939" t="s">
        <v>2</v>
      </c>
      <c r="AA8939" t="s">
        <v>69</v>
      </c>
      <c r="AC8939">
        <v>0</v>
      </c>
      <c r="AH8939" s="2">
        <v>3.59</v>
      </c>
      <c r="AK8939">
        <v>3.59</v>
      </c>
    </row>
    <row r="8940" spans="4:37" x14ac:dyDescent="0.35">
      <c r="D8940" t="s">
        <v>9012</v>
      </c>
      <c r="E8940" t="s">
        <v>37</v>
      </c>
      <c r="F8940" s="1">
        <v>45239</v>
      </c>
      <c r="H8940" t="s">
        <v>118</v>
      </c>
      <c r="J8940" t="s">
        <v>119</v>
      </c>
      <c r="K8940" t="s">
        <v>120</v>
      </c>
      <c r="O8940" s="1">
        <v>45112</v>
      </c>
      <c r="P8940" t="s">
        <v>2889</v>
      </c>
      <c r="Q8940">
        <v>2024</v>
      </c>
      <c r="R8940" t="b">
        <v>1</v>
      </c>
      <c r="S8940" s="1">
        <v>45112</v>
      </c>
      <c r="V8940" t="s">
        <v>122</v>
      </c>
      <c r="W8940" t="s">
        <v>120</v>
      </c>
      <c r="X8940" t="s">
        <v>37</v>
      </c>
      <c r="Y8940" s="1">
        <v>45239</v>
      </c>
      <c r="Z8940" t="s">
        <v>2</v>
      </c>
      <c r="AA8940" t="s">
        <v>69</v>
      </c>
      <c r="AC8940">
        <v>0</v>
      </c>
      <c r="AH8940" s="2">
        <v>10.56</v>
      </c>
      <c r="AK8940">
        <v>10.56</v>
      </c>
    </row>
    <row r="8941" spans="4:37" x14ac:dyDescent="0.35">
      <c r="D8941" t="s">
        <v>9013</v>
      </c>
      <c r="E8941" t="s">
        <v>37</v>
      </c>
      <c r="F8941" s="1">
        <v>45239</v>
      </c>
      <c r="H8941" t="s">
        <v>118</v>
      </c>
      <c r="J8941" t="s">
        <v>119</v>
      </c>
      <c r="K8941" t="s">
        <v>120</v>
      </c>
      <c r="O8941" s="1">
        <v>45112</v>
      </c>
      <c r="P8941" t="s">
        <v>2889</v>
      </c>
      <c r="Q8941">
        <v>2024</v>
      </c>
      <c r="R8941" t="b">
        <v>1</v>
      </c>
      <c r="S8941" s="1">
        <v>45112</v>
      </c>
      <c r="V8941" t="s">
        <v>122</v>
      </c>
      <c r="W8941" t="s">
        <v>120</v>
      </c>
      <c r="X8941" t="s">
        <v>37</v>
      </c>
      <c r="Y8941" s="1">
        <v>45239</v>
      </c>
      <c r="Z8941" t="s">
        <v>2</v>
      </c>
      <c r="AA8941" t="s">
        <v>69</v>
      </c>
      <c r="AC8941">
        <v>0</v>
      </c>
      <c r="AH8941" s="2">
        <v>4.0999999999999996</v>
      </c>
      <c r="AK8941">
        <v>4.0999999999999996</v>
      </c>
    </row>
    <row r="8942" spans="4:37" x14ac:dyDescent="0.35">
      <c r="D8942" t="s">
        <v>9014</v>
      </c>
      <c r="E8942" t="s">
        <v>37</v>
      </c>
      <c r="F8942" s="1">
        <v>45239</v>
      </c>
      <c r="H8942" t="s">
        <v>118</v>
      </c>
      <c r="J8942" t="s">
        <v>119</v>
      </c>
      <c r="K8942" t="s">
        <v>120</v>
      </c>
      <c r="O8942" s="1">
        <v>45113</v>
      </c>
      <c r="P8942" t="s">
        <v>2889</v>
      </c>
      <c r="Q8942">
        <v>2024</v>
      </c>
      <c r="R8942" t="b">
        <v>1</v>
      </c>
      <c r="S8942" s="1">
        <v>45113</v>
      </c>
      <c r="V8942" t="s">
        <v>122</v>
      </c>
      <c r="W8942" t="s">
        <v>120</v>
      </c>
      <c r="X8942" t="s">
        <v>37</v>
      </c>
      <c r="Y8942" s="1">
        <v>45239</v>
      </c>
      <c r="Z8942" t="s">
        <v>2</v>
      </c>
      <c r="AA8942" t="s">
        <v>69</v>
      </c>
      <c r="AC8942">
        <v>0</v>
      </c>
      <c r="AH8942" s="2">
        <v>5.69</v>
      </c>
      <c r="AK8942">
        <v>5.69</v>
      </c>
    </row>
    <row r="8943" spans="4:37" x14ac:dyDescent="0.35">
      <c r="D8943" t="s">
        <v>9015</v>
      </c>
      <c r="E8943" t="s">
        <v>37</v>
      </c>
      <c r="F8943" s="1">
        <v>45239</v>
      </c>
      <c r="H8943" t="s">
        <v>118</v>
      </c>
      <c r="J8943" t="s">
        <v>119</v>
      </c>
      <c r="K8943" t="s">
        <v>120</v>
      </c>
      <c r="O8943" s="1">
        <v>45113</v>
      </c>
      <c r="P8943" t="s">
        <v>2889</v>
      </c>
      <c r="Q8943">
        <v>2024</v>
      </c>
      <c r="R8943" t="b">
        <v>1</v>
      </c>
      <c r="S8943" s="1">
        <v>45113</v>
      </c>
      <c r="V8943" t="s">
        <v>122</v>
      </c>
      <c r="W8943" t="s">
        <v>120</v>
      </c>
      <c r="X8943" t="s">
        <v>37</v>
      </c>
      <c r="Y8943" s="1">
        <v>45239</v>
      </c>
      <c r="Z8943" t="s">
        <v>2</v>
      </c>
      <c r="AA8943" t="s">
        <v>69</v>
      </c>
      <c r="AC8943">
        <v>0</v>
      </c>
      <c r="AH8943" s="2">
        <v>4.62</v>
      </c>
      <c r="AK8943">
        <v>4.62</v>
      </c>
    </row>
    <row r="8944" spans="4:37" x14ac:dyDescent="0.35">
      <c r="D8944" t="s">
        <v>9016</v>
      </c>
      <c r="E8944" t="s">
        <v>37</v>
      </c>
      <c r="F8944" s="1">
        <v>45239</v>
      </c>
      <c r="H8944" t="s">
        <v>118</v>
      </c>
      <c r="J8944" t="s">
        <v>119</v>
      </c>
      <c r="K8944" t="s">
        <v>120</v>
      </c>
      <c r="O8944" s="1">
        <v>45112</v>
      </c>
      <c r="P8944" t="s">
        <v>2889</v>
      </c>
      <c r="Q8944">
        <v>2024</v>
      </c>
      <c r="R8944" t="b">
        <v>1</v>
      </c>
      <c r="S8944" s="1">
        <v>45112</v>
      </c>
      <c r="V8944" t="s">
        <v>122</v>
      </c>
      <c r="W8944" t="s">
        <v>120</v>
      </c>
      <c r="X8944" t="s">
        <v>37</v>
      </c>
      <c r="Y8944" s="1">
        <v>45239</v>
      </c>
      <c r="Z8944" t="s">
        <v>2</v>
      </c>
      <c r="AA8944" t="s">
        <v>69</v>
      </c>
      <c r="AC8944">
        <v>0</v>
      </c>
      <c r="AH8944" s="2">
        <v>5.13</v>
      </c>
      <c r="AK8944">
        <v>5.13</v>
      </c>
    </row>
    <row r="8945" spans="4:37" x14ac:dyDescent="0.35">
      <c r="D8945" t="s">
        <v>9017</v>
      </c>
      <c r="E8945" t="s">
        <v>37</v>
      </c>
      <c r="F8945" s="1">
        <v>45239</v>
      </c>
      <c r="H8945" t="s">
        <v>118</v>
      </c>
      <c r="J8945" t="s">
        <v>119</v>
      </c>
      <c r="K8945" t="s">
        <v>120</v>
      </c>
      <c r="O8945" s="1">
        <v>45112</v>
      </c>
      <c r="P8945" t="s">
        <v>2889</v>
      </c>
      <c r="Q8945">
        <v>2024</v>
      </c>
      <c r="R8945" t="b">
        <v>1</v>
      </c>
      <c r="S8945" s="1">
        <v>45112</v>
      </c>
      <c r="V8945" t="s">
        <v>122</v>
      </c>
      <c r="W8945" t="s">
        <v>120</v>
      </c>
      <c r="X8945" t="s">
        <v>37</v>
      </c>
      <c r="Y8945" s="1">
        <v>45239</v>
      </c>
      <c r="Z8945" t="s">
        <v>2</v>
      </c>
      <c r="AA8945" t="s">
        <v>69</v>
      </c>
      <c r="AC8945">
        <v>0</v>
      </c>
      <c r="AH8945" s="2">
        <v>6.86</v>
      </c>
      <c r="AK8945">
        <v>6.86</v>
      </c>
    </row>
    <row r="8946" spans="4:37" x14ac:dyDescent="0.35">
      <c r="D8946" t="s">
        <v>9018</v>
      </c>
      <c r="E8946" t="s">
        <v>37</v>
      </c>
      <c r="F8946" s="1">
        <v>45239</v>
      </c>
      <c r="H8946" t="s">
        <v>118</v>
      </c>
      <c r="J8946" t="s">
        <v>119</v>
      </c>
      <c r="K8946" t="s">
        <v>120</v>
      </c>
      <c r="O8946" s="1">
        <v>45112</v>
      </c>
      <c r="P8946" t="s">
        <v>2889</v>
      </c>
      <c r="Q8946">
        <v>2024</v>
      </c>
      <c r="R8946" t="b">
        <v>1</v>
      </c>
      <c r="S8946" s="1">
        <v>45112</v>
      </c>
      <c r="V8946" t="s">
        <v>122</v>
      </c>
      <c r="W8946" t="s">
        <v>120</v>
      </c>
      <c r="X8946" t="s">
        <v>37</v>
      </c>
      <c r="Y8946" s="1">
        <v>45239</v>
      </c>
      <c r="Z8946" t="s">
        <v>2</v>
      </c>
      <c r="AA8946" t="s">
        <v>69</v>
      </c>
      <c r="AC8946">
        <v>0</v>
      </c>
      <c r="AH8946" s="2">
        <v>4.0999999999999996</v>
      </c>
      <c r="AK8946">
        <v>4.0999999999999996</v>
      </c>
    </row>
    <row r="8947" spans="4:37" x14ac:dyDescent="0.35">
      <c r="D8947" t="s">
        <v>9019</v>
      </c>
      <c r="E8947" t="s">
        <v>37</v>
      </c>
      <c r="F8947" s="1">
        <v>45239</v>
      </c>
      <c r="H8947" t="s">
        <v>118</v>
      </c>
      <c r="J8947" t="s">
        <v>119</v>
      </c>
      <c r="K8947" t="s">
        <v>120</v>
      </c>
      <c r="O8947" s="1">
        <v>45112</v>
      </c>
      <c r="P8947" t="s">
        <v>2889</v>
      </c>
      <c r="Q8947">
        <v>2024</v>
      </c>
      <c r="R8947" t="b">
        <v>1</v>
      </c>
      <c r="S8947" s="1">
        <v>45112</v>
      </c>
      <c r="V8947" t="s">
        <v>122</v>
      </c>
      <c r="W8947" t="s">
        <v>120</v>
      </c>
      <c r="X8947" t="s">
        <v>37</v>
      </c>
      <c r="Y8947" s="1">
        <v>45239</v>
      </c>
      <c r="Z8947" t="s">
        <v>2</v>
      </c>
      <c r="AA8947" t="s">
        <v>69</v>
      </c>
      <c r="AC8947">
        <v>0</v>
      </c>
      <c r="AH8947" s="2">
        <v>4.13</v>
      </c>
      <c r="AK8947">
        <v>4.13</v>
      </c>
    </row>
    <row r="8948" spans="4:37" x14ac:dyDescent="0.35">
      <c r="D8948" t="s">
        <v>9020</v>
      </c>
      <c r="E8948" t="s">
        <v>37</v>
      </c>
      <c r="F8948" s="1">
        <v>45239</v>
      </c>
      <c r="H8948" t="s">
        <v>118</v>
      </c>
      <c r="J8948" t="s">
        <v>119</v>
      </c>
      <c r="K8948" t="s">
        <v>120</v>
      </c>
      <c r="O8948" s="1">
        <v>45112</v>
      </c>
      <c r="P8948" t="s">
        <v>2889</v>
      </c>
      <c r="Q8948">
        <v>2024</v>
      </c>
      <c r="R8948" t="b">
        <v>1</v>
      </c>
      <c r="S8948" s="1">
        <v>45112</v>
      </c>
      <c r="V8948" t="s">
        <v>122</v>
      </c>
      <c r="W8948" t="s">
        <v>120</v>
      </c>
      <c r="X8948" t="s">
        <v>37</v>
      </c>
      <c r="Y8948" s="1">
        <v>45239</v>
      </c>
      <c r="Z8948" t="s">
        <v>2</v>
      </c>
      <c r="AA8948" t="s">
        <v>69</v>
      </c>
      <c r="AC8948">
        <v>0</v>
      </c>
      <c r="AH8948" s="2">
        <v>21.36</v>
      </c>
      <c r="AK8948">
        <v>21.36</v>
      </c>
    </row>
    <row r="8949" spans="4:37" x14ac:dyDescent="0.35">
      <c r="D8949" t="s">
        <v>9021</v>
      </c>
      <c r="E8949" t="s">
        <v>37</v>
      </c>
      <c r="F8949" s="1">
        <v>45239</v>
      </c>
      <c r="H8949" t="s">
        <v>118</v>
      </c>
      <c r="J8949" t="s">
        <v>119</v>
      </c>
      <c r="K8949" t="s">
        <v>120</v>
      </c>
      <c r="O8949" s="1">
        <v>45112</v>
      </c>
      <c r="P8949" t="s">
        <v>2889</v>
      </c>
      <c r="Q8949">
        <v>2024</v>
      </c>
      <c r="R8949" t="b">
        <v>1</v>
      </c>
      <c r="S8949" s="1">
        <v>45112</v>
      </c>
      <c r="V8949" t="s">
        <v>122</v>
      </c>
      <c r="W8949" t="s">
        <v>120</v>
      </c>
      <c r="X8949" t="s">
        <v>37</v>
      </c>
      <c r="Y8949" s="1">
        <v>45239</v>
      </c>
      <c r="Z8949" t="s">
        <v>2</v>
      </c>
      <c r="AA8949" t="s">
        <v>69</v>
      </c>
      <c r="AC8949">
        <v>0</v>
      </c>
      <c r="AH8949" s="2">
        <v>3.59</v>
      </c>
      <c r="AK8949">
        <v>3.59</v>
      </c>
    </row>
    <row r="8950" spans="4:37" x14ac:dyDescent="0.35">
      <c r="D8950" t="s">
        <v>9022</v>
      </c>
      <c r="E8950" t="s">
        <v>37</v>
      </c>
      <c r="F8950" s="1">
        <v>45239</v>
      </c>
      <c r="H8950" t="s">
        <v>118</v>
      </c>
      <c r="J8950" t="s">
        <v>119</v>
      </c>
      <c r="K8950" t="s">
        <v>120</v>
      </c>
      <c r="O8950" s="1">
        <v>45112</v>
      </c>
      <c r="P8950" t="s">
        <v>2889</v>
      </c>
      <c r="Q8950">
        <v>2024</v>
      </c>
      <c r="R8950" t="b">
        <v>1</v>
      </c>
      <c r="S8950" s="1">
        <v>45112</v>
      </c>
      <c r="V8950" t="s">
        <v>122</v>
      </c>
      <c r="W8950" t="s">
        <v>120</v>
      </c>
      <c r="X8950" t="s">
        <v>37</v>
      </c>
      <c r="Y8950" s="1">
        <v>45239</v>
      </c>
      <c r="Z8950" t="s">
        <v>2</v>
      </c>
      <c r="AA8950" t="s">
        <v>69</v>
      </c>
      <c r="AC8950">
        <v>0</v>
      </c>
      <c r="AH8950" s="2">
        <v>3.59</v>
      </c>
      <c r="AK8950">
        <v>3.59</v>
      </c>
    </row>
    <row r="8951" spans="4:37" x14ac:dyDescent="0.35">
      <c r="D8951" t="s">
        <v>9023</v>
      </c>
      <c r="E8951" t="s">
        <v>37</v>
      </c>
      <c r="F8951" s="1">
        <v>45239</v>
      </c>
      <c r="H8951" t="s">
        <v>118</v>
      </c>
      <c r="J8951" t="s">
        <v>119</v>
      </c>
      <c r="K8951" t="s">
        <v>120</v>
      </c>
      <c r="O8951" s="1">
        <v>45112</v>
      </c>
      <c r="P8951" t="s">
        <v>2889</v>
      </c>
      <c r="Q8951">
        <v>2024</v>
      </c>
      <c r="R8951" t="b">
        <v>1</v>
      </c>
      <c r="S8951" s="1">
        <v>45112</v>
      </c>
      <c r="V8951" t="s">
        <v>122</v>
      </c>
      <c r="W8951" t="s">
        <v>120</v>
      </c>
      <c r="X8951" t="s">
        <v>37</v>
      </c>
      <c r="Y8951" s="1">
        <v>45239</v>
      </c>
      <c r="Z8951" t="s">
        <v>2</v>
      </c>
      <c r="AA8951" t="s">
        <v>69</v>
      </c>
      <c r="AC8951">
        <v>0</v>
      </c>
      <c r="AH8951" s="2">
        <v>51.26</v>
      </c>
      <c r="AK8951">
        <v>51.26</v>
      </c>
    </row>
    <row r="8952" spans="4:37" x14ac:dyDescent="0.35">
      <c r="D8952" t="s">
        <v>9024</v>
      </c>
      <c r="E8952" t="s">
        <v>37</v>
      </c>
      <c r="F8952" s="1">
        <v>45239</v>
      </c>
      <c r="H8952" t="s">
        <v>118</v>
      </c>
      <c r="J8952" t="s">
        <v>119</v>
      </c>
      <c r="K8952" t="s">
        <v>120</v>
      </c>
      <c r="O8952" s="1">
        <v>45112</v>
      </c>
      <c r="P8952" t="s">
        <v>2889</v>
      </c>
      <c r="Q8952">
        <v>2024</v>
      </c>
      <c r="R8952" t="b">
        <v>1</v>
      </c>
      <c r="S8952" s="1">
        <v>45112</v>
      </c>
      <c r="V8952" t="s">
        <v>122</v>
      </c>
      <c r="W8952" t="s">
        <v>120</v>
      </c>
      <c r="X8952" t="s">
        <v>37</v>
      </c>
      <c r="Y8952" s="1">
        <v>45239</v>
      </c>
      <c r="Z8952" t="s">
        <v>2</v>
      </c>
      <c r="AA8952" t="s">
        <v>69</v>
      </c>
      <c r="AC8952">
        <v>0</v>
      </c>
      <c r="AH8952" s="2">
        <v>5.13</v>
      </c>
      <c r="AK8952">
        <v>5.13</v>
      </c>
    </row>
    <row r="8953" spans="4:37" x14ac:dyDescent="0.35">
      <c r="D8953" t="s">
        <v>9025</v>
      </c>
      <c r="E8953" t="s">
        <v>37</v>
      </c>
      <c r="F8953" s="1">
        <v>45239</v>
      </c>
      <c r="H8953" t="s">
        <v>118</v>
      </c>
      <c r="J8953" t="s">
        <v>119</v>
      </c>
      <c r="K8953" t="s">
        <v>120</v>
      </c>
      <c r="O8953" s="1">
        <v>45112</v>
      </c>
      <c r="P8953" t="s">
        <v>2889</v>
      </c>
      <c r="Q8953">
        <v>2024</v>
      </c>
      <c r="R8953" t="b">
        <v>1</v>
      </c>
      <c r="S8953" s="1">
        <v>45112</v>
      </c>
      <c r="V8953" t="s">
        <v>122</v>
      </c>
      <c r="W8953" t="s">
        <v>120</v>
      </c>
      <c r="X8953" t="s">
        <v>37</v>
      </c>
      <c r="Y8953" s="1">
        <v>45239</v>
      </c>
      <c r="Z8953" t="s">
        <v>2</v>
      </c>
      <c r="AA8953" t="s">
        <v>69</v>
      </c>
      <c r="AC8953">
        <v>0</v>
      </c>
      <c r="AH8953" s="2">
        <v>51.26</v>
      </c>
      <c r="AK8953">
        <v>51.26</v>
      </c>
    </row>
    <row r="8954" spans="4:37" x14ac:dyDescent="0.35">
      <c r="D8954" t="s">
        <v>9026</v>
      </c>
      <c r="E8954" t="s">
        <v>37</v>
      </c>
      <c r="F8954" s="1">
        <v>45239</v>
      </c>
      <c r="H8954" t="s">
        <v>118</v>
      </c>
      <c r="J8954" t="s">
        <v>119</v>
      </c>
      <c r="K8954" t="s">
        <v>120</v>
      </c>
      <c r="O8954" s="1">
        <v>45112</v>
      </c>
      <c r="P8954" t="s">
        <v>2889</v>
      </c>
      <c r="Q8954">
        <v>2024</v>
      </c>
      <c r="R8954" t="b">
        <v>1</v>
      </c>
      <c r="S8954" s="1">
        <v>45112</v>
      </c>
      <c r="V8954" t="s">
        <v>122</v>
      </c>
      <c r="W8954" t="s">
        <v>120</v>
      </c>
      <c r="X8954" t="s">
        <v>37</v>
      </c>
      <c r="Y8954" s="1">
        <v>45239</v>
      </c>
      <c r="Z8954" t="s">
        <v>2</v>
      </c>
      <c r="AA8954" t="s">
        <v>69</v>
      </c>
      <c r="AC8954">
        <v>0</v>
      </c>
      <c r="AH8954" s="2">
        <v>5.61</v>
      </c>
      <c r="AK8954">
        <v>5.61</v>
      </c>
    </row>
    <row r="8955" spans="4:37" x14ac:dyDescent="0.35">
      <c r="D8955" t="s">
        <v>9027</v>
      </c>
      <c r="E8955" t="s">
        <v>37</v>
      </c>
      <c r="F8955" s="1">
        <v>45239</v>
      </c>
      <c r="H8955" t="s">
        <v>118</v>
      </c>
      <c r="J8955" t="s">
        <v>119</v>
      </c>
      <c r="K8955" t="s">
        <v>120</v>
      </c>
      <c r="O8955" s="1">
        <v>45112</v>
      </c>
      <c r="P8955" t="s">
        <v>2889</v>
      </c>
      <c r="Q8955">
        <v>2024</v>
      </c>
      <c r="R8955" t="b">
        <v>1</v>
      </c>
      <c r="S8955" s="1">
        <v>45112</v>
      </c>
      <c r="V8955" t="s">
        <v>122</v>
      </c>
      <c r="W8955" t="s">
        <v>120</v>
      </c>
      <c r="X8955" t="s">
        <v>37</v>
      </c>
      <c r="Y8955" s="1">
        <v>45239</v>
      </c>
      <c r="Z8955" t="s">
        <v>2</v>
      </c>
      <c r="AA8955" t="s">
        <v>69</v>
      </c>
      <c r="AC8955">
        <v>0</v>
      </c>
      <c r="AH8955" s="2">
        <v>2.37</v>
      </c>
      <c r="AK8955">
        <v>2.37</v>
      </c>
    </row>
    <row r="8956" spans="4:37" x14ac:dyDescent="0.35">
      <c r="D8956" t="s">
        <v>9028</v>
      </c>
      <c r="E8956" t="s">
        <v>37</v>
      </c>
      <c r="F8956" s="1">
        <v>45239</v>
      </c>
      <c r="H8956" t="s">
        <v>118</v>
      </c>
      <c r="J8956" t="s">
        <v>119</v>
      </c>
      <c r="K8956" t="s">
        <v>120</v>
      </c>
      <c r="O8956" s="1">
        <v>45112</v>
      </c>
      <c r="P8956" t="s">
        <v>2889</v>
      </c>
      <c r="Q8956">
        <v>2024</v>
      </c>
      <c r="R8956" t="b">
        <v>1</v>
      </c>
      <c r="S8956" s="1">
        <v>45112</v>
      </c>
      <c r="V8956" t="s">
        <v>122</v>
      </c>
      <c r="W8956" t="s">
        <v>120</v>
      </c>
      <c r="X8956" t="s">
        <v>37</v>
      </c>
      <c r="Y8956" s="1">
        <v>45239</v>
      </c>
      <c r="Z8956" t="s">
        <v>2</v>
      </c>
      <c r="AA8956" t="s">
        <v>69</v>
      </c>
      <c r="AC8956">
        <v>0</v>
      </c>
      <c r="AH8956" s="2">
        <v>3.59</v>
      </c>
      <c r="AK8956">
        <v>3.59</v>
      </c>
    </row>
    <row r="8957" spans="4:37" x14ac:dyDescent="0.35">
      <c r="D8957" t="s">
        <v>9029</v>
      </c>
      <c r="E8957" t="s">
        <v>37</v>
      </c>
      <c r="F8957" s="1">
        <v>45239</v>
      </c>
      <c r="H8957" t="s">
        <v>118</v>
      </c>
      <c r="J8957" t="s">
        <v>119</v>
      </c>
      <c r="K8957" t="s">
        <v>120</v>
      </c>
      <c r="O8957" s="1">
        <v>45113</v>
      </c>
      <c r="P8957" t="s">
        <v>2889</v>
      </c>
      <c r="Q8957">
        <v>2024</v>
      </c>
      <c r="R8957" t="b">
        <v>1</v>
      </c>
      <c r="S8957" s="1">
        <v>45113</v>
      </c>
      <c r="V8957" t="s">
        <v>122</v>
      </c>
      <c r="W8957" t="s">
        <v>120</v>
      </c>
      <c r="X8957" t="s">
        <v>37</v>
      </c>
      <c r="Y8957" s="1">
        <v>45239</v>
      </c>
      <c r="Z8957" t="s">
        <v>2</v>
      </c>
      <c r="AA8957" t="s">
        <v>69</v>
      </c>
      <c r="AC8957">
        <v>0</v>
      </c>
      <c r="AH8957" s="2">
        <v>4.0999999999999996</v>
      </c>
      <c r="AK8957">
        <v>4.0999999999999996</v>
      </c>
    </row>
    <row r="8958" spans="4:37" x14ac:dyDescent="0.35">
      <c r="D8958" t="s">
        <v>9030</v>
      </c>
      <c r="E8958" t="s">
        <v>37</v>
      </c>
      <c r="F8958" s="1">
        <v>45239</v>
      </c>
      <c r="H8958" t="s">
        <v>118</v>
      </c>
      <c r="J8958" t="s">
        <v>119</v>
      </c>
      <c r="K8958" t="s">
        <v>120</v>
      </c>
      <c r="O8958" s="1">
        <v>45113</v>
      </c>
      <c r="P8958" t="s">
        <v>2889</v>
      </c>
      <c r="Q8958">
        <v>2024</v>
      </c>
      <c r="R8958" t="b">
        <v>1</v>
      </c>
      <c r="S8958" s="1">
        <v>45113</v>
      </c>
      <c r="V8958" t="s">
        <v>122</v>
      </c>
      <c r="W8958" t="s">
        <v>120</v>
      </c>
      <c r="X8958" t="s">
        <v>37</v>
      </c>
      <c r="Y8958" s="1">
        <v>45239</v>
      </c>
      <c r="Z8958" t="s">
        <v>2</v>
      </c>
      <c r="AA8958" t="s">
        <v>69</v>
      </c>
      <c r="AC8958">
        <v>0</v>
      </c>
      <c r="AH8958" s="2">
        <v>12.6</v>
      </c>
      <c r="AK8958">
        <v>12.6</v>
      </c>
    </row>
    <row r="8959" spans="4:37" x14ac:dyDescent="0.35">
      <c r="D8959" t="s">
        <v>9031</v>
      </c>
      <c r="E8959" t="s">
        <v>37</v>
      </c>
      <c r="F8959" s="1">
        <v>45239</v>
      </c>
      <c r="H8959" t="s">
        <v>118</v>
      </c>
      <c r="J8959" t="s">
        <v>119</v>
      </c>
      <c r="K8959" t="s">
        <v>120</v>
      </c>
      <c r="O8959" s="1">
        <v>45113</v>
      </c>
      <c r="P8959" t="s">
        <v>2889</v>
      </c>
      <c r="Q8959">
        <v>2024</v>
      </c>
      <c r="R8959" t="b">
        <v>1</v>
      </c>
      <c r="S8959" s="1">
        <v>45113</v>
      </c>
      <c r="V8959" t="s">
        <v>122</v>
      </c>
      <c r="W8959" t="s">
        <v>120</v>
      </c>
      <c r="X8959" t="s">
        <v>37</v>
      </c>
      <c r="Y8959" s="1">
        <v>45239</v>
      </c>
      <c r="Z8959" t="s">
        <v>2</v>
      </c>
      <c r="AA8959" t="s">
        <v>69</v>
      </c>
      <c r="AC8959">
        <v>0</v>
      </c>
      <c r="AH8959" s="2">
        <v>2.59</v>
      </c>
      <c r="AK8959">
        <v>2.59</v>
      </c>
    </row>
    <row r="8960" spans="4:37" x14ac:dyDescent="0.35">
      <c r="D8960" t="s">
        <v>9032</v>
      </c>
      <c r="E8960" t="s">
        <v>37</v>
      </c>
      <c r="F8960" s="1">
        <v>45239</v>
      </c>
      <c r="H8960" t="s">
        <v>118</v>
      </c>
      <c r="J8960" t="s">
        <v>119</v>
      </c>
      <c r="K8960" t="s">
        <v>120</v>
      </c>
      <c r="O8960" s="1">
        <v>45113</v>
      </c>
      <c r="P8960" t="s">
        <v>2889</v>
      </c>
      <c r="Q8960">
        <v>2024</v>
      </c>
      <c r="R8960" t="b">
        <v>1</v>
      </c>
      <c r="S8960" s="1">
        <v>45113</v>
      </c>
      <c r="V8960" t="s">
        <v>122</v>
      </c>
      <c r="W8960" t="s">
        <v>120</v>
      </c>
      <c r="X8960" t="s">
        <v>37</v>
      </c>
      <c r="Y8960" s="1">
        <v>45239</v>
      </c>
      <c r="Z8960" t="s">
        <v>2</v>
      </c>
      <c r="AA8960" t="s">
        <v>69</v>
      </c>
      <c r="AC8960">
        <v>0</v>
      </c>
      <c r="AH8960" s="2">
        <v>8.4499999999999993</v>
      </c>
      <c r="AK8960">
        <v>8.4499999999999993</v>
      </c>
    </row>
    <row r="8961" spans="4:37" x14ac:dyDescent="0.35">
      <c r="D8961" t="s">
        <v>9033</v>
      </c>
      <c r="E8961" t="s">
        <v>37</v>
      </c>
      <c r="F8961" s="1">
        <v>45239</v>
      </c>
      <c r="H8961" t="s">
        <v>118</v>
      </c>
      <c r="J8961" t="s">
        <v>119</v>
      </c>
      <c r="K8961" t="s">
        <v>120</v>
      </c>
      <c r="O8961" s="1">
        <v>45113</v>
      </c>
      <c r="P8961" t="s">
        <v>2889</v>
      </c>
      <c r="Q8961">
        <v>2024</v>
      </c>
      <c r="R8961" t="b">
        <v>1</v>
      </c>
      <c r="S8961" s="1">
        <v>45113</v>
      </c>
      <c r="V8961" t="s">
        <v>122</v>
      </c>
      <c r="W8961" t="s">
        <v>120</v>
      </c>
      <c r="X8961" t="s">
        <v>37</v>
      </c>
      <c r="Y8961" s="1">
        <v>45239</v>
      </c>
      <c r="Z8961" t="s">
        <v>2</v>
      </c>
      <c r="AA8961" t="s">
        <v>69</v>
      </c>
      <c r="AC8961">
        <v>0</v>
      </c>
      <c r="AH8961" s="2">
        <v>5.13</v>
      </c>
      <c r="AK8961">
        <v>5.13</v>
      </c>
    </row>
    <row r="8962" spans="4:37" x14ac:dyDescent="0.35">
      <c r="D8962" t="s">
        <v>9034</v>
      </c>
      <c r="E8962" t="s">
        <v>37</v>
      </c>
      <c r="F8962" s="1">
        <v>45239</v>
      </c>
      <c r="H8962" t="s">
        <v>118</v>
      </c>
      <c r="J8962" t="s">
        <v>119</v>
      </c>
      <c r="K8962" t="s">
        <v>120</v>
      </c>
      <c r="O8962" s="1">
        <v>45113</v>
      </c>
      <c r="P8962" t="s">
        <v>2889</v>
      </c>
      <c r="Q8962">
        <v>2024</v>
      </c>
      <c r="R8962" t="b">
        <v>1</v>
      </c>
      <c r="S8962" s="1">
        <v>45113</v>
      </c>
      <c r="V8962" t="s">
        <v>122</v>
      </c>
      <c r="W8962" t="s">
        <v>120</v>
      </c>
      <c r="X8962" t="s">
        <v>37</v>
      </c>
      <c r="Y8962" s="1">
        <v>45239</v>
      </c>
      <c r="Z8962" t="s">
        <v>2</v>
      </c>
      <c r="AA8962" t="s">
        <v>69</v>
      </c>
      <c r="AC8962">
        <v>0</v>
      </c>
      <c r="AH8962" s="2">
        <v>2.59</v>
      </c>
      <c r="AK8962">
        <v>2.59</v>
      </c>
    </row>
    <row r="8963" spans="4:37" x14ac:dyDescent="0.35">
      <c r="D8963" t="s">
        <v>9035</v>
      </c>
      <c r="E8963" t="s">
        <v>37</v>
      </c>
      <c r="F8963" s="1">
        <v>45239</v>
      </c>
      <c r="H8963" t="s">
        <v>118</v>
      </c>
      <c r="J8963" t="s">
        <v>119</v>
      </c>
      <c r="K8963" t="s">
        <v>120</v>
      </c>
      <c r="O8963" s="1">
        <v>45113</v>
      </c>
      <c r="P8963" t="s">
        <v>2889</v>
      </c>
      <c r="Q8963">
        <v>2024</v>
      </c>
      <c r="R8963" t="b">
        <v>1</v>
      </c>
      <c r="S8963" s="1">
        <v>45113</v>
      </c>
      <c r="V8963" t="s">
        <v>122</v>
      </c>
      <c r="W8963" t="s">
        <v>120</v>
      </c>
      <c r="X8963" t="s">
        <v>37</v>
      </c>
      <c r="Y8963" s="1">
        <v>45239</v>
      </c>
      <c r="Z8963" t="s">
        <v>2</v>
      </c>
      <c r="AA8963" t="s">
        <v>69</v>
      </c>
      <c r="AC8963">
        <v>0</v>
      </c>
      <c r="AH8963" s="2">
        <v>2.59</v>
      </c>
      <c r="AK8963">
        <v>2.59</v>
      </c>
    </row>
    <row r="8964" spans="4:37" x14ac:dyDescent="0.35">
      <c r="D8964" t="s">
        <v>9036</v>
      </c>
      <c r="E8964" t="s">
        <v>37</v>
      </c>
      <c r="F8964" s="1">
        <v>45239</v>
      </c>
      <c r="H8964" t="s">
        <v>118</v>
      </c>
      <c r="J8964" t="s">
        <v>119</v>
      </c>
      <c r="K8964" t="s">
        <v>120</v>
      </c>
      <c r="O8964" s="1">
        <v>45113</v>
      </c>
      <c r="P8964" t="s">
        <v>2889</v>
      </c>
      <c r="Q8964">
        <v>2024</v>
      </c>
      <c r="R8964" t="b">
        <v>1</v>
      </c>
      <c r="S8964" s="1">
        <v>45113</v>
      </c>
      <c r="V8964" t="s">
        <v>122</v>
      </c>
      <c r="W8964" t="s">
        <v>120</v>
      </c>
      <c r="X8964" t="s">
        <v>37</v>
      </c>
      <c r="Y8964" s="1">
        <v>45239</v>
      </c>
      <c r="Z8964" t="s">
        <v>2</v>
      </c>
      <c r="AA8964" t="s">
        <v>69</v>
      </c>
      <c r="AC8964">
        <v>0</v>
      </c>
      <c r="AH8964" s="2">
        <v>2.59</v>
      </c>
      <c r="AK8964">
        <v>2.59</v>
      </c>
    </row>
    <row r="8965" spans="4:37" x14ac:dyDescent="0.35">
      <c r="D8965" t="s">
        <v>9037</v>
      </c>
      <c r="E8965" t="s">
        <v>37</v>
      </c>
      <c r="F8965" s="1">
        <v>45239</v>
      </c>
      <c r="H8965" t="s">
        <v>118</v>
      </c>
      <c r="J8965" t="s">
        <v>119</v>
      </c>
      <c r="K8965" t="s">
        <v>120</v>
      </c>
      <c r="O8965" s="1">
        <v>45113</v>
      </c>
      <c r="P8965" t="s">
        <v>2889</v>
      </c>
      <c r="Q8965">
        <v>2024</v>
      </c>
      <c r="R8965" t="b">
        <v>1</v>
      </c>
      <c r="S8965" s="1">
        <v>45113</v>
      </c>
      <c r="V8965" t="s">
        <v>122</v>
      </c>
      <c r="W8965" t="s">
        <v>120</v>
      </c>
      <c r="X8965" t="s">
        <v>37</v>
      </c>
      <c r="Y8965" s="1">
        <v>45239</v>
      </c>
      <c r="Z8965" t="s">
        <v>2</v>
      </c>
      <c r="AA8965" t="s">
        <v>69</v>
      </c>
      <c r="AC8965">
        <v>0</v>
      </c>
      <c r="AH8965" s="2">
        <v>1.9</v>
      </c>
      <c r="AK8965">
        <v>1.9</v>
      </c>
    </row>
    <row r="8966" spans="4:37" x14ac:dyDescent="0.35">
      <c r="D8966" t="s">
        <v>9038</v>
      </c>
      <c r="E8966" t="s">
        <v>37</v>
      </c>
      <c r="F8966" s="1">
        <v>45239</v>
      </c>
      <c r="H8966" t="s">
        <v>118</v>
      </c>
      <c r="J8966" t="s">
        <v>119</v>
      </c>
      <c r="K8966" t="s">
        <v>120</v>
      </c>
      <c r="O8966" s="1">
        <v>45111</v>
      </c>
      <c r="P8966" t="s">
        <v>2889</v>
      </c>
      <c r="Q8966">
        <v>2024</v>
      </c>
      <c r="R8966" t="b">
        <v>1</v>
      </c>
      <c r="S8966" s="1">
        <v>45111</v>
      </c>
      <c r="V8966" t="s">
        <v>122</v>
      </c>
      <c r="W8966" t="s">
        <v>120</v>
      </c>
      <c r="X8966" t="s">
        <v>37</v>
      </c>
      <c r="Y8966" s="1">
        <v>45239</v>
      </c>
      <c r="Z8966" t="s">
        <v>2</v>
      </c>
      <c r="AA8966" t="s">
        <v>69</v>
      </c>
      <c r="AC8966">
        <v>0</v>
      </c>
      <c r="AH8966" s="2">
        <v>10.8</v>
      </c>
      <c r="AK8966">
        <v>10.8</v>
      </c>
    </row>
    <row r="8967" spans="4:37" x14ac:dyDescent="0.35">
      <c r="D8967" t="s">
        <v>9039</v>
      </c>
      <c r="E8967" t="s">
        <v>37</v>
      </c>
      <c r="F8967" s="1">
        <v>45239</v>
      </c>
      <c r="H8967" t="s">
        <v>118</v>
      </c>
      <c r="J8967" t="s">
        <v>119</v>
      </c>
      <c r="K8967" t="s">
        <v>120</v>
      </c>
      <c r="O8967" s="1">
        <v>45113</v>
      </c>
      <c r="P8967" t="s">
        <v>2889</v>
      </c>
      <c r="Q8967">
        <v>2024</v>
      </c>
      <c r="R8967" t="b">
        <v>1</v>
      </c>
      <c r="S8967" s="1">
        <v>45113</v>
      </c>
      <c r="V8967" t="s">
        <v>122</v>
      </c>
      <c r="W8967" t="s">
        <v>120</v>
      </c>
      <c r="X8967" t="s">
        <v>37</v>
      </c>
      <c r="Y8967" s="1">
        <v>45239</v>
      </c>
      <c r="Z8967" t="s">
        <v>2</v>
      </c>
      <c r="AA8967" t="s">
        <v>69</v>
      </c>
      <c r="AC8967">
        <v>0</v>
      </c>
      <c r="AH8967" s="2">
        <v>1.9</v>
      </c>
      <c r="AK8967">
        <v>1.9</v>
      </c>
    </row>
    <row r="8968" spans="4:37" x14ac:dyDescent="0.35">
      <c r="D8968" t="s">
        <v>9040</v>
      </c>
      <c r="E8968" t="s">
        <v>37</v>
      </c>
      <c r="F8968" s="1">
        <v>45239</v>
      </c>
      <c r="H8968" t="s">
        <v>118</v>
      </c>
      <c r="J8968" t="s">
        <v>119</v>
      </c>
      <c r="K8968" t="s">
        <v>120</v>
      </c>
      <c r="O8968" s="1">
        <v>45113</v>
      </c>
      <c r="P8968" t="s">
        <v>2889</v>
      </c>
      <c r="Q8968">
        <v>2024</v>
      </c>
      <c r="R8968" t="b">
        <v>1</v>
      </c>
      <c r="S8968" s="1">
        <v>45113</v>
      </c>
      <c r="V8968" t="s">
        <v>122</v>
      </c>
      <c r="W8968" t="s">
        <v>120</v>
      </c>
      <c r="X8968" t="s">
        <v>37</v>
      </c>
      <c r="Y8968" s="1">
        <v>45239</v>
      </c>
      <c r="Z8968" t="s">
        <v>2</v>
      </c>
      <c r="AA8968" t="s">
        <v>69</v>
      </c>
      <c r="AC8968">
        <v>0</v>
      </c>
      <c r="AH8968" s="2">
        <v>1.74</v>
      </c>
      <c r="AK8968">
        <v>1.74</v>
      </c>
    </row>
    <row r="8969" spans="4:37" x14ac:dyDescent="0.35">
      <c r="D8969" t="s">
        <v>9041</v>
      </c>
      <c r="E8969" t="s">
        <v>37</v>
      </c>
      <c r="F8969" s="1">
        <v>45239</v>
      </c>
      <c r="H8969" t="s">
        <v>118</v>
      </c>
      <c r="J8969" t="s">
        <v>119</v>
      </c>
      <c r="K8969" t="s">
        <v>120</v>
      </c>
      <c r="O8969" s="1">
        <v>45113</v>
      </c>
      <c r="P8969" t="s">
        <v>2889</v>
      </c>
      <c r="Q8969">
        <v>2024</v>
      </c>
      <c r="R8969" t="b">
        <v>1</v>
      </c>
      <c r="S8969" s="1">
        <v>45113</v>
      </c>
      <c r="V8969" t="s">
        <v>122</v>
      </c>
      <c r="W8969" t="s">
        <v>120</v>
      </c>
      <c r="X8969" t="s">
        <v>37</v>
      </c>
      <c r="Y8969" s="1">
        <v>45239</v>
      </c>
      <c r="Z8969" t="s">
        <v>2</v>
      </c>
      <c r="AA8969" t="s">
        <v>69</v>
      </c>
      <c r="AC8969">
        <v>0</v>
      </c>
      <c r="AH8969" s="2">
        <v>5.13</v>
      </c>
      <c r="AK8969">
        <v>5.13</v>
      </c>
    </row>
    <row r="8970" spans="4:37" x14ac:dyDescent="0.35">
      <c r="D8970" t="s">
        <v>9042</v>
      </c>
      <c r="E8970" t="s">
        <v>37</v>
      </c>
      <c r="F8970" s="1">
        <v>45239</v>
      </c>
      <c r="H8970" t="s">
        <v>118</v>
      </c>
      <c r="J8970" t="s">
        <v>119</v>
      </c>
      <c r="K8970" t="s">
        <v>120</v>
      </c>
      <c r="O8970" s="1">
        <v>45113</v>
      </c>
      <c r="P8970" t="s">
        <v>2889</v>
      </c>
      <c r="Q8970">
        <v>2024</v>
      </c>
      <c r="R8970" t="b">
        <v>1</v>
      </c>
      <c r="S8970" s="1">
        <v>45113</v>
      </c>
      <c r="V8970" t="s">
        <v>122</v>
      </c>
      <c r="W8970" t="s">
        <v>120</v>
      </c>
      <c r="X8970" t="s">
        <v>37</v>
      </c>
      <c r="Y8970" s="1">
        <v>45239</v>
      </c>
      <c r="Z8970" t="s">
        <v>2</v>
      </c>
      <c r="AA8970" t="s">
        <v>69</v>
      </c>
      <c r="AC8970">
        <v>0</v>
      </c>
      <c r="AH8970" s="2">
        <v>10.68</v>
      </c>
      <c r="AK8970">
        <v>10.68</v>
      </c>
    </row>
    <row r="8971" spans="4:37" x14ac:dyDescent="0.35">
      <c r="D8971" t="s">
        <v>9043</v>
      </c>
      <c r="E8971" t="s">
        <v>37</v>
      </c>
      <c r="F8971" s="1">
        <v>45239</v>
      </c>
      <c r="H8971" t="s">
        <v>118</v>
      </c>
      <c r="J8971" t="s">
        <v>119</v>
      </c>
      <c r="K8971" t="s">
        <v>120</v>
      </c>
      <c r="O8971" s="1">
        <v>45113</v>
      </c>
      <c r="P8971" t="s">
        <v>2889</v>
      </c>
      <c r="Q8971">
        <v>2024</v>
      </c>
      <c r="R8971" t="b">
        <v>1</v>
      </c>
      <c r="S8971" s="1">
        <v>45113</v>
      </c>
      <c r="V8971" t="s">
        <v>122</v>
      </c>
      <c r="W8971" t="s">
        <v>120</v>
      </c>
      <c r="X8971" t="s">
        <v>37</v>
      </c>
      <c r="Y8971" s="1">
        <v>45239</v>
      </c>
      <c r="Z8971" t="s">
        <v>2</v>
      </c>
      <c r="AA8971" t="s">
        <v>69</v>
      </c>
      <c r="AC8971">
        <v>0</v>
      </c>
      <c r="AH8971" s="2">
        <v>2.59</v>
      </c>
      <c r="AK8971">
        <v>2.59</v>
      </c>
    </row>
    <row r="8972" spans="4:37" x14ac:dyDescent="0.35">
      <c r="D8972" t="s">
        <v>9044</v>
      </c>
      <c r="E8972" t="s">
        <v>37</v>
      </c>
      <c r="F8972" s="1">
        <v>45239</v>
      </c>
      <c r="H8972" t="s">
        <v>118</v>
      </c>
      <c r="J8972" t="s">
        <v>119</v>
      </c>
      <c r="K8972" t="s">
        <v>120</v>
      </c>
      <c r="O8972" s="1">
        <v>45113</v>
      </c>
      <c r="P8972" t="s">
        <v>2889</v>
      </c>
      <c r="Q8972">
        <v>2024</v>
      </c>
      <c r="R8972" t="b">
        <v>1</v>
      </c>
      <c r="S8972" s="1">
        <v>45113</v>
      </c>
      <c r="V8972" t="s">
        <v>122</v>
      </c>
      <c r="W8972" t="s">
        <v>120</v>
      </c>
      <c r="X8972" t="s">
        <v>37</v>
      </c>
      <c r="Y8972" s="1">
        <v>45239</v>
      </c>
      <c r="Z8972" t="s">
        <v>2</v>
      </c>
      <c r="AA8972" t="s">
        <v>69</v>
      </c>
      <c r="AC8972">
        <v>0</v>
      </c>
      <c r="AH8972" s="2">
        <v>16.2</v>
      </c>
      <c r="AK8972">
        <v>16.2</v>
      </c>
    </row>
    <row r="8973" spans="4:37" x14ac:dyDescent="0.35">
      <c r="D8973" t="s">
        <v>9045</v>
      </c>
      <c r="E8973" t="s">
        <v>37</v>
      </c>
      <c r="F8973" s="1">
        <v>45239</v>
      </c>
      <c r="H8973" t="s">
        <v>118</v>
      </c>
      <c r="J8973" t="s">
        <v>119</v>
      </c>
      <c r="K8973" t="s">
        <v>120</v>
      </c>
      <c r="O8973" s="1">
        <v>45113</v>
      </c>
      <c r="P8973" t="s">
        <v>2889</v>
      </c>
      <c r="Q8973">
        <v>2024</v>
      </c>
      <c r="R8973" t="b">
        <v>1</v>
      </c>
      <c r="S8973" s="1">
        <v>45113</v>
      </c>
      <c r="V8973" t="s">
        <v>122</v>
      </c>
      <c r="W8973" t="s">
        <v>120</v>
      </c>
      <c r="X8973" t="s">
        <v>37</v>
      </c>
      <c r="Y8973" s="1">
        <v>45239</v>
      </c>
      <c r="Z8973" t="s">
        <v>2</v>
      </c>
      <c r="AA8973" t="s">
        <v>69</v>
      </c>
      <c r="AC8973">
        <v>0</v>
      </c>
      <c r="AH8973" s="2">
        <v>1.74</v>
      </c>
      <c r="AK8973">
        <v>1.74</v>
      </c>
    </row>
    <row r="8974" spans="4:37" x14ac:dyDescent="0.35">
      <c r="D8974" t="s">
        <v>9046</v>
      </c>
      <c r="E8974" t="s">
        <v>37</v>
      </c>
      <c r="F8974" s="1">
        <v>45239</v>
      </c>
      <c r="H8974" t="s">
        <v>118</v>
      </c>
      <c r="J8974" t="s">
        <v>119</v>
      </c>
      <c r="K8974" t="s">
        <v>120</v>
      </c>
      <c r="O8974" s="1">
        <v>45113</v>
      </c>
      <c r="P8974" t="s">
        <v>2889</v>
      </c>
      <c r="Q8974">
        <v>2024</v>
      </c>
      <c r="R8974" t="b">
        <v>1</v>
      </c>
      <c r="S8974" s="1">
        <v>45113</v>
      </c>
      <c r="V8974" t="s">
        <v>122</v>
      </c>
      <c r="W8974" t="s">
        <v>120</v>
      </c>
      <c r="X8974" t="s">
        <v>37</v>
      </c>
      <c r="Y8974" s="1">
        <v>45239</v>
      </c>
      <c r="Z8974" t="s">
        <v>2</v>
      </c>
      <c r="AA8974" t="s">
        <v>69</v>
      </c>
      <c r="AC8974">
        <v>0</v>
      </c>
      <c r="AH8974" s="2">
        <v>2.7</v>
      </c>
      <c r="AK8974">
        <v>2.7</v>
      </c>
    </row>
    <row r="8975" spans="4:37" x14ac:dyDescent="0.35">
      <c r="D8975" t="s">
        <v>9047</v>
      </c>
      <c r="E8975" t="s">
        <v>37</v>
      </c>
      <c r="F8975" s="1">
        <v>45239</v>
      </c>
      <c r="H8975" t="s">
        <v>118</v>
      </c>
      <c r="J8975" t="s">
        <v>119</v>
      </c>
      <c r="K8975" t="s">
        <v>120</v>
      </c>
      <c r="O8975" s="1">
        <v>45113</v>
      </c>
      <c r="P8975" t="s">
        <v>2889</v>
      </c>
      <c r="Q8975">
        <v>2024</v>
      </c>
      <c r="R8975" t="b">
        <v>1</v>
      </c>
      <c r="S8975" s="1">
        <v>45113</v>
      </c>
      <c r="V8975" t="s">
        <v>122</v>
      </c>
      <c r="W8975" t="s">
        <v>120</v>
      </c>
      <c r="X8975" t="s">
        <v>37</v>
      </c>
      <c r="Y8975" s="1">
        <v>45239</v>
      </c>
      <c r="Z8975" t="s">
        <v>2</v>
      </c>
      <c r="AA8975" t="s">
        <v>69</v>
      </c>
      <c r="AC8975">
        <v>0</v>
      </c>
      <c r="AH8975" s="2">
        <v>2.59</v>
      </c>
      <c r="AK8975">
        <v>2.59</v>
      </c>
    </row>
    <row r="8976" spans="4:37" x14ac:dyDescent="0.35">
      <c r="D8976" t="s">
        <v>9048</v>
      </c>
      <c r="E8976" t="s">
        <v>37</v>
      </c>
      <c r="F8976" s="1">
        <v>45239</v>
      </c>
      <c r="H8976" t="s">
        <v>118</v>
      </c>
      <c r="J8976" t="s">
        <v>119</v>
      </c>
      <c r="K8976" t="s">
        <v>120</v>
      </c>
      <c r="O8976" s="1">
        <v>45113</v>
      </c>
      <c r="P8976" t="s">
        <v>2889</v>
      </c>
      <c r="Q8976">
        <v>2024</v>
      </c>
      <c r="R8976" t="b">
        <v>1</v>
      </c>
      <c r="S8976" s="1">
        <v>45113</v>
      </c>
      <c r="V8976" t="s">
        <v>122</v>
      </c>
      <c r="W8976" t="s">
        <v>120</v>
      </c>
      <c r="X8976" t="s">
        <v>37</v>
      </c>
      <c r="Y8976" s="1">
        <v>45239</v>
      </c>
      <c r="Z8976" t="s">
        <v>2</v>
      </c>
      <c r="AA8976" t="s">
        <v>69</v>
      </c>
      <c r="AC8976">
        <v>0</v>
      </c>
      <c r="AH8976" s="2">
        <v>1.74</v>
      </c>
      <c r="AK8976">
        <v>1.74</v>
      </c>
    </row>
    <row r="8977" spans="4:37" x14ac:dyDescent="0.35">
      <c r="D8977" t="s">
        <v>9049</v>
      </c>
      <c r="E8977" t="s">
        <v>37</v>
      </c>
      <c r="F8977" s="1">
        <v>45239</v>
      </c>
      <c r="H8977" t="s">
        <v>118</v>
      </c>
      <c r="J8977" t="s">
        <v>119</v>
      </c>
      <c r="K8977" t="s">
        <v>120</v>
      </c>
      <c r="O8977" s="1">
        <v>45113</v>
      </c>
      <c r="P8977" t="s">
        <v>2889</v>
      </c>
      <c r="Q8977">
        <v>2024</v>
      </c>
      <c r="R8977" t="b">
        <v>1</v>
      </c>
      <c r="S8977" s="1">
        <v>45113</v>
      </c>
      <c r="V8977" t="s">
        <v>122</v>
      </c>
      <c r="W8977" t="s">
        <v>120</v>
      </c>
      <c r="X8977" t="s">
        <v>37</v>
      </c>
      <c r="Y8977" s="1">
        <v>45239</v>
      </c>
      <c r="Z8977" t="s">
        <v>2</v>
      </c>
      <c r="AA8977" t="s">
        <v>69</v>
      </c>
      <c r="AC8977">
        <v>0</v>
      </c>
      <c r="AH8977" s="2">
        <v>7.39</v>
      </c>
      <c r="AK8977">
        <v>7.39</v>
      </c>
    </row>
    <row r="8978" spans="4:37" x14ac:dyDescent="0.35">
      <c r="D8978" t="s">
        <v>9050</v>
      </c>
      <c r="E8978" t="s">
        <v>37</v>
      </c>
      <c r="F8978" s="1">
        <v>45239</v>
      </c>
      <c r="H8978" t="s">
        <v>118</v>
      </c>
      <c r="J8978" t="s">
        <v>119</v>
      </c>
      <c r="K8978" t="s">
        <v>120</v>
      </c>
      <c r="O8978" s="1">
        <v>45113</v>
      </c>
      <c r="P8978" t="s">
        <v>2889</v>
      </c>
      <c r="Q8978">
        <v>2024</v>
      </c>
      <c r="R8978" t="b">
        <v>1</v>
      </c>
      <c r="S8978" s="1">
        <v>45113</v>
      </c>
      <c r="V8978" t="s">
        <v>122</v>
      </c>
      <c r="W8978" t="s">
        <v>120</v>
      </c>
      <c r="X8978" t="s">
        <v>37</v>
      </c>
      <c r="Y8978" s="1">
        <v>45239</v>
      </c>
      <c r="Z8978" t="s">
        <v>2</v>
      </c>
      <c r="AA8978" t="s">
        <v>69</v>
      </c>
      <c r="AC8978">
        <v>0</v>
      </c>
      <c r="AH8978" s="2">
        <v>1.74</v>
      </c>
      <c r="AK8978">
        <v>1.74</v>
      </c>
    </row>
    <row r="8979" spans="4:37" x14ac:dyDescent="0.35">
      <c r="D8979" t="s">
        <v>9051</v>
      </c>
      <c r="E8979" t="s">
        <v>37</v>
      </c>
      <c r="F8979" s="1">
        <v>45239</v>
      </c>
      <c r="H8979" t="s">
        <v>118</v>
      </c>
      <c r="J8979" t="s">
        <v>119</v>
      </c>
      <c r="K8979" t="s">
        <v>120</v>
      </c>
      <c r="O8979" s="1">
        <v>45113</v>
      </c>
      <c r="P8979" t="s">
        <v>2889</v>
      </c>
      <c r="Q8979">
        <v>2024</v>
      </c>
      <c r="R8979" t="b">
        <v>1</v>
      </c>
      <c r="S8979" s="1">
        <v>45113</v>
      </c>
      <c r="V8979" t="s">
        <v>122</v>
      </c>
      <c r="W8979" t="s">
        <v>120</v>
      </c>
      <c r="X8979" t="s">
        <v>37</v>
      </c>
      <c r="Y8979" s="1">
        <v>45239</v>
      </c>
      <c r="Z8979" t="s">
        <v>2</v>
      </c>
      <c r="AA8979" t="s">
        <v>69</v>
      </c>
      <c r="AC8979">
        <v>0</v>
      </c>
      <c r="AH8979" s="2">
        <v>1.9</v>
      </c>
      <c r="AK8979">
        <v>1.9</v>
      </c>
    </row>
    <row r="8980" spans="4:37" x14ac:dyDescent="0.35">
      <c r="D8980" t="s">
        <v>9052</v>
      </c>
      <c r="E8980" t="s">
        <v>37</v>
      </c>
      <c r="F8980" s="1">
        <v>45239</v>
      </c>
      <c r="H8980" t="s">
        <v>118</v>
      </c>
      <c r="J8980" t="s">
        <v>119</v>
      </c>
      <c r="K8980" t="s">
        <v>120</v>
      </c>
      <c r="O8980" s="1">
        <v>45113</v>
      </c>
      <c r="P8980" t="s">
        <v>2889</v>
      </c>
      <c r="Q8980">
        <v>2024</v>
      </c>
      <c r="R8980" t="b">
        <v>1</v>
      </c>
      <c r="S8980" s="1">
        <v>45113</v>
      </c>
      <c r="V8980" t="s">
        <v>122</v>
      </c>
      <c r="W8980" t="s">
        <v>120</v>
      </c>
      <c r="X8980" t="s">
        <v>37</v>
      </c>
      <c r="Y8980" s="1">
        <v>45239</v>
      </c>
      <c r="Z8980" t="s">
        <v>2</v>
      </c>
      <c r="AA8980" t="s">
        <v>69</v>
      </c>
      <c r="AC8980">
        <v>0</v>
      </c>
      <c r="AH8980" s="2">
        <v>2.59</v>
      </c>
      <c r="AK8980">
        <v>2.59</v>
      </c>
    </row>
    <row r="8981" spans="4:37" x14ac:dyDescent="0.35">
      <c r="D8981" t="s">
        <v>9053</v>
      </c>
      <c r="E8981" t="s">
        <v>37</v>
      </c>
      <c r="F8981" s="1">
        <v>45239</v>
      </c>
      <c r="H8981" t="s">
        <v>118</v>
      </c>
      <c r="J8981" t="s">
        <v>119</v>
      </c>
      <c r="K8981" t="s">
        <v>120</v>
      </c>
      <c r="O8981" s="1">
        <v>45113</v>
      </c>
      <c r="P8981" t="s">
        <v>2889</v>
      </c>
      <c r="Q8981">
        <v>2024</v>
      </c>
      <c r="R8981" t="b">
        <v>1</v>
      </c>
      <c r="S8981" s="1">
        <v>45113</v>
      </c>
      <c r="V8981" t="s">
        <v>122</v>
      </c>
      <c r="W8981" t="s">
        <v>120</v>
      </c>
      <c r="X8981" t="s">
        <v>37</v>
      </c>
      <c r="Y8981" s="1">
        <v>45239</v>
      </c>
      <c r="Z8981" t="s">
        <v>2</v>
      </c>
      <c r="AA8981" t="s">
        <v>69</v>
      </c>
      <c r="AC8981">
        <v>0</v>
      </c>
      <c r="AH8981" s="2">
        <v>2.59</v>
      </c>
      <c r="AK8981">
        <v>2.59</v>
      </c>
    </row>
    <row r="8982" spans="4:37" x14ac:dyDescent="0.35">
      <c r="D8982" t="s">
        <v>9054</v>
      </c>
      <c r="E8982" t="s">
        <v>37</v>
      </c>
      <c r="F8982" s="1">
        <v>45239</v>
      </c>
      <c r="H8982" t="s">
        <v>118</v>
      </c>
      <c r="J8982" t="s">
        <v>119</v>
      </c>
      <c r="K8982" t="s">
        <v>120</v>
      </c>
      <c r="O8982" s="1">
        <v>45113</v>
      </c>
      <c r="P8982" t="s">
        <v>2889</v>
      </c>
      <c r="Q8982">
        <v>2024</v>
      </c>
      <c r="R8982" t="b">
        <v>1</v>
      </c>
      <c r="S8982" s="1">
        <v>45113</v>
      </c>
      <c r="V8982" t="s">
        <v>122</v>
      </c>
      <c r="W8982" t="s">
        <v>120</v>
      </c>
      <c r="X8982" t="s">
        <v>37</v>
      </c>
      <c r="Y8982" s="1">
        <v>45239</v>
      </c>
      <c r="Z8982" t="s">
        <v>2</v>
      </c>
      <c r="AA8982" t="s">
        <v>69</v>
      </c>
      <c r="AC8982">
        <v>0</v>
      </c>
      <c r="AH8982" s="2">
        <v>13.94</v>
      </c>
      <c r="AK8982">
        <v>13.94</v>
      </c>
    </row>
    <row r="8983" spans="4:37" x14ac:dyDescent="0.35">
      <c r="D8983" t="s">
        <v>9055</v>
      </c>
      <c r="E8983" t="s">
        <v>37</v>
      </c>
      <c r="F8983" s="1">
        <v>45239</v>
      </c>
      <c r="H8983" t="s">
        <v>118</v>
      </c>
      <c r="J8983" t="s">
        <v>119</v>
      </c>
      <c r="K8983" t="s">
        <v>120</v>
      </c>
      <c r="O8983" s="1">
        <v>45113</v>
      </c>
      <c r="P8983" t="s">
        <v>2889</v>
      </c>
      <c r="Q8983">
        <v>2024</v>
      </c>
      <c r="R8983" t="b">
        <v>1</v>
      </c>
      <c r="S8983" s="1">
        <v>45113</v>
      </c>
      <c r="V8983" t="s">
        <v>122</v>
      </c>
      <c r="W8983" t="s">
        <v>120</v>
      </c>
      <c r="X8983" t="s">
        <v>37</v>
      </c>
      <c r="Y8983" s="1">
        <v>45239</v>
      </c>
      <c r="Z8983" t="s">
        <v>2</v>
      </c>
      <c r="AA8983" t="s">
        <v>69</v>
      </c>
      <c r="AC8983">
        <v>0</v>
      </c>
      <c r="AH8983" s="2">
        <v>13.94</v>
      </c>
      <c r="AK8983">
        <v>13.94</v>
      </c>
    </row>
    <row r="8984" spans="4:37" x14ac:dyDescent="0.35">
      <c r="D8984" t="s">
        <v>9056</v>
      </c>
      <c r="E8984" t="s">
        <v>37</v>
      </c>
      <c r="F8984" s="1">
        <v>45239</v>
      </c>
      <c r="H8984" t="s">
        <v>118</v>
      </c>
      <c r="J8984" t="s">
        <v>119</v>
      </c>
      <c r="K8984" t="s">
        <v>120</v>
      </c>
      <c r="O8984" s="1">
        <v>45113</v>
      </c>
      <c r="P8984" t="s">
        <v>2889</v>
      </c>
      <c r="Q8984">
        <v>2024</v>
      </c>
      <c r="R8984" t="b">
        <v>1</v>
      </c>
      <c r="S8984" s="1">
        <v>45113</v>
      </c>
      <c r="V8984" t="s">
        <v>122</v>
      </c>
      <c r="W8984" t="s">
        <v>120</v>
      </c>
      <c r="X8984" t="s">
        <v>37</v>
      </c>
      <c r="Y8984" s="1">
        <v>45239</v>
      </c>
      <c r="Z8984" t="s">
        <v>2</v>
      </c>
      <c r="AA8984" t="s">
        <v>69</v>
      </c>
      <c r="AC8984">
        <v>0</v>
      </c>
      <c r="AH8984" s="2">
        <v>18.36</v>
      </c>
      <c r="AK8984">
        <v>18.36</v>
      </c>
    </row>
    <row r="8985" spans="4:37" x14ac:dyDescent="0.35">
      <c r="D8985" t="s">
        <v>9057</v>
      </c>
      <c r="E8985" t="s">
        <v>37</v>
      </c>
      <c r="F8985" s="1">
        <v>45239</v>
      </c>
      <c r="H8985" t="s">
        <v>118</v>
      </c>
      <c r="J8985" t="s">
        <v>119</v>
      </c>
      <c r="K8985" t="s">
        <v>120</v>
      </c>
      <c r="O8985" s="1">
        <v>45113</v>
      </c>
      <c r="P8985" t="s">
        <v>2889</v>
      </c>
      <c r="Q8985">
        <v>2024</v>
      </c>
      <c r="R8985" t="b">
        <v>1</v>
      </c>
      <c r="S8985" s="1">
        <v>45113</v>
      </c>
      <c r="V8985" t="s">
        <v>122</v>
      </c>
      <c r="W8985" t="s">
        <v>120</v>
      </c>
      <c r="X8985" t="s">
        <v>37</v>
      </c>
      <c r="Y8985" s="1">
        <v>45239</v>
      </c>
      <c r="Z8985" t="s">
        <v>2</v>
      </c>
      <c r="AA8985" t="s">
        <v>69</v>
      </c>
      <c r="AC8985">
        <v>0</v>
      </c>
      <c r="AH8985" s="2">
        <v>17.09</v>
      </c>
      <c r="AK8985">
        <v>17.09</v>
      </c>
    </row>
    <row r="8986" spans="4:37" x14ac:dyDescent="0.35">
      <c r="D8986" t="s">
        <v>9058</v>
      </c>
      <c r="E8986" t="s">
        <v>37</v>
      </c>
      <c r="F8986" s="1">
        <v>45239</v>
      </c>
      <c r="H8986" t="s">
        <v>118</v>
      </c>
      <c r="J8986" t="s">
        <v>119</v>
      </c>
      <c r="K8986" t="s">
        <v>120</v>
      </c>
      <c r="O8986" s="1">
        <v>45113</v>
      </c>
      <c r="P8986" t="s">
        <v>2889</v>
      </c>
      <c r="Q8986">
        <v>2024</v>
      </c>
      <c r="R8986" t="b">
        <v>1</v>
      </c>
      <c r="S8986" s="1">
        <v>45113</v>
      </c>
      <c r="V8986" t="s">
        <v>122</v>
      </c>
      <c r="W8986" t="s">
        <v>120</v>
      </c>
      <c r="X8986" t="s">
        <v>37</v>
      </c>
      <c r="Y8986" s="1">
        <v>45239</v>
      </c>
      <c r="Z8986" t="s">
        <v>2</v>
      </c>
      <c r="AA8986" t="s">
        <v>69</v>
      </c>
      <c r="AC8986">
        <v>0</v>
      </c>
      <c r="AH8986" s="2">
        <v>4.8600000000000003</v>
      </c>
      <c r="AK8986">
        <v>4.8600000000000003</v>
      </c>
    </row>
    <row r="8987" spans="4:37" x14ac:dyDescent="0.35">
      <c r="D8987" t="s">
        <v>9059</v>
      </c>
      <c r="E8987" t="s">
        <v>37</v>
      </c>
      <c r="F8987" s="1">
        <v>45239</v>
      </c>
      <c r="H8987" t="s">
        <v>118</v>
      </c>
      <c r="J8987" t="s">
        <v>119</v>
      </c>
      <c r="K8987" t="s">
        <v>120</v>
      </c>
      <c r="O8987" s="1">
        <v>45113</v>
      </c>
      <c r="P8987" t="s">
        <v>2889</v>
      </c>
      <c r="Q8987">
        <v>2024</v>
      </c>
      <c r="R8987" t="b">
        <v>1</v>
      </c>
      <c r="S8987" s="1">
        <v>45113</v>
      </c>
      <c r="V8987" t="s">
        <v>122</v>
      </c>
      <c r="W8987" t="s">
        <v>120</v>
      </c>
      <c r="X8987" t="s">
        <v>37</v>
      </c>
      <c r="Y8987" s="1">
        <v>45239</v>
      </c>
      <c r="Z8987" t="s">
        <v>2</v>
      </c>
      <c r="AA8987" t="s">
        <v>69</v>
      </c>
      <c r="AC8987">
        <v>0</v>
      </c>
      <c r="AH8987" s="2">
        <v>5.13</v>
      </c>
      <c r="AK8987">
        <v>5.13</v>
      </c>
    </row>
    <row r="8988" spans="4:37" x14ac:dyDescent="0.35">
      <c r="D8988" t="s">
        <v>9060</v>
      </c>
      <c r="E8988" t="s">
        <v>37</v>
      </c>
      <c r="F8988" s="1">
        <v>45239</v>
      </c>
      <c r="H8988" t="s">
        <v>118</v>
      </c>
      <c r="J8988" t="s">
        <v>119</v>
      </c>
      <c r="K8988" t="s">
        <v>120</v>
      </c>
      <c r="O8988" s="1">
        <v>45113</v>
      </c>
      <c r="P8988" t="s">
        <v>2889</v>
      </c>
      <c r="Q8988">
        <v>2024</v>
      </c>
      <c r="R8988" t="b">
        <v>1</v>
      </c>
      <c r="S8988" s="1">
        <v>45113</v>
      </c>
      <c r="V8988" t="s">
        <v>122</v>
      </c>
      <c r="W8988" t="s">
        <v>120</v>
      </c>
      <c r="X8988" t="s">
        <v>37</v>
      </c>
      <c r="Y8988" s="1">
        <v>45239</v>
      </c>
      <c r="Z8988" t="s">
        <v>2</v>
      </c>
      <c r="AA8988" t="s">
        <v>69</v>
      </c>
      <c r="AC8988">
        <v>0</v>
      </c>
      <c r="AH8988" s="2">
        <v>2.7</v>
      </c>
      <c r="AK8988">
        <v>2.7</v>
      </c>
    </row>
    <row r="8989" spans="4:37" x14ac:dyDescent="0.35">
      <c r="D8989" t="s">
        <v>9061</v>
      </c>
      <c r="E8989" t="s">
        <v>37</v>
      </c>
      <c r="F8989" s="1">
        <v>45239</v>
      </c>
      <c r="H8989" t="s">
        <v>118</v>
      </c>
      <c r="J8989" t="s">
        <v>119</v>
      </c>
      <c r="K8989" t="s">
        <v>120</v>
      </c>
      <c r="O8989" s="1">
        <v>45113</v>
      </c>
      <c r="P8989" t="s">
        <v>2889</v>
      </c>
      <c r="Q8989">
        <v>2024</v>
      </c>
      <c r="R8989" t="b">
        <v>1</v>
      </c>
      <c r="S8989" s="1">
        <v>45113</v>
      </c>
      <c r="V8989" t="s">
        <v>122</v>
      </c>
      <c r="W8989" t="s">
        <v>120</v>
      </c>
      <c r="X8989" t="s">
        <v>37</v>
      </c>
      <c r="Y8989" s="1">
        <v>45239</v>
      </c>
      <c r="Z8989" t="s">
        <v>2</v>
      </c>
      <c r="AA8989" t="s">
        <v>69</v>
      </c>
      <c r="AC8989">
        <v>0</v>
      </c>
      <c r="AH8989" s="2">
        <v>5.67</v>
      </c>
      <c r="AK8989">
        <v>5.67</v>
      </c>
    </row>
    <row r="8990" spans="4:37" x14ac:dyDescent="0.35">
      <c r="D8990" t="s">
        <v>9062</v>
      </c>
      <c r="E8990" t="s">
        <v>37</v>
      </c>
      <c r="F8990" s="1">
        <v>45239</v>
      </c>
      <c r="H8990" t="s">
        <v>118</v>
      </c>
      <c r="J8990" t="s">
        <v>119</v>
      </c>
      <c r="K8990" t="s">
        <v>120</v>
      </c>
      <c r="O8990" s="1">
        <v>45113</v>
      </c>
      <c r="P8990" t="s">
        <v>2889</v>
      </c>
      <c r="Q8990">
        <v>2024</v>
      </c>
      <c r="R8990" t="b">
        <v>1</v>
      </c>
      <c r="S8990" s="1">
        <v>45113</v>
      </c>
      <c r="V8990" t="s">
        <v>122</v>
      </c>
      <c r="W8990" t="s">
        <v>120</v>
      </c>
      <c r="X8990" t="s">
        <v>37</v>
      </c>
      <c r="Y8990" s="1">
        <v>45239</v>
      </c>
      <c r="Z8990" t="s">
        <v>2</v>
      </c>
      <c r="AA8990" t="s">
        <v>69</v>
      </c>
      <c r="AC8990">
        <v>0</v>
      </c>
      <c r="AH8990" s="2">
        <v>2.7</v>
      </c>
      <c r="AK8990">
        <v>2.7</v>
      </c>
    </row>
    <row r="8991" spans="4:37" x14ac:dyDescent="0.35">
      <c r="D8991" t="s">
        <v>9063</v>
      </c>
      <c r="E8991" t="s">
        <v>37</v>
      </c>
      <c r="F8991" s="1">
        <v>45239</v>
      </c>
      <c r="H8991" t="s">
        <v>118</v>
      </c>
      <c r="J8991" t="s">
        <v>119</v>
      </c>
      <c r="K8991" t="s">
        <v>120</v>
      </c>
      <c r="O8991" s="1">
        <v>45113</v>
      </c>
      <c r="P8991" t="s">
        <v>2889</v>
      </c>
      <c r="Q8991">
        <v>2024</v>
      </c>
      <c r="R8991" t="b">
        <v>1</v>
      </c>
      <c r="S8991" s="1">
        <v>45113</v>
      </c>
      <c r="V8991" t="s">
        <v>122</v>
      </c>
      <c r="W8991" t="s">
        <v>120</v>
      </c>
      <c r="X8991" t="s">
        <v>37</v>
      </c>
      <c r="Y8991" s="1">
        <v>45239</v>
      </c>
      <c r="Z8991" t="s">
        <v>2</v>
      </c>
      <c r="AA8991" t="s">
        <v>69</v>
      </c>
      <c r="AC8991">
        <v>0</v>
      </c>
      <c r="AH8991" s="2">
        <v>1.57</v>
      </c>
      <c r="AK8991">
        <v>1.57</v>
      </c>
    </row>
    <row r="8992" spans="4:37" x14ac:dyDescent="0.35">
      <c r="D8992" t="s">
        <v>9064</v>
      </c>
      <c r="E8992" t="s">
        <v>37</v>
      </c>
      <c r="F8992" s="1">
        <v>45239</v>
      </c>
      <c r="H8992" t="s">
        <v>118</v>
      </c>
      <c r="J8992" t="s">
        <v>119</v>
      </c>
      <c r="K8992" t="s">
        <v>120</v>
      </c>
      <c r="O8992" s="1">
        <v>45113</v>
      </c>
      <c r="P8992" t="s">
        <v>2889</v>
      </c>
      <c r="Q8992">
        <v>2024</v>
      </c>
      <c r="R8992" t="b">
        <v>1</v>
      </c>
      <c r="S8992" s="1">
        <v>45113</v>
      </c>
      <c r="V8992" t="s">
        <v>122</v>
      </c>
      <c r="W8992" t="s">
        <v>120</v>
      </c>
      <c r="X8992" t="s">
        <v>37</v>
      </c>
      <c r="Y8992" s="1">
        <v>45239</v>
      </c>
      <c r="Z8992" t="s">
        <v>2</v>
      </c>
      <c r="AA8992" t="s">
        <v>69</v>
      </c>
      <c r="AC8992">
        <v>0</v>
      </c>
      <c r="AH8992" s="2">
        <v>4.62</v>
      </c>
      <c r="AK8992">
        <v>4.62</v>
      </c>
    </row>
    <row r="8993" spans="4:37" x14ac:dyDescent="0.35">
      <c r="D8993" t="s">
        <v>9065</v>
      </c>
      <c r="E8993" t="s">
        <v>37</v>
      </c>
      <c r="F8993" s="1">
        <v>45239</v>
      </c>
      <c r="H8993" t="s">
        <v>118</v>
      </c>
      <c r="J8993" t="s">
        <v>119</v>
      </c>
      <c r="K8993" t="s">
        <v>120</v>
      </c>
      <c r="O8993" s="1">
        <v>45113</v>
      </c>
      <c r="P8993" t="s">
        <v>2889</v>
      </c>
      <c r="Q8993">
        <v>2024</v>
      </c>
      <c r="R8993" t="b">
        <v>1</v>
      </c>
      <c r="S8993" s="1">
        <v>45113</v>
      </c>
      <c r="V8993" t="s">
        <v>122</v>
      </c>
      <c r="W8993" t="s">
        <v>120</v>
      </c>
      <c r="X8993" t="s">
        <v>37</v>
      </c>
      <c r="Y8993" s="1">
        <v>45239</v>
      </c>
      <c r="Z8993" t="s">
        <v>2</v>
      </c>
      <c r="AA8993" t="s">
        <v>69</v>
      </c>
      <c r="AC8993">
        <v>0</v>
      </c>
      <c r="AH8993" s="2">
        <v>9.92</v>
      </c>
      <c r="AK8993">
        <v>9.92</v>
      </c>
    </row>
    <row r="8994" spans="4:37" x14ac:dyDescent="0.35">
      <c r="D8994" t="s">
        <v>9066</v>
      </c>
      <c r="E8994" t="s">
        <v>37</v>
      </c>
      <c r="F8994" s="1">
        <v>45239</v>
      </c>
      <c r="H8994" t="s">
        <v>118</v>
      </c>
      <c r="J8994" t="s">
        <v>119</v>
      </c>
      <c r="K8994" t="s">
        <v>120</v>
      </c>
      <c r="O8994" s="1">
        <v>45113</v>
      </c>
      <c r="P8994" t="s">
        <v>2889</v>
      </c>
      <c r="Q8994">
        <v>2024</v>
      </c>
      <c r="R8994" t="b">
        <v>1</v>
      </c>
      <c r="S8994" s="1">
        <v>45113</v>
      </c>
      <c r="V8994" t="s">
        <v>122</v>
      </c>
      <c r="W8994" t="s">
        <v>120</v>
      </c>
      <c r="X8994" t="s">
        <v>37</v>
      </c>
      <c r="Y8994" s="1">
        <v>45239</v>
      </c>
      <c r="Z8994" t="s">
        <v>2</v>
      </c>
      <c r="AA8994" t="s">
        <v>69</v>
      </c>
      <c r="AC8994">
        <v>0</v>
      </c>
      <c r="AH8994" s="2">
        <v>3.48</v>
      </c>
      <c r="AK8994">
        <v>3.48</v>
      </c>
    </row>
    <row r="8995" spans="4:37" x14ac:dyDescent="0.35">
      <c r="D8995" t="s">
        <v>9067</v>
      </c>
      <c r="E8995" t="s">
        <v>37</v>
      </c>
      <c r="F8995" s="1">
        <v>45239</v>
      </c>
      <c r="H8995" t="s">
        <v>118</v>
      </c>
      <c r="J8995" t="s">
        <v>119</v>
      </c>
      <c r="K8995" t="s">
        <v>120</v>
      </c>
      <c r="O8995" s="1">
        <v>45112</v>
      </c>
      <c r="P8995" t="s">
        <v>2889</v>
      </c>
      <c r="Q8995">
        <v>2024</v>
      </c>
      <c r="R8995" t="b">
        <v>1</v>
      </c>
      <c r="S8995" s="1">
        <v>45112</v>
      </c>
      <c r="V8995" t="s">
        <v>122</v>
      </c>
      <c r="W8995" t="s">
        <v>120</v>
      </c>
      <c r="X8995" t="s">
        <v>37</v>
      </c>
      <c r="Y8995" s="1">
        <v>45239</v>
      </c>
      <c r="Z8995" t="s">
        <v>2</v>
      </c>
      <c r="AA8995" t="s">
        <v>69</v>
      </c>
      <c r="AC8995">
        <v>0</v>
      </c>
      <c r="AH8995" s="2">
        <v>51.26</v>
      </c>
      <c r="AK8995">
        <v>51.26</v>
      </c>
    </row>
    <row r="8996" spans="4:37" x14ac:dyDescent="0.35">
      <c r="D8996" t="s">
        <v>9068</v>
      </c>
      <c r="E8996" t="s">
        <v>37</v>
      </c>
      <c r="F8996" s="1">
        <v>45239</v>
      </c>
      <c r="H8996" t="s">
        <v>118</v>
      </c>
      <c r="J8996" t="s">
        <v>119</v>
      </c>
      <c r="K8996" t="s">
        <v>120</v>
      </c>
      <c r="O8996" s="1">
        <v>45113</v>
      </c>
      <c r="P8996" t="s">
        <v>2889</v>
      </c>
      <c r="Q8996">
        <v>2024</v>
      </c>
      <c r="R8996" t="b">
        <v>1</v>
      </c>
      <c r="S8996" s="1">
        <v>45113</v>
      </c>
      <c r="V8996" t="s">
        <v>122</v>
      </c>
      <c r="W8996" t="s">
        <v>120</v>
      </c>
      <c r="X8996" t="s">
        <v>37</v>
      </c>
      <c r="Y8996" s="1">
        <v>45239</v>
      </c>
      <c r="Z8996" t="s">
        <v>2</v>
      </c>
      <c r="AA8996" t="s">
        <v>69</v>
      </c>
      <c r="AC8996">
        <v>0</v>
      </c>
      <c r="AH8996" s="2">
        <v>2.7</v>
      </c>
      <c r="AK8996">
        <v>2.7</v>
      </c>
    </row>
    <row r="8997" spans="4:37" x14ac:dyDescent="0.35">
      <c r="D8997" t="s">
        <v>9069</v>
      </c>
      <c r="E8997" t="s">
        <v>37</v>
      </c>
      <c r="F8997" s="1">
        <v>45239</v>
      </c>
      <c r="H8997" t="s">
        <v>118</v>
      </c>
      <c r="J8997" t="s">
        <v>119</v>
      </c>
      <c r="K8997" t="s">
        <v>120</v>
      </c>
      <c r="O8997" s="1">
        <v>45113</v>
      </c>
      <c r="P8997" t="s">
        <v>2889</v>
      </c>
      <c r="Q8997">
        <v>2024</v>
      </c>
      <c r="R8997" t="b">
        <v>1</v>
      </c>
      <c r="S8997" s="1">
        <v>45113</v>
      </c>
      <c r="V8997" t="s">
        <v>122</v>
      </c>
      <c r="W8997" t="s">
        <v>120</v>
      </c>
      <c r="X8997" t="s">
        <v>37</v>
      </c>
      <c r="Y8997" s="1">
        <v>45239</v>
      </c>
      <c r="Z8997" t="s">
        <v>2</v>
      </c>
      <c r="AA8997" t="s">
        <v>69</v>
      </c>
      <c r="AC8997">
        <v>0</v>
      </c>
      <c r="AH8997" s="2">
        <v>1.74</v>
      </c>
      <c r="AK8997">
        <v>1.74</v>
      </c>
    </row>
    <row r="8998" spans="4:37" x14ac:dyDescent="0.35">
      <c r="D8998" t="s">
        <v>9070</v>
      </c>
      <c r="E8998" t="s">
        <v>37</v>
      </c>
      <c r="F8998" s="1">
        <v>45239</v>
      </c>
      <c r="H8998" t="s">
        <v>118</v>
      </c>
      <c r="J8998" t="s">
        <v>119</v>
      </c>
      <c r="K8998" t="s">
        <v>120</v>
      </c>
      <c r="O8998" s="1">
        <v>45113</v>
      </c>
      <c r="P8998" t="s">
        <v>2889</v>
      </c>
      <c r="Q8998">
        <v>2024</v>
      </c>
      <c r="R8998" t="b">
        <v>1</v>
      </c>
      <c r="S8998" s="1">
        <v>45113</v>
      </c>
      <c r="V8998" t="s">
        <v>122</v>
      </c>
      <c r="W8998" t="s">
        <v>120</v>
      </c>
      <c r="X8998" t="s">
        <v>37</v>
      </c>
      <c r="Y8998" s="1">
        <v>45239</v>
      </c>
      <c r="Z8998" t="s">
        <v>2</v>
      </c>
      <c r="AA8998" t="s">
        <v>69</v>
      </c>
      <c r="AC8998">
        <v>0</v>
      </c>
      <c r="AH8998" s="2">
        <v>2.59</v>
      </c>
      <c r="AK8998">
        <v>2.59</v>
      </c>
    </row>
    <row r="8999" spans="4:37" x14ac:dyDescent="0.35">
      <c r="D8999" t="s">
        <v>9071</v>
      </c>
      <c r="E8999" t="s">
        <v>37</v>
      </c>
      <c r="F8999" s="1">
        <v>45239</v>
      </c>
      <c r="H8999" t="s">
        <v>118</v>
      </c>
      <c r="J8999" t="s">
        <v>119</v>
      </c>
      <c r="K8999" t="s">
        <v>120</v>
      </c>
      <c r="O8999" s="1">
        <v>45113</v>
      </c>
      <c r="P8999" t="s">
        <v>2889</v>
      </c>
      <c r="Q8999">
        <v>2024</v>
      </c>
      <c r="R8999" t="b">
        <v>1</v>
      </c>
      <c r="S8999" s="1">
        <v>45113</v>
      </c>
      <c r="V8999" t="s">
        <v>122</v>
      </c>
      <c r="W8999" t="s">
        <v>120</v>
      </c>
      <c r="X8999" t="s">
        <v>37</v>
      </c>
      <c r="Y8999" s="1">
        <v>45239</v>
      </c>
      <c r="Z8999" t="s">
        <v>2</v>
      </c>
      <c r="AA8999" t="s">
        <v>69</v>
      </c>
      <c r="AC8999">
        <v>0</v>
      </c>
      <c r="AH8999" s="2">
        <v>16.41</v>
      </c>
      <c r="AK8999">
        <v>16.41</v>
      </c>
    </row>
    <row r="9000" spans="4:37" x14ac:dyDescent="0.35">
      <c r="D9000" t="s">
        <v>9072</v>
      </c>
      <c r="E9000" t="s">
        <v>37</v>
      </c>
      <c r="F9000" s="1">
        <v>45239</v>
      </c>
      <c r="H9000" t="s">
        <v>118</v>
      </c>
      <c r="J9000" t="s">
        <v>119</v>
      </c>
      <c r="K9000" t="s">
        <v>120</v>
      </c>
      <c r="O9000" s="1">
        <v>45113</v>
      </c>
      <c r="P9000" t="s">
        <v>2889</v>
      </c>
      <c r="Q9000">
        <v>2024</v>
      </c>
      <c r="R9000" t="b">
        <v>1</v>
      </c>
      <c r="S9000" s="1">
        <v>45113</v>
      </c>
      <c r="V9000" t="s">
        <v>122</v>
      </c>
      <c r="W9000" t="s">
        <v>120</v>
      </c>
      <c r="X9000" t="s">
        <v>37</v>
      </c>
      <c r="Y9000" s="1">
        <v>45239</v>
      </c>
      <c r="Z9000" t="s">
        <v>2</v>
      </c>
      <c r="AA9000" t="s">
        <v>69</v>
      </c>
      <c r="AC9000">
        <v>0</v>
      </c>
      <c r="AH9000" s="2">
        <v>9.9600000000000009</v>
      </c>
      <c r="AK9000">
        <v>9.9600000000000009</v>
      </c>
    </row>
    <row r="9001" spans="4:37" x14ac:dyDescent="0.35">
      <c r="D9001" t="s">
        <v>9073</v>
      </c>
      <c r="E9001" t="s">
        <v>37</v>
      </c>
      <c r="F9001" s="1">
        <v>45239</v>
      </c>
      <c r="H9001" t="s">
        <v>118</v>
      </c>
      <c r="J9001" t="s">
        <v>119</v>
      </c>
      <c r="K9001" t="s">
        <v>120</v>
      </c>
      <c r="O9001" s="1">
        <v>45113</v>
      </c>
      <c r="P9001" t="s">
        <v>2889</v>
      </c>
      <c r="Q9001">
        <v>2024</v>
      </c>
      <c r="R9001" t="b">
        <v>1</v>
      </c>
      <c r="S9001" s="1">
        <v>45113</v>
      </c>
      <c r="V9001" t="s">
        <v>122</v>
      </c>
      <c r="W9001" t="s">
        <v>120</v>
      </c>
      <c r="X9001" t="s">
        <v>37</v>
      </c>
      <c r="Y9001" s="1">
        <v>45239</v>
      </c>
      <c r="Z9001" t="s">
        <v>2</v>
      </c>
      <c r="AA9001" t="s">
        <v>69</v>
      </c>
      <c r="AC9001">
        <v>0</v>
      </c>
      <c r="AH9001" s="2">
        <v>2.59</v>
      </c>
      <c r="AK9001">
        <v>2.59</v>
      </c>
    </row>
    <row r="9002" spans="4:37" x14ac:dyDescent="0.35">
      <c r="D9002" t="s">
        <v>9074</v>
      </c>
      <c r="E9002" t="s">
        <v>37</v>
      </c>
      <c r="F9002" s="1">
        <v>45239</v>
      </c>
      <c r="H9002" t="s">
        <v>118</v>
      </c>
      <c r="J9002" t="s">
        <v>119</v>
      </c>
      <c r="K9002" t="s">
        <v>120</v>
      </c>
      <c r="O9002" s="1">
        <v>45113</v>
      </c>
      <c r="P9002" t="s">
        <v>2889</v>
      </c>
      <c r="Q9002">
        <v>2024</v>
      </c>
      <c r="R9002" t="b">
        <v>1</v>
      </c>
      <c r="S9002" s="1">
        <v>45113</v>
      </c>
      <c r="V9002" t="s">
        <v>122</v>
      </c>
      <c r="W9002" t="s">
        <v>120</v>
      </c>
      <c r="X9002" t="s">
        <v>37</v>
      </c>
      <c r="Y9002" s="1">
        <v>45239</v>
      </c>
      <c r="Z9002" t="s">
        <v>2</v>
      </c>
      <c r="AA9002" t="s">
        <v>69</v>
      </c>
      <c r="AC9002">
        <v>0</v>
      </c>
      <c r="AH9002" s="2">
        <v>17.09</v>
      </c>
      <c r="AK9002">
        <v>17.09</v>
      </c>
    </row>
    <row r="9003" spans="4:37" x14ac:dyDescent="0.35">
      <c r="D9003" t="s">
        <v>9075</v>
      </c>
      <c r="E9003" t="s">
        <v>37</v>
      </c>
      <c r="F9003" s="1">
        <v>45239</v>
      </c>
      <c r="H9003" t="s">
        <v>118</v>
      </c>
      <c r="J9003" t="s">
        <v>119</v>
      </c>
      <c r="K9003" t="s">
        <v>120</v>
      </c>
      <c r="O9003" s="1">
        <v>45113</v>
      </c>
      <c r="P9003" t="s">
        <v>2889</v>
      </c>
      <c r="Q9003">
        <v>2024</v>
      </c>
      <c r="R9003" t="b">
        <v>1</v>
      </c>
      <c r="S9003" s="1">
        <v>45113</v>
      </c>
      <c r="V9003" t="s">
        <v>122</v>
      </c>
      <c r="W9003" t="s">
        <v>120</v>
      </c>
      <c r="X9003" t="s">
        <v>37</v>
      </c>
      <c r="Y9003" s="1">
        <v>45239</v>
      </c>
      <c r="Z9003" t="s">
        <v>2</v>
      </c>
      <c r="AA9003" t="s">
        <v>69</v>
      </c>
      <c r="AC9003">
        <v>0</v>
      </c>
      <c r="AH9003" s="2">
        <v>1.74</v>
      </c>
      <c r="AK9003">
        <v>1.74</v>
      </c>
    </row>
    <row r="9004" spans="4:37" x14ac:dyDescent="0.35">
      <c r="D9004" t="s">
        <v>9076</v>
      </c>
      <c r="E9004" t="s">
        <v>37</v>
      </c>
      <c r="F9004" s="1">
        <v>45239</v>
      </c>
      <c r="H9004" t="s">
        <v>118</v>
      </c>
      <c r="J9004" t="s">
        <v>119</v>
      </c>
      <c r="K9004" t="s">
        <v>120</v>
      </c>
      <c r="O9004" s="1">
        <v>45113</v>
      </c>
      <c r="P9004" t="s">
        <v>2889</v>
      </c>
      <c r="Q9004">
        <v>2024</v>
      </c>
      <c r="R9004" t="b">
        <v>1</v>
      </c>
      <c r="S9004" s="1">
        <v>45113</v>
      </c>
      <c r="V9004" t="s">
        <v>122</v>
      </c>
      <c r="W9004" t="s">
        <v>120</v>
      </c>
      <c r="X9004" t="s">
        <v>37</v>
      </c>
      <c r="Y9004" s="1">
        <v>45239</v>
      </c>
      <c r="Z9004" t="s">
        <v>2</v>
      </c>
      <c r="AA9004" t="s">
        <v>69</v>
      </c>
      <c r="AC9004">
        <v>0</v>
      </c>
      <c r="AH9004" s="2">
        <v>1.74</v>
      </c>
      <c r="AK9004">
        <v>1.74</v>
      </c>
    </row>
    <row r="9005" spans="4:37" x14ac:dyDescent="0.35">
      <c r="D9005" t="s">
        <v>9077</v>
      </c>
      <c r="E9005" t="s">
        <v>37</v>
      </c>
      <c r="F9005" s="1">
        <v>45239</v>
      </c>
      <c r="H9005" t="s">
        <v>118</v>
      </c>
      <c r="J9005" t="s">
        <v>119</v>
      </c>
      <c r="K9005" t="s">
        <v>120</v>
      </c>
      <c r="O9005" s="1">
        <v>45113</v>
      </c>
      <c r="P9005" t="s">
        <v>2889</v>
      </c>
      <c r="Q9005">
        <v>2024</v>
      </c>
      <c r="R9005" t="b">
        <v>1</v>
      </c>
      <c r="S9005" s="1">
        <v>45113</v>
      </c>
      <c r="V9005" t="s">
        <v>122</v>
      </c>
      <c r="W9005" t="s">
        <v>120</v>
      </c>
      <c r="X9005" t="s">
        <v>37</v>
      </c>
      <c r="Y9005" s="1">
        <v>45239</v>
      </c>
      <c r="Z9005" t="s">
        <v>2</v>
      </c>
      <c r="AA9005" t="s">
        <v>69</v>
      </c>
      <c r="AC9005">
        <v>0</v>
      </c>
      <c r="AH9005" s="2">
        <v>7.56</v>
      </c>
      <c r="AK9005">
        <v>7.56</v>
      </c>
    </row>
    <row r="9006" spans="4:37" x14ac:dyDescent="0.35">
      <c r="D9006" t="s">
        <v>9078</v>
      </c>
      <c r="E9006" t="s">
        <v>37</v>
      </c>
      <c r="F9006" s="1">
        <v>45239</v>
      </c>
      <c r="H9006" t="s">
        <v>118</v>
      </c>
      <c r="J9006" t="s">
        <v>119</v>
      </c>
      <c r="K9006" t="s">
        <v>120</v>
      </c>
      <c r="O9006" s="1">
        <v>45113</v>
      </c>
      <c r="P9006" t="s">
        <v>2889</v>
      </c>
      <c r="Q9006">
        <v>2024</v>
      </c>
      <c r="R9006" t="b">
        <v>1</v>
      </c>
      <c r="S9006" s="1">
        <v>45113</v>
      </c>
      <c r="V9006" t="s">
        <v>122</v>
      </c>
      <c r="W9006" t="s">
        <v>120</v>
      </c>
      <c r="X9006" t="s">
        <v>37</v>
      </c>
      <c r="Y9006" s="1">
        <v>45239</v>
      </c>
      <c r="Z9006" t="s">
        <v>2</v>
      </c>
      <c r="AA9006" t="s">
        <v>69</v>
      </c>
      <c r="AC9006">
        <v>0</v>
      </c>
      <c r="AH9006" s="2">
        <v>2.84</v>
      </c>
      <c r="AK9006">
        <v>2.84</v>
      </c>
    </row>
    <row r="9007" spans="4:37" x14ac:dyDescent="0.35">
      <c r="D9007" t="s">
        <v>9079</v>
      </c>
      <c r="E9007" t="s">
        <v>37</v>
      </c>
      <c r="F9007" s="1">
        <v>45239</v>
      </c>
      <c r="H9007" t="s">
        <v>118</v>
      </c>
      <c r="J9007" t="s">
        <v>119</v>
      </c>
      <c r="K9007" t="s">
        <v>120</v>
      </c>
      <c r="O9007" s="1">
        <v>45113</v>
      </c>
      <c r="P9007" t="s">
        <v>2889</v>
      </c>
      <c r="Q9007">
        <v>2024</v>
      </c>
      <c r="R9007" t="b">
        <v>1</v>
      </c>
      <c r="S9007" s="1">
        <v>45113</v>
      </c>
      <c r="V9007" t="s">
        <v>122</v>
      </c>
      <c r="W9007" t="s">
        <v>120</v>
      </c>
      <c r="X9007" t="s">
        <v>37</v>
      </c>
      <c r="Y9007" s="1">
        <v>45239</v>
      </c>
      <c r="Z9007" t="s">
        <v>2</v>
      </c>
      <c r="AA9007" t="s">
        <v>69</v>
      </c>
      <c r="AC9007">
        <v>0</v>
      </c>
      <c r="AH9007" s="2">
        <v>2.59</v>
      </c>
      <c r="AK9007">
        <v>2.59</v>
      </c>
    </row>
    <row r="9008" spans="4:37" x14ac:dyDescent="0.35">
      <c r="D9008" t="s">
        <v>9080</v>
      </c>
      <c r="E9008" t="s">
        <v>37</v>
      </c>
      <c r="F9008" s="1">
        <v>45239</v>
      </c>
      <c r="H9008" t="s">
        <v>118</v>
      </c>
      <c r="J9008" t="s">
        <v>119</v>
      </c>
      <c r="K9008" t="s">
        <v>120</v>
      </c>
      <c r="O9008" s="1">
        <v>45113</v>
      </c>
      <c r="P9008" t="s">
        <v>2889</v>
      </c>
      <c r="Q9008">
        <v>2024</v>
      </c>
      <c r="R9008" t="b">
        <v>1</v>
      </c>
      <c r="S9008" s="1">
        <v>45113</v>
      </c>
      <c r="V9008" t="s">
        <v>122</v>
      </c>
      <c r="W9008" t="s">
        <v>120</v>
      </c>
      <c r="X9008" t="s">
        <v>37</v>
      </c>
      <c r="Y9008" s="1">
        <v>45239</v>
      </c>
      <c r="Z9008" t="s">
        <v>2</v>
      </c>
      <c r="AA9008" t="s">
        <v>69</v>
      </c>
      <c r="AC9008">
        <v>0</v>
      </c>
      <c r="AH9008" s="2">
        <v>13.94</v>
      </c>
      <c r="AK9008">
        <v>13.94</v>
      </c>
    </row>
    <row r="9009" spans="4:37" x14ac:dyDescent="0.35">
      <c r="D9009" t="s">
        <v>9081</v>
      </c>
      <c r="E9009" t="s">
        <v>37</v>
      </c>
      <c r="F9009" s="1">
        <v>45239</v>
      </c>
      <c r="H9009" t="s">
        <v>118</v>
      </c>
      <c r="J9009" t="s">
        <v>119</v>
      </c>
      <c r="K9009" t="s">
        <v>120</v>
      </c>
      <c r="O9009" s="1">
        <v>45113</v>
      </c>
      <c r="P9009" t="s">
        <v>2889</v>
      </c>
      <c r="Q9009">
        <v>2024</v>
      </c>
      <c r="R9009" t="b">
        <v>1</v>
      </c>
      <c r="S9009" s="1">
        <v>45113</v>
      </c>
      <c r="V9009" t="s">
        <v>122</v>
      </c>
      <c r="W9009" t="s">
        <v>120</v>
      </c>
      <c r="X9009" t="s">
        <v>37</v>
      </c>
      <c r="Y9009" s="1">
        <v>45239</v>
      </c>
      <c r="Z9009" t="s">
        <v>2</v>
      </c>
      <c r="AA9009" t="s">
        <v>69</v>
      </c>
      <c r="AC9009">
        <v>0</v>
      </c>
      <c r="AH9009" s="2">
        <v>13.94</v>
      </c>
      <c r="AK9009">
        <v>13.94</v>
      </c>
    </row>
    <row r="9010" spans="4:37" x14ac:dyDescent="0.35">
      <c r="D9010" t="s">
        <v>9082</v>
      </c>
      <c r="E9010" t="s">
        <v>37</v>
      </c>
      <c r="F9010" s="1">
        <v>45239</v>
      </c>
      <c r="H9010" t="s">
        <v>118</v>
      </c>
      <c r="J9010" t="s">
        <v>119</v>
      </c>
      <c r="K9010" t="s">
        <v>120</v>
      </c>
      <c r="O9010" s="1">
        <v>45113</v>
      </c>
      <c r="P9010" t="s">
        <v>2889</v>
      </c>
      <c r="Q9010">
        <v>2024</v>
      </c>
      <c r="R9010" t="b">
        <v>1</v>
      </c>
      <c r="S9010" s="1">
        <v>45113</v>
      </c>
      <c r="V9010" t="s">
        <v>122</v>
      </c>
      <c r="W9010" t="s">
        <v>120</v>
      </c>
      <c r="X9010" t="s">
        <v>37</v>
      </c>
      <c r="Y9010" s="1">
        <v>45239</v>
      </c>
      <c r="Z9010" t="s">
        <v>2</v>
      </c>
      <c r="AA9010" t="s">
        <v>69</v>
      </c>
      <c r="AC9010">
        <v>0</v>
      </c>
      <c r="AH9010" s="2">
        <v>4.0999999999999996</v>
      </c>
      <c r="AK9010">
        <v>4.0999999999999996</v>
      </c>
    </row>
    <row r="9011" spans="4:37" x14ac:dyDescent="0.35">
      <c r="D9011" t="s">
        <v>9083</v>
      </c>
      <c r="E9011" t="s">
        <v>37</v>
      </c>
      <c r="F9011" s="1">
        <v>45239</v>
      </c>
      <c r="H9011" t="s">
        <v>118</v>
      </c>
      <c r="J9011" t="s">
        <v>119</v>
      </c>
      <c r="K9011" t="s">
        <v>120</v>
      </c>
      <c r="O9011" s="1">
        <v>45113</v>
      </c>
      <c r="P9011" t="s">
        <v>2889</v>
      </c>
      <c r="Q9011">
        <v>2024</v>
      </c>
      <c r="R9011" t="b">
        <v>1</v>
      </c>
      <c r="S9011" s="1">
        <v>45113</v>
      </c>
      <c r="V9011" t="s">
        <v>122</v>
      </c>
      <c r="W9011" t="s">
        <v>120</v>
      </c>
      <c r="X9011" t="s">
        <v>37</v>
      </c>
      <c r="Y9011" s="1">
        <v>45239</v>
      </c>
      <c r="Z9011" t="s">
        <v>2</v>
      </c>
      <c r="AA9011" t="s">
        <v>69</v>
      </c>
      <c r="AC9011">
        <v>0</v>
      </c>
      <c r="AH9011" s="2">
        <v>13.94</v>
      </c>
      <c r="AK9011">
        <v>13.94</v>
      </c>
    </row>
    <row r="9012" spans="4:37" x14ac:dyDescent="0.35">
      <c r="D9012" t="s">
        <v>9084</v>
      </c>
      <c r="E9012" t="s">
        <v>37</v>
      </c>
      <c r="F9012" s="1">
        <v>45239</v>
      </c>
      <c r="H9012" t="s">
        <v>118</v>
      </c>
      <c r="J9012" t="s">
        <v>119</v>
      </c>
      <c r="K9012" t="s">
        <v>120</v>
      </c>
      <c r="O9012" s="1">
        <v>45113</v>
      </c>
      <c r="P9012" t="s">
        <v>2889</v>
      </c>
      <c r="Q9012">
        <v>2024</v>
      </c>
      <c r="R9012" t="b">
        <v>1</v>
      </c>
      <c r="S9012" s="1">
        <v>45113</v>
      </c>
      <c r="V9012" t="s">
        <v>122</v>
      </c>
      <c r="W9012" t="s">
        <v>120</v>
      </c>
      <c r="X9012" t="s">
        <v>37</v>
      </c>
      <c r="Y9012" s="1">
        <v>45239</v>
      </c>
      <c r="Z9012" t="s">
        <v>2</v>
      </c>
      <c r="AA9012" t="s">
        <v>69</v>
      </c>
      <c r="AC9012">
        <v>0</v>
      </c>
      <c r="AH9012" s="2">
        <v>2.59</v>
      </c>
      <c r="AK9012">
        <v>2.59</v>
      </c>
    </row>
    <row r="9013" spans="4:37" x14ac:dyDescent="0.35">
      <c r="D9013" t="s">
        <v>9085</v>
      </c>
      <c r="E9013" t="s">
        <v>37</v>
      </c>
      <c r="F9013" s="1">
        <v>45239</v>
      </c>
      <c r="H9013" t="s">
        <v>118</v>
      </c>
      <c r="J9013" t="s">
        <v>119</v>
      </c>
      <c r="K9013" t="s">
        <v>120</v>
      </c>
      <c r="O9013" s="1">
        <v>45112</v>
      </c>
      <c r="P9013" t="s">
        <v>2889</v>
      </c>
      <c r="Q9013">
        <v>2024</v>
      </c>
      <c r="R9013" t="b">
        <v>1</v>
      </c>
      <c r="S9013" s="1">
        <v>45112</v>
      </c>
      <c r="V9013" t="s">
        <v>122</v>
      </c>
      <c r="W9013" t="s">
        <v>120</v>
      </c>
      <c r="X9013" t="s">
        <v>37</v>
      </c>
      <c r="Y9013" s="1">
        <v>45239</v>
      </c>
      <c r="Z9013" t="s">
        <v>2</v>
      </c>
      <c r="AA9013" t="s">
        <v>69</v>
      </c>
      <c r="AC9013">
        <v>0</v>
      </c>
      <c r="AH9013" s="2">
        <v>4.13</v>
      </c>
      <c r="AK9013">
        <v>4.13</v>
      </c>
    </row>
    <row r="9014" spans="4:37" x14ac:dyDescent="0.35">
      <c r="D9014" t="s">
        <v>9086</v>
      </c>
      <c r="E9014" t="s">
        <v>37</v>
      </c>
      <c r="F9014" s="1">
        <v>45239</v>
      </c>
      <c r="H9014" t="s">
        <v>118</v>
      </c>
      <c r="J9014" t="s">
        <v>119</v>
      </c>
      <c r="K9014" t="s">
        <v>120</v>
      </c>
      <c r="O9014" s="1">
        <v>45113</v>
      </c>
      <c r="P9014" t="s">
        <v>2889</v>
      </c>
      <c r="Q9014">
        <v>2024</v>
      </c>
      <c r="R9014" t="b">
        <v>1</v>
      </c>
      <c r="S9014" s="1">
        <v>45113</v>
      </c>
      <c r="V9014" t="s">
        <v>122</v>
      </c>
      <c r="W9014" t="s">
        <v>120</v>
      </c>
      <c r="X9014" t="s">
        <v>37</v>
      </c>
      <c r="Y9014" s="1">
        <v>45239</v>
      </c>
      <c r="Z9014" t="s">
        <v>2</v>
      </c>
      <c r="AA9014" t="s">
        <v>69</v>
      </c>
      <c r="AC9014">
        <v>0</v>
      </c>
      <c r="AH9014" s="2">
        <v>1.57</v>
      </c>
      <c r="AK9014">
        <v>1.57</v>
      </c>
    </row>
    <row r="9015" spans="4:37" x14ac:dyDescent="0.35">
      <c r="D9015" t="s">
        <v>9087</v>
      </c>
      <c r="E9015" t="s">
        <v>37</v>
      </c>
      <c r="F9015" s="1">
        <v>45239</v>
      </c>
      <c r="H9015" t="s">
        <v>118</v>
      </c>
      <c r="J9015" t="s">
        <v>119</v>
      </c>
      <c r="K9015" t="s">
        <v>120</v>
      </c>
      <c r="O9015" s="1">
        <v>45113</v>
      </c>
      <c r="P9015" t="s">
        <v>2889</v>
      </c>
      <c r="Q9015">
        <v>2024</v>
      </c>
      <c r="R9015" t="b">
        <v>1</v>
      </c>
      <c r="S9015" s="1">
        <v>45113</v>
      </c>
      <c r="V9015" t="s">
        <v>122</v>
      </c>
      <c r="W9015" t="s">
        <v>120</v>
      </c>
      <c r="X9015" t="s">
        <v>37</v>
      </c>
      <c r="Y9015" s="1">
        <v>45239</v>
      </c>
      <c r="Z9015" t="s">
        <v>2</v>
      </c>
      <c r="AA9015" t="s">
        <v>69</v>
      </c>
      <c r="AC9015">
        <v>0</v>
      </c>
      <c r="AH9015" s="2">
        <v>8.4499999999999993</v>
      </c>
      <c r="AK9015">
        <v>8.4499999999999993</v>
      </c>
    </row>
    <row r="9016" spans="4:37" x14ac:dyDescent="0.35">
      <c r="D9016" t="s">
        <v>9088</v>
      </c>
      <c r="E9016" t="s">
        <v>37</v>
      </c>
      <c r="F9016" s="1">
        <v>45239</v>
      </c>
      <c r="H9016" t="s">
        <v>118</v>
      </c>
      <c r="J9016" t="s">
        <v>119</v>
      </c>
      <c r="K9016" t="s">
        <v>120</v>
      </c>
      <c r="O9016" s="1">
        <v>45113</v>
      </c>
      <c r="P9016" t="s">
        <v>2889</v>
      </c>
      <c r="Q9016">
        <v>2024</v>
      </c>
      <c r="R9016" t="b">
        <v>1</v>
      </c>
      <c r="S9016" s="1">
        <v>45113</v>
      </c>
      <c r="V9016" t="s">
        <v>122</v>
      </c>
      <c r="W9016" t="s">
        <v>120</v>
      </c>
      <c r="X9016" t="s">
        <v>37</v>
      </c>
      <c r="Y9016" s="1">
        <v>45239</v>
      </c>
      <c r="Z9016" t="s">
        <v>2</v>
      </c>
      <c r="AA9016" t="s">
        <v>69</v>
      </c>
      <c r="AC9016">
        <v>0</v>
      </c>
      <c r="AH9016" s="2">
        <v>2.59</v>
      </c>
      <c r="AK9016">
        <v>2.59</v>
      </c>
    </row>
    <row r="9017" spans="4:37" x14ac:dyDescent="0.35">
      <c r="D9017" t="s">
        <v>9089</v>
      </c>
      <c r="E9017" t="s">
        <v>37</v>
      </c>
      <c r="F9017" s="1">
        <v>45239</v>
      </c>
      <c r="H9017" t="s">
        <v>118</v>
      </c>
      <c r="J9017" t="s">
        <v>119</v>
      </c>
      <c r="K9017" t="s">
        <v>120</v>
      </c>
      <c r="O9017" s="1">
        <v>45113</v>
      </c>
      <c r="P9017" t="s">
        <v>2889</v>
      </c>
      <c r="Q9017">
        <v>2024</v>
      </c>
      <c r="R9017" t="b">
        <v>1</v>
      </c>
      <c r="S9017" s="1">
        <v>45113</v>
      </c>
      <c r="V9017" t="s">
        <v>122</v>
      </c>
      <c r="W9017" t="s">
        <v>120</v>
      </c>
      <c r="X9017" t="s">
        <v>37</v>
      </c>
      <c r="Y9017" s="1">
        <v>45239</v>
      </c>
      <c r="Z9017" t="s">
        <v>2</v>
      </c>
      <c r="AA9017" t="s">
        <v>69</v>
      </c>
      <c r="AC9017">
        <v>0</v>
      </c>
      <c r="AH9017" s="2">
        <v>1.58</v>
      </c>
      <c r="AK9017">
        <v>1.58</v>
      </c>
    </row>
    <row r="9018" spans="4:37" x14ac:dyDescent="0.35">
      <c r="D9018" t="s">
        <v>9090</v>
      </c>
      <c r="E9018" t="s">
        <v>37</v>
      </c>
      <c r="F9018" s="1">
        <v>45239</v>
      </c>
      <c r="H9018" t="s">
        <v>118</v>
      </c>
      <c r="J9018" t="s">
        <v>119</v>
      </c>
      <c r="K9018" t="s">
        <v>120</v>
      </c>
      <c r="O9018" s="1">
        <v>45113</v>
      </c>
      <c r="P9018" t="s">
        <v>2889</v>
      </c>
      <c r="Q9018">
        <v>2024</v>
      </c>
      <c r="R9018" t="b">
        <v>1</v>
      </c>
      <c r="S9018" s="1">
        <v>45113</v>
      </c>
      <c r="V9018" t="s">
        <v>122</v>
      </c>
      <c r="W9018" t="s">
        <v>120</v>
      </c>
      <c r="X9018" t="s">
        <v>37</v>
      </c>
      <c r="Y9018" s="1">
        <v>45239</v>
      </c>
      <c r="Z9018" t="s">
        <v>2</v>
      </c>
      <c r="AA9018" t="s">
        <v>69</v>
      </c>
      <c r="AC9018">
        <v>0</v>
      </c>
      <c r="AH9018" s="2">
        <v>4.62</v>
      </c>
      <c r="AK9018">
        <v>4.62</v>
      </c>
    </row>
    <row r="9019" spans="4:37" x14ac:dyDescent="0.35">
      <c r="D9019" t="s">
        <v>9091</v>
      </c>
      <c r="E9019" t="s">
        <v>37</v>
      </c>
      <c r="F9019" s="1">
        <v>45239</v>
      </c>
      <c r="H9019" t="s">
        <v>118</v>
      </c>
      <c r="J9019" t="s">
        <v>119</v>
      </c>
      <c r="K9019" t="s">
        <v>120</v>
      </c>
      <c r="O9019" s="1">
        <v>45113</v>
      </c>
      <c r="P9019" t="s">
        <v>2889</v>
      </c>
      <c r="Q9019">
        <v>2024</v>
      </c>
      <c r="R9019" t="b">
        <v>1</v>
      </c>
      <c r="S9019" s="1">
        <v>45113</v>
      </c>
      <c r="V9019" t="s">
        <v>122</v>
      </c>
      <c r="W9019" t="s">
        <v>120</v>
      </c>
      <c r="X9019" t="s">
        <v>37</v>
      </c>
      <c r="Y9019" s="1">
        <v>45239</v>
      </c>
      <c r="Z9019" t="s">
        <v>2</v>
      </c>
      <c r="AA9019" t="s">
        <v>69</v>
      </c>
      <c r="AC9019">
        <v>0</v>
      </c>
      <c r="AH9019" s="2">
        <v>2.59</v>
      </c>
      <c r="AK9019">
        <v>2.59</v>
      </c>
    </row>
    <row r="9020" spans="4:37" x14ac:dyDescent="0.35">
      <c r="D9020" t="s">
        <v>9092</v>
      </c>
      <c r="E9020" t="s">
        <v>37</v>
      </c>
      <c r="F9020" s="1">
        <v>45239</v>
      </c>
      <c r="H9020" t="s">
        <v>118</v>
      </c>
      <c r="J9020" t="s">
        <v>119</v>
      </c>
      <c r="K9020" t="s">
        <v>120</v>
      </c>
      <c r="O9020" s="1">
        <v>45113</v>
      </c>
      <c r="P9020" t="s">
        <v>2889</v>
      </c>
      <c r="Q9020">
        <v>2024</v>
      </c>
      <c r="R9020" t="b">
        <v>1</v>
      </c>
      <c r="S9020" s="1">
        <v>45113</v>
      </c>
      <c r="V9020" t="s">
        <v>122</v>
      </c>
      <c r="W9020" t="s">
        <v>120</v>
      </c>
      <c r="X9020" t="s">
        <v>37</v>
      </c>
      <c r="Y9020" s="1">
        <v>45239</v>
      </c>
      <c r="Z9020" t="s">
        <v>2</v>
      </c>
      <c r="AA9020" t="s">
        <v>69</v>
      </c>
      <c r="AC9020">
        <v>0</v>
      </c>
      <c r="AH9020" s="2">
        <v>2.59</v>
      </c>
      <c r="AK9020">
        <v>2.59</v>
      </c>
    </row>
    <row r="9021" spans="4:37" x14ac:dyDescent="0.35">
      <c r="D9021" t="s">
        <v>9093</v>
      </c>
      <c r="E9021" t="s">
        <v>37</v>
      </c>
      <c r="F9021" s="1">
        <v>45239</v>
      </c>
      <c r="H9021" t="s">
        <v>118</v>
      </c>
      <c r="J9021" t="s">
        <v>119</v>
      </c>
      <c r="K9021" t="s">
        <v>120</v>
      </c>
      <c r="O9021" s="1">
        <v>45113</v>
      </c>
      <c r="P9021" t="s">
        <v>2889</v>
      </c>
      <c r="Q9021">
        <v>2024</v>
      </c>
      <c r="R9021" t="b">
        <v>1</v>
      </c>
      <c r="S9021" s="1">
        <v>45113</v>
      </c>
      <c r="V9021" t="s">
        <v>122</v>
      </c>
      <c r="W9021" t="s">
        <v>120</v>
      </c>
      <c r="X9021" t="s">
        <v>37</v>
      </c>
      <c r="Y9021" s="1">
        <v>45239</v>
      </c>
      <c r="Z9021" t="s">
        <v>2</v>
      </c>
      <c r="AA9021" t="s">
        <v>69</v>
      </c>
      <c r="AC9021">
        <v>0</v>
      </c>
      <c r="AH9021" s="2">
        <v>2.7</v>
      </c>
      <c r="AK9021">
        <v>2.7</v>
      </c>
    </row>
    <row r="9022" spans="4:37" x14ac:dyDescent="0.35">
      <c r="D9022" t="s">
        <v>9094</v>
      </c>
      <c r="E9022" t="s">
        <v>37</v>
      </c>
      <c r="F9022" s="1">
        <v>45239</v>
      </c>
      <c r="H9022" t="s">
        <v>118</v>
      </c>
      <c r="J9022" t="s">
        <v>119</v>
      </c>
      <c r="K9022" t="s">
        <v>120</v>
      </c>
      <c r="O9022" s="1">
        <v>45113</v>
      </c>
      <c r="P9022" t="s">
        <v>2889</v>
      </c>
      <c r="Q9022">
        <v>2024</v>
      </c>
      <c r="R9022" t="b">
        <v>1</v>
      </c>
      <c r="S9022" s="1">
        <v>45113</v>
      </c>
      <c r="V9022" t="s">
        <v>122</v>
      </c>
      <c r="W9022" t="s">
        <v>120</v>
      </c>
      <c r="X9022" t="s">
        <v>37</v>
      </c>
      <c r="Y9022" s="1">
        <v>45239</v>
      </c>
      <c r="Z9022" t="s">
        <v>2</v>
      </c>
      <c r="AA9022" t="s">
        <v>69</v>
      </c>
      <c r="AC9022">
        <v>0</v>
      </c>
      <c r="AH9022" s="2">
        <v>13.94</v>
      </c>
      <c r="AK9022">
        <v>13.94</v>
      </c>
    </row>
    <row r="9023" spans="4:37" x14ac:dyDescent="0.35">
      <c r="D9023" t="s">
        <v>9095</v>
      </c>
      <c r="E9023" t="s">
        <v>37</v>
      </c>
      <c r="F9023" s="1">
        <v>45239</v>
      </c>
      <c r="H9023" t="s">
        <v>118</v>
      </c>
      <c r="J9023" t="s">
        <v>119</v>
      </c>
      <c r="K9023" t="s">
        <v>120</v>
      </c>
      <c r="O9023" s="1">
        <v>45113</v>
      </c>
      <c r="P9023" t="s">
        <v>2889</v>
      </c>
      <c r="Q9023">
        <v>2024</v>
      </c>
      <c r="R9023" t="b">
        <v>1</v>
      </c>
      <c r="S9023" s="1">
        <v>45113</v>
      </c>
      <c r="V9023" t="s">
        <v>122</v>
      </c>
      <c r="W9023" t="s">
        <v>120</v>
      </c>
      <c r="X9023" t="s">
        <v>37</v>
      </c>
      <c r="Y9023" s="1">
        <v>45239</v>
      </c>
      <c r="Z9023" t="s">
        <v>2</v>
      </c>
      <c r="AA9023" t="s">
        <v>69</v>
      </c>
      <c r="AC9023">
        <v>0</v>
      </c>
      <c r="AH9023" s="2">
        <v>4.62</v>
      </c>
      <c r="AK9023">
        <v>4.62</v>
      </c>
    </row>
    <row r="9024" spans="4:37" x14ac:dyDescent="0.35">
      <c r="D9024" t="s">
        <v>9096</v>
      </c>
      <c r="E9024" t="s">
        <v>37</v>
      </c>
      <c r="F9024" s="1">
        <v>45239</v>
      </c>
      <c r="H9024" t="s">
        <v>118</v>
      </c>
      <c r="J9024" t="s">
        <v>119</v>
      </c>
      <c r="K9024" t="s">
        <v>120</v>
      </c>
      <c r="O9024" s="1">
        <v>45113</v>
      </c>
      <c r="P9024" t="s">
        <v>2889</v>
      </c>
      <c r="Q9024">
        <v>2024</v>
      </c>
      <c r="R9024" t="b">
        <v>1</v>
      </c>
      <c r="S9024" s="1">
        <v>45113</v>
      </c>
      <c r="V9024" t="s">
        <v>122</v>
      </c>
      <c r="W9024" t="s">
        <v>120</v>
      </c>
      <c r="X9024" t="s">
        <v>37</v>
      </c>
      <c r="Y9024" s="1">
        <v>45239</v>
      </c>
      <c r="Z9024" t="s">
        <v>2</v>
      </c>
      <c r="AA9024" t="s">
        <v>69</v>
      </c>
      <c r="AC9024">
        <v>0</v>
      </c>
      <c r="AH9024" s="2">
        <v>1.03</v>
      </c>
      <c r="AK9024">
        <v>1.03</v>
      </c>
    </row>
    <row r="9025" spans="4:37" x14ac:dyDescent="0.35">
      <c r="D9025" t="s">
        <v>9097</v>
      </c>
      <c r="E9025" t="s">
        <v>37</v>
      </c>
      <c r="F9025" s="1">
        <v>45239</v>
      </c>
      <c r="H9025" t="s">
        <v>118</v>
      </c>
      <c r="J9025" t="s">
        <v>119</v>
      </c>
      <c r="K9025" t="s">
        <v>120</v>
      </c>
      <c r="O9025" s="1">
        <v>45113</v>
      </c>
      <c r="P9025" t="s">
        <v>2889</v>
      </c>
      <c r="Q9025">
        <v>2024</v>
      </c>
      <c r="R9025" t="b">
        <v>1</v>
      </c>
      <c r="S9025" s="1">
        <v>45113</v>
      </c>
      <c r="V9025" t="s">
        <v>122</v>
      </c>
      <c r="W9025" t="s">
        <v>120</v>
      </c>
      <c r="X9025" t="s">
        <v>37</v>
      </c>
      <c r="Y9025" s="1">
        <v>45239</v>
      </c>
      <c r="Z9025" t="s">
        <v>2</v>
      </c>
      <c r="AA9025" t="s">
        <v>69</v>
      </c>
      <c r="AC9025">
        <v>0</v>
      </c>
      <c r="AH9025" s="2">
        <v>1.74</v>
      </c>
      <c r="AK9025">
        <v>1.74</v>
      </c>
    </row>
    <row r="9026" spans="4:37" x14ac:dyDescent="0.35">
      <c r="D9026" t="s">
        <v>9098</v>
      </c>
      <c r="E9026" t="s">
        <v>37</v>
      </c>
      <c r="F9026" s="1">
        <v>45239</v>
      </c>
      <c r="H9026" t="s">
        <v>118</v>
      </c>
      <c r="J9026" t="s">
        <v>119</v>
      </c>
      <c r="K9026" t="s">
        <v>120</v>
      </c>
      <c r="O9026" s="1">
        <v>45113</v>
      </c>
      <c r="P9026" t="s">
        <v>2889</v>
      </c>
      <c r="Q9026">
        <v>2024</v>
      </c>
      <c r="R9026" t="b">
        <v>1</v>
      </c>
      <c r="S9026" s="1">
        <v>45113</v>
      </c>
      <c r="V9026" t="s">
        <v>122</v>
      </c>
      <c r="W9026" t="s">
        <v>120</v>
      </c>
      <c r="X9026" t="s">
        <v>37</v>
      </c>
      <c r="Y9026" s="1">
        <v>45239</v>
      </c>
      <c r="Z9026" t="s">
        <v>2</v>
      </c>
      <c r="AA9026" t="s">
        <v>69</v>
      </c>
      <c r="AC9026">
        <v>0</v>
      </c>
      <c r="AH9026" s="2">
        <v>5.61</v>
      </c>
      <c r="AK9026">
        <v>5.61</v>
      </c>
    </row>
    <row r="9027" spans="4:37" x14ac:dyDescent="0.35">
      <c r="D9027" t="s">
        <v>9099</v>
      </c>
      <c r="E9027" t="s">
        <v>37</v>
      </c>
      <c r="F9027" s="1">
        <v>45239</v>
      </c>
      <c r="H9027" t="s">
        <v>118</v>
      </c>
      <c r="J9027" t="s">
        <v>119</v>
      </c>
      <c r="K9027" t="s">
        <v>120</v>
      </c>
      <c r="O9027" s="1">
        <v>45113</v>
      </c>
      <c r="P9027" t="s">
        <v>2889</v>
      </c>
      <c r="Q9027">
        <v>2024</v>
      </c>
      <c r="R9027" t="b">
        <v>1</v>
      </c>
      <c r="S9027" s="1">
        <v>45113</v>
      </c>
      <c r="V9027" t="s">
        <v>122</v>
      </c>
      <c r="W9027" t="s">
        <v>120</v>
      </c>
      <c r="X9027" t="s">
        <v>37</v>
      </c>
      <c r="Y9027" s="1">
        <v>45239</v>
      </c>
      <c r="Z9027" t="s">
        <v>2</v>
      </c>
      <c r="AA9027" t="s">
        <v>69</v>
      </c>
      <c r="AC9027">
        <v>0</v>
      </c>
      <c r="AH9027" s="2">
        <v>8.4499999999999993</v>
      </c>
      <c r="AK9027">
        <v>8.4499999999999993</v>
      </c>
    </row>
    <row r="9028" spans="4:37" x14ac:dyDescent="0.35">
      <c r="D9028" t="s">
        <v>9100</v>
      </c>
      <c r="E9028" t="s">
        <v>37</v>
      </c>
      <c r="F9028" s="1">
        <v>45239</v>
      </c>
      <c r="H9028" t="s">
        <v>118</v>
      </c>
      <c r="J9028" t="s">
        <v>119</v>
      </c>
      <c r="K9028" t="s">
        <v>120</v>
      </c>
      <c r="O9028" s="1">
        <v>45113</v>
      </c>
      <c r="P9028" t="s">
        <v>2889</v>
      </c>
      <c r="Q9028">
        <v>2024</v>
      </c>
      <c r="R9028" t="b">
        <v>1</v>
      </c>
      <c r="S9028" s="1">
        <v>45113</v>
      </c>
      <c r="V9028" t="s">
        <v>122</v>
      </c>
      <c r="W9028" t="s">
        <v>120</v>
      </c>
      <c r="X9028" t="s">
        <v>37</v>
      </c>
      <c r="Y9028" s="1">
        <v>45239</v>
      </c>
      <c r="Z9028" t="s">
        <v>2</v>
      </c>
      <c r="AA9028" t="s">
        <v>69</v>
      </c>
      <c r="AC9028">
        <v>0</v>
      </c>
      <c r="AH9028" s="2">
        <v>1.74</v>
      </c>
      <c r="AK9028">
        <v>1.74</v>
      </c>
    </row>
    <row r="9029" spans="4:37" x14ac:dyDescent="0.35">
      <c r="D9029" t="s">
        <v>9101</v>
      </c>
      <c r="E9029" t="s">
        <v>37</v>
      </c>
      <c r="F9029" s="1">
        <v>45239</v>
      </c>
      <c r="H9029" t="s">
        <v>118</v>
      </c>
      <c r="J9029" t="s">
        <v>119</v>
      </c>
      <c r="K9029" t="s">
        <v>120</v>
      </c>
      <c r="O9029" s="1">
        <v>45113</v>
      </c>
      <c r="P9029" t="s">
        <v>2889</v>
      </c>
      <c r="Q9029">
        <v>2024</v>
      </c>
      <c r="R9029" t="b">
        <v>1</v>
      </c>
      <c r="S9029" s="1">
        <v>45113</v>
      </c>
      <c r="V9029" t="s">
        <v>122</v>
      </c>
      <c r="W9029" t="s">
        <v>120</v>
      </c>
      <c r="X9029" t="s">
        <v>37</v>
      </c>
      <c r="Y9029" s="1">
        <v>45239</v>
      </c>
      <c r="Z9029" t="s">
        <v>2</v>
      </c>
      <c r="AA9029" t="s">
        <v>69</v>
      </c>
      <c r="AC9029">
        <v>0</v>
      </c>
      <c r="AH9029" s="2">
        <v>7.56</v>
      </c>
      <c r="AK9029">
        <v>7.56</v>
      </c>
    </row>
    <row r="9030" spans="4:37" x14ac:dyDescent="0.35">
      <c r="D9030" t="s">
        <v>9102</v>
      </c>
      <c r="E9030" t="s">
        <v>37</v>
      </c>
      <c r="F9030" s="1">
        <v>45239</v>
      </c>
      <c r="H9030" t="s">
        <v>118</v>
      </c>
      <c r="J9030" t="s">
        <v>119</v>
      </c>
      <c r="K9030" t="s">
        <v>120</v>
      </c>
      <c r="O9030" s="1">
        <v>45113</v>
      </c>
      <c r="P9030" t="s">
        <v>2889</v>
      </c>
      <c r="Q9030">
        <v>2024</v>
      </c>
      <c r="R9030" t="b">
        <v>1</v>
      </c>
      <c r="S9030" s="1">
        <v>45113</v>
      </c>
      <c r="V9030" t="s">
        <v>122</v>
      </c>
      <c r="W9030" t="s">
        <v>120</v>
      </c>
      <c r="X9030" t="s">
        <v>37</v>
      </c>
      <c r="Y9030" s="1">
        <v>45239</v>
      </c>
      <c r="Z9030" t="s">
        <v>2</v>
      </c>
      <c r="AA9030" t="s">
        <v>69</v>
      </c>
      <c r="AC9030">
        <v>0</v>
      </c>
      <c r="AH9030" s="2">
        <v>2.59</v>
      </c>
      <c r="AK9030">
        <v>2.59</v>
      </c>
    </row>
    <row r="9031" spans="4:37" x14ac:dyDescent="0.35">
      <c r="D9031" t="s">
        <v>9103</v>
      </c>
      <c r="E9031" t="s">
        <v>37</v>
      </c>
      <c r="F9031" s="1">
        <v>45239</v>
      </c>
      <c r="H9031" t="s">
        <v>118</v>
      </c>
      <c r="J9031" t="s">
        <v>119</v>
      </c>
      <c r="K9031" t="s">
        <v>120</v>
      </c>
      <c r="O9031" s="1">
        <v>45113</v>
      </c>
      <c r="P9031" t="s">
        <v>2889</v>
      </c>
      <c r="Q9031">
        <v>2024</v>
      </c>
      <c r="R9031" t="b">
        <v>1</v>
      </c>
      <c r="S9031" s="1">
        <v>45113</v>
      </c>
      <c r="V9031" t="s">
        <v>122</v>
      </c>
      <c r="W9031" t="s">
        <v>120</v>
      </c>
      <c r="X9031" t="s">
        <v>37</v>
      </c>
      <c r="Y9031" s="1">
        <v>45239</v>
      </c>
      <c r="Z9031" t="s">
        <v>2</v>
      </c>
      <c r="AA9031" t="s">
        <v>69</v>
      </c>
      <c r="AC9031">
        <v>0</v>
      </c>
      <c r="AH9031" s="2">
        <v>8.4499999999999993</v>
      </c>
      <c r="AK9031">
        <v>8.4499999999999993</v>
      </c>
    </row>
    <row r="9032" spans="4:37" x14ac:dyDescent="0.35">
      <c r="D9032" t="s">
        <v>9104</v>
      </c>
      <c r="E9032" t="s">
        <v>37</v>
      </c>
      <c r="F9032" s="1">
        <v>45239</v>
      </c>
      <c r="H9032" t="s">
        <v>118</v>
      </c>
      <c r="J9032" t="s">
        <v>119</v>
      </c>
      <c r="K9032" t="s">
        <v>120</v>
      </c>
      <c r="O9032" s="1">
        <v>45113</v>
      </c>
      <c r="P9032" t="s">
        <v>2889</v>
      </c>
      <c r="Q9032">
        <v>2024</v>
      </c>
      <c r="R9032" t="b">
        <v>1</v>
      </c>
      <c r="S9032" s="1">
        <v>45113</v>
      </c>
      <c r="V9032" t="s">
        <v>122</v>
      </c>
      <c r="W9032" t="s">
        <v>120</v>
      </c>
      <c r="X9032" t="s">
        <v>37</v>
      </c>
      <c r="Y9032" s="1">
        <v>45239</v>
      </c>
      <c r="Z9032" t="s">
        <v>2</v>
      </c>
      <c r="AA9032" t="s">
        <v>69</v>
      </c>
      <c r="AC9032">
        <v>0</v>
      </c>
      <c r="AH9032" s="2">
        <v>5.13</v>
      </c>
      <c r="AK9032">
        <v>5.13</v>
      </c>
    </row>
    <row r="9033" spans="4:37" x14ac:dyDescent="0.35">
      <c r="D9033" t="s">
        <v>9105</v>
      </c>
      <c r="E9033" t="s">
        <v>37</v>
      </c>
      <c r="F9033" s="1">
        <v>45239</v>
      </c>
      <c r="H9033" t="s">
        <v>118</v>
      </c>
      <c r="J9033" t="s">
        <v>119</v>
      </c>
      <c r="K9033" t="s">
        <v>120</v>
      </c>
      <c r="O9033" s="1">
        <v>45113</v>
      </c>
      <c r="P9033" t="s">
        <v>2889</v>
      </c>
      <c r="Q9033">
        <v>2024</v>
      </c>
      <c r="R9033" t="b">
        <v>1</v>
      </c>
      <c r="S9033" s="1">
        <v>45113</v>
      </c>
      <c r="V9033" t="s">
        <v>122</v>
      </c>
      <c r="W9033" t="s">
        <v>120</v>
      </c>
      <c r="X9033" t="s">
        <v>37</v>
      </c>
      <c r="Y9033" s="1">
        <v>45239</v>
      </c>
      <c r="Z9033" t="s">
        <v>2</v>
      </c>
      <c r="AA9033" t="s">
        <v>69</v>
      </c>
      <c r="AC9033">
        <v>0</v>
      </c>
      <c r="AH9033" s="2">
        <v>5.69</v>
      </c>
      <c r="AK9033">
        <v>5.69</v>
      </c>
    </row>
    <row r="9034" spans="4:37" x14ac:dyDescent="0.35">
      <c r="D9034" t="s">
        <v>9106</v>
      </c>
      <c r="E9034" t="s">
        <v>37</v>
      </c>
      <c r="F9034" s="1">
        <v>45239</v>
      </c>
      <c r="H9034" t="s">
        <v>118</v>
      </c>
      <c r="J9034" t="s">
        <v>119</v>
      </c>
      <c r="K9034" t="s">
        <v>120</v>
      </c>
      <c r="O9034" s="1">
        <v>45113</v>
      </c>
      <c r="P9034" t="s">
        <v>2889</v>
      </c>
      <c r="Q9034">
        <v>2024</v>
      </c>
      <c r="R9034" t="b">
        <v>1</v>
      </c>
      <c r="S9034" s="1">
        <v>45113</v>
      </c>
      <c r="V9034" t="s">
        <v>122</v>
      </c>
      <c r="W9034" t="s">
        <v>120</v>
      </c>
      <c r="X9034" t="s">
        <v>37</v>
      </c>
      <c r="Y9034" s="1">
        <v>45239</v>
      </c>
      <c r="Z9034" t="s">
        <v>2</v>
      </c>
      <c r="AA9034" t="s">
        <v>69</v>
      </c>
      <c r="AC9034">
        <v>0</v>
      </c>
      <c r="AH9034" s="2">
        <v>9.92</v>
      </c>
      <c r="AK9034">
        <v>9.92</v>
      </c>
    </row>
    <row r="9035" spans="4:37" x14ac:dyDescent="0.35">
      <c r="D9035" t="s">
        <v>9107</v>
      </c>
      <c r="E9035" t="s">
        <v>37</v>
      </c>
      <c r="F9035" s="1">
        <v>45239</v>
      </c>
      <c r="H9035" t="s">
        <v>118</v>
      </c>
      <c r="J9035" t="s">
        <v>119</v>
      </c>
      <c r="K9035" t="s">
        <v>120</v>
      </c>
      <c r="O9035" s="1">
        <v>45113</v>
      </c>
      <c r="P9035" t="s">
        <v>2889</v>
      </c>
      <c r="Q9035">
        <v>2024</v>
      </c>
      <c r="R9035" t="b">
        <v>1</v>
      </c>
      <c r="S9035" s="1">
        <v>45113</v>
      </c>
      <c r="V9035" t="s">
        <v>122</v>
      </c>
      <c r="W9035" t="s">
        <v>120</v>
      </c>
      <c r="X9035" t="s">
        <v>37</v>
      </c>
      <c r="Y9035" s="1">
        <v>45239</v>
      </c>
      <c r="Z9035" t="s">
        <v>2</v>
      </c>
      <c r="AA9035" t="s">
        <v>69</v>
      </c>
      <c r="AC9035">
        <v>0</v>
      </c>
      <c r="AH9035" s="2">
        <v>2.84</v>
      </c>
      <c r="AK9035">
        <v>2.84</v>
      </c>
    </row>
    <row r="9036" spans="4:37" x14ac:dyDescent="0.35">
      <c r="D9036" t="s">
        <v>9108</v>
      </c>
      <c r="E9036" t="s">
        <v>37</v>
      </c>
      <c r="F9036" s="1">
        <v>45239</v>
      </c>
      <c r="H9036" t="s">
        <v>118</v>
      </c>
      <c r="J9036" t="s">
        <v>119</v>
      </c>
      <c r="K9036" t="s">
        <v>120</v>
      </c>
      <c r="O9036" s="1">
        <v>45113</v>
      </c>
      <c r="P9036" t="s">
        <v>2889</v>
      </c>
      <c r="Q9036">
        <v>2024</v>
      </c>
      <c r="R9036" t="b">
        <v>1</v>
      </c>
      <c r="S9036" s="1">
        <v>45113</v>
      </c>
      <c r="V9036" t="s">
        <v>122</v>
      </c>
      <c r="W9036" t="s">
        <v>120</v>
      </c>
      <c r="X9036" t="s">
        <v>37</v>
      </c>
      <c r="Y9036" s="1">
        <v>45239</v>
      </c>
      <c r="Z9036" t="s">
        <v>2</v>
      </c>
      <c r="AA9036" t="s">
        <v>69</v>
      </c>
      <c r="AC9036">
        <v>0</v>
      </c>
      <c r="AH9036" s="2">
        <v>1.37</v>
      </c>
      <c r="AK9036">
        <v>1.37</v>
      </c>
    </row>
    <row r="9037" spans="4:37" x14ac:dyDescent="0.35">
      <c r="D9037" t="s">
        <v>9109</v>
      </c>
      <c r="E9037" t="s">
        <v>37</v>
      </c>
      <c r="F9037" s="1">
        <v>45239</v>
      </c>
      <c r="H9037" t="s">
        <v>118</v>
      </c>
      <c r="J9037" t="s">
        <v>119</v>
      </c>
      <c r="K9037" t="s">
        <v>120</v>
      </c>
      <c r="O9037" s="1">
        <v>45113</v>
      </c>
      <c r="P9037" t="s">
        <v>2889</v>
      </c>
      <c r="Q9037">
        <v>2024</v>
      </c>
      <c r="R9037" t="b">
        <v>1</v>
      </c>
      <c r="S9037" s="1">
        <v>45113</v>
      </c>
      <c r="V9037" t="s">
        <v>122</v>
      </c>
      <c r="W9037" t="s">
        <v>120</v>
      </c>
      <c r="X9037" t="s">
        <v>37</v>
      </c>
      <c r="Y9037" s="1">
        <v>45239</v>
      </c>
      <c r="Z9037" t="s">
        <v>2</v>
      </c>
      <c r="AA9037" t="s">
        <v>69</v>
      </c>
      <c r="AC9037">
        <v>0</v>
      </c>
      <c r="AH9037" s="2">
        <v>1.9</v>
      </c>
      <c r="AK9037">
        <v>1.9</v>
      </c>
    </row>
    <row r="9038" spans="4:37" x14ac:dyDescent="0.35">
      <c r="D9038" t="s">
        <v>9110</v>
      </c>
      <c r="E9038" t="s">
        <v>37</v>
      </c>
      <c r="F9038" s="1">
        <v>45239</v>
      </c>
      <c r="H9038" t="s">
        <v>118</v>
      </c>
      <c r="J9038" t="s">
        <v>119</v>
      </c>
      <c r="K9038" t="s">
        <v>120</v>
      </c>
      <c r="O9038" s="1">
        <v>45113</v>
      </c>
      <c r="P9038" t="s">
        <v>2889</v>
      </c>
      <c r="Q9038">
        <v>2024</v>
      </c>
      <c r="R9038" t="b">
        <v>1</v>
      </c>
      <c r="S9038" s="1">
        <v>45113</v>
      </c>
      <c r="V9038" t="s">
        <v>122</v>
      </c>
      <c r="W9038" t="s">
        <v>120</v>
      </c>
      <c r="X9038" t="s">
        <v>37</v>
      </c>
      <c r="Y9038" s="1">
        <v>45239</v>
      </c>
      <c r="Z9038" t="s">
        <v>2</v>
      </c>
      <c r="AA9038" t="s">
        <v>69</v>
      </c>
      <c r="AC9038">
        <v>0</v>
      </c>
      <c r="AH9038" s="2">
        <v>2.59</v>
      </c>
      <c r="AK9038">
        <v>2.59</v>
      </c>
    </row>
    <row r="9039" spans="4:37" x14ac:dyDescent="0.35">
      <c r="D9039" t="s">
        <v>9111</v>
      </c>
      <c r="E9039" t="s">
        <v>37</v>
      </c>
      <c r="F9039" s="1">
        <v>45239</v>
      </c>
      <c r="H9039" t="s">
        <v>118</v>
      </c>
      <c r="J9039" t="s">
        <v>119</v>
      </c>
      <c r="K9039" t="s">
        <v>120</v>
      </c>
      <c r="O9039" s="1">
        <v>45113</v>
      </c>
      <c r="P9039" t="s">
        <v>2889</v>
      </c>
      <c r="Q9039">
        <v>2024</v>
      </c>
      <c r="R9039" t="b">
        <v>1</v>
      </c>
      <c r="S9039" s="1">
        <v>45113</v>
      </c>
      <c r="V9039" t="s">
        <v>122</v>
      </c>
      <c r="W9039" t="s">
        <v>120</v>
      </c>
      <c r="X9039" t="s">
        <v>37</v>
      </c>
      <c r="Y9039" s="1">
        <v>45239</v>
      </c>
      <c r="Z9039" t="s">
        <v>2</v>
      </c>
      <c r="AA9039" t="s">
        <v>69</v>
      </c>
      <c r="AC9039">
        <v>0</v>
      </c>
      <c r="AH9039" s="2">
        <v>3.48</v>
      </c>
      <c r="AK9039">
        <v>3.48</v>
      </c>
    </row>
    <row r="9040" spans="4:37" x14ac:dyDescent="0.35">
      <c r="D9040" t="s">
        <v>9112</v>
      </c>
      <c r="E9040" t="s">
        <v>37</v>
      </c>
      <c r="F9040" s="1">
        <v>45239</v>
      </c>
      <c r="H9040" t="s">
        <v>118</v>
      </c>
      <c r="J9040" t="s">
        <v>119</v>
      </c>
      <c r="K9040" t="s">
        <v>120</v>
      </c>
      <c r="O9040" s="1">
        <v>45113</v>
      </c>
      <c r="P9040" t="s">
        <v>2889</v>
      </c>
      <c r="Q9040">
        <v>2024</v>
      </c>
      <c r="R9040" t="b">
        <v>1</v>
      </c>
      <c r="S9040" s="1">
        <v>45113</v>
      </c>
      <c r="V9040" t="s">
        <v>122</v>
      </c>
      <c r="W9040" t="s">
        <v>120</v>
      </c>
      <c r="X9040" t="s">
        <v>37</v>
      </c>
      <c r="Y9040" s="1">
        <v>45239</v>
      </c>
      <c r="Z9040" t="s">
        <v>2</v>
      </c>
      <c r="AA9040" t="s">
        <v>69</v>
      </c>
      <c r="AC9040">
        <v>0</v>
      </c>
      <c r="AH9040" s="2">
        <v>2.59</v>
      </c>
      <c r="AK9040">
        <v>2.59</v>
      </c>
    </row>
    <row r="9041" spans="4:37" x14ac:dyDescent="0.35">
      <c r="D9041" t="s">
        <v>9113</v>
      </c>
      <c r="E9041" t="s">
        <v>37</v>
      </c>
      <c r="F9041" s="1">
        <v>45239</v>
      </c>
      <c r="H9041" t="s">
        <v>118</v>
      </c>
      <c r="J9041" t="s">
        <v>119</v>
      </c>
      <c r="K9041" t="s">
        <v>120</v>
      </c>
      <c r="O9041" s="1">
        <v>45113</v>
      </c>
      <c r="P9041" t="s">
        <v>2889</v>
      </c>
      <c r="Q9041">
        <v>2024</v>
      </c>
      <c r="R9041" t="b">
        <v>1</v>
      </c>
      <c r="S9041" s="1">
        <v>45113</v>
      </c>
      <c r="V9041" t="s">
        <v>122</v>
      </c>
      <c r="W9041" t="s">
        <v>120</v>
      </c>
      <c r="X9041" t="s">
        <v>37</v>
      </c>
      <c r="Y9041" s="1">
        <v>45239</v>
      </c>
      <c r="Z9041" t="s">
        <v>2</v>
      </c>
      <c r="AA9041" t="s">
        <v>69</v>
      </c>
      <c r="AC9041">
        <v>0</v>
      </c>
      <c r="AH9041" s="2">
        <v>1.74</v>
      </c>
      <c r="AK9041">
        <v>1.74</v>
      </c>
    </row>
    <row r="9042" spans="4:37" x14ac:dyDescent="0.35">
      <c r="D9042" t="s">
        <v>9114</v>
      </c>
      <c r="E9042" t="s">
        <v>37</v>
      </c>
      <c r="F9042" s="1">
        <v>45239</v>
      </c>
      <c r="H9042" t="s">
        <v>118</v>
      </c>
      <c r="J9042" t="s">
        <v>119</v>
      </c>
      <c r="K9042" t="s">
        <v>120</v>
      </c>
      <c r="O9042" s="1">
        <v>45113</v>
      </c>
      <c r="P9042" t="s">
        <v>2889</v>
      </c>
      <c r="Q9042">
        <v>2024</v>
      </c>
      <c r="R9042" t="b">
        <v>1</v>
      </c>
      <c r="S9042" s="1">
        <v>45113</v>
      </c>
      <c r="V9042" t="s">
        <v>122</v>
      </c>
      <c r="W9042" t="s">
        <v>120</v>
      </c>
      <c r="X9042" t="s">
        <v>37</v>
      </c>
      <c r="Y9042" s="1">
        <v>45239</v>
      </c>
      <c r="Z9042" t="s">
        <v>2</v>
      </c>
      <c r="AA9042" t="s">
        <v>69</v>
      </c>
      <c r="AC9042">
        <v>0</v>
      </c>
      <c r="AH9042" s="2">
        <v>2.59</v>
      </c>
      <c r="AK9042">
        <v>2.59</v>
      </c>
    </row>
    <row r="9043" spans="4:37" x14ac:dyDescent="0.35">
      <c r="D9043" t="s">
        <v>9115</v>
      </c>
      <c r="E9043" t="s">
        <v>37</v>
      </c>
      <c r="F9043" s="1">
        <v>45239</v>
      </c>
      <c r="H9043" t="s">
        <v>118</v>
      </c>
      <c r="J9043" t="s">
        <v>119</v>
      </c>
      <c r="K9043" t="s">
        <v>120</v>
      </c>
      <c r="O9043" s="1">
        <v>45113</v>
      </c>
      <c r="P9043" t="s">
        <v>2889</v>
      </c>
      <c r="Q9043">
        <v>2024</v>
      </c>
      <c r="R9043" t="b">
        <v>1</v>
      </c>
      <c r="S9043" s="1">
        <v>45113</v>
      </c>
      <c r="V9043" t="s">
        <v>122</v>
      </c>
      <c r="W9043" t="s">
        <v>120</v>
      </c>
      <c r="X9043" t="s">
        <v>37</v>
      </c>
      <c r="Y9043" s="1">
        <v>45239</v>
      </c>
      <c r="Z9043" t="s">
        <v>2</v>
      </c>
      <c r="AA9043" t="s">
        <v>69</v>
      </c>
      <c r="AC9043">
        <v>0</v>
      </c>
      <c r="AH9043" s="2">
        <v>9.23</v>
      </c>
      <c r="AK9043">
        <v>9.23</v>
      </c>
    </row>
    <row r="9044" spans="4:37" x14ac:dyDescent="0.35">
      <c r="D9044" t="s">
        <v>9116</v>
      </c>
      <c r="E9044" t="s">
        <v>37</v>
      </c>
      <c r="F9044" s="1">
        <v>45239</v>
      </c>
      <c r="H9044" t="s">
        <v>118</v>
      </c>
      <c r="J9044" t="s">
        <v>119</v>
      </c>
      <c r="K9044" t="s">
        <v>120</v>
      </c>
      <c r="O9044" s="1">
        <v>45113</v>
      </c>
      <c r="P9044" t="s">
        <v>2889</v>
      </c>
      <c r="Q9044">
        <v>2024</v>
      </c>
      <c r="R9044" t="b">
        <v>1</v>
      </c>
      <c r="S9044" s="1">
        <v>45113</v>
      </c>
      <c r="V9044" t="s">
        <v>122</v>
      </c>
      <c r="W9044" t="s">
        <v>120</v>
      </c>
      <c r="X9044" t="s">
        <v>37</v>
      </c>
      <c r="Y9044" s="1">
        <v>45239</v>
      </c>
      <c r="Z9044" t="s">
        <v>2</v>
      </c>
      <c r="AA9044" t="s">
        <v>69</v>
      </c>
      <c r="AC9044">
        <v>0</v>
      </c>
      <c r="AH9044" s="2">
        <v>2.59</v>
      </c>
      <c r="AK9044">
        <v>2.59</v>
      </c>
    </row>
    <row r="9045" spans="4:37" x14ac:dyDescent="0.35">
      <c r="D9045" t="s">
        <v>9117</v>
      </c>
      <c r="E9045" t="s">
        <v>37</v>
      </c>
      <c r="F9045" s="1">
        <v>45239</v>
      </c>
      <c r="H9045" t="s">
        <v>118</v>
      </c>
      <c r="J9045" t="s">
        <v>119</v>
      </c>
      <c r="K9045" t="s">
        <v>120</v>
      </c>
      <c r="O9045" s="1">
        <v>45113</v>
      </c>
      <c r="P9045" t="s">
        <v>2889</v>
      </c>
      <c r="Q9045">
        <v>2024</v>
      </c>
      <c r="R9045" t="b">
        <v>1</v>
      </c>
      <c r="S9045" s="1">
        <v>45113</v>
      </c>
      <c r="V9045" t="s">
        <v>122</v>
      </c>
      <c r="W9045" t="s">
        <v>120</v>
      </c>
      <c r="X9045" t="s">
        <v>37</v>
      </c>
      <c r="Y9045" s="1">
        <v>45239</v>
      </c>
      <c r="Z9045" t="s">
        <v>2</v>
      </c>
      <c r="AA9045" t="s">
        <v>69</v>
      </c>
      <c r="AC9045">
        <v>0</v>
      </c>
      <c r="AH9045" s="2">
        <v>2.59</v>
      </c>
      <c r="AK9045">
        <v>2.59</v>
      </c>
    </row>
    <row r="9046" spans="4:37" x14ac:dyDescent="0.35">
      <c r="D9046" t="s">
        <v>9118</v>
      </c>
      <c r="E9046" t="s">
        <v>37</v>
      </c>
      <c r="F9046" s="1">
        <v>45239</v>
      </c>
      <c r="H9046" t="s">
        <v>118</v>
      </c>
      <c r="J9046" t="s">
        <v>119</v>
      </c>
      <c r="K9046" t="s">
        <v>120</v>
      </c>
      <c r="O9046" s="1">
        <v>45113</v>
      </c>
      <c r="P9046" t="s">
        <v>2889</v>
      </c>
      <c r="Q9046">
        <v>2024</v>
      </c>
      <c r="R9046" t="b">
        <v>1</v>
      </c>
      <c r="S9046" s="1">
        <v>45113</v>
      </c>
      <c r="V9046" t="s">
        <v>122</v>
      </c>
      <c r="W9046" t="s">
        <v>120</v>
      </c>
      <c r="X9046" t="s">
        <v>37</v>
      </c>
      <c r="Y9046" s="1">
        <v>45239</v>
      </c>
      <c r="Z9046" t="s">
        <v>2</v>
      </c>
      <c r="AA9046" t="s">
        <v>69</v>
      </c>
      <c r="AC9046">
        <v>0</v>
      </c>
      <c r="AH9046" s="2">
        <v>4.0999999999999996</v>
      </c>
      <c r="AK9046">
        <v>4.0999999999999996</v>
      </c>
    </row>
    <row r="9047" spans="4:37" x14ac:dyDescent="0.35">
      <c r="D9047" t="s">
        <v>9119</v>
      </c>
      <c r="E9047" t="s">
        <v>37</v>
      </c>
      <c r="F9047" s="1">
        <v>45239</v>
      </c>
      <c r="H9047" t="s">
        <v>118</v>
      </c>
      <c r="J9047" t="s">
        <v>119</v>
      </c>
      <c r="K9047" t="s">
        <v>120</v>
      </c>
      <c r="O9047" s="1">
        <v>45113</v>
      </c>
      <c r="P9047" t="s">
        <v>2889</v>
      </c>
      <c r="Q9047">
        <v>2024</v>
      </c>
      <c r="R9047" t="b">
        <v>1</v>
      </c>
      <c r="S9047" s="1">
        <v>45113</v>
      </c>
      <c r="V9047" t="s">
        <v>122</v>
      </c>
      <c r="W9047" t="s">
        <v>120</v>
      </c>
      <c r="X9047" t="s">
        <v>37</v>
      </c>
      <c r="Y9047" s="1">
        <v>45239</v>
      </c>
      <c r="Z9047" t="s">
        <v>2</v>
      </c>
      <c r="AA9047" t="s">
        <v>69</v>
      </c>
      <c r="AC9047">
        <v>0</v>
      </c>
      <c r="AH9047" s="2">
        <v>1.58</v>
      </c>
      <c r="AK9047">
        <v>1.58</v>
      </c>
    </row>
    <row r="9048" spans="4:37" x14ac:dyDescent="0.35">
      <c r="D9048" t="s">
        <v>9120</v>
      </c>
      <c r="E9048" t="s">
        <v>37</v>
      </c>
      <c r="F9048" s="1">
        <v>45239</v>
      </c>
      <c r="H9048" t="s">
        <v>118</v>
      </c>
      <c r="J9048" t="s">
        <v>119</v>
      </c>
      <c r="K9048" t="s">
        <v>120</v>
      </c>
      <c r="O9048" s="1">
        <v>45113</v>
      </c>
      <c r="P9048" t="s">
        <v>2889</v>
      </c>
      <c r="Q9048">
        <v>2024</v>
      </c>
      <c r="R9048" t="b">
        <v>1</v>
      </c>
      <c r="S9048" s="1">
        <v>45113</v>
      </c>
      <c r="V9048" t="s">
        <v>122</v>
      </c>
      <c r="W9048" t="s">
        <v>120</v>
      </c>
      <c r="X9048" t="s">
        <v>37</v>
      </c>
      <c r="Y9048" s="1">
        <v>45239</v>
      </c>
      <c r="Z9048" t="s">
        <v>2</v>
      </c>
      <c r="AA9048" t="s">
        <v>69</v>
      </c>
      <c r="AC9048">
        <v>0</v>
      </c>
      <c r="AH9048" s="2">
        <v>5.13</v>
      </c>
      <c r="AK9048">
        <v>5.13</v>
      </c>
    </row>
    <row r="9049" spans="4:37" x14ac:dyDescent="0.35">
      <c r="D9049" t="s">
        <v>9121</v>
      </c>
      <c r="E9049" t="s">
        <v>37</v>
      </c>
      <c r="F9049" s="1">
        <v>45239</v>
      </c>
      <c r="H9049" t="s">
        <v>118</v>
      </c>
      <c r="J9049" t="s">
        <v>119</v>
      </c>
      <c r="K9049" t="s">
        <v>120</v>
      </c>
      <c r="O9049" s="1">
        <v>45113</v>
      </c>
      <c r="P9049" t="s">
        <v>2889</v>
      </c>
      <c r="Q9049">
        <v>2024</v>
      </c>
      <c r="R9049" t="b">
        <v>1</v>
      </c>
      <c r="S9049" s="1">
        <v>45113</v>
      </c>
      <c r="V9049" t="s">
        <v>122</v>
      </c>
      <c r="W9049" t="s">
        <v>120</v>
      </c>
      <c r="X9049" t="s">
        <v>37</v>
      </c>
      <c r="Y9049" s="1">
        <v>45239</v>
      </c>
      <c r="Z9049" t="s">
        <v>2</v>
      </c>
      <c r="AA9049" t="s">
        <v>69</v>
      </c>
      <c r="AC9049">
        <v>0</v>
      </c>
      <c r="AH9049" s="2">
        <v>5.13</v>
      </c>
      <c r="AK9049">
        <v>5.13</v>
      </c>
    </row>
    <row r="9050" spans="4:37" x14ac:dyDescent="0.35">
      <c r="D9050" t="s">
        <v>9122</v>
      </c>
      <c r="E9050" t="s">
        <v>37</v>
      </c>
      <c r="F9050" s="1">
        <v>45239</v>
      </c>
      <c r="H9050" t="s">
        <v>118</v>
      </c>
      <c r="J9050" t="s">
        <v>119</v>
      </c>
      <c r="K9050" t="s">
        <v>120</v>
      </c>
      <c r="O9050" s="1">
        <v>45113</v>
      </c>
      <c r="P9050" t="s">
        <v>2889</v>
      </c>
      <c r="Q9050">
        <v>2024</v>
      </c>
      <c r="R9050" t="b">
        <v>1</v>
      </c>
      <c r="S9050" s="1">
        <v>45113</v>
      </c>
      <c r="V9050" t="s">
        <v>122</v>
      </c>
      <c r="W9050" t="s">
        <v>120</v>
      </c>
      <c r="X9050" t="s">
        <v>37</v>
      </c>
      <c r="Y9050" s="1">
        <v>45239</v>
      </c>
      <c r="Z9050" t="s">
        <v>2</v>
      </c>
      <c r="AA9050" t="s">
        <v>69</v>
      </c>
      <c r="AC9050">
        <v>0</v>
      </c>
      <c r="AH9050" s="2">
        <v>5.13</v>
      </c>
      <c r="AK9050">
        <v>5.13</v>
      </c>
    </row>
    <row r="9051" spans="4:37" x14ac:dyDescent="0.35">
      <c r="D9051" t="s">
        <v>9123</v>
      </c>
      <c r="E9051" t="s">
        <v>37</v>
      </c>
      <c r="F9051" s="1">
        <v>45239</v>
      </c>
      <c r="H9051" t="s">
        <v>118</v>
      </c>
      <c r="J9051" t="s">
        <v>119</v>
      </c>
      <c r="K9051" t="s">
        <v>120</v>
      </c>
      <c r="O9051" s="1">
        <v>45113</v>
      </c>
      <c r="P9051" t="s">
        <v>2889</v>
      </c>
      <c r="Q9051">
        <v>2024</v>
      </c>
      <c r="R9051" t="b">
        <v>1</v>
      </c>
      <c r="S9051" s="1">
        <v>45113</v>
      </c>
      <c r="V9051" t="s">
        <v>122</v>
      </c>
      <c r="W9051" t="s">
        <v>120</v>
      </c>
      <c r="X9051" t="s">
        <v>37</v>
      </c>
      <c r="Y9051" s="1">
        <v>45239</v>
      </c>
      <c r="Z9051" t="s">
        <v>2</v>
      </c>
      <c r="AA9051" t="s">
        <v>69</v>
      </c>
      <c r="AC9051">
        <v>0</v>
      </c>
      <c r="AH9051" s="2">
        <v>13.94</v>
      </c>
      <c r="AK9051">
        <v>13.94</v>
      </c>
    </row>
    <row r="9052" spans="4:37" x14ac:dyDescent="0.35">
      <c r="D9052" t="s">
        <v>9124</v>
      </c>
      <c r="E9052" t="s">
        <v>37</v>
      </c>
      <c r="F9052" s="1">
        <v>45239</v>
      </c>
      <c r="H9052" t="s">
        <v>118</v>
      </c>
      <c r="J9052" t="s">
        <v>119</v>
      </c>
      <c r="K9052" t="s">
        <v>120</v>
      </c>
      <c r="O9052" s="1">
        <v>45113</v>
      </c>
      <c r="P9052" t="s">
        <v>2889</v>
      </c>
      <c r="Q9052">
        <v>2024</v>
      </c>
      <c r="R9052" t="b">
        <v>1</v>
      </c>
      <c r="S9052" s="1">
        <v>45113</v>
      </c>
      <c r="V9052" t="s">
        <v>122</v>
      </c>
      <c r="W9052" t="s">
        <v>120</v>
      </c>
      <c r="X9052" t="s">
        <v>37</v>
      </c>
      <c r="Y9052" s="1">
        <v>45239</v>
      </c>
      <c r="Z9052" t="s">
        <v>2</v>
      </c>
      <c r="AA9052" t="s">
        <v>69</v>
      </c>
      <c r="AC9052">
        <v>0</v>
      </c>
      <c r="AH9052" s="2">
        <v>9.92</v>
      </c>
      <c r="AK9052">
        <v>9.92</v>
      </c>
    </row>
    <row r="9053" spans="4:37" x14ac:dyDescent="0.35">
      <c r="D9053" t="s">
        <v>9125</v>
      </c>
      <c r="E9053" t="s">
        <v>37</v>
      </c>
      <c r="F9053" s="1">
        <v>45239</v>
      </c>
      <c r="H9053" t="s">
        <v>118</v>
      </c>
      <c r="J9053" t="s">
        <v>119</v>
      </c>
      <c r="K9053" t="s">
        <v>120</v>
      </c>
      <c r="O9053" s="1">
        <v>45113</v>
      </c>
      <c r="P9053" t="s">
        <v>2889</v>
      </c>
      <c r="Q9053">
        <v>2024</v>
      </c>
      <c r="R9053" t="b">
        <v>1</v>
      </c>
      <c r="S9053" s="1">
        <v>45113</v>
      </c>
      <c r="V9053" t="s">
        <v>122</v>
      </c>
      <c r="W9053" t="s">
        <v>120</v>
      </c>
      <c r="X9053" t="s">
        <v>37</v>
      </c>
      <c r="Y9053" s="1">
        <v>45239</v>
      </c>
      <c r="Z9053" t="s">
        <v>2</v>
      </c>
      <c r="AA9053" t="s">
        <v>69</v>
      </c>
      <c r="AC9053">
        <v>0</v>
      </c>
      <c r="AH9053" s="2">
        <v>1.9</v>
      </c>
      <c r="AK9053">
        <v>1.9</v>
      </c>
    </row>
    <row r="9054" spans="4:37" x14ac:dyDescent="0.35">
      <c r="D9054" t="s">
        <v>9126</v>
      </c>
      <c r="E9054" t="s">
        <v>37</v>
      </c>
      <c r="F9054" s="1">
        <v>45239</v>
      </c>
      <c r="H9054" t="s">
        <v>118</v>
      </c>
      <c r="J9054" t="s">
        <v>119</v>
      </c>
      <c r="K9054" t="s">
        <v>120</v>
      </c>
      <c r="O9054" s="1">
        <v>45113</v>
      </c>
      <c r="P9054" t="s">
        <v>2889</v>
      </c>
      <c r="Q9054">
        <v>2024</v>
      </c>
      <c r="R9054" t="b">
        <v>1</v>
      </c>
      <c r="S9054" s="1">
        <v>45113</v>
      </c>
      <c r="V9054" t="s">
        <v>122</v>
      </c>
      <c r="W9054" t="s">
        <v>120</v>
      </c>
      <c r="X9054" t="s">
        <v>37</v>
      </c>
      <c r="Y9054" s="1">
        <v>45239</v>
      </c>
      <c r="Z9054" t="s">
        <v>2</v>
      </c>
      <c r="AA9054" t="s">
        <v>69</v>
      </c>
      <c r="AC9054">
        <v>0</v>
      </c>
      <c r="AH9054" s="2">
        <v>9.23</v>
      </c>
      <c r="AK9054">
        <v>9.23</v>
      </c>
    </row>
    <row r="9055" spans="4:37" x14ac:dyDescent="0.35">
      <c r="D9055" t="s">
        <v>9127</v>
      </c>
      <c r="E9055" t="s">
        <v>37</v>
      </c>
      <c r="F9055" s="1">
        <v>45239</v>
      </c>
      <c r="H9055" t="s">
        <v>118</v>
      </c>
      <c r="J9055" t="s">
        <v>119</v>
      </c>
      <c r="K9055" t="s">
        <v>120</v>
      </c>
      <c r="O9055" s="1">
        <v>45113</v>
      </c>
      <c r="P9055" t="s">
        <v>2889</v>
      </c>
      <c r="Q9055">
        <v>2024</v>
      </c>
      <c r="R9055" t="b">
        <v>1</v>
      </c>
      <c r="S9055" s="1">
        <v>45113</v>
      </c>
      <c r="V9055" t="s">
        <v>122</v>
      </c>
      <c r="W9055" t="s">
        <v>120</v>
      </c>
      <c r="X9055" t="s">
        <v>37</v>
      </c>
      <c r="Y9055" s="1">
        <v>45239</v>
      </c>
      <c r="Z9055" t="s">
        <v>2</v>
      </c>
      <c r="AA9055" t="s">
        <v>69</v>
      </c>
      <c r="AC9055">
        <v>0</v>
      </c>
      <c r="AH9055" s="2">
        <v>2.59</v>
      </c>
      <c r="AK9055">
        <v>2.59</v>
      </c>
    </row>
    <row r="9056" spans="4:37" x14ac:dyDescent="0.35">
      <c r="D9056" t="s">
        <v>9128</v>
      </c>
      <c r="E9056" t="s">
        <v>37</v>
      </c>
      <c r="F9056" s="1">
        <v>45239</v>
      </c>
      <c r="H9056" t="s">
        <v>118</v>
      </c>
      <c r="J9056" t="s">
        <v>119</v>
      </c>
      <c r="K9056" t="s">
        <v>120</v>
      </c>
      <c r="O9056" s="1">
        <v>45113</v>
      </c>
      <c r="P9056" t="s">
        <v>2889</v>
      </c>
      <c r="Q9056">
        <v>2024</v>
      </c>
      <c r="R9056" t="b">
        <v>1</v>
      </c>
      <c r="S9056" s="1">
        <v>45113</v>
      </c>
      <c r="V9056" t="s">
        <v>122</v>
      </c>
      <c r="W9056" t="s">
        <v>120</v>
      </c>
      <c r="X9056" t="s">
        <v>37</v>
      </c>
      <c r="Y9056" s="1">
        <v>45239</v>
      </c>
      <c r="Z9056" t="s">
        <v>2</v>
      </c>
      <c r="AA9056" t="s">
        <v>69</v>
      </c>
      <c r="AC9056">
        <v>0</v>
      </c>
      <c r="AH9056" s="2">
        <v>2.59</v>
      </c>
      <c r="AK9056">
        <v>2.59</v>
      </c>
    </row>
    <row r="9057" spans="4:37" x14ac:dyDescent="0.35">
      <c r="D9057" t="s">
        <v>9129</v>
      </c>
      <c r="E9057" t="s">
        <v>37</v>
      </c>
      <c r="F9057" s="1">
        <v>45239</v>
      </c>
      <c r="H9057" t="s">
        <v>118</v>
      </c>
      <c r="J9057" t="s">
        <v>119</v>
      </c>
      <c r="K9057" t="s">
        <v>120</v>
      </c>
      <c r="O9057" s="1">
        <v>45113</v>
      </c>
      <c r="P9057" t="s">
        <v>2889</v>
      </c>
      <c r="Q9057">
        <v>2024</v>
      </c>
      <c r="R9057" t="b">
        <v>1</v>
      </c>
      <c r="S9057" s="1">
        <v>45113</v>
      </c>
      <c r="V9057" t="s">
        <v>122</v>
      </c>
      <c r="W9057" t="s">
        <v>120</v>
      </c>
      <c r="X9057" t="s">
        <v>37</v>
      </c>
      <c r="Y9057" s="1">
        <v>45239</v>
      </c>
      <c r="Z9057" t="s">
        <v>2</v>
      </c>
      <c r="AA9057" t="s">
        <v>69</v>
      </c>
      <c r="AC9057">
        <v>0</v>
      </c>
      <c r="AH9057" s="2">
        <v>13.5</v>
      </c>
      <c r="AK9057">
        <v>13.5</v>
      </c>
    </row>
    <row r="9058" spans="4:37" x14ac:dyDescent="0.35">
      <c r="D9058" t="s">
        <v>9130</v>
      </c>
      <c r="E9058" t="s">
        <v>37</v>
      </c>
      <c r="F9058" s="1">
        <v>45239</v>
      </c>
      <c r="H9058" t="s">
        <v>118</v>
      </c>
      <c r="J9058" t="s">
        <v>119</v>
      </c>
      <c r="K9058" t="s">
        <v>120</v>
      </c>
      <c r="O9058" s="1">
        <v>45113</v>
      </c>
      <c r="P9058" t="s">
        <v>2889</v>
      </c>
      <c r="Q9058">
        <v>2024</v>
      </c>
      <c r="R9058" t="b">
        <v>1</v>
      </c>
      <c r="S9058" s="1">
        <v>45113</v>
      </c>
      <c r="V9058" t="s">
        <v>122</v>
      </c>
      <c r="W9058" t="s">
        <v>120</v>
      </c>
      <c r="X9058" t="s">
        <v>37</v>
      </c>
      <c r="Y9058" s="1">
        <v>45239</v>
      </c>
      <c r="Z9058" t="s">
        <v>2</v>
      </c>
      <c r="AA9058" t="s">
        <v>69</v>
      </c>
      <c r="AC9058">
        <v>0</v>
      </c>
      <c r="AH9058" s="2">
        <v>7.39</v>
      </c>
      <c r="AK9058">
        <v>7.39</v>
      </c>
    </row>
    <row r="9059" spans="4:37" x14ac:dyDescent="0.35">
      <c r="D9059" t="s">
        <v>9131</v>
      </c>
      <c r="E9059" t="s">
        <v>37</v>
      </c>
      <c r="F9059" s="1">
        <v>45239</v>
      </c>
      <c r="H9059" t="s">
        <v>118</v>
      </c>
      <c r="J9059" t="s">
        <v>119</v>
      </c>
      <c r="K9059" t="s">
        <v>120</v>
      </c>
      <c r="O9059" s="1">
        <v>45113</v>
      </c>
      <c r="P9059" t="s">
        <v>2889</v>
      </c>
      <c r="Q9059">
        <v>2024</v>
      </c>
      <c r="R9059" t="b">
        <v>1</v>
      </c>
      <c r="S9059" s="1">
        <v>45113</v>
      </c>
      <c r="V9059" t="s">
        <v>122</v>
      </c>
      <c r="W9059" t="s">
        <v>120</v>
      </c>
      <c r="X9059" t="s">
        <v>37</v>
      </c>
      <c r="Y9059" s="1">
        <v>45239</v>
      </c>
      <c r="Z9059" t="s">
        <v>2</v>
      </c>
      <c r="AA9059" t="s">
        <v>69</v>
      </c>
      <c r="AC9059">
        <v>0</v>
      </c>
      <c r="AH9059" s="2">
        <v>2.59</v>
      </c>
      <c r="AK9059">
        <v>2.59</v>
      </c>
    </row>
    <row r="9060" spans="4:37" x14ac:dyDescent="0.35">
      <c r="D9060" t="s">
        <v>9132</v>
      </c>
      <c r="E9060" t="s">
        <v>37</v>
      </c>
      <c r="F9060" s="1">
        <v>45239</v>
      </c>
      <c r="H9060" t="s">
        <v>118</v>
      </c>
      <c r="J9060" t="s">
        <v>119</v>
      </c>
      <c r="K9060" t="s">
        <v>120</v>
      </c>
      <c r="O9060" s="1">
        <v>45113</v>
      </c>
      <c r="P9060" t="s">
        <v>2889</v>
      </c>
      <c r="Q9060">
        <v>2024</v>
      </c>
      <c r="R9060" t="b">
        <v>1</v>
      </c>
      <c r="S9060" s="1">
        <v>45113</v>
      </c>
      <c r="V9060" t="s">
        <v>122</v>
      </c>
      <c r="W9060" t="s">
        <v>120</v>
      </c>
      <c r="X9060" t="s">
        <v>37</v>
      </c>
      <c r="Y9060" s="1">
        <v>45239</v>
      </c>
      <c r="Z9060" t="s">
        <v>2</v>
      </c>
      <c r="AA9060" t="s">
        <v>69</v>
      </c>
      <c r="AC9060">
        <v>0</v>
      </c>
      <c r="AH9060" s="2">
        <v>1.57</v>
      </c>
      <c r="AK9060">
        <v>1.57</v>
      </c>
    </row>
    <row r="9061" spans="4:37" x14ac:dyDescent="0.35">
      <c r="D9061" t="s">
        <v>9133</v>
      </c>
      <c r="E9061" t="s">
        <v>37</v>
      </c>
      <c r="F9061" s="1">
        <v>45239</v>
      </c>
      <c r="H9061" t="s">
        <v>118</v>
      </c>
      <c r="J9061" t="s">
        <v>119</v>
      </c>
      <c r="K9061" t="s">
        <v>120</v>
      </c>
      <c r="O9061" s="1">
        <v>45113</v>
      </c>
      <c r="P9061" t="s">
        <v>2889</v>
      </c>
      <c r="Q9061">
        <v>2024</v>
      </c>
      <c r="R9061" t="b">
        <v>1</v>
      </c>
      <c r="S9061" s="1">
        <v>45113</v>
      </c>
      <c r="V9061" t="s">
        <v>122</v>
      </c>
      <c r="W9061" t="s">
        <v>120</v>
      </c>
      <c r="X9061" t="s">
        <v>37</v>
      </c>
      <c r="Y9061" s="1">
        <v>45239</v>
      </c>
      <c r="Z9061" t="s">
        <v>2</v>
      </c>
      <c r="AA9061" t="s">
        <v>69</v>
      </c>
      <c r="AC9061">
        <v>0</v>
      </c>
      <c r="AH9061" s="2">
        <v>8.4499999999999993</v>
      </c>
      <c r="AK9061">
        <v>8.4499999999999993</v>
      </c>
    </row>
    <row r="9062" spans="4:37" x14ac:dyDescent="0.35">
      <c r="D9062" t="s">
        <v>9134</v>
      </c>
      <c r="E9062" t="s">
        <v>37</v>
      </c>
      <c r="F9062" s="1">
        <v>45239</v>
      </c>
      <c r="H9062" t="s">
        <v>118</v>
      </c>
      <c r="J9062" t="s">
        <v>119</v>
      </c>
      <c r="K9062" t="s">
        <v>120</v>
      </c>
      <c r="O9062" s="1">
        <v>45113</v>
      </c>
      <c r="P9062" t="s">
        <v>2889</v>
      </c>
      <c r="Q9062">
        <v>2024</v>
      </c>
      <c r="R9062" t="b">
        <v>1</v>
      </c>
      <c r="S9062" s="1">
        <v>45113</v>
      </c>
      <c r="V9062" t="s">
        <v>122</v>
      </c>
      <c r="W9062" t="s">
        <v>120</v>
      </c>
      <c r="X9062" t="s">
        <v>37</v>
      </c>
      <c r="Y9062" s="1">
        <v>45239</v>
      </c>
      <c r="Z9062" t="s">
        <v>2</v>
      </c>
      <c r="AA9062" t="s">
        <v>69</v>
      </c>
      <c r="AC9062">
        <v>0</v>
      </c>
      <c r="AH9062" s="2">
        <v>1.9</v>
      </c>
      <c r="AK9062">
        <v>1.9</v>
      </c>
    </row>
    <row r="9063" spans="4:37" x14ac:dyDescent="0.35">
      <c r="D9063" t="s">
        <v>9135</v>
      </c>
      <c r="E9063" t="s">
        <v>37</v>
      </c>
      <c r="F9063" s="1">
        <v>45239</v>
      </c>
      <c r="H9063" t="s">
        <v>118</v>
      </c>
      <c r="J9063" t="s">
        <v>119</v>
      </c>
      <c r="K9063" t="s">
        <v>120</v>
      </c>
      <c r="O9063" s="1">
        <v>45113</v>
      </c>
      <c r="P9063" t="s">
        <v>2889</v>
      </c>
      <c r="Q9063">
        <v>2024</v>
      </c>
      <c r="R9063" t="b">
        <v>1</v>
      </c>
      <c r="S9063" s="1">
        <v>45113</v>
      </c>
      <c r="V9063" t="s">
        <v>122</v>
      </c>
      <c r="W9063" t="s">
        <v>120</v>
      </c>
      <c r="X9063" t="s">
        <v>37</v>
      </c>
      <c r="Y9063" s="1">
        <v>45239</v>
      </c>
      <c r="Z9063" t="s">
        <v>2</v>
      </c>
      <c r="AA9063" t="s">
        <v>69</v>
      </c>
      <c r="AC9063">
        <v>0</v>
      </c>
      <c r="AH9063" s="2">
        <v>2.59</v>
      </c>
      <c r="AK9063">
        <v>2.59</v>
      </c>
    </row>
    <row r="9064" spans="4:37" x14ac:dyDescent="0.35">
      <c r="D9064" t="s">
        <v>9136</v>
      </c>
      <c r="E9064" t="s">
        <v>37</v>
      </c>
      <c r="F9064" s="1">
        <v>45239</v>
      </c>
      <c r="H9064" t="s">
        <v>118</v>
      </c>
      <c r="J9064" t="s">
        <v>119</v>
      </c>
      <c r="K9064" t="s">
        <v>120</v>
      </c>
      <c r="O9064" s="1">
        <v>45112</v>
      </c>
      <c r="P9064" t="s">
        <v>2889</v>
      </c>
      <c r="Q9064">
        <v>2024</v>
      </c>
      <c r="R9064" t="b">
        <v>1</v>
      </c>
      <c r="S9064" s="1">
        <v>45112</v>
      </c>
      <c r="V9064" t="s">
        <v>122</v>
      </c>
      <c r="W9064" t="s">
        <v>120</v>
      </c>
      <c r="X9064" t="s">
        <v>37</v>
      </c>
      <c r="Y9064" s="1">
        <v>45239</v>
      </c>
      <c r="Z9064" t="s">
        <v>2</v>
      </c>
      <c r="AA9064" t="s">
        <v>69</v>
      </c>
      <c r="AC9064">
        <v>0</v>
      </c>
      <c r="AH9064" s="2">
        <v>3.59</v>
      </c>
      <c r="AK9064">
        <v>3.59</v>
      </c>
    </row>
    <row r="9065" spans="4:37" x14ac:dyDescent="0.35">
      <c r="D9065" t="s">
        <v>9137</v>
      </c>
      <c r="E9065" t="s">
        <v>37</v>
      </c>
      <c r="F9065" s="1">
        <v>45239</v>
      </c>
      <c r="H9065" t="s">
        <v>118</v>
      </c>
      <c r="J9065" t="s">
        <v>119</v>
      </c>
      <c r="K9065" t="s">
        <v>120</v>
      </c>
      <c r="O9065" s="1">
        <v>45113</v>
      </c>
      <c r="P9065" t="s">
        <v>2889</v>
      </c>
      <c r="Q9065">
        <v>2024</v>
      </c>
      <c r="R9065" t="b">
        <v>1</v>
      </c>
      <c r="S9065" s="1">
        <v>45113</v>
      </c>
      <c r="V9065" t="s">
        <v>122</v>
      </c>
      <c r="W9065" t="s">
        <v>120</v>
      </c>
      <c r="X9065" t="s">
        <v>37</v>
      </c>
      <c r="Y9065" s="1">
        <v>45239</v>
      </c>
      <c r="Z9065" t="s">
        <v>2</v>
      </c>
      <c r="AA9065" t="s">
        <v>69</v>
      </c>
      <c r="AC9065">
        <v>0</v>
      </c>
      <c r="AH9065" s="2">
        <v>13.41</v>
      </c>
      <c r="AK9065">
        <v>13.41</v>
      </c>
    </row>
    <row r="9066" spans="4:37" x14ac:dyDescent="0.35">
      <c r="D9066" t="s">
        <v>9138</v>
      </c>
      <c r="E9066" t="s">
        <v>37</v>
      </c>
      <c r="F9066" s="1">
        <v>45239</v>
      </c>
      <c r="H9066" t="s">
        <v>118</v>
      </c>
      <c r="J9066" t="s">
        <v>119</v>
      </c>
      <c r="K9066" t="s">
        <v>120</v>
      </c>
      <c r="O9066" s="1">
        <v>45112</v>
      </c>
      <c r="P9066" t="s">
        <v>2889</v>
      </c>
      <c r="Q9066">
        <v>2024</v>
      </c>
      <c r="R9066" t="b">
        <v>1</v>
      </c>
      <c r="S9066" s="1">
        <v>45112</v>
      </c>
      <c r="V9066" t="s">
        <v>122</v>
      </c>
      <c r="W9066" t="s">
        <v>120</v>
      </c>
      <c r="X9066" t="s">
        <v>37</v>
      </c>
      <c r="Y9066" s="1">
        <v>45239</v>
      </c>
      <c r="Z9066" t="s">
        <v>2</v>
      </c>
      <c r="AA9066" t="s">
        <v>69</v>
      </c>
      <c r="AC9066">
        <v>0</v>
      </c>
      <c r="AH9066" s="2">
        <v>3.59</v>
      </c>
      <c r="AK9066">
        <v>3.59</v>
      </c>
    </row>
    <row r="9067" spans="4:37" x14ac:dyDescent="0.35">
      <c r="D9067" t="s">
        <v>9139</v>
      </c>
      <c r="E9067" t="s">
        <v>37</v>
      </c>
      <c r="F9067" s="1">
        <v>45239</v>
      </c>
      <c r="H9067" t="s">
        <v>118</v>
      </c>
      <c r="J9067" t="s">
        <v>119</v>
      </c>
      <c r="K9067" t="s">
        <v>120</v>
      </c>
      <c r="O9067" s="1">
        <v>45113</v>
      </c>
      <c r="P9067" t="s">
        <v>2889</v>
      </c>
      <c r="Q9067">
        <v>2024</v>
      </c>
      <c r="R9067" t="b">
        <v>1</v>
      </c>
      <c r="S9067" s="1">
        <v>45113</v>
      </c>
      <c r="V9067" t="s">
        <v>122</v>
      </c>
      <c r="W9067" t="s">
        <v>120</v>
      </c>
      <c r="X9067" t="s">
        <v>37</v>
      </c>
      <c r="Y9067" s="1">
        <v>45239</v>
      </c>
      <c r="Z9067" t="s">
        <v>2</v>
      </c>
      <c r="AA9067" t="s">
        <v>69</v>
      </c>
      <c r="AC9067">
        <v>0</v>
      </c>
      <c r="AH9067" s="2">
        <v>7.56</v>
      </c>
      <c r="AK9067">
        <v>7.56</v>
      </c>
    </row>
    <row r="9068" spans="4:37" x14ac:dyDescent="0.35">
      <c r="D9068" t="s">
        <v>9140</v>
      </c>
      <c r="E9068" t="s">
        <v>37</v>
      </c>
      <c r="F9068" s="1">
        <v>45239</v>
      </c>
      <c r="H9068" t="s">
        <v>118</v>
      </c>
      <c r="J9068" t="s">
        <v>119</v>
      </c>
      <c r="K9068" t="s">
        <v>120</v>
      </c>
      <c r="O9068" s="1">
        <v>45113</v>
      </c>
      <c r="P9068" t="s">
        <v>2889</v>
      </c>
      <c r="Q9068">
        <v>2024</v>
      </c>
      <c r="R9068" t="b">
        <v>1</v>
      </c>
      <c r="S9068" s="1">
        <v>45113</v>
      </c>
      <c r="V9068" t="s">
        <v>122</v>
      </c>
      <c r="W9068" t="s">
        <v>120</v>
      </c>
      <c r="X9068" t="s">
        <v>37</v>
      </c>
      <c r="Y9068" s="1">
        <v>45239</v>
      </c>
      <c r="Z9068" t="s">
        <v>2</v>
      </c>
      <c r="AA9068" t="s">
        <v>69</v>
      </c>
      <c r="AC9068">
        <v>0</v>
      </c>
      <c r="AH9068" s="2">
        <v>7.56</v>
      </c>
      <c r="AK9068">
        <v>7.56</v>
      </c>
    </row>
    <row r="9069" spans="4:37" x14ac:dyDescent="0.35">
      <c r="D9069" t="s">
        <v>9141</v>
      </c>
      <c r="E9069" t="s">
        <v>37</v>
      </c>
      <c r="F9069" s="1">
        <v>45239</v>
      </c>
      <c r="H9069" t="s">
        <v>118</v>
      </c>
      <c r="J9069" t="s">
        <v>119</v>
      </c>
      <c r="K9069" t="s">
        <v>120</v>
      </c>
      <c r="O9069" s="1">
        <v>45113</v>
      </c>
      <c r="P9069" t="s">
        <v>2889</v>
      </c>
      <c r="Q9069">
        <v>2024</v>
      </c>
      <c r="R9069" t="b">
        <v>1</v>
      </c>
      <c r="S9069" s="1">
        <v>45113</v>
      </c>
      <c r="V9069" t="s">
        <v>122</v>
      </c>
      <c r="W9069" t="s">
        <v>120</v>
      </c>
      <c r="X9069" t="s">
        <v>37</v>
      </c>
      <c r="Y9069" s="1">
        <v>45239</v>
      </c>
      <c r="Z9069" t="s">
        <v>2</v>
      </c>
      <c r="AA9069" t="s">
        <v>69</v>
      </c>
      <c r="AC9069">
        <v>0</v>
      </c>
      <c r="AH9069" s="2">
        <v>3.48</v>
      </c>
      <c r="AK9069">
        <v>3.48</v>
      </c>
    </row>
    <row r="9070" spans="4:37" x14ac:dyDescent="0.35">
      <c r="D9070" t="s">
        <v>9142</v>
      </c>
      <c r="E9070" t="s">
        <v>37</v>
      </c>
      <c r="F9070" s="1">
        <v>45239</v>
      </c>
      <c r="H9070" t="s">
        <v>118</v>
      </c>
      <c r="J9070" t="s">
        <v>119</v>
      </c>
      <c r="K9070" t="s">
        <v>120</v>
      </c>
      <c r="O9070" s="1">
        <v>45113</v>
      </c>
      <c r="P9070" t="s">
        <v>2889</v>
      </c>
      <c r="Q9070">
        <v>2024</v>
      </c>
      <c r="R9070" t="b">
        <v>1</v>
      </c>
      <c r="S9070" s="1">
        <v>45113</v>
      </c>
      <c r="V9070" t="s">
        <v>122</v>
      </c>
      <c r="W9070" t="s">
        <v>120</v>
      </c>
      <c r="X9070" t="s">
        <v>37</v>
      </c>
      <c r="Y9070" s="1">
        <v>45239</v>
      </c>
      <c r="Z9070" t="s">
        <v>2</v>
      </c>
      <c r="AA9070" t="s">
        <v>69</v>
      </c>
      <c r="AC9070">
        <v>0</v>
      </c>
      <c r="AH9070" s="2">
        <v>9.92</v>
      </c>
      <c r="AK9070">
        <v>9.92</v>
      </c>
    </row>
    <row r="9071" spans="4:37" x14ac:dyDescent="0.35">
      <c r="D9071" t="s">
        <v>9143</v>
      </c>
      <c r="E9071" t="s">
        <v>37</v>
      </c>
      <c r="F9071" s="1">
        <v>45239</v>
      </c>
      <c r="H9071" t="s">
        <v>118</v>
      </c>
      <c r="J9071" t="s">
        <v>119</v>
      </c>
      <c r="K9071" t="s">
        <v>120</v>
      </c>
      <c r="O9071" s="1">
        <v>45113</v>
      </c>
      <c r="P9071" t="s">
        <v>2889</v>
      </c>
      <c r="Q9071">
        <v>2024</v>
      </c>
      <c r="R9071" t="b">
        <v>1</v>
      </c>
      <c r="S9071" s="1">
        <v>45113</v>
      </c>
      <c r="V9071" t="s">
        <v>122</v>
      </c>
      <c r="W9071" t="s">
        <v>120</v>
      </c>
      <c r="X9071" t="s">
        <v>37</v>
      </c>
      <c r="Y9071" s="1">
        <v>45239</v>
      </c>
      <c r="Z9071" t="s">
        <v>2</v>
      </c>
      <c r="AA9071" t="s">
        <v>69</v>
      </c>
      <c r="AC9071">
        <v>0</v>
      </c>
      <c r="AH9071" s="2">
        <v>4.0999999999999996</v>
      </c>
      <c r="AK9071">
        <v>4.0999999999999996</v>
      </c>
    </row>
    <row r="9072" spans="4:37" x14ac:dyDescent="0.35">
      <c r="D9072" t="s">
        <v>9144</v>
      </c>
      <c r="E9072" t="s">
        <v>37</v>
      </c>
      <c r="F9072" s="1">
        <v>45239</v>
      </c>
      <c r="H9072" t="s">
        <v>118</v>
      </c>
      <c r="J9072" t="s">
        <v>119</v>
      </c>
      <c r="K9072" t="s">
        <v>120</v>
      </c>
      <c r="O9072" s="1">
        <v>45113</v>
      </c>
      <c r="P9072" t="s">
        <v>2889</v>
      </c>
      <c r="Q9072">
        <v>2024</v>
      </c>
      <c r="R9072" t="b">
        <v>1</v>
      </c>
      <c r="S9072" s="1">
        <v>45113</v>
      </c>
      <c r="V9072" t="s">
        <v>122</v>
      </c>
      <c r="W9072" t="s">
        <v>120</v>
      </c>
      <c r="X9072" t="s">
        <v>37</v>
      </c>
      <c r="Y9072" s="1">
        <v>45239</v>
      </c>
      <c r="Z9072" t="s">
        <v>2</v>
      </c>
      <c r="AA9072" t="s">
        <v>69</v>
      </c>
      <c r="AC9072">
        <v>0</v>
      </c>
      <c r="AH9072" s="2">
        <v>12.6</v>
      </c>
      <c r="AK9072">
        <v>12.6</v>
      </c>
    </row>
    <row r="9073" spans="4:37" x14ac:dyDescent="0.35">
      <c r="D9073" t="s">
        <v>9145</v>
      </c>
      <c r="E9073" t="s">
        <v>37</v>
      </c>
      <c r="F9073" s="1">
        <v>45239</v>
      </c>
      <c r="H9073" t="s">
        <v>118</v>
      </c>
      <c r="J9073" t="s">
        <v>119</v>
      </c>
      <c r="K9073" t="s">
        <v>120</v>
      </c>
      <c r="O9073" s="1">
        <v>45113</v>
      </c>
      <c r="P9073" t="s">
        <v>2889</v>
      </c>
      <c r="Q9073">
        <v>2024</v>
      </c>
      <c r="R9073" t="b">
        <v>1</v>
      </c>
      <c r="S9073" s="1">
        <v>45113</v>
      </c>
      <c r="V9073" t="s">
        <v>122</v>
      </c>
      <c r="W9073" t="s">
        <v>120</v>
      </c>
      <c r="X9073" t="s">
        <v>37</v>
      </c>
      <c r="Y9073" s="1">
        <v>45239</v>
      </c>
      <c r="Z9073" t="s">
        <v>2</v>
      </c>
      <c r="AA9073" t="s">
        <v>69</v>
      </c>
      <c r="AC9073">
        <v>0</v>
      </c>
      <c r="AH9073" s="2">
        <v>7.39</v>
      </c>
      <c r="AK9073">
        <v>7.39</v>
      </c>
    </row>
    <row r="9074" spans="4:37" x14ac:dyDescent="0.35">
      <c r="D9074" t="s">
        <v>9146</v>
      </c>
      <c r="E9074" t="s">
        <v>37</v>
      </c>
      <c r="F9074" s="1">
        <v>45239</v>
      </c>
      <c r="H9074" t="s">
        <v>118</v>
      </c>
      <c r="J9074" t="s">
        <v>119</v>
      </c>
      <c r="K9074" t="s">
        <v>120</v>
      </c>
      <c r="O9074" s="1">
        <v>45113</v>
      </c>
      <c r="P9074" t="s">
        <v>2889</v>
      </c>
      <c r="Q9074">
        <v>2024</v>
      </c>
      <c r="R9074" t="b">
        <v>1</v>
      </c>
      <c r="S9074" s="1">
        <v>45113</v>
      </c>
      <c r="V9074" t="s">
        <v>122</v>
      </c>
      <c r="W9074" t="s">
        <v>120</v>
      </c>
      <c r="X9074" t="s">
        <v>37</v>
      </c>
      <c r="Y9074" s="1">
        <v>45239</v>
      </c>
      <c r="Z9074" t="s">
        <v>2</v>
      </c>
      <c r="AA9074" t="s">
        <v>69</v>
      </c>
      <c r="AC9074">
        <v>0</v>
      </c>
      <c r="AH9074" s="2">
        <v>7.56</v>
      </c>
      <c r="AK9074">
        <v>7.56</v>
      </c>
    </row>
    <row r="9075" spans="4:37" x14ac:dyDescent="0.35">
      <c r="D9075" t="s">
        <v>9147</v>
      </c>
      <c r="E9075" t="s">
        <v>37</v>
      </c>
      <c r="F9075" s="1">
        <v>45239</v>
      </c>
      <c r="H9075" t="s">
        <v>118</v>
      </c>
      <c r="J9075" t="s">
        <v>119</v>
      </c>
      <c r="K9075" t="s">
        <v>120</v>
      </c>
      <c r="O9075" s="1">
        <v>45113</v>
      </c>
      <c r="P9075" t="s">
        <v>2889</v>
      </c>
      <c r="Q9075">
        <v>2024</v>
      </c>
      <c r="R9075" t="b">
        <v>1</v>
      </c>
      <c r="S9075" s="1">
        <v>45113</v>
      </c>
      <c r="V9075" t="s">
        <v>122</v>
      </c>
      <c r="W9075" t="s">
        <v>120</v>
      </c>
      <c r="X9075" t="s">
        <v>37</v>
      </c>
      <c r="Y9075" s="1">
        <v>45239</v>
      </c>
      <c r="Z9075" t="s">
        <v>2</v>
      </c>
      <c r="AA9075" t="s">
        <v>69</v>
      </c>
      <c r="AC9075">
        <v>0</v>
      </c>
      <c r="AH9075" s="2">
        <v>7.56</v>
      </c>
      <c r="AK9075">
        <v>7.56</v>
      </c>
    </row>
    <row r="9076" spans="4:37" x14ac:dyDescent="0.35">
      <c r="D9076" t="s">
        <v>9148</v>
      </c>
      <c r="E9076" t="s">
        <v>37</v>
      </c>
      <c r="F9076" s="1">
        <v>45239</v>
      </c>
      <c r="H9076" t="s">
        <v>118</v>
      </c>
      <c r="J9076" t="s">
        <v>119</v>
      </c>
      <c r="K9076" t="s">
        <v>120</v>
      </c>
      <c r="O9076" s="1">
        <v>45112</v>
      </c>
      <c r="P9076" t="s">
        <v>2889</v>
      </c>
      <c r="Q9076">
        <v>2024</v>
      </c>
      <c r="R9076" t="b">
        <v>1</v>
      </c>
      <c r="S9076" s="1">
        <v>45112</v>
      </c>
      <c r="V9076" t="s">
        <v>122</v>
      </c>
      <c r="W9076" t="s">
        <v>120</v>
      </c>
      <c r="X9076" t="s">
        <v>37</v>
      </c>
      <c r="Y9076" s="1">
        <v>45239</v>
      </c>
      <c r="Z9076" t="s">
        <v>2</v>
      </c>
      <c r="AA9076" t="s">
        <v>69</v>
      </c>
      <c r="AC9076">
        <v>0</v>
      </c>
      <c r="AH9076" s="2">
        <v>3.59</v>
      </c>
      <c r="AK9076">
        <v>3.59</v>
      </c>
    </row>
    <row r="9077" spans="4:37" x14ac:dyDescent="0.35">
      <c r="D9077" t="s">
        <v>9149</v>
      </c>
      <c r="E9077" t="s">
        <v>37</v>
      </c>
      <c r="F9077" s="1">
        <v>45239</v>
      </c>
      <c r="H9077" t="s">
        <v>118</v>
      </c>
      <c r="J9077" t="s">
        <v>119</v>
      </c>
      <c r="K9077" t="s">
        <v>120</v>
      </c>
      <c r="O9077" s="1">
        <v>45112</v>
      </c>
      <c r="P9077" t="s">
        <v>2889</v>
      </c>
      <c r="Q9077">
        <v>2024</v>
      </c>
      <c r="R9077" t="b">
        <v>1</v>
      </c>
      <c r="S9077" s="1">
        <v>45112</v>
      </c>
      <c r="V9077" t="s">
        <v>122</v>
      </c>
      <c r="W9077" t="s">
        <v>120</v>
      </c>
      <c r="X9077" t="s">
        <v>37</v>
      </c>
      <c r="Y9077" s="1">
        <v>45239</v>
      </c>
      <c r="Z9077" t="s">
        <v>2</v>
      </c>
      <c r="AA9077" t="s">
        <v>69</v>
      </c>
      <c r="AC9077">
        <v>0</v>
      </c>
      <c r="AH9077" s="2">
        <v>6.86</v>
      </c>
      <c r="AK9077">
        <v>6.86</v>
      </c>
    </row>
    <row r="9078" spans="4:37" x14ac:dyDescent="0.35">
      <c r="D9078" t="s">
        <v>9150</v>
      </c>
      <c r="E9078" t="s">
        <v>37</v>
      </c>
      <c r="F9078" s="1">
        <v>45239</v>
      </c>
      <c r="H9078" t="s">
        <v>118</v>
      </c>
      <c r="J9078" t="s">
        <v>119</v>
      </c>
      <c r="K9078" t="s">
        <v>120</v>
      </c>
      <c r="O9078" s="1">
        <v>45113</v>
      </c>
      <c r="P9078" t="s">
        <v>2889</v>
      </c>
      <c r="Q9078">
        <v>2024</v>
      </c>
      <c r="R9078" t="b">
        <v>1</v>
      </c>
      <c r="S9078" s="1">
        <v>45113</v>
      </c>
      <c r="V9078" t="s">
        <v>122</v>
      </c>
      <c r="W9078" t="s">
        <v>120</v>
      </c>
      <c r="X9078" t="s">
        <v>37</v>
      </c>
      <c r="Y9078" s="1">
        <v>45239</v>
      </c>
      <c r="Z9078" t="s">
        <v>2</v>
      </c>
      <c r="AA9078" t="s">
        <v>69</v>
      </c>
      <c r="AC9078">
        <v>0</v>
      </c>
      <c r="AH9078" s="2">
        <v>5.61</v>
      </c>
      <c r="AK9078">
        <v>5.61</v>
      </c>
    </row>
    <row r="9079" spans="4:37" x14ac:dyDescent="0.35">
      <c r="D9079" t="s">
        <v>9151</v>
      </c>
      <c r="E9079" t="s">
        <v>37</v>
      </c>
      <c r="F9079" s="1">
        <v>45239</v>
      </c>
      <c r="H9079" t="s">
        <v>118</v>
      </c>
      <c r="J9079" t="s">
        <v>119</v>
      </c>
      <c r="K9079" t="s">
        <v>120</v>
      </c>
      <c r="O9079" s="1">
        <v>45113</v>
      </c>
      <c r="P9079" t="s">
        <v>2889</v>
      </c>
      <c r="Q9079">
        <v>2024</v>
      </c>
      <c r="R9079" t="b">
        <v>1</v>
      </c>
      <c r="S9079" s="1">
        <v>45113</v>
      </c>
      <c r="V9079" t="s">
        <v>122</v>
      </c>
      <c r="W9079" t="s">
        <v>120</v>
      </c>
      <c r="X9079" t="s">
        <v>37</v>
      </c>
      <c r="Y9079" s="1">
        <v>45239</v>
      </c>
      <c r="Z9079" t="s">
        <v>2</v>
      </c>
      <c r="AA9079" t="s">
        <v>69</v>
      </c>
      <c r="AC9079">
        <v>0</v>
      </c>
      <c r="AH9079" s="2">
        <v>2.59</v>
      </c>
      <c r="AK9079">
        <v>2.59</v>
      </c>
    </row>
    <row r="9080" spans="4:37" x14ac:dyDescent="0.35">
      <c r="D9080" t="s">
        <v>9152</v>
      </c>
      <c r="E9080" t="s">
        <v>37</v>
      </c>
      <c r="F9080" s="1">
        <v>45239</v>
      </c>
      <c r="H9080" t="s">
        <v>118</v>
      </c>
      <c r="J9080" t="s">
        <v>119</v>
      </c>
      <c r="K9080" t="s">
        <v>120</v>
      </c>
      <c r="O9080" s="1">
        <v>45113</v>
      </c>
      <c r="P9080" t="s">
        <v>2889</v>
      </c>
      <c r="Q9080">
        <v>2024</v>
      </c>
      <c r="R9080" t="b">
        <v>1</v>
      </c>
      <c r="S9080" s="1">
        <v>45113</v>
      </c>
      <c r="V9080" t="s">
        <v>122</v>
      </c>
      <c r="W9080" t="s">
        <v>120</v>
      </c>
      <c r="X9080" t="s">
        <v>37</v>
      </c>
      <c r="Y9080" s="1">
        <v>45239</v>
      </c>
      <c r="Z9080" t="s">
        <v>2</v>
      </c>
      <c r="AA9080" t="s">
        <v>69</v>
      </c>
      <c r="AC9080">
        <v>0</v>
      </c>
      <c r="AH9080" s="2">
        <v>3.48</v>
      </c>
      <c r="AK9080">
        <v>3.48</v>
      </c>
    </row>
    <row r="9081" spans="4:37" x14ac:dyDescent="0.35">
      <c r="D9081" t="s">
        <v>9153</v>
      </c>
      <c r="E9081" t="s">
        <v>37</v>
      </c>
      <c r="F9081" s="1">
        <v>45239</v>
      </c>
      <c r="H9081" t="s">
        <v>118</v>
      </c>
      <c r="J9081" t="s">
        <v>119</v>
      </c>
      <c r="K9081" t="s">
        <v>120</v>
      </c>
      <c r="O9081" s="1">
        <v>45113</v>
      </c>
      <c r="P9081" t="s">
        <v>2889</v>
      </c>
      <c r="Q9081">
        <v>2024</v>
      </c>
      <c r="R9081" t="b">
        <v>1</v>
      </c>
      <c r="S9081" s="1">
        <v>45113</v>
      </c>
      <c r="V9081" t="s">
        <v>122</v>
      </c>
      <c r="W9081" t="s">
        <v>120</v>
      </c>
      <c r="X9081" t="s">
        <v>37</v>
      </c>
      <c r="Y9081" s="1">
        <v>45239</v>
      </c>
      <c r="Z9081" t="s">
        <v>2</v>
      </c>
      <c r="AA9081" t="s">
        <v>69</v>
      </c>
      <c r="AC9081">
        <v>0</v>
      </c>
      <c r="AH9081" s="2">
        <v>2.59</v>
      </c>
      <c r="AK9081">
        <v>2.59</v>
      </c>
    </row>
    <row r="9082" spans="4:37" x14ac:dyDescent="0.35">
      <c r="D9082" t="s">
        <v>9154</v>
      </c>
      <c r="E9082" t="s">
        <v>37</v>
      </c>
      <c r="F9082" s="1">
        <v>45239</v>
      </c>
      <c r="H9082" t="s">
        <v>118</v>
      </c>
      <c r="J9082" t="s">
        <v>119</v>
      </c>
      <c r="K9082" t="s">
        <v>120</v>
      </c>
      <c r="O9082" s="1">
        <v>45113</v>
      </c>
      <c r="P9082" t="s">
        <v>2889</v>
      </c>
      <c r="Q9082">
        <v>2024</v>
      </c>
      <c r="R9082" t="b">
        <v>1</v>
      </c>
      <c r="S9082" s="1">
        <v>45113</v>
      </c>
      <c r="V9082" t="s">
        <v>122</v>
      </c>
      <c r="W9082" t="s">
        <v>120</v>
      </c>
      <c r="X9082" t="s">
        <v>37</v>
      </c>
      <c r="Y9082" s="1">
        <v>45239</v>
      </c>
      <c r="Z9082" t="s">
        <v>2</v>
      </c>
      <c r="AA9082" t="s">
        <v>69</v>
      </c>
      <c r="AC9082">
        <v>0</v>
      </c>
      <c r="AH9082" s="2">
        <v>20.52</v>
      </c>
      <c r="AK9082">
        <v>20.52</v>
      </c>
    </row>
    <row r="9083" spans="4:37" x14ac:dyDescent="0.35">
      <c r="D9083" t="s">
        <v>9155</v>
      </c>
      <c r="E9083" t="s">
        <v>37</v>
      </c>
      <c r="F9083" s="1">
        <v>45239</v>
      </c>
      <c r="H9083" t="s">
        <v>118</v>
      </c>
      <c r="J9083" t="s">
        <v>119</v>
      </c>
      <c r="K9083" t="s">
        <v>120</v>
      </c>
      <c r="O9083" s="1">
        <v>45113</v>
      </c>
      <c r="P9083" t="s">
        <v>2889</v>
      </c>
      <c r="Q9083">
        <v>2024</v>
      </c>
      <c r="R9083" t="b">
        <v>1</v>
      </c>
      <c r="S9083" s="1">
        <v>45113</v>
      </c>
      <c r="V9083" t="s">
        <v>122</v>
      </c>
      <c r="W9083" t="s">
        <v>120</v>
      </c>
      <c r="X9083" t="s">
        <v>37</v>
      </c>
      <c r="Y9083" s="1">
        <v>45239</v>
      </c>
      <c r="Z9083" t="s">
        <v>2</v>
      </c>
      <c r="AA9083" t="s">
        <v>69</v>
      </c>
      <c r="AC9083">
        <v>0</v>
      </c>
      <c r="AH9083" s="2">
        <v>5.69</v>
      </c>
      <c r="AK9083">
        <v>5.69</v>
      </c>
    </row>
    <row r="9084" spans="4:37" x14ac:dyDescent="0.35">
      <c r="D9084" t="s">
        <v>9156</v>
      </c>
      <c r="E9084" t="s">
        <v>37</v>
      </c>
      <c r="F9084" s="1">
        <v>45239</v>
      </c>
      <c r="H9084" t="s">
        <v>118</v>
      </c>
      <c r="J9084" t="s">
        <v>119</v>
      </c>
      <c r="K9084" t="s">
        <v>120</v>
      </c>
      <c r="O9084" s="1">
        <v>45113</v>
      </c>
      <c r="P9084" t="s">
        <v>2889</v>
      </c>
      <c r="Q9084">
        <v>2024</v>
      </c>
      <c r="R9084" t="b">
        <v>1</v>
      </c>
      <c r="S9084" s="1">
        <v>45113</v>
      </c>
      <c r="V9084" t="s">
        <v>122</v>
      </c>
      <c r="W9084" t="s">
        <v>120</v>
      </c>
      <c r="X9084" t="s">
        <v>37</v>
      </c>
      <c r="Y9084" s="1">
        <v>45239</v>
      </c>
      <c r="Z9084" t="s">
        <v>2</v>
      </c>
      <c r="AA9084" t="s">
        <v>69</v>
      </c>
      <c r="AC9084">
        <v>0</v>
      </c>
      <c r="AH9084" s="2">
        <v>4.0999999999999996</v>
      </c>
      <c r="AK9084">
        <v>4.0999999999999996</v>
      </c>
    </row>
    <row r="9085" spans="4:37" x14ac:dyDescent="0.35">
      <c r="D9085" t="s">
        <v>9157</v>
      </c>
      <c r="E9085" t="s">
        <v>37</v>
      </c>
      <c r="F9085" s="1">
        <v>45239</v>
      </c>
      <c r="H9085" t="s">
        <v>118</v>
      </c>
      <c r="J9085" t="s">
        <v>119</v>
      </c>
      <c r="K9085" t="s">
        <v>120</v>
      </c>
      <c r="O9085" s="1">
        <v>45113</v>
      </c>
      <c r="P9085" t="s">
        <v>2889</v>
      </c>
      <c r="Q9085">
        <v>2024</v>
      </c>
      <c r="R9085" t="b">
        <v>1</v>
      </c>
      <c r="S9085" s="1">
        <v>45113</v>
      </c>
      <c r="V9085" t="s">
        <v>122</v>
      </c>
      <c r="W9085" t="s">
        <v>120</v>
      </c>
      <c r="X9085" t="s">
        <v>37</v>
      </c>
      <c r="Y9085" s="1">
        <v>45239</v>
      </c>
      <c r="Z9085" t="s">
        <v>2</v>
      </c>
      <c r="AA9085" t="s">
        <v>69</v>
      </c>
      <c r="AC9085">
        <v>0</v>
      </c>
      <c r="AH9085" s="2">
        <v>7.56</v>
      </c>
      <c r="AK9085">
        <v>7.56</v>
      </c>
    </row>
    <row r="9086" spans="4:37" x14ac:dyDescent="0.35">
      <c r="D9086" t="s">
        <v>9158</v>
      </c>
      <c r="E9086" t="s">
        <v>37</v>
      </c>
      <c r="F9086" s="1">
        <v>45239</v>
      </c>
      <c r="H9086" t="s">
        <v>118</v>
      </c>
      <c r="J9086" t="s">
        <v>119</v>
      </c>
      <c r="K9086" t="s">
        <v>120</v>
      </c>
      <c r="O9086" s="1">
        <v>45113</v>
      </c>
      <c r="P9086" t="s">
        <v>2889</v>
      </c>
      <c r="Q9086">
        <v>2024</v>
      </c>
      <c r="R9086" t="b">
        <v>1</v>
      </c>
      <c r="S9086" s="1">
        <v>45113</v>
      </c>
      <c r="V9086" t="s">
        <v>122</v>
      </c>
      <c r="W9086" t="s">
        <v>120</v>
      </c>
      <c r="X9086" t="s">
        <v>37</v>
      </c>
      <c r="Y9086" s="1">
        <v>45239</v>
      </c>
      <c r="Z9086" t="s">
        <v>2</v>
      </c>
      <c r="AA9086" t="s">
        <v>69</v>
      </c>
      <c r="AC9086">
        <v>0</v>
      </c>
      <c r="AH9086" s="2">
        <v>3.48</v>
      </c>
      <c r="AK9086">
        <v>3.48</v>
      </c>
    </row>
    <row r="9087" spans="4:37" x14ac:dyDescent="0.35">
      <c r="D9087" t="s">
        <v>9159</v>
      </c>
      <c r="E9087" t="s">
        <v>37</v>
      </c>
      <c r="F9087" s="1">
        <v>45239</v>
      </c>
      <c r="H9087" t="s">
        <v>118</v>
      </c>
      <c r="J9087" t="s">
        <v>119</v>
      </c>
      <c r="K9087" t="s">
        <v>120</v>
      </c>
      <c r="O9087" s="1">
        <v>45113</v>
      </c>
      <c r="P9087" t="s">
        <v>2889</v>
      </c>
      <c r="Q9087">
        <v>2024</v>
      </c>
      <c r="R9087" t="b">
        <v>1</v>
      </c>
      <c r="S9087" s="1">
        <v>45113</v>
      </c>
      <c r="V9087" t="s">
        <v>122</v>
      </c>
      <c r="W9087" t="s">
        <v>120</v>
      </c>
      <c r="X9087" t="s">
        <v>37</v>
      </c>
      <c r="Y9087" s="1">
        <v>45239</v>
      </c>
      <c r="Z9087" t="s">
        <v>2</v>
      </c>
      <c r="AA9087" t="s">
        <v>69</v>
      </c>
      <c r="AC9087">
        <v>0</v>
      </c>
      <c r="AH9087" s="2">
        <v>3.48</v>
      </c>
      <c r="AK9087">
        <v>3.48</v>
      </c>
    </row>
    <row r="9088" spans="4:37" x14ac:dyDescent="0.35">
      <c r="D9088" t="s">
        <v>9160</v>
      </c>
      <c r="E9088" t="s">
        <v>37</v>
      </c>
      <c r="F9088" s="1">
        <v>45239</v>
      </c>
      <c r="H9088" t="s">
        <v>118</v>
      </c>
      <c r="J9088" t="s">
        <v>119</v>
      </c>
      <c r="K9088" t="s">
        <v>120</v>
      </c>
      <c r="O9088" s="1">
        <v>45112</v>
      </c>
      <c r="P9088" t="s">
        <v>2889</v>
      </c>
      <c r="Q9088">
        <v>2024</v>
      </c>
      <c r="R9088" t="b">
        <v>1</v>
      </c>
      <c r="S9088" s="1">
        <v>45112</v>
      </c>
      <c r="V9088" t="s">
        <v>122</v>
      </c>
      <c r="W9088" t="s">
        <v>120</v>
      </c>
      <c r="X9088" t="s">
        <v>37</v>
      </c>
      <c r="Y9088" s="1">
        <v>45239</v>
      </c>
      <c r="Z9088" t="s">
        <v>2</v>
      </c>
      <c r="AA9088" t="s">
        <v>69</v>
      </c>
      <c r="AC9088">
        <v>0</v>
      </c>
      <c r="AH9088" s="2">
        <v>10.56</v>
      </c>
      <c r="AK9088">
        <v>10.56</v>
      </c>
    </row>
    <row r="9089" spans="4:37" x14ac:dyDescent="0.35">
      <c r="D9089" t="s">
        <v>9161</v>
      </c>
      <c r="E9089" t="s">
        <v>37</v>
      </c>
      <c r="F9089" s="1">
        <v>45239</v>
      </c>
      <c r="H9089" t="s">
        <v>118</v>
      </c>
      <c r="J9089" t="s">
        <v>119</v>
      </c>
      <c r="K9089" t="s">
        <v>120</v>
      </c>
      <c r="O9089" s="1">
        <v>45113</v>
      </c>
      <c r="P9089" t="s">
        <v>2889</v>
      </c>
      <c r="Q9089">
        <v>2024</v>
      </c>
      <c r="R9089" t="b">
        <v>1</v>
      </c>
      <c r="S9089" s="1">
        <v>45113</v>
      </c>
      <c r="V9089" t="s">
        <v>122</v>
      </c>
      <c r="W9089" t="s">
        <v>120</v>
      </c>
      <c r="X9089" t="s">
        <v>37</v>
      </c>
      <c r="Y9089" s="1">
        <v>45239</v>
      </c>
      <c r="Z9089" t="s">
        <v>2</v>
      </c>
      <c r="AA9089" t="s">
        <v>69</v>
      </c>
      <c r="AC9089">
        <v>0</v>
      </c>
      <c r="AH9089" s="2">
        <v>13.94</v>
      </c>
      <c r="AK9089">
        <v>13.94</v>
      </c>
    </row>
    <row r="9090" spans="4:37" x14ac:dyDescent="0.35">
      <c r="D9090" t="s">
        <v>9162</v>
      </c>
      <c r="E9090" t="s">
        <v>37</v>
      </c>
      <c r="F9090" s="1">
        <v>45239</v>
      </c>
      <c r="H9090" t="s">
        <v>118</v>
      </c>
      <c r="J9090" t="s">
        <v>119</v>
      </c>
      <c r="K9090" t="s">
        <v>120</v>
      </c>
      <c r="O9090" s="1">
        <v>45113</v>
      </c>
      <c r="P9090" t="s">
        <v>2889</v>
      </c>
      <c r="Q9090">
        <v>2024</v>
      </c>
      <c r="R9090" t="b">
        <v>1</v>
      </c>
      <c r="S9090" s="1">
        <v>45113</v>
      </c>
      <c r="V9090" t="s">
        <v>122</v>
      </c>
      <c r="W9090" t="s">
        <v>120</v>
      </c>
      <c r="X9090" t="s">
        <v>37</v>
      </c>
      <c r="Y9090" s="1">
        <v>45239</v>
      </c>
      <c r="Z9090" t="s">
        <v>2</v>
      </c>
      <c r="AA9090" t="s">
        <v>69</v>
      </c>
      <c r="AC9090">
        <v>0</v>
      </c>
      <c r="AH9090" s="2">
        <v>8.4499999999999993</v>
      </c>
      <c r="AK9090">
        <v>8.4499999999999993</v>
      </c>
    </row>
    <row r="9091" spans="4:37" x14ac:dyDescent="0.35">
      <c r="D9091" t="s">
        <v>9163</v>
      </c>
      <c r="E9091" t="s">
        <v>37</v>
      </c>
      <c r="F9091" s="1">
        <v>45239</v>
      </c>
      <c r="H9091" t="s">
        <v>118</v>
      </c>
      <c r="J9091" t="s">
        <v>119</v>
      </c>
      <c r="K9091" t="s">
        <v>120</v>
      </c>
      <c r="O9091" s="1">
        <v>45113</v>
      </c>
      <c r="P9091" t="s">
        <v>2889</v>
      </c>
      <c r="Q9091">
        <v>2024</v>
      </c>
      <c r="R9091" t="b">
        <v>1</v>
      </c>
      <c r="S9091" s="1">
        <v>45113</v>
      </c>
      <c r="V9091" t="s">
        <v>122</v>
      </c>
      <c r="W9091" t="s">
        <v>120</v>
      </c>
      <c r="X9091" t="s">
        <v>37</v>
      </c>
      <c r="Y9091" s="1">
        <v>45239</v>
      </c>
      <c r="Z9091" t="s">
        <v>2</v>
      </c>
      <c r="AA9091" t="s">
        <v>69</v>
      </c>
      <c r="AC9091">
        <v>0</v>
      </c>
      <c r="AH9091" s="2">
        <v>13.94</v>
      </c>
      <c r="AK9091">
        <v>13.94</v>
      </c>
    </row>
    <row r="9092" spans="4:37" x14ac:dyDescent="0.35">
      <c r="D9092" t="s">
        <v>9164</v>
      </c>
      <c r="E9092" t="s">
        <v>37</v>
      </c>
      <c r="F9092" s="1">
        <v>45239</v>
      </c>
      <c r="H9092" t="s">
        <v>118</v>
      </c>
      <c r="J9092" t="s">
        <v>119</v>
      </c>
      <c r="K9092" t="s">
        <v>120</v>
      </c>
      <c r="O9092" s="1">
        <v>45113</v>
      </c>
      <c r="P9092" t="s">
        <v>2889</v>
      </c>
      <c r="Q9092">
        <v>2024</v>
      </c>
      <c r="R9092" t="b">
        <v>1</v>
      </c>
      <c r="S9092" s="1">
        <v>45113</v>
      </c>
      <c r="V9092" t="s">
        <v>122</v>
      </c>
      <c r="W9092" t="s">
        <v>120</v>
      </c>
      <c r="X9092" t="s">
        <v>37</v>
      </c>
      <c r="Y9092" s="1">
        <v>45239</v>
      </c>
      <c r="Z9092" t="s">
        <v>2</v>
      </c>
      <c r="AA9092" t="s">
        <v>69</v>
      </c>
      <c r="AC9092">
        <v>0</v>
      </c>
      <c r="AH9092" s="2">
        <v>5.13</v>
      </c>
      <c r="AK9092">
        <v>5.13</v>
      </c>
    </row>
    <row r="9093" spans="4:37" x14ac:dyDescent="0.35">
      <c r="D9093" t="s">
        <v>9165</v>
      </c>
      <c r="E9093" t="s">
        <v>37</v>
      </c>
      <c r="F9093" s="1">
        <v>45239</v>
      </c>
      <c r="H9093" t="s">
        <v>118</v>
      </c>
      <c r="J9093" t="s">
        <v>119</v>
      </c>
      <c r="K9093" t="s">
        <v>120</v>
      </c>
      <c r="O9093" s="1">
        <v>45113</v>
      </c>
      <c r="P9093" t="s">
        <v>2889</v>
      </c>
      <c r="Q9093">
        <v>2024</v>
      </c>
      <c r="R9093" t="b">
        <v>1</v>
      </c>
      <c r="S9093" s="1">
        <v>45113</v>
      </c>
      <c r="V9093" t="s">
        <v>122</v>
      </c>
      <c r="W9093" t="s">
        <v>120</v>
      </c>
      <c r="X9093" t="s">
        <v>37</v>
      </c>
      <c r="Y9093" s="1">
        <v>45239</v>
      </c>
      <c r="Z9093" t="s">
        <v>2</v>
      </c>
      <c r="AA9093" t="s">
        <v>69</v>
      </c>
      <c r="AC9093">
        <v>0</v>
      </c>
      <c r="AH9093" s="2">
        <v>2.59</v>
      </c>
      <c r="AK9093">
        <v>2.59</v>
      </c>
    </row>
    <row r="9094" spans="4:37" x14ac:dyDescent="0.35">
      <c r="D9094" t="s">
        <v>9166</v>
      </c>
      <c r="E9094" t="s">
        <v>37</v>
      </c>
      <c r="F9094" s="1">
        <v>45239</v>
      </c>
      <c r="H9094" t="s">
        <v>118</v>
      </c>
      <c r="J9094" t="s">
        <v>119</v>
      </c>
      <c r="K9094" t="s">
        <v>120</v>
      </c>
      <c r="O9094" s="1">
        <v>45113</v>
      </c>
      <c r="P9094" t="s">
        <v>2889</v>
      </c>
      <c r="Q9094">
        <v>2024</v>
      </c>
      <c r="R9094" t="b">
        <v>1</v>
      </c>
      <c r="S9094" s="1">
        <v>45113</v>
      </c>
      <c r="V9094" t="s">
        <v>122</v>
      </c>
      <c r="W9094" t="s">
        <v>120</v>
      </c>
      <c r="X9094" t="s">
        <v>37</v>
      </c>
      <c r="Y9094" s="1">
        <v>45239</v>
      </c>
      <c r="Z9094" t="s">
        <v>2</v>
      </c>
      <c r="AA9094" t="s">
        <v>69</v>
      </c>
      <c r="AC9094">
        <v>0</v>
      </c>
      <c r="AH9094" s="2">
        <v>13.94</v>
      </c>
      <c r="AK9094">
        <v>13.94</v>
      </c>
    </row>
    <row r="9095" spans="4:37" x14ac:dyDescent="0.35">
      <c r="D9095" t="s">
        <v>9167</v>
      </c>
      <c r="E9095" t="s">
        <v>37</v>
      </c>
      <c r="F9095" s="1">
        <v>45239</v>
      </c>
      <c r="H9095" t="s">
        <v>118</v>
      </c>
      <c r="J9095" t="s">
        <v>119</v>
      </c>
      <c r="K9095" t="s">
        <v>120</v>
      </c>
      <c r="O9095" s="1">
        <v>45113</v>
      </c>
      <c r="P9095" t="s">
        <v>2889</v>
      </c>
      <c r="Q9095">
        <v>2024</v>
      </c>
      <c r="R9095" t="b">
        <v>1</v>
      </c>
      <c r="S9095" s="1">
        <v>45113</v>
      </c>
      <c r="V9095" t="s">
        <v>122</v>
      </c>
      <c r="W9095" t="s">
        <v>120</v>
      </c>
      <c r="X9095" t="s">
        <v>37</v>
      </c>
      <c r="Y9095" s="1">
        <v>45239</v>
      </c>
      <c r="Z9095" t="s">
        <v>2</v>
      </c>
      <c r="AA9095" t="s">
        <v>69</v>
      </c>
      <c r="AC9095">
        <v>0</v>
      </c>
      <c r="AH9095" s="2">
        <v>13.94</v>
      </c>
      <c r="AK9095">
        <v>13.94</v>
      </c>
    </row>
    <row r="9096" spans="4:37" x14ac:dyDescent="0.35">
      <c r="D9096" t="s">
        <v>9168</v>
      </c>
      <c r="E9096" t="s">
        <v>37</v>
      </c>
      <c r="F9096" s="1">
        <v>45239</v>
      </c>
      <c r="H9096" t="s">
        <v>118</v>
      </c>
      <c r="J9096" t="s">
        <v>119</v>
      </c>
      <c r="K9096" t="s">
        <v>120</v>
      </c>
      <c r="O9096" s="1">
        <v>45112</v>
      </c>
      <c r="P9096" t="s">
        <v>2889</v>
      </c>
      <c r="Q9096">
        <v>2024</v>
      </c>
      <c r="R9096" t="b">
        <v>1</v>
      </c>
      <c r="S9096" s="1">
        <v>45112</v>
      </c>
      <c r="V9096" t="s">
        <v>122</v>
      </c>
      <c r="W9096" t="s">
        <v>120</v>
      </c>
      <c r="X9096" t="s">
        <v>37</v>
      </c>
      <c r="Y9096" s="1">
        <v>45239</v>
      </c>
      <c r="Z9096" t="s">
        <v>2</v>
      </c>
      <c r="AA9096" t="s">
        <v>69</v>
      </c>
      <c r="AC9096">
        <v>0</v>
      </c>
      <c r="AH9096" s="2">
        <v>1.58</v>
      </c>
      <c r="AK9096">
        <v>1.58</v>
      </c>
    </row>
    <row r="9097" spans="4:37" x14ac:dyDescent="0.35">
      <c r="D9097" t="s">
        <v>9169</v>
      </c>
      <c r="E9097" t="s">
        <v>37</v>
      </c>
      <c r="F9097" s="1">
        <v>45239</v>
      </c>
      <c r="H9097" t="s">
        <v>118</v>
      </c>
      <c r="J9097" t="s">
        <v>119</v>
      </c>
      <c r="K9097" t="s">
        <v>120</v>
      </c>
      <c r="O9097" s="1">
        <v>45113</v>
      </c>
      <c r="P9097" t="s">
        <v>2889</v>
      </c>
      <c r="Q9097">
        <v>2024</v>
      </c>
      <c r="R9097" t="b">
        <v>1</v>
      </c>
      <c r="S9097" s="1">
        <v>45113</v>
      </c>
      <c r="V9097" t="s">
        <v>122</v>
      </c>
      <c r="W9097" t="s">
        <v>120</v>
      </c>
      <c r="X9097" t="s">
        <v>37</v>
      </c>
      <c r="Y9097" s="1">
        <v>45239</v>
      </c>
      <c r="Z9097" t="s">
        <v>2</v>
      </c>
      <c r="AA9097" t="s">
        <v>69</v>
      </c>
      <c r="AC9097">
        <v>0</v>
      </c>
      <c r="AH9097" s="2">
        <v>5.69</v>
      </c>
      <c r="AK9097">
        <v>5.69</v>
      </c>
    </row>
    <row r="9098" spans="4:37" x14ac:dyDescent="0.35">
      <c r="D9098" t="s">
        <v>9170</v>
      </c>
      <c r="E9098" t="s">
        <v>37</v>
      </c>
      <c r="F9098" s="1">
        <v>45239</v>
      </c>
      <c r="H9098" t="s">
        <v>118</v>
      </c>
      <c r="J9098" t="s">
        <v>119</v>
      </c>
      <c r="K9098" t="s">
        <v>120</v>
      </c>
      <c r="O9098" s="1">
        <v>45113</v>
      </c>
      <c r="P9098" t="s">
        <v>2889</v>
      </c>
      <c r="Q9098">
        <v>2024</v>
      </c>
      <c r="R9098" t="b">
        <v>1</v>
      </c>
      <c r="S9098" s="1">
        <v>45113</v>
      </c>
      <c r="V9098" t="s">
        <v>122</v>
      </c>
      <c r="W9098" t="s">
        <v>120</v>
      </c>
      <c r="X9098" t="s">
        <v>37</v>
      </c>
      <c r="Y9098" s="1">
        <v>45239</v>
      </c>
      <c r="Z9098" t="s">
        <v>2</v>
      </c>
      <c r="AA9098" t="s">
        <v>69</v>
      </c>
      <c r="AC9098">
        <v>0</v>
      </c>
      <c r="AH9098" s="2">
        <v>8.4499999999999993</v>
      </c>
      <c r="AK9098">
        <v>8.4499999999999993</v>
      </c>
    </row>
    <row r="9099" spans="4:37" x14ac:dyDescent="0.35">
      <c r="D9099" t="s">
        <v>9171</v>
      </c>
      <c r="E9099" t="s">
        <v>37</v>
      </c>
      <c r="F9099" s="1">
        <v>45239</v>
      </c>
      <c r="H9099" t="s">
        <v>118</v>
      </c>
      <c r="J9099" t="s">
        <v>119</v>
      </c>
      <c r="K9099" t="s">
        <v>120</v>
      </c>
      <c r="O9099" s="1">
        <v>45113</v>
      </c>
      <c r="P9099" t="s">
        <v>2889</v>
      </c>
      <c r="Q9099">
        <v>2024</v>
      </c>
      <c r="R9099" t="b">
        <v>1</v>
      </c>
      <c r="S9099" s="1">
        <v>45113</v>
      </c>
      <c r="V9099" t="s">
        <v>122</v>
      </c>
      <c r="W9099" t="s">
        <v>120</v>
      </c>
      <c r="X9099" t="s">
        <v>37</v>
      </c>
      <c r="Y9099" s="1">
        <v>45239</v>
      </c>
      <c r="Z9099" t="s">
        <v>2</v>
      </c>
      <c r="AA9099" t="s">
        <v>69</v>
      </c>
      <c r="AC9099">
        <v>0</v>
      </c>
      <c r="AH9099" s="2">
        <v>2.7</v>
      </c>
      <c r="AK9099">
        <v>2.7</v>
      </c>
    </row>
    <row r="9100" spans="4:37" x14ac:dyDescent="0.35">
      <c r="D9100" t="s">
        <v>9172</v>
      </c>
      <c r="E9100" t="s">
        <v>37</v>
      </c>
      <c r="F9100" s="1">
        <v>45239</v>
      </c>
      <c r="H9100" t="s">
        <v>118</v>
      </c>
      <c r="J9100" t="s">
        <v>119</v>
      </c>
      <c r="K9100" t="s">
        <v>120</v>
      </c>
      <c r="O9100" s="1">
        <v>45113</v>
      </c>
      <c r="P9100" t="s">
        <v>2889</v>
      </c>
      <c r="Q9100">
        <v>2024</v>
      </c>
      <c r="R9100" t="b">
        <v>1</v>
      </c>
      <c r="S9100" s="1">
        <v>45113</v>
      </c>
      <c r="V9100" t="s">
        <v>122</v>
      </c>
      <c r="W9100" t="s">
        <v>120</v>
      </c>
      <c r="X9100" t="s">
        <v>37</v>
      </c>
      <c r="Y9100" s="1">
        <v>45239</v>
      </c>
      <c r="Z9100" t="s">
        <v>2</v>
      </c>
      <c r="AA9100" t="s">
        <v>69</v>
      </c>
      <c r="AC9100">
        <v>0</v>
      </c>
      <c r="AH9100" s="2">
        <v>23.23</v>
      </c>
      <c r="AK9100">
        <v>23.23</v>
      </c>
    </row>
    <row r="9101" spans="4:37" x14ac:dyDescent="0.35">
      <c r="D9101" t="s">
        <v>9173</v>
      </c>
      <c r="E9101" t="s">
        <v>37</v>
      </c>
      <c r="F9101" s="1">
        <v>45239</v>
      </c>
      <c r="H9101" t="s">
        <v>118</v>
      </c>
      <c r="J9101" t="s">
        <v>119</v>
      </c>
      <c r="K9101" t="s">
        <v>120</v>
      </c>
      <c r="O9101" s="1">
        <v>45113</v>
      </c>
      <c r="P9101" t="s">
        <v>2889</v>
      </c>
      <c r="Q9101">
        <v>2024</v>
      </c>
      <c r="R9101" t="b">
        <v>1</v>
      </c>
      <c r="S9101" s="1">
        <v>45113</v>
      </c>
      <c r="V9101" t="s">
        <v>122</v>
      </c>
      <c r="W9101" t="s">
        <v>120</v>
      </c>
      <c r="X9101" t="s">
        <v>37</v>
      </c>
      <c r="Y9101" s="1">
        <v>45239</v>
      </c>
      <c r="Z9101" t="s">
        <v>2</v>
      </c>
      <c r="AA9101" t="s">
        <v>69</v>
      </c>
      <c r="AC9101">
        <v>0</v>
      </c>
      <c r="AH9101" s="2">
        <v>2.59</v>
      </c>
      <c r="AK9101">
        <v>2.59</v>
      </c>
    </row>
    <row r="9102" spans="4:37" x14ac:dyDescent="0.35">
      <c r="D9102" t="s">
        <v>9174</v>
      </c>
      <c r="E9102" t="s">
        <v>37</v>
      </c>
      <c r="F9102" s="1">
        <v>45239</v>
      </c>
      <c r="H9102" t="s">
        <v>118</v>
      </c>
      <c r="J9102" t="s">
        <v>119</v>
      </c>
      <c r="K9102" t="s">
        <v>120</v>
      </c>
      <c r="O9102" s="1">
        <v>45113</v>
      </c>
      <c r="P9102" t="s">
        <v>2889</v>
      </c>
      <c r="Q9102">
        <v>2024</v>
      </c>
      <c r="R9102" t="b">
        <v>1</v>
      </c>
      <c r="S9102" s="1">
        <v>45113</v>
      </c>
      <c r="V9102" t="s">
        <v>122</v>
      </c>
      <c r="W9102" t="s">
        <v>120</v>
      </c>
      <c r="X9102" t="s">
        <v>37</v>
      </c>
      <c r="Y9102" s="1">
        <v>45239</v>
      </c>
      <c r="Z9102" t="s">
        <v>2</v>
      </c>
      <c r="AA9102" t="s">
        <v>69</v>
      </c>
      <c r="AC9102">
        <v>0</v>
      </c>
      <c r="AH9102" s="2">
        <v>10.199999999999999</v>
      </c>
      <c r="AK9102">
        <v>10.199999999999999</v>
      </c>
    </row>
    <row r="9103" spans="4:37" x14ac:dyDescent="0.35">
      <c r="D9103" t="s">
        <v>9175</v>
      </c>
      <c r="E9103" t="s">
        <v>37</v>
      </c>
      <c r="F9103" s="1">
        <v>45239</v>
      </c>
      <c r="H9103" t="s">
        <v>118</v>
      </c>
      <c r="J9103" t="s">
        <v>119</v>
      </c>
      <c r="K9103" t="s">
        <v>120</v>
      </c>
      <c r="O9103" s="1">
        <v>45113</v>
      </c>
      <c r="P9103" t="s">
        <v>2889</v>
      </c>
      <c r="Q9103">
        <v>2024</v>
      </c>
      <c r="R9103" t="b">
        <v>1</v>
      </c>
      <c r="S9103" s="1">
        <v>45113</v>
      </c>
      <c r="V9103" t="s">
        <v>122</v>
      </c>
      <c r="W9103" t="s">
        <v>120</v>
      </c>
      <c r="X9103" t="s">
        <v>37</v>
      </c>
      <c r="Y9103" s="1">
        <v>45239</v>
      </c>
      <c r="Z9103" t="s">
        <v>2</v>
      </c>
      <c r="AA9103" t="s">
        <v>69</v>
      </c>
      <c r="AC9103">
        <v>0</v>
      </c>
      <c r="AH9103" s="2">
        <v>13.94</v>
      </c>
      <c r="AK9103">
        <v>13.94</v>
      </c>
    </row>
    <row r="9104" spans="4:37" x14ac:dyDescent="0.35">
      <c r="D9104" t="s">
        <v>9176</v>
      </c>
      <c r="E9104" t="s">
        <v>37</v>
      </c>
      <c r="F9104" s="1">
        <v>45239</v>
      </c>
      <c r="H9104" t="s">
        <v>118</v>
      </c>
      <c r="J9104" t="s">
        <v>119</v>
      </c>
      <c r="K9104" t="s">
        <v>120</v>
      </c>
      <c r="O9104" s="1">
        <v>45113</v>
      </c>
      <c r="P9104" t="s">
        <v>2889</v>
      </c>
      <c r="Q9104">
        <v>2024</v>
      </c>
      <c r="R9104" t="b">
        <v>1</v>
      </c>
      <c r="S9104" s="1">
        <v>45113</v>
      </c>
      <c r="V9104" t="s">
        <v>122</v>
      </c>
      <c r="W9104" t="s">
        <v>120</v>
      </c>
      <c r="X9104" t="s">
        <v>37</v>
      </c>
      <c r="Y9104" s="1">
        <v>45239</v>
      </c>
      <c r="Z9104" t="s">
        <v>2</v>
      </c>
      <c r="AA9104" t="s">
        <v>69</v>
      </c>
      <c r="AC9104">
        <v>0</v>
      </c>
      <c r="AH9104" s="2">
        <v>4.62</v>
      </c>
      <c r="AK9104">
        <v>4.62</v>
      </c>
    </row>
    <row r="9105" spans="4:37" x14ac:dyDescent="0.35">
      <c r="D9105" t="s">
        <v>9177</v>
      </c>
      <c r="E9105" t="s">
        <v>37</v>
      </c>
      <c r="F9105" s="1">
        <v>45239</v>
      </c>
      <c r="H9105" t="s">
        <v>118</v>
      </c>
      <c r="J9105" t="s">
        <v>119</v>
      </c>
      <c r="K9105" t="s">
        <v>120</v>
      </c>
      <c r="O9105" s="1">
        <v>45113</v>
      </c>
      <c r="P9105" t="s">
        <v>2889</v>
      </c>
      <c r="Q9105">
        <v>2024</v>
      </c>
      <c r="R9105" t="b">
        <v>1</v>
      </c>
      <c r="S9105" s="1">
        <v>45113</v>
      </c>
      <c r="V9105" t="s">
        <v>122</v>
      </c>
      <c r="W9105" t="s">
        <v>120</v>
      </c>
      <c r="X9105" t="s">
        <v>37</v>
      </c>
      <c r="Y9105" s="1">
        <v>45239</v>
      </c>
      <c r="Z9105" t="s">
        <v>2</v>
      </c>
      <c r="AA9105" t="s">
        <v>69</v>
      </c>
      <c r="AC9105">
        <v>0</v>
      </c>
      <c r="AH9105" s="2">
        <v>13.5</v>
      </c>
      <c r="AK9105">
        <v>13.5</v>
      </c>
    </row>
    <row r="9106" spans="4:37" x14ac:dyDescent="0.35">
      <c r="D9106" t="s">
        <v>9178</v>
      </c>
      <c r="E9106" t="s">
        <v>37</v>
      </c>
      <c r="F9106" s="1">
        <v>45239</v>
      </c>
      <c r="H9106" t="s">
        <v>118</v>
      </c>
      <c r="J9106" t="s">
        <v>119</v>
      </c>
      <c r="K9106" t="s">
        <v>120</v>
      </c>
      <c r="O9106" s="1">
        <v>45113</v>
      </c>
      <c r="P9106" t="s">
        <v>2889</v>
      </c>
      <c r="Q9106">
        <v>2024</v>
      </c>
      <c r="R9106" t="b">
        <v>1</v>
      </c>
      <c r="S9106" s="1">
        <v>45113</v>
      </c>
      <c r="V9106" t="s">
        <v>122</v>
      </c>
      <c r="W9106" t="s">
        <v>120</v>
      </c>
      <c r="X9106" t="s">
        <v>37</v>
      </c>
      <c r="Y9106" s="1">
        <v>45239</v>
      </c>
      <c r="Z9106" t="s">
        <v>2</v>
      </c>
      <c r="AA9106" t="s">
        <v>69</v>
      </c>
      <c r="AC9106">
        <v>0</v>
      </c>
      <c r="AH9106" s="2">
        <v>2.84</v>
      </c>
      <c r="AK9106">
        <v>2.84</v>
      </c>
    </row>
    <row r="9107" spans="4:37" x14ac:dyDescent="0.35">
      <c r="D9107" t="s">
        <v>9179</v>
      </c>
      <c r="E9107" t="s">
        <v>37</v>
      </c>
      <c r="F9107" s="1">
        <v>45239</v>
      </c>
      <c r="H9107" t="s">
        <v>118</v>
      </c>
      <c r="J9107" t="s">
        <v>119</v>
      </c>
      <c r="K9107" t="s">
        <v>120</v>
      </c>
      <c r="O9107" s="1">
        <v>45113</v>
      </c>
      <c r="P9107" t="s">
        <v>2889</v>
      </c>
      <c r="Q9107">
        <v>2024</v>
      </c>
      <c r="R9107" t="b">
        <v>1</v>
      </c>
      <c r="S9107" s="1">
        <v>45113</v>
      </c>
      <c r="V9107" t="s">
        <v>122</v>
      </c>
      <c r="W9107" t="s">
        <v>120</v>
      </c>
      <c r="X9107" t="s">
        <v>37</v>
      </c>
      <c r="Y9107" s="1">
        <v>45239</v>
      </c>
      <c r="Z9107" t="s">
        <v>2</v>
      </c>
      <c r="AA9107" t="s">
        <v>69</v>
      </c>
      <c r="AC9107">
        <v>0</v>
      </c>
      <c r="AH9107" s="2">
        <v>2.59</v>
      </c>
      <c r="AK9107">
        <v>2.59</v>
      </c>
    </row>
    <row r="9108" spans="4:37" x14ac:dyDescent="0.35">
      <c r="D9108" t="s">
        <v>9180</v>
      </c>
      <c r="E9108" t="s">
        <v>37</v>
      </c>
      <c r="F9108" s="1">
        <v>45239</v>
      </c>
      <c r="H9108" t="s">
        <v>118</v>
      </c>
      <c r="J9108" t="s">
        <v>119</v>
      </c>
      <c r="K9108" t="s">
        <v>120</v>
      </c>
      <c r="O9108" s="1">
        <v>45113</v>
      </c>
      <c r="P9108" t="s">
        <v>2889</v>
      </c>
      <c r="Q9108">
        <v>2024</v>
      </c>
      <c r="R9108" t="b">
        <v>1</v>
      </c>
      <c r="S9108" s="1">
        <v>45113</v>
      </c>
      <c r="V9108" t="s">
        <v>122</v>
      </c>
      <c r="W9108" t="s">
        <v>120</v>
      </c>
      <c r="X9108" t="s">
        <v>37</v>
      </c>
      <c r="Y9108" s="1">
        <v>45239</v>
      </c>
      <c r="Z9108" t="s">
        <v>2</v>
      </c>
      <c r="AA9108" t="s">
        <v>69</v>
      </c>
      <c r="AC9108">
        <v>0</v>
      </c>
      <c r="AH9108" s="2">
        <v>10.199999999999999</v>
      </c>
      <c r="AK9108">
        <v>10.199999999999999</v>
      </c>
    </row>
    <row r="9109" spans="4:37" x14ac:dyDescent="0.35">
      <c r="D9109" t="s">
        <v>9181</v>
      </c>
      <c r="E9109" t="s">
        <v>37</v>
      </c>
      <c r="F9109" s="1">
        <v>45239</v>
      </c>
      <c r="H9109" t="s">
        <v>118</v>
      </c>
      <c r="J9109" t="s">
        <v>119</v>
      </c>
      <c r="K9109" t="s">
        <v>120</v>
      </c>
      <c r="O9109" s="1">
        <v>45113</v>
      </c>
      <c r="P9109" t="s">
        <v>2889</v>
      </c>
      <c r="Q9109">
        <v>2024</v>
      </c>
      <c r="R9109" t="b">
        <v>1</v>
      </c>
      <c r="S9109" s="1">
        <v>45113</v>
      </c>
      <c r="V9109" t="s">
        <v>122</v>
      </c>
      <c r="W9109" t="s">
        <v>120</v>
      </c>
      <c r="X9109" t="s">
        <v>37</v>
      </c>
      <c r="Y9109" s="1">
        <v>45239</v>
      </c>
      <c r="Z9109" t="s">
        <v>2</v>
      </c>
      <c r="AA9109" t="s">
        <v>69</v>
      </c>
      <c r="AC9109">
        <v>0</v>
      </c>
      <c r="AH9109" s="2">
        <v>2.84</v>
      </c>
      <c r="AK9109">
        <v>2.84</v>
      </c>
    </row>
    <row r="9110" spans="4:37" x14ac:dyDescent="0.35">
      <c r="D9110" t="s">
        <v>9182</v>
      </c>
      <c r="E9110" t="s">
        <v>37</v>
      </c>
      <c r="F9110" s="1">
        <v>45239</v>
      </c>
      <c r="H9110" t="s">
        <v>118</v>
      </c>
      <c r="J9110" t="s">
        <v>119</v>
      </c>
      <c r="K9110" t="s">
        <v>120</v>
      </c>
      <c r="O9110" s="1">
        <v>45113</v>
      </c>
      <c r="P9110" t="s">
        <v>2889</v>
      </c>
      <c r="Q9110">
        <v>2024</v>
      </c>
      <c r="R9110" t="b">
        <v>1</v>
      </c>
      <c r="S9110" s="1">
        <v>45113</v>
      </c>
      <c r="V9110" t="s">
        <v>122</v>
      </c>
      <c r="W9110" t="s">
        <v>120</v>
      </c>
      <c r="X9110" t="s">
        <v>37</v>
      </c>
      <c r="Y9110" s="1">
        <v>45239</v>
      </c>
      <c r="Z9110" t="s">
        <v>2</v>
      </c>
      <c r="AA9110" t="s">
        <v>69</v>
      </c>
      <c r="AC9110">
        <v>0</v>
      </c>
      <c r="AH9110" s="2">
        <v>2.59</v>
      </c>
      <c r="AK9110">
        <v>2.59</v>
      </c>
    </row>
    <row r="9111" spans="4:37" x14ac:dyDescent="0.35">
      <c r="D9111" t="s">
        <v>9183</v>
      </c>
      <c r="E9111" t="s">
        <v>37</v>
      </c>
      <c r="F9111" s="1">
        <v>45239</v>
      </c>
      <c r="H9111" t="s">
        <v>118</v>
      </c>
      <c r="J9111" t="s">
        <v>119</v>
      </c>
      <c r="K9111" t="s">
        <v>120</v>
      </c>
      <c r="O9111" s="1">
        <v>45113</v>
      </c>
      <c r="P9111" t="s">
        <v>2889</v>
      </c>
      <c r="Q9111">
        <v>2024</v>
      </c>
      <c r="R9111" t="b">
        <v>1</v>
      </c>
      <c r="S9111" s="1">
        <v>45113</v>
      </c>
      <c r="V9111" t="s">
        <v>122</v>
      </c>
      <c r="W9111" t="s">
        <v>120</v>
      </c>
      <c r="X9111" t="s">
        <v>37</v>
      </c>
      <c r="Y9111" s="1">
        <v>45239</v>
      </c>
      <c r="Z9111" t="s">
        <v>2</v>
      </c>
      <c r="AA9111" t="s">
        <v>69</v>
      </c>
      <c r="AC9111">
        <v>0</v>
      </c>
      <c r="AH9111" s="2">
        <v>8.4499999999999993</v>
      </c>
      <c r="AK9111">
        <v>8.4499999999999993</v>
      </c>
    </row>
    <row r="9112" spans="4:37" x14ac:dyDescent="0.35">
      <c r="D9112" t="s">
        <v>9184</v>
      </c>
      <c r="E9112" t="s">
        <v>37</v>
      </c>
      <c r="F9112" s="1">
        <v>45239</v>
      </c>
      <c r="H9112" t="s">
        <v>118</v>
      </c>
      <c r="J9112" t="s">
        <v>119</v>
      </c>
      <c r="K9112" t="s">
        <v>120</v>
      </c>
      <c r="O9112" s="1">
        <v>45113</v>
      </c>
      <c r="P9112" t="s">
        <v>2889</v>
      </c>
      <c r="Q9112">
        <v>2024</v>
      </c>
      <c r="R9112" t="b">
        <v>1</v>
      </c>
      <c r="S9112" s="1">
        <v>45113</v>
      </c>
      <c r="V9112" t="s">
        <v>122</v>
      </c>
      <c r="W9112" t="s">
        <v>120</v>
      </c>
      <c r="X9112" t="s">
        <v>37</v>
      </c>
      <c r="Y9112" s="1">
        <v>45239</v>
      </c>
      <c r="Z9112" t="s">
        <v>2</v>
      </c>
      <c r="AA9112" t="s">
        <v>69</v>
      </c>
      <c r="AC9112">
        <v>0</v>
      </c>
      <c r="AH9112" s="2">
        <v>8.4499999999999993</v>
      </c>
      <c r="AK9112">
        <v>8.4499999999999993</v>
      </c>
    </row>
    <row r="9113" spans="4:37" x14ac:dyDescent="0.35">
      <c r="D9113" t="s">
        <v>9185</v>
      </c>
      <c r="E9113" t="s">
        <v>37</v>
      </c>
      <c r="F9113" s="1">
        <v>45239</v>
      </c>
      <c r="H9113" t="s">
        <v>118</v>
      </c>
      <c r="J9113" t="s">
        <v>119</v>
      </c>
      <c r="K9113" t="s">
        <v>120</v>
      </c>
      <c r="O9113" s="1">
        <v>45113</v>
      </c>
      <c r="P9113" t="s">
        <v>2889</v>
      </c>
      <c r="Q9113">
        <v>2024</v>
      </c>
      <c r="R9113" t="b">
        <v>1</v>
      </c>
      <c r="S9113" s="1">
        <v>45113</v>
      </c>
      <c r="V9113" t="s">
        <v>122</v>
      </c>
      <c r="W9113" t="s">
        <v>120</v>
      </c>
      <c r="X9113" t="s">
        <v>37</v>
      </c>
      <c r="Y9113" s="1">
        <v>45239</v>
      </c>
      <c r="Z9113" t="s">
        <v>2</v>
      </c>
      <c r="AA9113" t="s">
        <v>69</v>
      </c>
      <c r="AC9113">
        <v>0</v>
      </c>
      <c r="AH9113" s="2">
        <v>5.13</v>
      </c>
      <c r="AK9113">
        <v>5.13</v>
      </c>
    </row>
    <row r="9114" spans="4:37" x14ac:dyDescent="0.35">
      <c r="D9114" t="s">
        <v>9186</v>
      </c>
      <c r="E9114" t="s">
        <v>37</v>
      </c>
      <c r="F9114" s="1">
        <v>45239</v>
      </c>
      <c r="H9114" t="s">
        <v>118</v>
      </c>
      <c r="J9114" t="s">
        <v>119</v>
      </c>
      <c r="K9114" t="s">
        <v>120</v>
      </c>
      <c r="O9114" s="1">
        <v>45113</v>
      </c>
      <c r="P9114" t="s">
        <v>2889</v>
      </c>
      <c r="Q9114">
        <v>2024</v>
      </c>
      <c r="R9114" t="b">
        <v>1</v>
      </c>
      <c r="S9114" s="1">
        <v>45113</v>
      </c>
      <c r="V9114" t="s">
        <v>122</v>
      </c>
      <c r="W9114" t="s">
        <v>120</v>
      </c>
      <c r="X9114" t="s">
        <v>37</v>
      </c>
      <c r="Y9114" s="1">
        <v>45239</v>
      </c>
      <c r="Z9114" t="s">
        <v>2</v>
      </c>
      <c r="AA9114" t="s">
        <v>69</v>
      </c>
      <c r="AC9114">
        <v>0</v>
      </c>
      <c r="AH9114" s="2">
        <v>18.71</v>
      </c>
      <c r="AK9114">
        <v>18.71</v>
      </c>
    </row>
    <row r="9115" spans="4:37" x14ac:dyDescent="0.35">
      <c r="D9115" t="s">
        <v>9187</v>
      </c>
      <c r="E9115" t="s">
        <v>37</v>
      </c>
      <c r="F9115" s="1">
        <v>45239</v>
      </c>
      <c r="H9115" t="s">
        <v>118</v>
      </c>
      <c r="J9115" t="s">
        <v>119</v>
      </c>
      <c r="K9115" t="s">
        <v>120</v>
      </c>
      <c r="O9115" s="1">
        <v>45113</v>
      </c>
      <c r="P9115" t="s">
        <v>2889</v>
      </c>
      <c r="Q9115">
        <v>2024</v>
      </c>
      <c r="R9115" t="b">
        <v>1</v>
      </c>
      <c r="S9115" s="1">
        <v>45113</v>
      </c>
      <c r="V9115" t="s">
        <v>122</v>
      </c>
      <c r="W9115" t="s">
        <v>120</v>
      </c>
      <c r="X9115" t="s">
        <v>37</v>
      </c>
      <c r="Y9115" s="1">
        <v>45239</v>
      </c>
      <c r="Z9115" t="s">
        <v>2</v>
      </c>
      <c r="AA9115" t="s">
        <v>69</v>
      </c>
      <c r="AC9115">
        <v>0</v>
      </c>
      <c r="AH9115" s="2">
        <v>28.98</v>
      </c>
      <c r="AK9115">
        <v>28.98</v>
      </c>
    </row>
    <row r="9116" spans="4:37" x14ac:dyDescent="0.35">
      <c r="D9116" t="s">
        <v>9188</v>
      </c>
      <c r="E9116" t="s">
        <v>37</v>
      </c>
      <c r="F9116" s="1">
        <v>45239</v>
      </c>
      <c r="H9116" t="s">
        <v>118</v>
      </c>
      <c r="J9116" t="s">
        <v>119</v>
      </c>
      <c r="K9116" t="s">
        <v>120</v>
      </c>
      <c r="O9116" s="1">
        <v>45113</v>
      </c>
      <c r="P9116" t="s">
        <v>2889</v>
      </c>
      <c r="Q9116">
        <v>2024</v>
      </c>
      <c r="R9116" t="b">
        <v>1</v>
      </c>
      <c r="S9116" s="1">
        <v>45113</v>
      </c>
      <c r="V9116" t="s">
        <v>122</v>
      </c>
      <c r="W9116" t="s">
        <v>120</v>
      </c>
      <c r="X9116" t="s">
        <v>37</v>
      </c>
      <c r="Y9116" s="1">
        <v>45239</v>
      </c>
      <c r="Z9116" t="s">
        <v>2</v>
      </c>
      <c r="AA9116" t="s">
        <v>69</v>
      </c>
      <c r="AC9116">
        <v>0</v>
      </c>
      <c r="AH9116" s="2">
        <v>13.94</v>
      </c>
      <c r="AK9116">
        <v>13.94</v>
      </c>
    </row>
    <row r="9117" spans="4:37" x14ac:dyDescent="0.35">
      <c r="D9117" t="s">
        <v>9189</v>
      </c>
      <c r="E9117" t="s">
        <v>37</v>
      </c>
      <c r="F9117" s="1">
        <v>45239</v>
      </c>
      <c r="H9117" t="s">
        <v>118</v>
      </c>
      <c r="J9117" t="s">
        <v>119</v>
      </c>
      <c r="K9117" t="s">
        <v>120</v>
      </c>
      <c r="O9117" s="1">
        <v>45113</v>
      </c>
      <c r="P9117" t="s">
        <v>2889</v>
      </c>
      <c r="Q9117">
        <v>2024</v>
      </c>
      <c r="R9117" t="b">
        <v>1</v>
      </c>
      <c r="S9117" s="1">
        <v>45113</v>
      </c>
      <c r="V9117" t="s">
        <v>122</v>
      </c>
      <c r="W9117" t="s">
        <v>120</v>
      </c>
      <c r="X9117" t="s">
        <v>37</v>
      </c>
      <c r="Y9117" s="1">
        <v>45239</v>
      </c>
      <c r="Z9117" t="s">
        <v>2</v>
      </c>
      <c r="AA9117" t="s">
        <v>69</v>
      </c>
      <c r="AC9117">
        <v>0</v>
      </c>
      <c r="AH9117" s="2">
        <v>2.59</v>
      </c>
      <c r="AK9117">
        <v>2.59</v>
      </c>
    </row>
    <row r="9118" spans="4:37" x14ac:dyDescent="0.35">
      <c r="D9118" t="s">
        <v>9190</v>
      </c>
      <c r="E9118" t="s">
        <v>37</v>
      </c>
      <c r="F9118" s="1">
        <v>45239</v>
      </c>
      <c r="H9118" t="s">
        <v>118</v>
      </c>
      <c r="J9118" t="s">
        <v>119</v>
      </c>
      <c r="K9118" t="s">
        <v>120</v>
      </c>
      <c r="O9118" s="1">
        <v>45113</v>
      </c>
      <c r="P9118" t="s">
        <v>2889</v>
      </c>
      <c r="Q9118">
        <v>2024</v>
      </c>
      <c r="R9118" t="b">
        <v>1</v>
      </c>
      <c r="S9118" s="1">
        <v>45113</v>
      </c>
      <c r="V9118" t="s">
        <v>122</v>
      </c>
      <c r="W9118" t="s">
        <v>120</v>
      </c>
      <c r="X9118" t="s">
        <v>37</v>
      </c>
      <c r="Y9118" s="1">
        <v>45239</v>
      </c>
      <c r="Z9118" t="s">
        <v>2</v>
      </c>
      <c r="AA9118" t="s">
        <v>69</v>
      </c>
      <c r="AC9118">
        <v>0</v>
      </c>
      <c r="AH9118" s="2">
        <v>3.48</v>
      </c>
      <c r="AK9118">
        <v>3.48</v>
      </c>
    </row>
    <row r="9119" spans="4:37" x14ac:dyDescent="0.35">
      <c r="D9119" t="s">
        <v>9191</v>
      </c>
      <c r="E9119" t="s">
        <v>37</v>
      </c>
      <c r="F9119" s="1">
        <v>45239</v>
      </c>
      <c r="H9119" t="s">
        <v>118</v>
      </c>
      <c r="J9119" t="s">
        <v>119</v>
      </c>
      <c r="K9119" t="s">
        <v>120</v>
      </c>
      <c r="O9119" s="1">
        <v>45113</v>
      </c>
      <c r="P9119" t="s">
        <v>2889</v>
      </c>
      <c r="Q9119">
        <v>2024</v>
      </c>
      <c r="R9119" t="b">
        <v>1</v>
      </c>
      <c r="S9119" s="1">
        <v>45113</v>
      </c>
      <c r="V9119" t="s">
        <v>122</v>
      </c>
      <c r="W9119" t="s">
        <v>120</v>
      </c>
      <c r="X9119" t="s">
        <v>37</v>
      </c>
      <c r="Y9119" s="1">
        <v>45239</v>
      </c>
      <c r="Z9119" t="s">
        <v>2</v>
      </c>
      <c r="AA9119" t="s">
        <v>69</v>
      </c>
      <c r="AC9119">
        <v>0</v>
      </c>
      <c r="AH9119" s="2">
        <v>4.0999999999999996</v>
      </c>
      <c r="AK9119">
        <v>4.0999999999999996</v>
      </c>
    </row>
    <row r="9120" spans="4:37" x14ac:dyDescent="0.35">
      <c r="D9120" t="s">
        <v>9192</v>
      </c>
      <c r="E9120" t="s">
        <v>37</v>
      </c>
      <c r="F9120" s="1">
        <v>45239</v>
      </c>
      <c r="H9120" t="s">
        <v>118</v>
      </c>
      <c r="J9120" t="s">
        <v>119</v>
      </c>
      <c r="K9120" t="s">
        <v>120</v>
      </c>
      <c r="O9120" s="1">
        <v>45113</v>
      </c>
      <c r="P9120" t="s">
        <v>2889</v>
      </c>
      <c r="Q9120">
        <v>2024</v>
      </c>
      <c r="R9120" t="b">
        <v>1</v>
      </c>
      <c r="S9120" s="1">
        <v>45113</v>
      </c>
      <c r="V9120" t="s">
        <v>122</v>
      </c>
      <c r="W9120" t="s">
        <v>120</v>
      </c>
      <c r="X9120" t="s">
        <v>37</v>
      </c>
      <c r="Y9120" s="1">
        <v>45239</v>
      </c>
      <c r="Z9120" t="s">
        <v>2</v>
      </c>
      <c r="AA9120" t="s">
        <v>69</v>
      </c>
      <c r="AC9120">
        <v>0</v>
      </c>
      <c r="AH9120" s="2">
        <v>18.71</v>
      </c>
      <c r="AK9120">
        <v>18.71</v>
      </c>
    </row>
    <row r="9121" spans="4:37" x14ac:dyDescent="0.35">
      <c r="D9121" t="s">
        <v>9193</v>
      </c>
      <c r="E9121" t="s">
        <v>37</v>
      </c>
      <c r="F9121" s="1">
        <v>45239</v>
      </c>
      <c r="H9121" t="s">
        <v>118</v>
      </c>
      <c r="J9121" t="s">
        <v>119</v>
      </c>
      <c r="K9121" t="s">
        <v>120</v>
      </c>
      <c r="O9121" s="1">
        <v>45113</v>
      </c>
      <c r="P9121" t="s">
        <v>2889</v>
      </c>
      <c r="Q9121">
        <v>2024</v>
      </c>
      <c r="R9121" t="b">
        <v>1</v>
      </c>
      <c r="S9121" s="1">
        <v>45113</v>
      </c>
      <c r="V9121" t="s">
        <v>122</v>
      </c>
      <c r="W9121" t="s">
        <v>120</v>
      </c>
      <c r="X9121" t="s">
        <v>37</v>
      </c>
      <c r="Y9121" s="1">
        <v>45239</v>
      </c>
      <c r="Z9121" t="s">
        <v>2</v>
      </c>
      <c r="AA9121" t="s">
        <v>69</v>
      </c>
      <c r="AC9121">
        <v>0</v>
      </c>
      <c r="AH9121" s="2">
        <v>1.58</v>
      </c>
      <c r="AK9121">
        <v>1.58</v>
      </c>
    </row>
    <row r="9122" spans="4:37" x14ac:dyDescent="0.35">
      <c r="D9122" t="s">
        <v>9194</v>
      </c>
      <c r="E9122" t="s">
        <v>37</v>
      </c>
      <c r="F9122" s="1">
        <v>45239</v>
      </c>
      <c r="H9122" t="s">
        <v>118</v>
      </c>
      <c r="J9122" t="s">
        <v>119</v>
      </c>
      <c r="K9122" t="s">
        <v>120</v>
      </c>
      <c r="O9122" s="1">
        <v>45113</v>
      </c>
      <c r="P9122" t="s">
        <v>2889</v>
      </c>
      <c r="Q9122">
        <v>2024</v>
      </c>
      <c r="R9122" t="b">
        <v>1</v>
      </c>
      <c r="S9122" s="1">
        <v>45113</v>
      </c>
      <c r="V9122" t="s">
        <v>122</v>
      </c>
      <c r="W9122" t="s">
        <v>120</v>
      </c>
      <c r="X9122" t="s">
        <v>37</v>
      </c>
      <c r="Y9122" s="1">
        <v>45239</v>
      </c>
      <c r="Z9122" t="s">
        <v>2</v>
      </c>
      <c r="AA9122" t="s">
        <v>69</v>
      </c>
      <c r="AC9122">
        <v>0</v>
      </c>
      <c r="AH9122" s="2">
        <v>2.59</v>
      </c>
      <c r="AK9122">
        <v>2.59</v>
      </c>
    </row>
    <row r="9123" spans="4:37" x14ac:dyDescent="0.35">
      <c r="D9123" t="s">
        <v>9195</v>
      </c>
      <c r="E9123" t="s">
        <v>37</v>
      </c>
      <c r="F9123" s="1">
        <v>45239</v>
      </c>
      <c r="H9123" t="s">
        <v>118</v>
      </c>
      <c r="J9123" t="s">
        <v>119</v>
      </c>
      <c r="K9123" t="s">
        <v>120</v>
      </c>
      <c r="O9123" s="1">
        <v>45113</v>
      </c>
      <c r="P9123" t="s">
        <v>2889</v>
      </c>
      <c r="Q9123">
        <v>2024</v>
      </c>
      <c r="R9123" t="b">
        <v>1</v>
      </c>
      <c r="S9123" s="1">
        <v>45113</v>
      </c>
      <c r="V9123" t="s">
        <v>122</v>
      </c>
      <c r="W9123" t="s">
        <v>120</v>
      </c>
      <c r="X9123" t="s">
        <v>37</v>
      </c>
      <c r="Y9123" s="1">
        <v>45239</v>
      </c>
      <c r="Z9123" t="s">
        <v>2</v>
      </c>
      <c r="AA9123" t="s">
        <v>69</v>
      </c>
      <c r="AC9123">
        <v>0</v>
      </c>
      <c r="AH9123" s="2">
        <v>3.48</v>
      </c>
      <c r="AK9123">
        <v>3.48</v>
      </c>
    </row>
    <row r="9124" spans="4:37" x14ac:dyDescent="0.35">
      <c r="D9124" t="s">
        <v>9196</v>
      </c>
      <c r="E9124" t="s">
        <v>37</v>
      </c>
      <c r="F9124" s="1">
        <v>45239</v>
      </c>
      <c r="H9124" t="s">
        <v>118</v>
      </c>
      <c r="J9124" t="s">
        <v>119</v>
      </c>
      <c r="K9124" t="s">
        <v>120</v>
      </c>
      <c r="O9124" s="1">
        <v>45113</v>
      </c>
      <c r="P9124" t="s">
        <v>2889</v>
      </c>
      <c r="Q9124">
        <v>2024</v>
      </c>
      <c r="R9124" t="b">
        <v>1</v>
      </c>
      <c r="S9124" s="1">
        <v>45113</v>
      </c>
      <c r="V9124" t="s">
        <v>122</v>
      </c>
      <c r="W9124" t="s">
        <v>120</v>
      </c>
      <c r="X9124" t="s">
        <v>37</v>
      </c>
      <c r="Y9124" s="1">
        <v>45239</v>
      </c>
      <c r="Z9124" t="s">
        <v>2</v>
      </c>
      <c r="AA9124" t="s">
        <v>69</v>
      </c>
      <c r="AC9124">
        <v>0</v>
      </c>
      <c r="AH9124" s="2">
        <v>3.48</v>
      </c>
      <c r="AK9124">
        <v>3.48</v>
      </c>
    </row>
    <row r="9125" spans="4:37" x14ac:dyDescent="0.35">
      <c r="D9125" t="s">
        <v>9197</v>
      </c>
      <c r="E9125" t="s">
        <v>37</v>
      </c>
      <c r="F9125" s="1">
        <v>45239</v>
      </c>
      <c r="H9125" t="s">
        <v>118</v>
      </c>
      <c r="J9125" t="s">
        <v>119</v>
      </c>
      <c r="K9125" t="s">
        <v>120</v>
      </c>
      <c r="O9125" s="1">
        <v>45113</v>
      </c>
      <c r="P9125" t="s">
        <v>2889</v>
      </c>
      <c r="Q9125">
        <v>2024</v>
      </c>
      <c r="R9125" t="b">
        <v>1</v>
      </c>
      <c r="S9125" s="1">
        <v>45113</v>
      </c>
      <c r="V9125" t="s">
        <v>122</v>
      </c>
      <c r="W9125" t="s">
        <v>120</v>
      </c>
      <c r="X9125" t="s">
        <v>37</v>
      </c>
      <c r="Y9125" s="1">
        <v>45239</v>
      </c>
      <c r="Z9125" t="s">
        <v>2</v>
      </c>
      <c r="AA9125" t="s">
        <v>69</v>
      </c>
      <c r="AC9125">
        <v>0</v>
      </c>
      <c r="AH9125" s="2">
        <v>3.48</v>
      </c>
      <c r="AK9125">
        <v>3.48</v>
      </c>
    </row>
    <row r="9126" spans="4:37" x14ac:dyDescent="0.35">
      <c r="D9126" t="s">
        <v>9198</v>
      </c>
      <c r="E9126" t="s">
        <v>37</v>
      </c>
      <c r="F9126" s="1">
        <v>45239</v>
      </c>
      <c r="H9126" t="s">
        <v>118</v>
      </c>
      <c r="J9126" t="s">
        <v>119</v>
      </c>
      <c r="K9126" t="s">
        <v>120</v>
      </c>
      <c r="O9126" s="1">
        <v>45113</v>
      </c>
      <c r="P9126" t="s">
        <v>2889</v>
      </c>
      <c r="Q9126">
        <v>2024</v>
      </c>
      <c r="R9126" t="b">
        <v>1</v>
      </c>
      <c r="S9126" s="1">
        <v>45113</v>
      </c>
      <c r="V9126" t="s">
        <v>122</v>
      </c>
      <c r="W9126" t="s">
        <v>120</v>
      </c>
      <c r="X9126" t="s">
        <v>37</v>
      </c>
      <c r="Y9126" s="1">
        <v>45239</v>
      </c>
      <c r="Z9126" t="s">
        <v>2</v>
      </c>
      <c r="AA9126" t="s">
        <v>69</v>
      </c>
      <c r="AC9126">
        <v>0</v>
      </c>
      <c r="AH9126" s="2">
        <v>2.42</v>
      </c>
      <c r="AK9126">
        <v>2.42</v>
      </c>
    </row>
    <row r="9127" spans="4:37" x14ac:dyDescent="0.35">
      <c r="D9127" t="s">
        <v>9199</v>
      </c>
      <c r="E9127" t="s">
        <v>37</v>
      </c>
      <c r="F9127" s="1">
        <v>45239</v>
      </c>
      <c r="H9127" t="s">
        <v>118</v>
      </c>
      <c r="J9127" t="s">
        <v>119</v>
      </c>
      <c r="K9127" t="s">
        <v>120</v>
      </c>
      <c r="O9127" s="1">
        <v>45113</v>
      </c>
      <c r="P9127" t="s">
        <v>2889</v>
      </c>
      <c r="Q9127">
        <v>2024</v>
      </c>
      <c r="R9127" t="b">
        <v>1</v>
      </c>
      <c r="S9127" s="1">
        <v>45113</v>
      </c>
      <c r="V9127" t="s">
        <v>122</v>
      </c>
      <c r="W9127" t="s">
        <v>120</v>
      </c>
      <c r="X9127" t="s">
        <v>37</v>
      </c>
      <c r="Y9127" s="1">
        <v>45239</v>
      </c>
      <c r="Z9127" t="s">
        <v>2</v>
      </c>
      <c r="AA9127" t="s">
        <v>69</v>
      </c>
      <c r="AC9127">
        <v>0</v>
      </c>
      <c r="AH9127" s="2">
        <v>2.59</v>
      </c>
      <c r="AK9127">
        <v>2.59</v>
      </c>
    </row>
    <row r="9128" spans="4:37" x14ac:dyDescent="0.35">
      <c r="D9128" t="s">
        <v>9200</v>
      </c>
      <c r="E9128" t="s">
        <v>37</v>
      </c>
      <c r="F9128" s="1">
        <v>45239</v>
      </c>
      <c r="H9128" t="s">
        <v>118</v>
      </c>
      <c r="J9128" t="s">
        <v>119</v>
      </c>
      <c r="K9128" t="s">
        <v>120</v>
      </c>
      <c r="O9128" s="1">
        <v>45113</v>
      </c>
      <c r="P9128" t="s">
        <v>2889</v>
      </c>
      <c r="Q9128">
        <v>2024</v>
      </c>
      <c r="R9128" t="b">
        <v>1</v>
      </c>
      <c r="S9128" s="1">
        <v>45113</v>
      </c>
      <c r="V9128" t="s">
        <v>122</v>
      </c>
      <c r="W9128" t="s">
        <v>120</v>
      </c>
      <c r="X9128" t="s">
        <v>37</v>
      </c>
      <c r="Y9128" s="1">
        <v>45239</v>
      </c>
      <c r="Z9128" t="s">
        <v>2</v>
      </c>
      <c r="AA9128" t="s">
        <v>69</v>
      </c>
      <c r="AC9128">
        <v>0</v>
      </c>
      <c r="AH9128" s="2">
        <v>8.5399999999999991</v>
      </c>
      <c r="AK9128">
        <v>8.5399999999999991</v>
      </c>
    </row>
    <row r="9129" spans="4:37" x14ac:dyDescent="0.35">
      <c r="D9129" t="s">
        <v>9201</v>
      </c>
      <c r="E9129" t="s">
        <v>37</v>
      </c>
      <c r="F9129" s="1">
        <v>45239</v>
      </c>
      <c r="H9129" t="s">
        <v>118</v>
      </c>
      <c r="J9129" t="s">
        <v>119</v>
      </c>
      <c r="K9129" t="s">
        <v>120</v>
      </c>
      <c r="O9129" s="1">
        <v>45113</v>
      </c>
      <c r="P9129" t="s">
        <v>2889</v>
      </c>
      <c r="Q9129">
        <v>2024</v>
      </c>
      <c r="R9129" t="b">
        <v>1</v>
      </c>
      <c r="S9129" s="1">
        <v>45113</v>
      </c>
      <c r="V9129" t="s">
        <v>122</v>
      </c>
      <c r="W9129" t="s">
        <v>120</v>
      </c>
      <c r="X9129" t="s">
        <v>37</v>
      </c>
      <c r="Y9129" s="1">
        <v>45239</v>
      </c>
      <c r="Z9129" t="s">
        <v>2</v>
      </c>
      <c r="AA9129" t="s">
        <v>69</v>
      </c>
      <c r="AC9129">
        <v>0</v>
      </c>
      <c r="AH9129" s="2">
        <v>4.0999999999999996</v>
      </c>
      <c r="AK9129">
        <v>4.0999999999999996</v>
      </c>
    </row>
    <row r="9130" spans="4:37" x14ac:dyDescent="0.35">
      <c r="D9130" t="s">
        <v>9202</v>
      </c>
      <c r="E9130" t="s">
        <v>37</v>
      </c>
      <c r="F9130" s="1">
        <v>45239</v>
      </c>
      <c r="H9130" t="s">
        <v>118</v>
      </c>
      <c r="J9130" t="s">
        <v>119</v>
      </c>
      <c r="K9130" t="s">
        <v>120</v>
      </c>
      <c r="O9130" s="1">
        <v>45113</v>
      </c>
      <c r="P9130" t="s">
        <v>2889</v>
      </c>
      <c r="Q9130">
        <v>2024</v>
      </c>
      <c r="R9130" t="b">
        <v>1</v>
      </c>
      <c r="S9130" s="1">
        <v>45113</v>
      </c>
      <c r="V9130" t="s">
        <v>122</v>
      </c>
      <c r="W9130" t="s">
        <v>120</v>
      </c>
      <c r="X9130" t="s">
        <v>37</v>
      </c>
      <c r="Y9130" s="1">
        <v>45239</v>
      </c>
      <c r="Z9130" t="s">
        <v>2</v>
      </c>
      <c r="AA9130" t="s">
        <v>69</v>
      </c>
      <c r="AC9130">
        <v>0</v>
      </c>
      <c r="AH9130" s="2">
        <v>3.48</v>
      </c>
      <c r="AK9130">
        <v>3.48</v>
      </c>
    </row>
    <row r="9131" spans="4:37" x14ac:dyDescent="0.35">
      <c r="D9131" t="s">
        <v>9203</v>
      </c>
      <c r="E9131" t="s">
        <v>37</v>
      </c>
      <c r="F9131" s="1">
        <v>45239</v>
      </c>
      <c r="H9131" t="s">
        <v>118</v>
      </c>
      <c r="J9131" t="s">
        <v>119</v>
      </c>
      <c r="K9131" t="s">
        <v>120</v>
      </c>
      <c r="O9131" s="1">
        <v>45113</v>
      </c>
      <c r="P9131" t="s">
        <v>2889</v>
      </c>
      <c r="Q9131">
        <v>2024</v>
      </c>
      <c r="R9131" t="b">
        <v>1</v>
      </c>
      <c r="S9131" s="1">
        <v>45113</v>
      </c>
      <c r="V9131" t="s">
        <v>122</v>
      </c>
      <c r="W9131" t="s">
        <v>120</v>
      </c>
      <c r="X9131" t="s">
        <v>37</v>
      </c>
      <c r="Y9131" s="1">
        <v>45239</v>
      </c>
      <c r="Z9131" t="s">
        <v>2</v>
      </c>
      <c r="AA9131" t="s">
        <v>69</v>
      </c>
      <c r="AC9131">
        <v>0</v>
      </c>
      <c r="AH9131" s="2">
        <v>7.56</v>
      </c>
      <c r="AK9131">
        <v>7.56</v>
      </c>
    </row>
    <row r="9132" spans="4:37" x14ac:dyDescent="0.35">
      <c r="D9132" t="s">
        <v>9204</v>
      </c>
      <c r="E9132" t="s">
        <v>37</v>
      </c>
      <c r="F9132" s="1">
        <v>45239</v>
      </c>
      <c r="H9132" t="s">
        <v>118</v>
      </c>
      <c r="J9132" t="s">
        <v>119</v>
      </c>
      <c r="K9132" t="s">
        <v>120</v>
      </c>
      <c r="O9132" s="1">
        <v>45113</v>
      </c>
      <c r="P9132" t="s">
        <v>2889</v>
      </c>
      <c r="Q9132">
        <v>2024</v>
      </c>
      <c r="R9132" t="b">
        <v>1</v>
      </c>
      <c r="S9132" s="1">
        <v>45113</v>
      </c>
      <c r="V9132" t="s">
        <v>122</v>
      </c>
      <c r="W9132" t="s">
        <v>120</v>
      </c>
      <c r="X9132" t="s">
        <v>37</v>
      </c>
      <c r="Y9132" s="1">
        <v>45239</v>
      </c>
      <c r="Z9132" t="s">
        <v>2</v>
      </c>
      <c r="AA9132" t="s">
        <v>69</v>
      </c>
      <c r="AC9132">
        <v>0</v>
      </c>
      <c r="AH9132" s="2">
        <v>2.59</v>
      </c>
      <c r="AK9132">
        <v>2.59</v>
      </c>
    </row>
    <row r="9133" spans="4:37" x14ac:dyDescent="0.35">
      <c r="D9133" t="s">
        <v>9205</v>
      </c>
      <c r="E9133" t="s">
        <v>37</v>
      </c>
      <c r="F9133" s="1">
        <v>45239</v>
      </c>
      <c r="H9133" t="s">
        <v>118</v>
      </c>
      <c r="J9133" t="s">
        <v>119</v>
      </c>
      <c r="K9133" t="s">
        <v>120</v>
      </c>
      <c r="O9133" s="1">
        <v>45113</v>
      </c>
      <c r="P9133" t="s">
        <v>2889</v>
      </c>
      <c r="Q9133">
        <v>2024</v>
      </c>
      <c r="R9133" t="b">
        <v>1</v>
      </c>
      <c r="S9133" s="1">
        <v>45113</v>
      </c>
      <c r="V9133" t="s">
        <v>122</v>
      </c>
      <c r="W9133" t="s">
        <v>120</v>
      </c>
      <c r="X9133" t="s">
        <v>37</v>
      </c>
      <c r="Y9133" s="1">
        <v>45239</v>
      </c>
      <c r="Z9133" t="s">
        <v>2</v>
      </c>
      <c r="AA9133" t="s">
        <v>69</v>
      </c>
      <c r="AC9133">
        <v>0</v>
      </c>
      <c r="AH9133" s="2">
        <v>9.92</v>
      </c>
      <c r="AK9133">
        <v>9.92</v>
      </c>
    </row>
    <row r="9134" spans="4:37" x14ac:dyDescent="0.35">
      <c r="D9134" t="s">
        <v>9206</v>
      </c>
      <c r="E9134" t="s">
        <v>37</v>
      </c>
      <c r="F9134" s="1">
        <v>45239</v>
      </c>
      <c r="H9134" t="s">
        <v>118</v>
      </c>
      <c r="J9134" t="s">
        <v>119</v>
      </c>
      <c r="K9134" t="s">
        <v>120</v>
      </c>
      <c r="O9134" s="1">
        <v>45113</v>
      </c>
      <c r="P9134" t="s">
        <v>2889</v>
      </c>
      <c r="Q9134">
        <v>2024</v>
      </c>
      <c r="R9134" t="b">
        <v>1</v>
      </c>
      <c r="S9134" s="1">
        <v>45113</v>
      </c>
      <c r="V9134" t="s">
        <v>122</v>
      </c>
      <c r="W9134" t="s">
        <v>120</v>
      </c>
      <c r="X9134" t="s">
        <v>37</v>
      </c>
      <c r="Y9134" s="1">
        <v>45239</v>
      </c>
      <c r="Z9134" t="s">
        <v>2</v>
      </c>
      <c r="AA9134" t="s">
        <v>69</v>
      </c>
      <c r="AC9134">
        <v>0</v>
      </c>
      <c r="AH9134" s="2">
        <v>2.42</v>
      </c>
      <c r="AK9134">
        <v>2.42</v>
      </c>
    </row>
    <row r="9135" spans="4:37" x14ac:dyDescent="0.35">
      <c r="D9135" t="s">
        <v>9207</v>
      </c>
      <c r="E9135" t="s">
        <v>37</v>
      </c>
      <c r="F9135" s="1">
        <v>45239</v>
      </c>
      <c r="H9135" t="s">
        <v>118</v>
      </c>
      <c r="J9135" t="s">
        <v>119</v>
      </c>
      <c r="K9135" t="s">
        <v>120</v>
      </c>
      <c r="O9135" s="1">
        <v>45113</v>
      </c>
      <c r="P9135" t="s">
        <v>2889</v>
      </c>
      <c r="Q9135">
        <v>2024</v>
      </c>
      <c r="R9135" t="b">
        <v>1</v>
      </c>
      <c r="S9135" s="1">
        <v>45113</v>
      </c>
      <c r="V9135" t="s">
        <v>122</v>
      </c>
      <c r="W9135" t="s">
        <v>120</v>
      </c>
      <c r="X9135" t="s">
        <v>37</v>
      </c>
      <c r="Y9135" s="1">
        <v>45239</v>
      </c>
      <c r="Z9135" t="s">
        <v>2</v>
      </c>
      <c r="AA9135" t="s">
        <v>69</v>
      </c>
      <c r="AC9135">
        <v>0</v>
      </c>
      <c r="AH9135" s="2">
        <v>5.13</v>
      </c>
      <c r="AK9135">
        <v>5.13</v>
      </c>
    </row>
    <row r="9136" spans="4:37" x14ac:dyDescent="0.35">
      <c r="D9136" t="s">
        <v>9208</v>
      </c>
      <c r="E9136" t="s">
        <v>37</v>
      </c>
      <c r="F9136" s="1">
        <v>45239</v>
      </c>
      <c r="H9136" t="s">
        <v>118</v>
      </c>
      <c r="J9136" t="s">
        <v>119</v>
      </c>
      <c r="K9136" t="s">
        <v>120</v>
      </c>
      <c r="O9136" s="1">
        <v>45113</v>
      </c>
      <c r="P9136" t="s">
        <v>2889</v>
      </c>
      <c r="Q9136">
        <v>2024</v>
      </c>
      <c r="R9136" t="b">
        <v>1</v>
      </c>
      <c r="S9136" s="1">
        <v>45113</v>
      </c>
      <c r="V9136" t="s">
        <v>122</v>
      </c>
      <c r="W9136" t="s">
        <v>120</v>
      </c>
      <c r="X9136" t="s">
        <v>37</v>
      </c>
      <c r="Y9136" s="1">
        <v>45239</v>
      </c>
      <c r="Z9136" t="s">
        <v>2</v>
      </c>
      <c r="AA9136" t="s">
        <v>69</v>
      </c>
      <c r="AC9136">
        <v>0</v>
      </c>
      <c r="AH9136" s="2">
        <v>9.92</v>
      </c>
      <c r="AK9136">
        <v>9.92</v>
      </c>
    </row>
    <row r="9137" spans="4:37" x14ac:dyDescent="0.35">
      <c r="D9137" t="s">
        <v>9209</v>
      </c>
      <c r="E9137" t="s">
        <v>37</v>
      </c>
      <c r="F9137" s="1">
        <v>45239</v>
      </c>
      <c r="H9137" t="s">
        <v>118</v>
      </c>
      <c r="J9137" t="s">
        <v>119</v>
      </c>
      <c r="K9137" t="s">
        <v>120</v>
      </c>
      <c r="O9137" s="1">
        <v>45113</v>
      </c>
      <c r="P9137" t="s">
        <v>2889</v>
      </c>
      <c r="Q9137">
        <v>2024</v>
      </c>
      <c r="R9137" t="b">
        <v>1</v>
      </c>
      <c r="S9137" s="1">
        <v>45113</v>
      </c>
      <c r="V9137" t="s">
        <v>122</v>
      </c>
      <c r="W9137" t="s">
        <v>120</v>
      </c>
      <c r="X9137" t="s">
        <v>37</v>
      </c>
      <c r="Y9137" s="1">
        <v>45239</v>
      </c>
      <c r="Z9137" t="s">
        <v>2</v>
      </c>
      <c r="AA9137" t="s">
        <v>69</v>
      </c>
      <c r="AC9137">
        <v>0</v>
      </c>
      <c r="AH9137" s="2">
        <v>2.59</v>
      </c>
      <c r="AK9137">
        <v>2.59</v>
      </c>
    </row>
    <row r="9138" spans="4:37" x14ac:dyDescent="0.35">
      <c r="D9138" t="s">
        <v>9210</v>
      </c>
      <c r="E9138" t="s">
        <v>37</v>
      </c>
      <c r="F9138" s="1">
        <v>45239</v>
      </c>
      <c r="H9138" t="s">
        <v>118</v>
      </c>
      <c r="J9138" t="s">
        <v>119</v>
      </c>
      <c r="K9138" t="s">
        <v>120</v>
      </c>
      <c r="O9138" s="1">
        <v>45113</v>
      </c>
      <c r="P9138" t="s">
        <v>2889</v>
      </c>
      <c r="Q9138">
        <v>2024</v>
      </c>
      <c r="R9138" t="b">
        <v>1</v>
      </c>
      <c r="S9138" s="1">
        <v>45113</v>
      </c>
      <c r="V9138" t="s">
        <v>122</v>
      </c>
      <c r="W9138" t="s">
        <v>120</v>
      </c>
      <c r="X9138" t="s">
        <v>37</v>
      </c>
      <c r="Y9138" s="1">
        <v>45239</v>
      </c>
      <c r="Z9138" t="s">
        <v>2</v>
      </c>
      <c r="AA9138" t="s">
        <v>69</v>
      </c>
      <c r="AC9138">
        <v>0</v>
      </c>
      <c r="AH9138" s="2">
        <v>8.4499999999999993</v>
      </c>
      <c r="AK9138">
        <v>8.4499999999999993</v>
      </c>
    </row>
    <row r="9139" spans="4:37" x14ac:dyDescent="0.35">
      <c r="D9139" t="s">
        <v>9211</v>
      </c>
      <c r="E9139" t="s">
        <v>37</v>
      </c>
      <c r="F9139" s="1">
        <v>45239</v>
      </c>
      <c r="H9139" t="s">
        <v>118</v>
      </c>
      <c r="J9139" t="s">
        <v>119</v>
      </c>
      <c r="K9139" t="s">
        <v>120</v>
      </c>
      <c r="O9139" s="1">
        <v>45113</v>
      </c>
      <c r="P9139" t="s">
        <v>2889</v>
      </c>
      <c r="Q9139">
        <v>2024</v>
      </c>
      <c r="R9139" t="b">
        <v>1</v>
      </c>
      <c r="S9139" s="1">
        <v>45113</v>
      </c>
      <c r="V9139" t="s">
        <v>122</v>
      </c>
      <c r="W9139" t="s">
        <v>120</v>
      </c>
      <c r="X9139" t="s">
        <v>37</v>
      </c>
      <c r="Y9139" s="1">
        <v>45239</v>
      </c>
      <c r="Z9139" t="s">
        <v>2</v>
      </c>
      <c r="AA9139" t="s">
        <v>69</v>
      </c>
      <c r="AC9139">
        <v>0</v>
      </c>
      <c r="AH9139" s="2">
        <v>4.2699999999999996</v>
      </c>
      <c r="AK9139">
        <v>4.2699999999999996</v>
      </c>
    </row>
    <row r="9140" spans="4:37" x14ac:dyDescent="0.35">
      <c r="D9140" t="s">
        <v>9212</v>
      </c>
      <c r="E9140" t="s">
        <v>37</v>
      </c>
      <c r="F9140" s="1">
        <v>45239</v>
      </c>
      <c r="H9140" t="s">
        <v>118</v>
      </c>
      <c r="J9140" t="s">
        <v>119</v>
      </c>
      <c r="K9140" t="s">
        <v>120</v>
      </c>
      <c r="O9140" s="1">
        <v>45113</v>
      </c>
      <c r="P9140" t="s">
        <v>2889</v>
      </c>
      <c r="Q9140">
        <v>2024</v>
      </c>
      <c r="R9140" t="b">
        <v>1</v>
      </c>
      <c r="S9140" s="1">
        <v>45113</v>
      </c>
      <c r="V9140" t="s">
        <v>122</v>
      </c>
      <c r="W9140" t="s">
        <v>120</v>
      </c>
      <c r="X9140" t="s">
        <v>37</v>
      </c>
      <c r="Y9140" s="1">
        <v>45239</v>
      </c>
      <c r="Z9140" t="s">
        <v>2</v>
      </c>
      <c r="AA9140" t="s">
        <v>69</v>
      </c>
      <c r="AC9140">
        <v>0</v>
      </c>
      <c r="AH9140" s="2">
        <v>9.23</v>
      </c>
      <c r="AK9140">
        <v>9.23</v>
      </c>
    </row>
    <row r="9141" spans="4:37" x14ac:dyDescent="0.35">
      <c r="D9141" t="s">
        <v>9213</v>
      </c>
      <c r="E9141" t="s">
        <v>37</v>
      </c>
      <c r="F9141" s="1">
        <v>45239</v>
      </c>
      <c r="H9141" t="s">
        <v>118</v>
      </c>
      <c r="J9141" t="s">
        <v>119</v>
      </c>
      <c r="K9141" t="s">
        <v>120</v>
      </c>
      <c r="O9141" s="1">
        <v>45113</v>
      </c>
      <c r="P9141" t="s">
        <v>2889</v>
      </c>
      <c r="Q9141">
        <v>2024</v>
      </c>
      <c r="R9141" t="b">
        <v>1</v>
      </c>
      <c r="S9141" s="1">
        <v>45113</v>
      </c>
      <c r="V9141" t="s">
        <v>122</v>
      </c>
      <c r="W9141" t="s">
        <v>120</v>
      </c>
      <c r="X9141" t="s">
        <v>37</v>
      </c>
      <c r="Y9141" s="1">
        <v>45239</v>
      </c>
      <c r="Z9141" t="s">
        <v>2</v>
      </c>
      <c r="AA9141" t="s">
        <v>69</v>
      </c>
      <c r="AC9141">
        <v>0</v>
      </c>
      <c r="AH9141" s="2">
        <v>4.0999999999999996</v>
      </c>
      <c r="AK9141">
        <v>4.0999999999999996</v>
      </c>
    </row>
    <row r="9142" spans="4:37" x14ac:dyDescent="0.35">
      <c r="D9142" t="s">
        <v>9214</v>
      </c>
      <c r="E9142" t="s">
        <v>37</v>
      </c>
      <c r="F9142" s="1">
        <v>45239</v>
      </c>
      <c r="H9142" t="s">
        <v>118</v>
      </c>
      <c r="J9142" t="s">
        <v>119</v>
      </c>
      <c r="K9142" t="s">
        <v>120</v>
      </c>
      <c r="O9142" s="1">
        <v>45112</v>
      </c>
      <c r="P9142" t="s">
        <v>2889</v>
      </c>
      <c r="Q9142">
        <v>2024</v>
      </c>
      <c r="R9142" t="b">
        <v>1</v>
      </c>
      <c r="S9142" s="1">
        <v>45112</v>
      </c>
      <c r="V9142" t="s">
        <v>122</v>
      </c>
      <c r="W9142" t="s">
        <v>120</v>
      </c>
      <c r="X9142" t="s">
        <v>37</v>
      </c>
      <c r="Y9142" s="1">
        <v>45239</v>
      </c>
      <c r="Z9142" t="s">
        <v>2</v>
      </c>
      <c r="AA9142" t="s">
        <v>69</v>
      </c>
      <c r="AC9142">
        <v>0</v>
      </c>
      <c r="AH9142" s="2">
        <v>1.58</v>
      </c>
      <c r="AK9142">
        <v>1.58</v>
      </c>
    </row>
    <row r="9143" spans="4:37" x14ac:dyDescent="0.35">
      <c r="D9143" t="s">
        <v>9215</v>
      </c>
      <c r="E9143" t="s">
        <v>37</v>
      </c>
      <c r="F9143" s="1">
        <v>45239</v>
      </c>
      <c r="H9143" t="s">
        <v>118</v>
      </c>
      <c r="J9143" t="s">
        <v>119</v>
      </c>
      <c r="K9143" t="s">
        <v>120</v>
      </c>
      <c r="O9143" s="1">
        <v>45113</v>
      </c>
      <c r="P9143" t="s">
        <v>2889</v>
      </c>
      <c r="Q9143">
        <v>2024</v>
      </c>
      <c r="R9143" t="b">
        <v>1</v>
      </c>
      <c r="S9143" s="1">
        <v>45113</v>
      </c>
      <c r="V9143" t="s">
        <v>122</v>
      </c>
      <c r="W9143" t="s">
        <v>120</v>
      </c>
      <c r="X9143" t="s">
        <v>37</v>
      </c>
      <c r="Y9143" s="1">
        <v>45239</v>
      </c>
      <c r="Z9143" t="s">
        <v>2</v>
      </c>
      <c r="AA9143" t="s">
        <v>69</v>
      </c>
      <c r="AC9143">
        <v>0</v>
      </c>
      <c r="AH9143" s="2">
        <v>12.76</v>
      </c>
      <c r="AK9143">
        <v>12.76</v>
      </c>
    </row>
    <row r="9144" spans="4:37" x14ac:dyDescent="0.35">
      <c r="D9144" t="s">
        <v>9216</v>
      </c>
      <c r="E9144" t="s">
        <v>37</v>
      </c>
      <c r="F9144" s="1">
        <v>45239</v>
      </c>
      <c r="H9144" t="s">
        <v>118</v>
      </c>
      <c r="J9144" t="s">
        <v>119</v>
      </c>
      <c r="K9144" t="s">
        <v>120</v>
      </c>
      <c r="O9144" s="1">
        <v>45113</v>
      </c>
      <c r="P9144" t="s">
        <v>2889</v>
      </c>
      <c r="Q9144">
        <v>2024</v>
      </c>
      <c r="R9144" t="b">
        <v>1</v>
      </c>
      <c r="S9144" s="1">
        <v>45113</v>
      </c>
      <c r="V9144" t="s">
        <v>122</v>
      </c>
      <c r="W9144" t="s">
        <v>120</v>
      </c>
      <c r="X9144" t="s">
        <v>37</v>
      </c>
      <c r="Y9144" s="1">
        <v>45239</v>
      </c>
      <c r="Z9144" t="s">
        <v>2</v>
      </c>
      <c r="AA9144" t="s">
        <v>69</v>
      </c>
      <c r="AC9144">
        <v>0</v>
      </c>
      <c r="AH9144" s="2">
        <v>2.42</v>
      </c>
      <c r="AK9144">
        <v>2.42</v>
      </c>
    </row>
    <row r="9145" spans="4:37" x14ac:dyDescent="0.35">
      <c r="D9145" t="s">
        <v>9217</v>
      </c>
      <c r="E9145" t="s">
        <v>37</v>
      </c>
      <c r="F9145" s="1">
        <v>45239</v>
      </c>
      <c r="H9145" t="s">
        <v>118</v>
      </c>
      <c r="J9145" t="s">
        <v>119</v>
      </c>
      <c r="K9145" t="s">
        <v>120</v>
      </c>
      <c r="O9145" s="1">
        <v>45113</v>
      </c>
      <c r="P9145" t="s">
        <v>2889</v>
      </c>
      <c r="Q9145">
        <v>2024</v>
      </c>
      <c r="R9145" t="b">
        <v>1</v>
      </c>
      <c r="S9145" s="1">
        <v>45113</v>
      </c>
      <c r="V9145" t="s">
        <v>122</v>
      </c>
      <c r="W9145" t="s">
        <v>120</v>
      </c>
      <c r="X9145" t="s">
        <v>37</v>
      </c>
      <c r="Y9145" s="1">
        <v>45239</v>
      </c>
      <c r="Z9145" t="s">
        <v>2</v>
      </c>
      <c r="AA9145" t="s">
        <v>69</v>
      </c>
      <c r="AC9145">
        <v>0</v>
      </c>
      <c r="AH9145" s="2">
        <v>1.58</v>
      </c>
      <c r="AK9145">
        <v>1.58</v>
      </c>
    </row>
    <row r="9146" spans="4:37" x14ac:dyDescent="0.35">
      <c r="D9146" t="s">
        <v>9218</v>
      </c>
      <c r="E9146" t="s">
        <v>37</v>
      </c>
      <c r="F9146" s="1">
        <v>45239</v>
      </c>
      <c r="H9146" t="s">
        <v>118</v>
      </c>
      <c r="J9146" t="s">
        <v>119</v>
      </c>
      <c r="K9146" t="s">
        <v>120</v>
      </c>
      <c r="O9146" s="1">
        <v>45113</v>
      </c>
      <c r="P9146" t="s">
        <v>2889</v>
      </c>
      <c r="Q9146">
        <v>2024</v>
      </c>
      <c r="R9146" t="b">
        <v>1</v>
      </c>
      <c r="S9146" s="1">
        <v>45113</v>
      </c>
      <c r="V9146" t="s">
        <v>122</v>
      </c>
      <c r="W9146" t="s">
        <v>120</v>
      </c>
      <c r="X9146" t="s">
        <v>37</v>
      </c>
      <c r="Y9146" s="1">
        <v>45239</v>
      </c>
      <c r="Z9146" t="s">
        <v>2</v>
      </c>
      <c r="AA9146" t="s">
        <v>69</v>
      </c>
      <c r="AC9146">
        <v>0</v>
      </c>
      <c r="AH9146" s="2">
        <v>2.59</v>
      </c>
      <c r="AK9146">
        <v>2.59</v>
      </c>
    </row>
    <row r="9147" spans="4:37" x14ac:dyDescent="0.35">
      <c r="D9147" t="s">
        <v>9219</v>
      </c>
      <c r="E9147" t="s">
        <v>37</v>
      </c>
      <c r="F9147" s="1">
        <v>45239</v>
      </c>
      <c r="H9147" t="s">
        <v>118</v>
      </c>
      <c r="J9147" t="s">
        <v>119</v>
      </c>
      <c r="K9147" t="s">
        <v>120</v>
      </c>
      <c r="O9147" s="1">
        <v>45113</v>
      </c>
      <c r="P9147" t="s">
        <v>2889</v>
      </c>
      <c r="Q9147">
        <v>2024</v>
      </c>
      <c r="R9147" t="b">
        <v>1</v>
      </c>
      <c r="S9147" s="1">
        <v>45113</v>
      </c>
      <c r="V9147" t="s">
        <v>122</v>
      </c>
      <c r="W9147" t="s">
        <v>120</v>
      </c>
      <c r="X9147" t="s">
        <v>37</v>
      </c>
      <c r="Y9147" s="1">
        <v>45239</v>
      </c>
      <c r="Z9147" t="s">
        <v>2</v>
      </c>
      <c r="AA9147" t="s">
        <v>69</v>
      </c>
      <c r="AC9147">
        <v>0</v>
      </c>
      <c r="AH9147" s="2">
        <v>13.94</v>
      </c>
      <c r="AK9147">
        <v>13.94</v>
      </c>
    </row>
    <row r="9148" spans="4:37" x14ac:dyDescent="0.35">
      <c r="D9148" t="s">
        <v>9220</v>
      </c>
      <c r="E9148" t="s">
        <v>37</v>
      </c>
      <c r="F9148" s="1">
        <v>45239</v>
      </c>
      <c r="H9148" t="s">
        <v>118</v>
      </c>
      <c r="J9148" t="s">
        <v>119</v>
      </c>
      <c r="K9148" t="s">
        <v>120</v>
      </c>
      <c r="O9148" s="1">
        <v>45113</v>
      </c>
      <c r="P9148" t="s">
        <v>2889</v>
      </c>
      <c r="Q9148">
        <v>2024</v>
      </c>
      <c r="R9148" t="b">
        <v>1</v>
      </c>
      <c r="S9148" s="1">
        <v>45113</v>
      </c>
      <c r="V9148" t="s">
        <v>122</v>
      </c>
      <c r="W9148" t="s">
        <v>120</v>
      </c>
      <c r="X9148" t="s">
        <v>37</v>
      </c>
      <c r="Y9148" s="1">
        <v>45239</v>
      </c>
      <c r="Z9148" t="s">
        <v>2</v>
      </c>
      <c r="AA9148" t="s">
        <v>69</v>
      </c>
      <c r="AC9148">
        <v>0</v>
      </c>
      <c r="AH9148" s="2">
        <v>2.7</v>
      </c>
      <c r="AK9148">
        <v>2.7</v>
      </c>
    </row>
    <row r="9149" spans="4:37" x14ac:dyDescent="0.35">
      <c r="D9149" t="s">
        <v>9221</v>
      </c>
      <c r="E9149" t="s">
        <v>37</v>
      </c>
      <c r="F9149" s="1">
        <v>45239</v>
      </c>
      <c r="H9149" t="s">
        <v>118</v>
      </c>
      <c r="J9149" t="s">
        <v>119</v>
      </c>
      <c r="K9149" t="s">
        <v>120</v>
      </c>
      <c r="O9149" s="1">
        <v>45113</v>
      </c>
      <c r="P9149" t="s">
        <v>2889</v>
      </c>
      <c r="Q9149">
        <v>2024</v>
      </c>
      <c r="R9149" t="b">
        <v>1</v>
      </c>
      <c r="S9149" s="1">
        <v>45113</v>
      </c>
      <c r="V9149" t="s">
        <v>122</v>
      </c>
      <c r="W9149" t="s">
        <v>120</v>
      </c>
      <c r="X9149" t="s">
        <v>37</v>
      </c>
      <c r="Y9149" s="1">
        <v>45239</v>
      </c>
      <c r="Z9149" t="s">
        <v>2</v>
      </c>
      <c r="AA9149" t="s">
        <v>69</v>
      </c>
      <c r="AC9149">
        <v>0</v>
      </c>
      <c r="AH9149" s="2">
        <v>13.94</v>
      </c>
      <c r="AK9149">
        <v>13.94</v>
      </c>
    </row>
    <row r="9150" spans="4:37" x14ac:dyDescent="0.35">
      <c r="D9150" t="s">
        <v>9222</v>
      </c>
      <c r="E9150" t="s">
        <v>37</v>
      </c>
      <c r="F9150" s="1">
        <v>45239</v>
      </c>
      <c r="H9150" t="s">
        <v>118</v>
      </c>
      <c r="J9150" t="s">
        <v>119</v>
      </c>
      <c r="K9150" t="s">
        <v>120</v>
      </c>
      <c r="O9150" s="1">
        <v>45113</v>
      </c>
      <c r="P9150" t="s">
        <v>2889</v>
      </c>
      <c r="Q9150">
        <v>2024</v>
      </c>
      <c r="R9150" t="b">
        <v>1</v>
      </c>
      <c r="S9150" s="1">
        <v>45113</v>
      </c>
      <c r="V9150" t="s">
        <v>122</v>
      </c>
      <c r="W9150" t="s">
        <v>120</v>
      </c>
      <c r="X9150" t="s">
        <v>37</v>
      </c>
      <c r="Y9150" s="1">
        <v>45239</v>
      </c>
      <c r="Z9150" t="s">
        <v>2</v>
      </c>
      <c r="AA9150" t="s">
        <v>69</v>
      </c>
      <c r="AC9150">
        <v>0</v>
      </c>
      <c r="AH9150" s="2">
        <v>13.94</v>
      </c>
      <c r="AK9150">
        <v>13.94</v>
      </c>
    </row>
    <row r="9151" spans="4:37" x14ac:dyDescent="0.35">
      <c r="D9151" t="s">
        <v>9223</v>
      </c>
      <c r="E9151" t="s">
        <v>37</v>
      </c>
      <c r="F9151" s="1">
        <v>45239</v>
      </c>
      <c r="H9151" t="s">
        <v>118</v>
      </c>
      <c r="J9151" t="s">
        <v>119</v>
      </c>
      <c r="K9151" t="s">
        <v>120</v>
      </c>
      <c r="O9151" s="1">
        <v>45113</v>
      </c>
      <c r="P9151" t="s">
        <v>2889</v>
      </c>
      <c r="Q9151">
        <v>2024</v>
      </c>
      <c r="R9151" t="b">
        <v>1</v>
      </c>
      <c r="S9151" s="1">
        <v>45113</v>
      </c>
      <c r="V9151" t="s">
        <v>122</v>
      </c>
      <c r="W9151" t="s">
        <v>120</v>
      </c>
      <c r="X9151" t="s">
        <v>37</v>
      </c>
      <c r="Y9151" s="1">
        <v>45239</v>
      </c>
      <c r="Z9151" t="s">
        <v>2</v>
      </c>
      <c r="AA9151" t="s">
        <v>69</v>
      </c>
      <c r="AC9151">
        <v>0</v>
      </c>
      <c r="AH9151" s="2">
        <v>8.4499999999999993</v>
      </c>
      <c r="AK9151">
        <v>8.4499999999999993</v>
      </c>
    </row>
    <row r="9152" spans="4:37" x14ac:dyDescent="0.35">
      <c r="D9152" t="s">
        <v>9224</v>
      </c>
      <c r="E9152" t="s">
        <v>37</v>
      </c>
      <c r="F9152" s="1">
        <v>45239</v>
      </c>
      <c r="H9152" t="s">
        <v>118</v>
      </c>
      <c r="J9152" t="s">
        <v>119</v>
      </c>
      <c r="K9152" t="s">
        <v>120</v>
      </c>
      <c r="O9152" s="1">
        <v>45113</v>
      </c>
      <c r="P9152" t="s">
        <v>2889</v>
      </c>
      <c r="Q9152">
        <v>2024</v>
      </c>
      <c r="R9152" t="b">
        <v>1</v>
      </c>
      <c r="S9152" s="1">
        <v>45113</v>
      </c>
      <c r="V9152" t="s">
        <v>122</v>
      </c>
      <c r="W9152" t="s">
        <v>120</v>
      </c>
      <c r="X9152" t="s">
        <v>37</v>
      </c>
      <c r="Y9152" s="1">
        <v>45239</v>
      </c>
      <c r="Z9152" t="s">
        <v>2</v>
      </c>
      <c r="AA9152" t="s">
        <v>69</v>
      </c>
      <c r="AC9152">
        <v>0</v>
      </c>
      <c r="AH9152" s="2">
        <v>2.7</v>
      </c>
      <c r="AK9152">
        <v>2.7</v>
      </c>
    </row>
    <row r="9153" spans="4:37" x14ac:dyDescent="0.35">
      <c r="D9153" t="s">
        <v>9225</v>
      </c>
      <c r="E9153" t="s">
        <v>37</v>
      </c>
      <c r="F9153" s="1">
        <v>45239</v>
      </c>
      <c r="H9153" t="s">
        <v>118</v>
      </c>
      <c r="J9153" t="s">
        <v>119</v>
      </c>
      <c r="K9153" t="s">
        <v>120</v>
      </c>
      <c r="O9153" s="1">
        <v>45113</v>
      </c>
      <c r="P9153" t="s">
        <v>2889</v>
      </c>
      <c r="Q9153">
        <v>2024</v>
      </c>
      <c r="R9153" t="b">
        <v>1</v>
      </c>
      <c r="S9153" s="1">
        <v>45113</v>
      </c>
      <c r="V9153" t="s">
        <v>122</v>
      </c>
      <c r="W9153" t="s">
        <v>120</v>
      </c>
      <c r="X9153" t="s">
        <v>37</v>
      </c>
      <c r="Y9153" s="1">
        <v>45239</v>
      </c>
      <c r="Z9153" t="s">
        <v>2</v>
      </c>
      <c r="AA9153" t="s">
        <v>69</v>
      </c>
      <c r="AC9153">
        <v>0</v>
      </c>
      <c r="AH9153" s="2">
        <v>7.56</v>
      </c>
      <c r="AK9153">
        <v>7.56</v>
      </c>
    </row>
    <row r="9154" spans="4:37" x14ac:dyDescent="0.35">
      <c r="D9154" t="s">
        <v>9226</v>
      </c>
      <c r="E9154" t="s">
        <v>37</v>
      </c>
      <c r="F9154" s="1">
        <v>45239</v>
      </c>
      <c r="H9154" t="s">
        <v>118</v>
      </c>
      <c r="J9154" t="s">
        <v>119</v>
      </c>
      <c r="K9154" t="s">
        <v>120</v>
      </c>
      <c r="O9154" s="1">
        <v>45113</v>
      </c>
      <c r="P9154" t="s">
        <v>2889</v>
      </c>
      <c r="Q9154">
        <v>2024</v>
      </c>
      <c r="R9154" t="b">
        <v>1</v>
      </c>
      <c r="S9154" s="1">
        <v>45113</v>
      </c>
      <c r="V9154" t="s">
        <v>122</v>
      </c>
      <c r="W9154" t="s">
        <v>120</v>
      </c>
      <c r="X9154" t="s">
        <v>37</v>
      </c>
      <c r="Y9154" s="1">
        <v>45239</v>
      </c>
      <c r="Z9154" t="s">
        <v>2</v>
      </c>
      <c r="AA9154" t="s">
        <v>69</v>
      </c>
      <c r="AC9154">
        <v>0</v>
      </c>
      <c r="AH9154" s="2">
        <v>2.7</v>
      </c>
      <c r="AK9154">
        <v>2.7</v>
      </c>
    </row>
    <row r="9155" spans="4:37" x14ac:dyDescent="0.35">
      <c r="D9155" t="s">
        <v>9227</v>
      </c>
      <c r="E9155" t="s">
        <v>37</v>
      </c>
      <c r="F9155" s="1">
        <v>45239</v>
      </c>
      <c r="H9155" t="s">
        <v>118</v>
      </c>
      <c r="J9155" t="s">
        <v>119</v>
      </c>
      <c r="K9155" t="s">
        <v>120</v>
      </c>
      <c r="O9155" s="1">
        <v>45112</v>
      </c>
      <c r="P9155" t="s">
        <v>2889</v>
      </c>
      <c r="Q9155">
        <v>2024</v>
      </c>
      <c r="R9155" t="b">
        <v>1</v>
      </c>
      <c r="S9155" s="1">
        <v>45112</v>
      </c>
      <c r="V9155" t="s">
        <v>122</v>
      </c>
      <c r="W9155" t="s">
        <v>120</v>
      </c>
      <c r="X9155" t="s">
        <v>37</v>
      </c>
      <c r="Y9155" s="1">
        <v>45239</v>
      </c>
      <c r="Z9155" t="s">
        <v>2</v>
      </c>
      <c r="AA9155" t="s">
        <v>69</v>
      </c>
      <c r="AC9155">
        <v>0</v>
      </c>
      <c r="AH9155" s="2">
        <v>6.86</v>
      </c>
      <c r="AK9155">
        <v>6.86</v>
      </c>
    </row>
    <row r="9156" spans="4:37" x14ac:dyDescent="0.35">
      <c r="D9156" t="s">
        <v>9228</v>
      </c>
      <c r="E9156" t="s">
        <v>37</v>
      </c>
      <c r="F9156" s="1">
        <v>45239</v>
      </c>
      <c r="H9156" t="s">
        <v>118</v>
      </c>
      <c r="J9156" t="s">
        <v>119</v>
      </c>
      <c r="K9156" t="s">
        <v>120</v>
      </c>
      <c r="O9156" s="1">
        <v>45113</v>
      </c>
      <c r="P9156" t="s">
        <v>2889</v>
      </c>
      <c r="Q9156">
        <v>2024</v>
      </c>
      <c r="R9156" t="b">
        <v>1</v>
      </c>
      <c r="S9156" s="1">
        <v>45113</v>
      </c>
      <c r="V9156" t="s">
        <v>122</v>
      </c>
      <c r="W9156" t="s">
        <v>120</v>
      </c>
      <c r="X9156" t="s">
        <v>37</v>
      </c>
      <c r="Y9156" s="1">
        <v>45239</v>
      </c>
      <c r="Z9156" t="s">
        <v>2</v>
      </c>
      <c r="AA9156" t="s">
        <v>69</v>
      </c>
      <c r="AC9156">
        <v>0</v>
      </c>
      <c r="AH9156" s="2">
        <v>7.56</v>
      </c>
      <c r="AK9156">
        <v>7.56</v>
      </c>
    </row>
    <row r="9157" spans="4:37" x14ac:dyDescent="0.35">
      <c r="D9157" t="s">
        <v>9229</v>
      </c>
      <c r="E9157" t="s">
        <v>37</v>
      </c>
      <c r="F9157" s="1">
        <v>45239</v>
      </c>
      <c r="H9157" t="s">
        <v>118</v>
      </c>
      <c r="J9157" t="s">
        <v>119</v>
      </c>
      <c r="K9157" t="s">
        <v>120</v>
      </c>
      <c r="O9157" s="1">
        <v>45113</v>
      </c>
      <c r="P9157" t="s">
        <v>2889</v>
      </c>
      <c r="Q9157">
        <v>2024</v>
      </c>
      <c r="R9157" t="b">
        <v>1</v>
      </c>
      <c r="S9157" s="1">
        <v>45113</v>
      </c>
      <c r="V9157" t="s">
        <v>122</v>
      </c>
      <c r="W9157" t="s">
        <v>120</v>
      </c>
      <c r="X9157" t="s">
        <v>37</v>
      </c>
      <c r="Y9157" s="1">
        <v>45239</v>
      </c>
      <c r="Z9157" t="s">
        <v>2</v>
      </c>
      <c r="AA9157" t="s">
        <v>69</v>
      </c>
      <c r="AC9157">
        <v>0</v>
      </c>
      <c r="AH9157" s="2">
        <v>1.03</v>
      </c>
      <c r="AK9157">
        <v>1.03</v>
      </c>
    </row>
    <row r="9158" spans="4:37" x14ac:dyDescent="0.35">
      <c r="D9158" t="s">
        <v>9230</v>
      </c>
      <c r="E9158" t="s">
        <v>37</v>
      </c>
      <c r="F9158" s="1">
        <v>45239</v>
      </c>
      <c r="H9158" t="s">
        <v>118</v>
      </c>
      <c r="J9158" t="s">
        <v>119</v>
      </c>
      <c r="K9158" t="s">
        <v>120</v>
      </c>
      <c r="O9158" s="1">
        <v>45113</v>
      </c>
      <c r="P9158" t="s">
        <v>2889</v>
      </c>
      <c r="Q9158">
        <v>2024</v>
      </c>
      <c r="R9158" t="b">
        <v>1</v>
      </c>
      <c r="S9158" s="1">
        <v>45113</v>
      </c>
      <c r="V9158" t="s">
        <v>122</v>
      </c>
      <c r="W9158" t="s">
        <v>120</v>
      </c>
      <c r="X9158" t="s">
        <v>37</v>
      </c>
      <c r="Y9158" s="1">
        <v>45239</v>
      </c>
      <c r="Z9158" t="s">
        <v>2</v>
      </c>
      <c r="AA9158" t="s">
        <v>69</v>
      </c>
      <c r="AC9158">
        <v>0</v>
      </c>
      <c r="AH9158" s="2">
        <v>10.68</v>
      </c>
      <c r="AK9158">
        <v>10.68</v>
      </c>
    </row>
    <row r="9159" spans="4:37" x14ac:dyDescent="0.35">
      <c r="D9159" t="s">
        <v>9231</v>
      </c>
      <c r="E9159" t="s">
        <v>37</v>
      </c>
      <c r="F9159" s="1">
        <v>45239</v>
      </c>
      <c r="H9159" t="s">
        <v>118</v>
      </c>
      <c r="J9159" t="s">
        <v>119</v>
      </c>
      <c r="K9159" t="s">
        <v>120</v>
      </c>
      <c r="O9159" s="1">
        <v>45113</v>
      </c>
      <c r="P9159" t="s">
        <v>2889</v>
      </c>
      <c r="Q9159">
        <v>2024</v>
      </c>
      <c r="R9159" t="b">
        <v>1</v>
      </c>
      <c r="S9159" s="1">
        <v>45113</v>
      </c>
      <c r="V9159" t="s">
        <v>122</v>
      </c>
      <c r="W9159" t="s">
        <v>120</v>
      </c>
      <c r="X9159" t="s">
        <v>37</v>
      </c>
      <c r="Y9159" s="1">
        <v>45239</v>
      </c>
      <c r="Z9159" t="s">
        <v>2</v>
      </c>
      <c r="AA9159" t="s">
        <v>69</v>
      </c>
      <c r="AC9159">
        <v>0</v>
      </c>
      <c r="AH9159" s="2">
        <v>20.52</v>
      </c>
      <c r="AK9159">
        <v>20.52</v>
      </c>
    </row>
    <row r="9160" spans="4:37" x14ac:dyDescent="0.35">
      <c r="D9160" t="s">
        <v>9232</v>
      </c>
      <c r="E9160" t="s">
        <v>37</v>
      </c>
      <c r="F9160" s="1">
        <v>45239</v>
      </c>
      <c r="H9160" t="s">
        <v>118</v>
      </c>
      <c r="J9160" t="s">
        <v>119</v>
      </c>
      <c r="K9160" t="s">
        <v>120</v>
      </c>
      <c r="O9160" s="1">
        <v>45113</v>
      </c>
      <c r="P9160" t="s">
        <v>2889</v>
      </c>
      <c r="Q9160">
        <v>2024</v>
      </c>
      <c r="R9160" t="b">
        <v>1</v>
      </c>
      <c r="S9160" s="1">
        <v>45113</v>
      </c>
      <c r="V9160" t="s">
        <v>122</v>
      </c>
      <c r="W9160" t="s">
        <v>120</v>
      </c>
      <c r="X9160" t="s">
        <v>37</v>
      </c>
      <c r="Y9160" s="1">
        <v>45239</v>
      </c>
      <c r="Z9160" t="s">
        <v>2</v>
      </c>
      <c r="AA9160" t="s">
        <v>69</v>
      </c>
      <c r="AC9160">
        <v>0</v>
      </c>
      <c r="AH9160" s="2">
        <v>9.89</v>
      </c>
      <c r="AK9160">
        <v>9.89</v>
      </c>
    </row>
    <row r="9161" spans="4:37" x14ac:dyDescent="0.35">
      <c r="D9161" t="s">
        <v>9233</v>
      </c>
      <c r="E9161" t="s">
        <v>37</v>
      </c>
      <c r="F9161" s="1">
        <v>45239</v>
      </c>
      <c r="H9161" t="s">
        <v>118</v>
      </c>
      <c r="J9161" t="s">
        <v>119</v>
      </c>
      <c r="K9161" t="s">
        <v>120</v>
      </c>
      <c r="O9161" s="1">
        <v>45112</v>
      </c>
      <c r="P9161" t="s">
        <v>2889</v>
      </c>
      <c r="Q9161">
        <v>2024</v>
      </c>
      <c r="R9161" t="b">
        <v>1</v>
      </c>
      <c r="S9161" s="1">
        <v>45112</v>
      </c>
      <c r="V9161" t="s">
        <v>122</v>
      </c>
      <c r="W9161" t="s">
        <v>120</v>
      </c>
      <c r="X9161" t="s">
        <v>37</v>
      </c>
      <c r="Y9161" s="1">
        <v>45239</v>
      </c>
      <c r="Z9161" t="s">
        <v>2</v>
      </c>
      <c r="AA9161" t="s">
        <v>69</v>
      </c>
      <c r="AC9161">
        <v>0</v>
      </c>
      <c r="AH9161" s="2">
        <v>51.26</v>
      </c>
      <c r="AK9161">
        <v>51.26</v>
      </c>
    </row>
    <row r="9162" spans="4:37" x14ac:dyDescent="0.35">
      <c r="D9162" t="s">
        <v>9234</v>
      </c>
      <c r="E9162" t="s">
        <v>37</v>
      </c>
      <c r="F9162" s="1">
        <v>45239</v>
      </c>
      <c r="H9162" t="s">
        <v>118</v>
      </c>
      <c r="J9162" t="s">
        <v>119</v>
      </c>
      <c r="K9162" t="s">
        <v>120</v>
      </c>
      <c r="O9162" s="1">
        <v>45113</v>
      </c>
      <c r="P9162" t="s">
        <v>2889</v>
      </c>
      <c r="Q9162">
        <v>2024</v>
      </c>
      <c r="R9162" t="b">
        <v>1</v>
      </c>
      <c r="S9162" s="1">
        <v>45113</v>
      </c>
      <c r="V9162" t="s">
        <v>122</v>
      </c>
      <c r="W9162" t="s">
        <v>120</v>
      </c>
      <c r="X9162" t="s">
        <v>37</v>
      </c>
      <c r="Y9162" s="1">
        <v>45239</v>
      </c>
      <c r="Z9162" t="s">
        <v>2</v>
      </c>
      <c r="AA9162" t="s">
        <v>69</v>
      </c>
      <c r="AC9162">
        <v>0</v>
      </c>
      <c r="AH9162" s="2">
        <v>23.31</v>
      </c>
      <c r="AK9162">
        <v>23.31</v>
      </c>
    </row>
    <row r="9163" spans="4:37" x14ac:dyDescent="0.35">
      <c r="D9163" t="s">
        <v>9235</v>
      </c>
      <c r="E9163" t="s">
        <v>37</v>
      </c>
      <c r="F9163" s="1">
        <v>45239</v>
      </c>
      <c r="H9163" t="s">
        <v>118</v>
      </c>
      <c r="J9163" t="s">
        <v>119</v>
      </c>
      <c r="K9163" t="s">
        <v>120</v>
      </c>
      <c r="O9163" s="1">
        <v>45113</v>
      </c>
      <c r="P9163" t="s">
        <v>2889</v>
      </c>
      <c r="Q9163">
        <v>2024</v>
      </c>
      <c r="R9163" t="b">
        <v>1</v>
      </c>
      <c r="S9163" s="1">
        <v>45113</v>
      </c>
      <c r="V9163" t="s">
        <v>122</v>
      </c>
      <c r="W9163" t="s">
        <v>120</v>
      </c>
      <c r="X9163" t="s">
        <v>37</v>
      </c>
      <c r="Y9163" s="1">
        <v>45239</v>
      </c>
      <c r="Z9163" t="s">
        <v>2</v>
      </c>
      <c r="AA9163" t="s">
        <v>69</v>
      </c>
      <c r="AC9163">
        <v>0</v>
      </c>
      <c r="AH9163" s="2">
        <v>4.0999999999999996</v>
      </c>
      <c r="AK9163">
        <v>4.0999999999999996</v>
      </c>
    </row>
    <row r="9164" spans="4:37" x14ac:dyDescent="0.35">
      <c r="D9164" t="s">
        <v>9236</v>
      </c>
      <c r="E9164" t="s">
        <v>37</v>
      </c>
      <c r="F9164" s="1">
        <v>45239</v>
      </c>
      <c r="H9164" t="s">
        <v>118</v>
      </c>
      <c r="J9164" t="s">
        <v>119</v>
      </c>
      <c r="K9164" t="s">
        <v>120</v>
      </c>
      <c r="O9164" s="1">
        <v>45113</v>
      </c>
      <c r="P9164" t="s">
        <v>2889</v>
      </c>
      <c r="Q9164">
        <v>2024</v>
      </c>
      <c r="R9164" t="b">
        <v>1</v>
      </c>
      <c r="S9164" s="1">
        <v>45113</v>
      </c>
      <c r="V9164" t="s">
        <v>122</v>
      </c>
      <c r="W9164" t="s">
        <v>120</v>
      </c>
      <c r="X9164" t="s">
        <v>37</v>
      </c>
      <c r="Y9164" s="1">
        <v>45239</v>
      </c>
      <c r="Z9164" t="s">
        <v>2</v>
      </c>
      <c r="AA9164" t="s">
        <v>69</v>
      </c>
      <c r="AC9164">
        <v>0</v>
      </c>
      <c r="AH9164" s="2">
        <v>2.59</v>
      </c>
      <c r="AK9164">
        <v>2.59</v>
      </c>
    </row>
    <row r="9165" spans="4:37" x14ac:dyDescent="0.35">
      <c r="D9165" t="s">
        <v>9237</v>
      </c>
      <c r="E9165" t="s">
        <v>37</v>
      </c>
      <c r="F9165" s="1">
        <v>45239</v>
      </c>
      <c r="H9165" t="s">
        <v>118</v>
      </c>
      <c r="J9165" t="s">
        <v>119</v>
      </c>
      <c r="K9165" t="s">
        <v>120</v>
      </c>
      <c r="O9165" s="1">
        <v>45113</v>
      </c>
      <c r="P9165" t="s">
        <v>2889</v>
      </c>
      <c r="Q9165">
        <v>2024</v>
      </c>
      <c r="R9165" t="b">
        <v>1</v>
      </c>
      <c r="S9165" s="1">
        <v>45113</v>
      </c>
      <c r="V9165" t="s">
        <v>122</v>
      </c>
      <c r="W9165" t="s">
        <v>120</v>
      </c>
      <c r="X9165" t="s">
        <v>37</v>
      </c>
      <c r="Y9165" s="1">
        <v>45239</v>
      </c>
      <c r="Z9165" t="s">
        <v>2</v>
      </c>
      <c r="AA9165" t="s">
        <v>69</v>
      </c>
      <c r="AC9165">
        <v>0</v>
      </c>
      <c r="AH9165" s="2">
        <v>1.74</v>
      </c>
      <c r="AK9165">
        <v>1.74</v>
      </c>
    </row>
    <row r="9166" spans="4:37" x14ac:dyDescent="0.35">
      <c r="D9166" t="s">
        <v>9238</v>
      </c>
      <c r="E9166" t="s">
        <v>37</v>
      </c>
      <c r="F9166" s="1">
        <v>45239</v>
      </c>
      <c r="H9166" t="s">
        <v>118</v>
      </c>
      <c r="J9166" t="s">
        <v>119</v>
      </c>
      <c r="K9166" t="s">
        <v>120</v>
      </c>
      <c r="O9166" s="1">
        <v>45113</v>
      </c>
      <c r="P9166" t="s">
        <v>2889</v>
      </c>
      <c r="Q9166">
        <v>2024</v>
      </c>
      <c r="R9166" t="b">
        <v>1</v>
      </c>
      <c r="S9166" s="1">
        <v>45113</v>
      </c>
      <c r="V9166" t="s">
        <v>122</v>
      </c>
      <c r="W9166" t="s">
        <v>120</v>
      </c>
      <c r="X9166" t="s">
        <v>37</v>
      </c>
      <c r="Y9166" s="1">
        <v>45239</v>
      </c>
      <c r="Z9166" t="s">
        <v>2</v>
      </c>
      <c r="AA9166" t="s">
        <v>69</v>
      </c>
      <c r="AC9166">
        <v>0</v>
      </c>
      <c r="AH9166" s="2">
        <v>2.84</v>
      </c>
      <c r="AK9166">
        <v>2.84</v>
      </c>
    </row>
    <row r="9167" spans="4:37" x14ac:dyDescent="0.35">
      <c r="D9167" t="s">
        <v>9239</v>
      </c>
      <c r="E9167" t="s">
        <v>37</v>
      </c>
      <c r="F9167" s="1">
        <v>45239</v>
      </c>
      <c r="H9167" t="s">
        <v>118</v>
      </c>
      <c r="J9167" t="s">
        <v>119</v>
      </c>
      <c r="K9167" t="s">
        <v>120</v>
      </c>
      <c r="O9167" s="1">
        <v>45113</v>
      </c>
      <c r="P9167" t="s">
        <v>2889</v>
      </c>
      <c r="Q9167">
        <v>2024</v>
      </c>
      <c r="R9167" t="b">
        <v>1</v>
      </c>
      <c r="S9167" s="1">
        <v>45113</v>
      </c>
      <c r="V9167" t="s">
        <v>122</v>
      </c>
      <c r="W9167" t="s">
        <v>120</v>
      </c>
      <c r="X9167" t="s">
        <v>37</v>
      </c>
      <c r="Y9167" s="1">
        <v>45239</v>
      </c>
      <c r="Z9167" t="s">
        <v>2</v>
      </c>
      <c r="AA9167" t="s">
        <v>69</v>
      </c>
      <c r="AC9167">
        <v>0</v>
      </c>
      <c r="AH9167" s="2">
        <v>13.94</v>
      </c>
      <c r="AK9167">
        <v>13.94</v>
      </c>
    </row>
    <row r="9168" spans="4:37" x14ac:dyDescent="0.35">
      <c r="D9168" t="s">
        <v>9240</v>
      </c>
      <c r="E9168" t="s">
        <v>37</v>
      </c>
      <c r="F9168" s="1">
        <v>45239</v>
      </c>
      <c r="H9168" t="s">
        <v>118</v>
      </c>
      <c r="J9168" t="s">
        <v>119</v>
      </c>
      <c r="K9168" t="s">
        <v>120</v>
      </c>
      <c r="O9168" s="1">
        <v>45113</v>
      </c>
      <c r="P9168" t="s">
        <v>2889</v>
      </c>
      <c r="Q9168">
        <v>2024</v>
      </c>
      <c r="R9168" t="b">
        <v>1</v>
      </c>
      <c r="S9168" s="1">
        <v>45113</v>
      </c>
      <c r="V9168" t="s">
        <v>122</v>
      </c>
      <c r="W9168" t="s">
        <v>120</v>
      </c>
      <c r="X9168" t="s">
        <v>37</v>
      </c>
      <c r="Y9168" s="1">
        <v>45239</v>
      </c>
      <c r="Z9168" t="s">
        <v>2</v>
      </c>
      <c r="AA9168" t="s">
        <v>69</v>
      </c>
      <c r="AC9168">
        <v>0</v>
      </c>
      <c r="AH9168" s="2">
        <v>13.72</v>
      </c>
      <c r="AK9168">
        <v>13.72</v>
      </c>
    </row>
    <row r="9169" spans="4:37" x14ac:dyDescent="0.35">
      <c r="D9169" t="s">
        <v>9241</v>
      </c>
      <c r="E9169" t="s">
        <v>37</v>
      </c>
      <c r="F9169" s="1">
        <v>45239</v>
      </c>
      <c r="H9169" t="s">
        <v>118</v>
      </c>
      <c r="J9169" t="s">
        <v>119</v>
      </c>
      <c r="K9169" t="s">
        <v>120</v>
      </c>
      <c r="O9169" s="1">
        <v>45113</v>
      </c>
      <c r="P9169" t="s">
        <v>2889</v>
      </c>
      <c r="Q9169">
        <v>2024</v>
      </c>
      <c r="R9169" t="b">
        <v>1</v>
      </c>
      <c r="S9169" s="1">
        <v>45113</v>
      </c>
      <c r="V9169" t="s">
        <v>122</v>
      </c>
      <c r="W9169" t="s">
        <v>120</v>
      </c>
      <c r="X9169" t="s">
        <v>37</v>
      </c>
      <c r="Y9169" s="1">
        <v>45239</v>
      </c>
      <c r="Z9169" t="s">
        <v>2</v>
      </c>
      <c r="AA9169" t="s">
        <v>69</v>
      </c>
      <c r="AC9169">
        <v>0</v>
      </c>
      <c r="AH9169" s="2">
        <v>8.4499999999999993</v>
      </c>
      <c r="AK9169">
        <v>8.4499999999999993</v>
      </c>
    </row>
    <row r="9170" spans="4:37" x14ac:dyDescent="0.35">
      <c r="D9170" t="s">
        <v>9242</v>
      </c>
      <c r="E9170" t="s">
        <v>37</v>
      </c>
      <c r="F9170" s="1">
        <v>45239</v>
      </c>
      <c r="H9170" t="s">
        <v>118</v>
      </c>
      <c r="J9170" t="s">
        <v>119</v>
      </c>
      <c r="K9170" t="s">
        <v>120</v>
      </c>
      <c r="O9170" s="1">
        <v>45113</v>
      </c>
      <c r="P9170" t="s">
        <v>2889</v>
      </c>
      <c r="Q9170">
        <v>2024</v>
      </c>
      <c r="R9170" t="b">
        <v>1</v>
      </c>
      <c r="S9170" s="1">
        <v>45113</v>
      </c>
      <c r="V9170" t="s">
        <v>122</v>
      </c>
      <c r="W9170" t="s">
        <v>120</v>
      </c>
      <c r="X9170" t="s">
        <v>37</v>
      </c>
      <c r="Y9170" s="1">
        <v>45239</v>
      </c>
      <c r="Z9170" t="s">
        <v>2</v>
      </c>
      <c r="AA9170" t="s">
        <v>69</v>
      </c>
      <c r="AC9170">
        <v>0</v>
      </c>
      <c r="AH9170" s="2">
        <v>1.9</v>
      </c>
      <c r="AK9170">
        <v>1.9</v>
      </c>
    </row>
    <row r="9171" spans="4:37" x14ac:dyDescent="0.35">
      <c r="D9171" t="s">
        <v>9243</v>
      </c>
      <c r="E9171" t="s">
        <v>37</v>
      </c>
      <c r="F9171" s="1">
        <v>45239</v>
      </c>
      <c r="H9171" t="s">
        <v>118</v>
      </c>
      <c r="J9171" t="s">
        <v>119</v>
      </c>
      <c r="K9171" t="s">
        <v>120</v>
      </c>
      <c r="O9171" s="1">
        <v>45113</v>
      </c>
      <c r="P9171" t="s">
        <v>2889</v>
      </c>
      <c r="Q9171">
        <v>2024</v>
      </c>
      <c r="R9171" t="b">
        <v>1</v>
      </c>
      <c r="S9171" s="1">
        <v>45113</v>
      </c>
      <c r="V9171" t="s">
        <v>122</v>
      </c>
      <c r="W9171" t="s">
        <v>120</v>
      </c>
      <c r="X9171" t="s">
        <v>37</v>
      </c>
      <c r="Y9171" s="1">
        <v>45239</v>
      </c>
      <c r="Z9171" t="s">
        <v>2</v>
      </c>
      <c r="AA9171" t="s">
        <v>69</v>
      </c>
      <c r="AC9171">
        <v>0</v>
      </c>
      <c r="AH9171" s="2">
        <v>2.7</v>
      </c>
      <c r="AK9171">
        <v>2.7</v>
      </c>
    </row>
    <row r="9172" spans="4:37" x14ac:dyDescent="0.35">
      <c r="D9172" t="s">
        <v>9244</v>
      </c>
      <c r="E9172" t="s">
        <v>37</v>
      </c>
      <c r="F9172" s="1">
        <v>45239</v>
      </c>
      <c r="H9172" t="s">
        <v>118</v>
      </c>
      <c r="J9172" t="s">
        <v>119</v>
      </c>
      <c r="K9172" t="s">
        <v>120</v>
      </c>
      <c r="O9172" s="1">
        <v>45113</v>
      </c>
      <c r="P9172" t="s">
        <v>2889</v>
      </c>
      <c r="Q9172">
        <v>2024</v>
      </c>
      <c r="R9172" t="b">
        <v>1</v>
      </c>
      <c r="S9172" s="1">
        <v>45113</v>
      </c>
      <c r="V9172" t="s">
        <v>122</v>
      </c>
      <c r="W9172" t="s">
        <v>120</v>
      </c>
      <c r="X9172" t="s">
        <v>37</v>
      </c>
      <c r="Y9172" s="1">
        <v>45239</v>
      </c>
      <c r="Z9172" t="s">
        <v>2</v>
      </c>
      <c r="AA9172" t="s">
        <v>69</v>
      </c>
      <c r="AC9172">
        <v>0</v>
      </c>
      <c r="AH9172" s="2">
        <v>1.9</v>
      </c>
      <c r="AK9172">
        <v>1.9</v>
      </c>
    </row>
    <row r="9173" spans="4:37" x14ac:dyDescent="0.35">
      <c r="D9173" t="s">
        <v>9245</v>
      </c>
      <c r="E9173" t="s">
        <v>37</v>
      </c>
      <c r="F9173" s="1">
        <v>45239</v>
      </c>
      <c r="H9173" t="s">
        <v>118</v>
      </c>
      <c r="J9173" t="s">
        <v>119</v>
      </c>
      <c r="K9173" t="s">
        <v>120</v>
      </c>
      <c r="O9173" s="1">
        <v>45113</v>
      </c>
      <c r="P9173" t="s">
        <v>2889</v>
      </c>
      <c r="Q9173">
        <v>2024</v>
      </c>
      <c r="R9173" t="b">
        <v>1</v>
      </c>
      <c r="S9173" s="1">
        <v>45113</v>
      </c>
      <c r="V9173" t="s">
        <v>122</v>
      </c>
      <c r="W9173" t="s">
        <v>120</v>
      </c>
      <c r="X9173" t="s">
        <v>37</v>
      </c>
      <c r="Y9173" s="1">
        <v>45239</v>
      </c>
      <c r="Z9173" t="s">
        <v>2</v>
      </c>
      <c r="AA9173" t="s">
        <v>69</v>
      </c>
      <c r="AC9173">
        <v>0</v>
      </c>
      <c r="AH9173" s="2">
        <v>1.74</v>
      </c>
      <c r="AK9173">
        <v>1.74</v>
      </c>
    </row>
    <row r="9174" spans="4:37" x14ac:dyDescent="0.35">
      <c r="D9174" t="s">
        <v>9246</v>
      </c>
      <c r="E9174" t="s">
        <v>37</v>
      </c>
      <c r="F9174" s="1">
        <v>45239</v>
      </c>
      <c r="H9174" t="s">
        <v>118</v>
      </c>
      <c r="J9174" t="s">
        <v>119</v>
      </c>
      <c r="K9174" t="s">
        <v>120</v>
      </c>
      <c r="O9174" s="1">
        <v>45113</v>
      </c>
      <c r="P9174" t="s">
        <v>2889</v>
      </c>
      <c r="Q9174">
        <v>2024</v>
      </c>
      <c r="R9174" t="b">
        <v>1</v>
      </c>
      <c r="S9174" s="1">
        <v>45113</v>
      </c>
      <c r="V9174" t="s">
        <v>122</v>
      </c>
      <c r="W9174" t="s">
        <v>120</v>
      </c>
      <c r="X9174" t="s">
        <v>37</v>
      </c>
      <c r="Y9174" s="1">
        <v>45239</v>
      </c>
      <c r="Z9174" t="s">
        <v>2</v>
      </c>
      <c r="AA9174" t="s">
        <v>69</v>
      </c>
      <c r="AC9174">
        <v>0</v>
      </c>
      <c r="AH9174" s="2">
        <v>5.13</v>
      </c>
      <c r="AK9174">
        <v>5.13</v>
      </c>
    </row>
    <row r="9175" spans="4:37" x14ac:dyDescent="0.35">
      <c r="D9175" t="s">
        <v>9247</v>
      </c>
      <c r="E9175" t="s">
        <v>37</v>
      </c>
      <c r="F9175" s="1">
        <v>45239</v>
      </c>
      <c r="H9175" t="s">
        <v>118</v>
      </c>
      <c r="J9175" t="s">
        <v>119</v>
      </c>
      <c r="K9175" t="s">
        <v>120</v>
      </c>
      <c r="O9175" s="1">
        <v>45113</v>
      </c>
      <c r="P9175" t="s">
        <v>2889</v>
      </c>
      <c r="Q9175">
        <v>2024</v>
      </c>
      <c r="R9175" t="b">
        <v>1</v>
      </c>
      <c r="S9175" s="1">
        <v>45113</v>
      </c>
      <c r="V9175" t="s">
        <v>122</v>
      </c>
      <c r="W9175" t="s">
        <v>120</v>
      </c>
      <c r="X9175" t="s">
        <v>37</v>
      </c>
      <c r="Y9175" s="1">
        <v>45239</v>
      </c>
      <c r="Z9175" t="s">
        <v>2</v>
      </c>
      <c r="AA9175" t="s">
        <v>69</v>
      </c>
      <c r="AC9175">
        <v>0</v>
      </c>
      <c r="AH9175" s="2">
        <v>5.13</v>
      </c>
      <c r="AK9175">
        <v>5.13</v>
      </c>
    </row>
    <row r="9176" spans="4:37" x14ac:dyDescent="0.35">
      <c r="D9176" t="s">
        <v>9248</v>
      </c>
      <c r="E9176" t="s">
        <v>37</v>
      </c>
      <c r="F9176" s="1">
        <v>45239</v>
      </c>
      <c r="H9176" t="s">
        <v>118</v>
      </c>
      <c r="J9176" t="s">
        <v>119</v>
      </c>
      <c r="K9176" t="s">
        <v>120</v>
      </c>
      <c r="O9176" s="1">
        <v>45113</v>
      </c>
      <c r="P9176" t="s">
        <v>2889</v>
      </c>
      <c r="Q9176">
        <v>2024</v>
      </c>
      <c r="R9176" t="b">
        <v>1</v>
      </c>
      <c r="S9176" s="1">
        <v>45113</v>
      </c>
      <c r="V9176" t="s">
        <v>122</v>
      </c>
      <c r="W9176" t="s">
        <v>120</v>
      </c>
      <c r="X9176" t="s">
        <v>37</v>
      </c>
      <c r="Y9176" s="1">
        <v>45239</v>
      </c>
      <c r="Z9176" t="s">
        <v>2</v>
      </c>
      <c r="AA9176" t="s">
        <v>69</v>
      </c>
      <c r="AC9176">
        <v>0</v>
      </c>
      <c r="AH9176" s="2">
        <v>9.92</v>
      </c>
      <c r="AK9176">
        <v>9.92</v>
      </c>
    </row>
    <row r="9177" spans="4:37" x14ac:dyDescent="0.35">
      <c r="D9177" t="s">
        <v>9249</v>
      </c>
      <c r="E9177" t="s">
        <v>37</v>
      </c>
      <c r="F9177" s="1">
        <v>45239</v>
      </c>
      <c r="H9177" t="s">
        <v>118</v>
      </c>
      <c r="J9177" t="s">
        <v>119</v>
      </c>
      <c r="K9177" t="s">
        <v>120</v>
      </c>
      <c r="O9177" s="1">
        <v>45113</v>
      </c>
      <c r="P9177" t="s">
        <v>2889</v>
      </c>
      <c r="Q9177">
        <v>2024</v>
      </c>
      <c r="R9177" t="b">
        <v>1</v>
      </c>
      <c r="S9177" s="1">
        <v>45113</v>
      </c>
      <c r="V9177" t="s">
        <v>122</v>
      </c>
      <c r="W9177" t="s">
        <v>120</v>
      </c>
      <c r="X9177" t="s">
        <v>37</v>
      </c>
      <c r="Y9177" s="1">
        <v>45239</v>
      </c>
      <c r="Z9177" t="s">
        <v>2</v>
      </c>
      <c r="AA9177" t="s">
        <v>69</v>
      </c>
      <c r="AC9177">
        <v>0</v>
      </c>
      <c r="AH9177" s="2">
        <v>2.42</v>
      </c>
      <c r="AK9177">
        <v>2.42</v>
      </c>
    </row>
    <row r="9178" spans="4:37" x14ac:dyDescent="0.35">
      <c r="D9178" t="s">
        <v>9250</v>
      </c>
      <c r="E9178" t="s">
        <v>37</v>
      </c>
      <c r="F9178" s="1">
        <v>45239</v>
      </c>
      <c r="H9178" t="s">
        <v>118</v>
      </c>
      <c r="J9178" t="s">
        <v>119</v>
      </c>
      <c r="K9178" t="s">
        <v>120</v>
      </c>
      <c r="O9178" s="1">
        <v>45113</v>
      </c>
      <c r="P9178" t="s">
        <v>2889</v>
      </c>
      <c r="Q9178">
        <v>2024</v>
      </c>
      <c r="R9178" t="b">
        <v>1</v>
      </c>
      <c r="S9178" s="1">
        <v>45113</v>
      </c>
      <c r="V9178" t="s">
        <v>122</v>
      </c>
      <c r="W9178" t="s">
        <v>120</v>
      </c>
      <c r="X9178" t="s">
        <v>37</v>
      </c>
      <c r="Y9178" s="1">
        <v>45239</v>
      </c>
      <c r="Z9178" t="s">
        <v>2</v>
      </c>
      <c r="AA9178" t="s">
        <v>69</v>
      </c>
      <c r="AC9178">
        <v>0</v>
      </c>
      <c r="AH9178" s="2">
        <v>10.99</v>
      </c>
      <c r="AK9178">
        <v>10.99</v>
      </c>
    </row>
    <row r="9179" spans="4:37" x14ac:dyDescent="0.35">
      <c r="D9179" t="s">
        <v>9251</v>
      </c>
      <c r="E9179" t="s">
        <v>37</v>
      </c>
      <c r="F9179" s="1">
        <v>45239</v>
      </c>
      <c r="H9179" t="s">
        <v>118</v>
      </c>
      <c r="J9179" t="s">
        <v>119</v>
      </c>
      <c r="K9179" t="s">
        <v>120</v>
      </c>
      <c r="O9179" s="1">
        <v>45113</v>
      </c>
      <c r="P9179" t="s">
        <v>2889</v>
      </c>
      <c r="Q9179">
        <v>2024</v>
      </c>
      <c r="R9179" t="b">
        <v>1</v>
      </c>
      <c r="S9179" s="1">
        <v>45113</v>
      </c>
      <c r="V9179" t="s">
        <v>122</v>
      </c>
      <c r="W9179" t="s">
        <v>120</v>
      </c>
      <c r="X9179" t="s">
        <v>37</v>
      </c>
      <c r="Y9179" s="1">
        <v>45239</v>
      </c>
      <c r="Z9179" t="s">
        <v>2</v>
      </c>
      <c r="AA9179" t="s">
        <v>69</v>
      </c>
      <c r="AC9179">
        <v>0</v>
      </c>
      <c r="AH9179" s="2">
        <v>2.7</v>
      </c>
      <c r="AK9179">
        <v>2.7</v>
      </c>
    </row>
    <row r="9180" spans="4:37" x14ac:dyDescent="0.35">
      <c r="D9180" t="s">
        <v>9252</v>
      </c>
      <c r="E9180" t="s">
        <v>37</v>
      </c>
      <c r="F9180" s="1">
        <v>45239</v>
      </c>
      <c r="H9180" t="s">
        <v>118</v>
      </c>
      <c r="J9180" t="s">
        <v>119</v>
      </c>
      <c r="K9180" t="s">
        <v>120</v>
      </c>
      <c r="O9180" s="1">
        <v>45113</v>
      </c>
      <c r="P9180" t="s">
        <v>2889</v>
      </c>
      <c r="Q9180">
        <v>2024</v>
      </c>
      <c r="R9180" t="b">
        <v>1</v>
      </c>
      <c r="S9180" s="1">
        <v>45113</v>
      </c>
      <c r="V9180" t="s">
        <v>122</v>
      </c>
      <c r="W9180" t="s">
        <v>120</v>
      </c>
      <c r="X9180" t="s">
        <v>37</v>
      </c>
      <c r="Y9180" s="1">
        <v>45239</v>
      </c>
      <c r="Z9180" t="s">
        <v>2</v>
      </c>
      <c r="AA9180" t="s">
        <v>69</v>
      </c>
      <c r="AC9180">
        <v>0</v>
      </c>
      <c r="AH9180" s="2">
        <v>2.59</v>
      </c>
      <c r="AK9180">
        <v>2.59</v>
      </c>
    </row>
    <row r="9181" spans="4:37" x14ac:dyDescent="0.35">
      <c r="D9181" t="s">
        <v>9253</v>
      </c>
      <c r="E9181" t="s">
        <v>37</v>
      </c>
      <c r="F9181" s="1">
        <v>45239</v>
      </c>
      <c r="H9181" t="s">
        <v>118</v>
      </c>
      <c r="J9181" t="s">
        <v>119</v>
      </c>
      <c r="K9181" t="s">
        <v>120</v>
      </c>
      <c r="O9181" s="1">
        <v>45113</v>
      </c>
      <c r="P9181" t="s">
        <v>2889</v>
      </c>
      <c r="Q9181">
        <v>2024</v>
      </c>
      <c r="R9181" t="b">
        <v>1</v>
      </c>
      <c r="S9181" s="1">
        <v>45113</v>
      </c>
      <c r="V9181" t="s">
        <v>122</v>
      </c>
      <c r="W9181" t="s">
        <v>120</v>
      </c>
      <c r="X9181" t="s">
        <v>37</v>
      </c>
      <c r="Y9181" s="1">
        <v>45239</v>
      </c>
      <c r="Z9181" t="s">
        <v>2</v>
      </c>
      <c r="AA9181" t="s">
        <v>69</v>
      </c>
      <c r="AC9181">
        <v>0</v>
      </c>
      <c r="AH9181" s="2">
        <v>2.59</v>
      </c>
      <c r="AK9181">
        <v>2.59</v>
      </c>
    </row>
    <row r="9182" spans="4:37" x14ac:dyDescent="0.35">
      <c r="D9182" t="s">
        <v>9254</v>
      </c>
      <c r="E9182" t="s">
        <v>37</v>
      </c>
      <c r="F9182" s="1">
        <v>45239</v>
      </c>
      <c r="H9182" t="s">
        <v>118</v>
      </c>
      <c r="J9182" t="s">
        <v>119</v>
      </c>
      <c r="K9182" t="s">
        <v>120</v>
      </c>
      <c r="O9182" s="1">
        <v>45113</v>
      </c>
      <c r="P9182" t="s">
        <v>2889</v>
      </c>
      <c r="Q9182">
        <v>2024</v>
      </c>
      <c r="R9182" t="b">
        <v>1</v>
      </c>
      <c r="S9182" s="1">
        <v>45113</v>
      </c>
      <c r="V9182" t="s">
        <v>122</v>
      </c>
      <c r="W9182" t="s">
        <v>120</v>
      </c>
      <c r="X9182" t="s">
        <v>37</v>
      </c>
      <c r="Y9182" s="1">
        <v>45239</v>
      </c>
      <c r="Z9182" t="s">
        <v>2</v>
      </c>
      <c r="AA9182" t="s">
        <v>69</v>
      </c>
      <c r="AC9182">
        <v>0</v>
      </c>
      <c r="AH9182" s="2">
        <v>2.59</v>
      </c>
      <c r="AK9182">
        <v>2.59</v>
      </c>
    </row>
    <row r="9183" spans="4:37" x14ac:dyDescent="0.35">
      <c r="D9183" t="s">
        <v>9255</v>
      </c>
      <c r="E9183" t="s">
        <v>37</v>
      </c>
      <c r="F9183" s="1">
        <v>45239</v>
      </c>
      <c r="H9183" t="s">
        <v>118</v>
      </c>
      <c r="J9183" t="s">
        <v>119</v>
      </c>
      <c r="K9183" t="s">
        <v>120</v>
      </c>
      <c r="O9183" s="1">
        <v>45113</v>
      </c>
      <c r="P9183" t="s">
        <v>2889</v>
      </c>
      <c r="Q9183">
        <v>2024</v>
      </c>
      <c r="R9183" t="b">
        <v>1</v>
      </c>
      <c r="S9183" s="1">
        <v>45113</v>
      </c>
      <c r="V9183" t="s">
        <v>122</v>
      </c>
      <c r="W9183" t="s">
        <v>120</v>
      </c>
      <c r="X9183" t="s">
        <v>37</v>
      </c>
      <c r="Y9183" s="1">
        <v>45239</v>
      </c>
      <c r="Z9183" t="s">
        <v>2</v>
      </c>
      <c r="AA9183" t="s">
        <v>69</v>
      </c>
      <c r="AC9183">
        <v>0</v>
      </c>
      <c r="AH9183" s="2">
        <v>2.59</v>
      </c>
      <c r="AK9183">
        <v>2.59</v>
      </c>
    </row>
    <row r="9184" spans="4:37" x14ac:dyDescent="0.35">
      <c r="D9184" t="s">
        <v>9256</v>
      </c>
      <c r="E9184" t="s">
        <v>37</v>
      </c>
      <c r="F9184" s="1">
        <v>45239</v>
      </c>
      <c r="H9184" t="s">
        <v>118</v>
      </c>
      <c r="J9184" t="s">
        <v>119</v>
      </c>
      <c r="K9184" t="s">
        <v>120</v>
      </c>
      <c r="O9184" s="1">
        <v>45113</v>
      </c>
      <c r="P9184" t="s">
        <v>2889</v>
      </c>
      <c r="Q9184">
        <v>2024</v>
      </c>
      <c r="R9184" t="b">
        <v>1</v>
      </c>
      <c r="S9184" s="1">
        <v>45113</v>
      </c>
      <c r="V9184" t="s">
        <v>122</v>
      </c>
      <c r="W9184" t="s">
        <v>120</v>
      </c>
      <c r="X9184" t="s">
        <v>37</v>
      </c>
      <c r="Y9184" s="1">
        <v>45239</v>
      </c>
      <c r="Z9184" t="s">
        <v>2</v>
      </c>
      <c r="AA9184" t="s">
        <v>69</v>
      </c>
      <c r="AC9184">
        <v>0</v>
      </c>
      <c r="AH9184" s="2">
        <v>1.58</v>
      </c>
      <c r="AK9184">
        <v>1.58</v>
      </c>
    </row>
    <row r="9185" spans="4:37" x14ac:dyDescent="0.35">
      <c r="D9185" t="s">
        <v>9257</v>
      </c>
      <c r="E9185" t="s">
        <v>37</v>
      </c>
      <c r="F9185" s="1">
        <v>45239</v>
      </c>
      <c r="H9185" t="s">
        <v>118</v>
      </c>
      <c r="J9185" t="s">
        <v>119</v>
      </c>
      <c r="K9185" t="s">
        <v>120</v>
      </c>
      <c r="O9185" s="1">
        <v>45113</v>
      </c>
      <c r="P9185" t="s">
        <v>2889</v>
      </c>
      <c r="Q9185">
        <v>2024</v>
      </c>
      <c r="R9185" t="b">
        <v>1</v>
      </c>
      <c r="S9185" s="1">
        <v>45113</v>
      </c>
      <c r="V9185" t="s">
        <v>122</v>
      </c>
      <c r="W9185" t="s">
        <v>120</v>
      </c>
      <c r="X9185" t="s">
        <v>37</v>
      </c>
      <c r="Y9185" s="1">
        <v>45239</v>
      </c>
      <c r="Z9185" t="s">
        <v>2</v>
      </c>
      <c r="AA9185" t="s">
        <v>69</v>
      </c>
      <c r="AC9185">
        <v>0</v>
      </c>
      <c r="AH9185" s="2">
        <v>1.57</v>
      </c>
      <c r="AK9185">
        <v>1.57</v>
      </c>
    </row>
    <row r="9186" spans="4:37" x14ac:dyDescent="0.35">
      <c r="D9186" t="s">
        <v>9258</v>
      </c>
      <c r="E9186" t="s">
        <v>37</v>
      </c>
      <c r="F9186" s="1">
        <v>45239</v>
      </c>
      <c r="H9186" t="s">
        <v>118</v>
      </c>
      <c r="J9186" t="s">
        <v>119</v>
      </c>
      <c r="K9186" t="s">
        <v>120</v>
      </c>
      <c r="O9186" s="1">
        <v>45113</v>
      </c>
      <c r="P9186" t="s">
        <v>2889</v>
      </c>
      <c r="Q9186">
        <v>2024</v>
      </c>
      <c r="R9186" t="b">
        <v>1</v>
      </c>
      <c r="S9186" s="1">
        <v>45113</v>
      </c>
      <c r="V9186" t="s">
        <v>122</v>
      </c>
      <c r="W9186" t="s">
        <v>120</v>
      </c>
      <c r="X9186" t="s">
        <v>37</v>
      </c>
      <c r="Y9186" s="1">
        <v>45239</v>
      </c>
      <c r="Z9186" t="s">
        <v>2</v>
      </c>
      <c r="AA9186" t="s">
        <v>69</v>
      </c>
      <c r="AC9186">
        <v>0</v>
      </c>
      <c r="AH9186" s="2">
        <v>2.42</v>
      </c>
      <c r="AK9186">
        <v>2.42</v>
      </c>
    </row>
    <row r="9187" spans="4:37" x14ac:dyDescent="0.35">
      <c r="D9187" t="s">
        <v>9259</v>
      </c>
      <c r="E9187" t="s">
        <v>37</v>
      </c>
      <c r="F9187" s="1">
        <v>45239</v>
      </c>
      <c r="H9187" t="s">
        <v>118</v>
      </c>
      <c r="J9187" t="s">
        <v>119</v>
      </c>
      <c r="K9187" t="s">
        <v>120</v>
      </c>
      <c r="O9187" s="1">
        <v>45113</v>
      </c>
      <c r="P9187" t="s">
        <v>2889</v>
      </c>
      <c r="Q9187">
        <v>2024</v>
      </c>
      <c r="R9187" t="b">
        <v>1</v>
      </c>
      <c r="S9187" s="1">
        <v>45113</v>
      </c>
      <c r="V9187" t="s">
        <v>122</v>
      </c>
      <c r="W9187" t="s">
        <v>120</v>
      </c>
      <c r="X9187" t="s">
        <v>37</v>
      </c>
      <c r="Y9187" s="1">
        <v>45239</v>
      </c>
      <c r="Z9187" t="s">
        <v>2</v>
      </c>
      <c r="AA9187" t="s">
        <v>69</v>
      </c>
      <c r="AC9187">
        <v>0</v>
      </c>
      <c r="AH9187" s="2">
        <v>2.59</v>
      </c>
      <c r="AK9187">
        <v>2.59</v>
      </c>
    </row>
    <row r="9188" spans="4:37" x14ac:dyDescent="0.35">
      <c r="D9188" t="s">
        <v>9260</v>
      </c>
      <c r="E9188" t="s">
        <v>37</v>
      </c>
      <c r="F9188" s="1">
        <v>45239</v>
      </c>
      <c r="H9188" t="s">
        <v>118</v>
      </c>
      <c r="J9188" t="s">
        <v>119</v>
      </c>
      <c r="K9188" t="s">
        <v>120</v>
      </c>
      <c r="O9188" s="1">
        <v>45113</v>
      </c>
      <c r="P9188" t="s">
        <v>2889</v>
      </c>
      <c r="Q9188">
        <v>2024</v>
      </c>
      <c r="R9188" t="b">
        <v>1</v>
      </c>
      <c r="S9188" s="1">
        <v>45113</v>
      </c>
      <c r="V9188" t="s">
        <v>122</v>
      </c>
      <c r="W9188" t="s">
        <v>120</v>
      </c>
      <c r="X9188" t="s">
        <v>37</v>
      </c>
      <c r="Y9188" s="1">
        <v>45239</v>
      </c>
      <c r="Z9188" t="s">
        <v>2</v>
      </c>
      <c r="AA9188" t="s">
        <v>69</v>
      </c>
      <c r="AC9188">
        <v>0</v>
      </c>
      <c r="AH9188" s="2">
        <v>42.72</v>
      </c>
      <c r="AK9188">
        <v>42.72</v>
      </c>
    </row>
    <row r="9189" spans="4:37" x14ac:dyDescent="0.35">
      <c r="D9189" t="s">
        <v>9261</v>
      </c>
      <c r="E9189" t="s">
        <v>37</v>
      </c>
      <c r="F9189" s="1">
        <v>45239</v>
      </c>
      <c r="H9189" t="s">
        <v>118</v>
      </c>
      <c r="J9189" t="s">
        <v>119</v>
      </c>
      <c r="K9189" t="s">
        <v>120</v>
      </c>
      <c r="O9189" s="1">
        <v>45113</v>
      </c>
      <c r="P9189" t="s">
        <v>2889</v>
      </c>
      <c r="Q9189">
        <v>2024</v>
      </c>
      <c r="R9189" t="b">
        <v>1</v>
      </c>
      <c r="S9189" s="1">
        <v>45113</v>
      </c>
      <c r="V9189" t="s">
        <v>122</v>
      </c>
      <c r="W9189" t="s">
        <v>120</v>
      </c>
      <c r="X9189" t="s">
        <v>37</v>
      </c>
      <c r="Y9189" s="1">
        <v>45239</v>
      </c>
      <c r="Z9189" t="s">
        <v>2</v>
      </c>
      <c r="AA9189" t="s">
        <v>69</v>
      </c>
      <c r="AC9189">
        <v>0</v>
      </c>
      <c r="AH9189" s="2">
        <v>2.59</v>
      </c>
      <c r="AK9189">
        <v>2.59</v>
      </c>
    </row>
    <row r="9190" spans="4:37" x14ac:dyDescent="0.35">
      <c r="D9190" t="s">
        <v>9262</v>
      </c>
      <c r="E9190" t="s">
        <v>37</v>
      </c>
      <c r="F9190" s="1">
        <v>45239</v>
      </c>
      <c r="H9190" t="s">
        <v>118</v>
      </c>
      <c r="J9190" t="s">
        <v>119</v>
      </c>
      <c r="K9190" t="s">
        <v>120</v>
      </c>
      <c r="O9190" s="1">
        <v>45113</v>
      </c>
      <c r="P9190" t="s">
        <v>2889</v>
      </c>
      <c r="Q9190">
        <v>2024</v>
      </c>
      <c r="R9190" t="b">
        <v>1</v>
      </c>
      <c r="S9190" s="1">
        <v>45113</v>
      </c>
      <c r="V9190" t="s">
        <v>122</v>
      </c>
      <c r="W9190" t="s">
        <v>120</v>
      </c>
      <c r="X9190" t="s">
        <v>37</v>
      </c>
      <c r="Y9190" s="1">
        <v>45239</v>
      </c>
      <c r="Z9190" t="s">
        <v>2</v>
      </c>
      <c r="AA9190" t="s">
        <v>69</v>
      </c>
      <c r="AC9190">
        <v>0</v>
      </c>
      <c r="AH9190" s="2">
        <v>3.48</v>
      </c>
      <c r="AK9190">
        <v>3.48</v>
      </c>
    </row>
    <row r="9191" spans="4:37" x14ac:dyDescent="0.35">
      <c r="D9191" t="s">
        <v>9263</v>
      </c>
      <c r="E9191" t="s">
        <v>37</v>
      </c>
      <c r="F9191" s="1">
        <v>45239</v>
      </c>
      <c r="H9191" t="s">
        <v>118</v>
      </c>
      <c r="J9191" t="s">
        <v>119</v>
      </c>
      <c r="K9191" t="s">
        <v>120</v>
      </c>
      <c r="O9191" s="1">
        <v>45113</v>
      </c>
      <c r="P9191" t="s">
        <v>2889</v>
      </c>
      <c r="Q9191">
        <v>2024</v>
      </c>
      <c r="R9191" t="b">
        <v>1</v>
      </c>
      <c r="S9191" s="1">
        <v>45113</v>
      </c>
      <c r="V9191" t="s">
        <v>122</v>
      </c>
      <c r="W9191" t="s">
        <v>120</v>
      </c>
      <c r="X9191" t="s">
        <v>37</v>
      </c>
      <c r="Y9191" s="1">
        <v>45239</v>
      </c>
      <c r="Z9191" t="s">
        <v>2</v>
      </c>
      <c r="AA9191" t="s">
        <v>69</v>
      </c>
      <c r="AC9191">
        <v>0</v>
      </c>
      <c r="AH9191" s="2">
        <v>2.59</v>
      </c>
      <c r="AK9191">
        <v>2.59</v>
      </c>
    </row>
    <row r="9192" spans="4:37" x14ac:dyDescent="0.35">
      <c r="D9192" t="s">
        <v>9264</v>
      </c>
      <c r="E9192" t="s">
        <v>37</v>
      </c>
      <c r="F9192" s="1">
        <v>45239</v>
      </c>
      <c r="H9192" t="s">
        <v>118</v>
      </c>
      <c r="J9192" t="s">
        <v>119</v>
      </c>
      <c r="K9192" t="s">
        <v>120</v>
      </c>
      <c r="O9192" s="1">
        <v>45112</v>
      </c>
      <c r="P9192" t="s">
        <v>2889</v>
      </c>
      <c r="Q9192">
        <v>2024</v>
      </c>
      <c r="R9192" t="b">
        <v>1</v>
      </c>
      <c r="S9192" s="1">
        <v>45112</v>
      </c>
      <c r="V9192" t="s">
        <v>122</v>
      </c>
      <c r="W9192" t="s">
        <v>120</v>
      </c>
      <c r="X9192" t="s">
        <v>37</v>
      </c>
      <c r="Y9192" s="1">
        <v>45239</v>
      </c>
      <c r="Z9192" t="s">
        <v>2</v>
      </c>
      <c r="AA9192" t="s">
        <v>69</v>
      </c>
      <c r="AC9192">
        <v>0</v>
      </c>
      <c r="AH9192" s="2">
        <v>8.5399999999999991</v>
      </c>
      <c r="AK9192">
        <v>8.5399999999999991</v>
      </c>
    </row>
    <row r="9193" spans="4:37" x14ac:dyDescent="0.35">
      <c r="D9193" t="s">
        <v>9265</v>
      </c>
      <c r="E9193" t="s">
        <v>37</v>
      </c>
      <c r="F9193" s="1">
        <v>45239</v>
      </c>
      <c r="H9193" t="s">
        <v>118</v>
      </c>
      <c r="J9193" t="s">
        <v>119</v>
      </c>
      <c r="K9193" t="s">
        <v>120</v>
      </c>
      <c r="O9193" s="1">
        <v>45113</v>
      </c>
      <c r="P9193" t="s">
        <v>2889</v>
      </c>
      <c r="Q9193">
        <v>2024</v>
      </c>
      <c r="R9193" t="b">
        <v>1</v>
      </c>
      <c r="S9193" s="1">
        <v>45113</v>
      </c>
      <c r="V9193" t="s">
        <v>122</v>
      </c>
      <c r="W9193" t="s">
        <v>120</v>
      </c>
      <c r="X9193" t="s">
        <v>37</v>
      </c>
      <c r="Y9193" s="1">
        <v>45239</v>
      </c>
      <c r="Z9193" t="s">
        <v>2</v>
      </c>
      <c r="AA9193" t="s">
        <v>69</v>
      </c>
      <c r="AC9193">
        <v>0</v>
      </c>
      <c r="AH9193" s="2">
        <v>42.72</v>
      </c>
      <c r="AK9193">
        <v>42.72</v>
      </c>
    </row>
    <row r="9194" spans="4:37" x14ac:dyDescent="0.35">
      <c r="D9194" t="s">
        <v>9266</v>
      </c>
      <c r="E9194" t="s">
        <v>37</v>
      </c>
      <c r="F9194" s="1">
        <v>45239</v>
      </c>
      <c r="H9194" t="s">
        <v>118</v>
      </c>
      <c r="J9194" t="s">
        <v>119</v>
      </c>
      <c r="K9194" t="s">
        <v>120</v>
      </c>
      <c r="O9194" s="1">
        <v>45113</v>
      </c>
      <c r="P9194" t="s">
        <v>2889</v>
      </c>
      <c r="Q9194">
        <v>2024</v>
      </c>
      <c r="R9194" t="b">
        <v>1</v>
      </c>
      <c r="S9194" s="1">
        <v>45113</v>
      </c>
      <c r="V9194" t="s">
        <v>122</v>
      </c>
      <c r="W9194" t="s">
        <v>120</v>
      </c>
      <c r="X9194" t="s">
        <v>37</v>
      </c>
      <c r="Y9194" s="1">
        <v>45239</v>
      </c>
      <c r="Z9194" t="s">
        <v>2</v>
      </c>
      <c r="AA9194" t="s">
        <v>69</v>
      </c>
      <c r="AC9194">
        <v>0</v>
      </c>
      <c r="AH9194" s="2">
        <v>2.42</v>
      </c>
      <c r="AK9194">
        <v>2.42</v>
      </c>
    </row>
    <row r="9195" spans="4:37" x14ac:dyDescent="0.35">
      <c r="D9195" t="s">
        <v>9267</v>
      </c>
      <c r="E9195" t="s">
        <v>37</v>
      </c>
      <c r="F9195" s="1">
        <v>45239</v>
      </c>
      <c r="H9195" t="s">
        <v>118</v>
      </c>
      <c r="J9195" t="s">
        <v>119</v>
      </c>
      <c r="K9195" t="s">
        <v>120</v>
      </c>
      <c r="O9195" s="1">
        <v>45113</v>
      </c>
      <c r="P9195" t="s">
        <v>2889</v>
      </c>
      <c r="Q9195">
        <v>2024</v>
      </c>
      <c r="R9195" t="b">
        <v>1</v>
      </c>
      <c r="S9195" s="1">
        <v>45113</v>
      </c>
      <c r="V9195" t="s">
        <v>122</v>
      </c>
      <c r="W9195" t="s">
        <v>120</v>
      </c>
      <c r="X9195" t="s">
        <v>37</v>
      </c>
      <c r="Y9195" s="1">
        <v>45239</v>
      </c>
      <c r="Z9195" t="s">
        <v>2</v>
      </c>
      <c r="AA9195" t="s">
        <v>69</v>
      </c>
      <c r="AC9195">
        <v>0</v>
      </c>
      <c r="AH9195" s="2">
        <v>2.59</v>
      </c>
      <c r="AK9195">
        <v>2.59</v>
      </c>
    </row>
    <row r="9196" spans="4:37" x14ac:dyDescent="0.35">
      <c r="D9196" t="s">
        <v>9268</v>
      </c>
      <c r="E9196" t="s">
        <v>37</v>
      </c>
      <c r="F9196" s="1">
        <v>45239</v>
      </c>
      <c r="H9196" t="s">
        <v>118</v>
      </c>
      <c r="J9196" t="s">
        <v>119</v>
      </c>
      <c r="K9196" t="s">
        <v>120</v>
      </c>
      <c r="O9196" s="1">
        <v>45113</v>
      </c>
      <c r="P9196" t="s">
        <v>2889</v>
      </c>
      <c r="Q9196">
        <v>2024</v>
      </c>
      <c r="R9196" t="b">
        <v>1</v>
      </c>
      <c r="S9196" s="1">
        <v>45113</v>
      </c>
      <c r="V9196" t="s">
        <v>122</v>
      </c>
      <c r="W9196" t="s">
        <v>120</v>
      </c>
      <c r="X9196" t="s">
        <v>37</v>
      </c>
      <c r="Y9196" s="1">
        <v>45239</v>
      </c>
      <c r="Z9196" t="s">
        <v>2</v>
      </c>
      <c r="AA9196" t="s">
        <v>69</v>
      </c>
      <c r="AC9196">
        <v>0</v>
      </c>
      <c r="AH9196" s="2">
        <v>8.4499999999999993</v>
      </c>
      <c r="AK9196">
        <v>8.4499999999999993</v>
      </c>
    </row>
    <row r="9197" spans="4:37" x14ac:dyDescent="0.35">
      <c r="D9197" t="s">
        <v>9269</v>
      </c>
      <c r="E9197" t="s">
        <v>37</v>
      </c>
      <c r="F9197" s="1">
        <v>45239</v>
      </c>
      <c r="H9197" t="s">
        <v>118</v>
      </c>
      <c r="J9197" t="s">
        <v>119</v>
      </c>
      <c r="K9197" t="s">
        <v>120</v>
      </c>
      <c r="O9197" s="1">
        <v>45113</v>
      </c>
      <c r="P9197" t="s">
        <v>2889</v>
      </c>
      <c r="Q9197">
        <v>2024</v>
      </c>
      <c r="R9197" t="b">
        <v>1</v>
      </c>
      <c r="S9197" s="1">
        <v>45113</v>
      </c>
      <c r="V9197" t="s">
        <v>122</v>
      </c>
      <c r="W9197" t="s">
        <v>120</v>
      </c>
      <c r="X9197" t="s">
        <v>37</v>
      </c>
      <c r="Y9197" s="1">
        <v>45239</v>
      </c>
      <c r="Z9197" t="s">
        <v>2</v>
      </c>
      <c r="AA9197" t="s">
        <v>69</v>
      </c>
      <c r="AC9197">
        <v>0</v>
      </c>
      <c r="AH9197" s="2">
        <v>2.42</v>
      </c>
      <c r="AK9197">
        <v>2.42</v>
      </c>
    </row>
    <row r="9198" spans="4:37" x14ac:dyDescent="0.35">
      <c r="D9198" t="s">
        <v>9270</v>
      </c>
      <c r="E9198" t="s">
        <v>37</v>
      </c>
      <c r="F9198" s="1">
        <v>45239</v>
      </c>
      <c r="H9198" t="s">
        <v>118</v>
      </c>
      <c r="J9198" t="s">
        <v>119</v>
      </c>
      <c r="K9198" t="s">
        <v>120</v>
      </c>
      <c r="O9198" s="1">
        <v>45113</v>
      </c>
      <c r="P9198" t="s">
        <v>2889</v>
      </c>
      <c r="Q9198">
        <v>2024</v>
      </c>
      <c r="R9198" t="b">
        <v>1</v>
      </c>
      <c r="S9198" s="1">
        <v>45113</v>
      </c>
      <c r="V9198" t="s">
        <v>122</v>
      </c>
      <c r="W9198" t="s">
        <v>120</v>
      </c>
      <c r="X9198" t="s">
        <v>37</v>
      </c>
      <c r="Y9198" s="1">
        <v>45239</v>
      </c>
      <c r="Z9198" t="s">
        <v>2</v>
      </c>
      <c r="AA9198" t="s">
        <v>69</v>
      </c>
      <c r="AC9198">
        <v>0</v>
      </c>
      <c r="AH9198" s="2">
        <v>2.59</v>
      </c>
      <c r="AK9198">
        <v>2.59</v>
      </c>
    </row>
    <row r="9199" spans="4:37" x14ac:dyDescent="0.35">
      <c r="D9199" t="s">
        <v>9271</v>
      </c>
      <c r="E9199" t="s">
        <v>37</v>
      </c>
      <c r="F9199" s="1">
        <v>45239</v>
      </c>
      <c r="H9199" t="s">
        <v>118</v>
      </c>
      <c r="J9199" t="s">
        <v>119</v>
      </c>
      <c r="K9199" t="s">
        <v>120</v>
      </c>
      <c r="O9199" s="1">
        <v>45113</v>
      </c>
      <c r="P9199" t="s">
        <v>2889</v>
      </c>
      <c r="Q9199">
        <v>2024</v>
      </c>
      <c r="R9199" t="b">
        <v>1</v>
      </c>
      <c r="S9199" s="1">
        <v>45113</v>
      </c>
      <c r="V9199" t="s">
        <v>122</v>
      </c>
      <c r="W9199" t="s">
        <v>120</v>
      </c>
      <c r="X9199" t="s">
        <v>37</v>
      </c>
      <c r="Y9199" s="1">
        <v>45239</v>
      </c>
      <c r="Z9199" t="s">
        <v>2</v>
      </c>
      <c r="AA9199" t="s">
        <v>69</v>
      </c>
      <c r="AC9199">
        <v>0</v>
      </c>
      <c r="AH9199" s="2">
        <v>8.5399999999999991</v>
      </c>
      <c r="AK9199">
        <v>8.5399999999999991</v>
      </c>
    </row>
    <row r="9200" spans="4:37" x14ac:dyDescent="0.35">
      <c r="D9200" t="s">
        <v>9272</v>
      </c>
      <c r="E9200" t="s">
        <v>37</v>
      </c>
      <c r="F9200" s="1">
        <v>45239</v>
      </c>
      <c r="H9200" t="s">
        <v>118</v>
      </c>
      <c r="J9200" t="s">
        <v>119</v>
      </c>
      <c r="K9200" t="s">
        <v>120</v>
      </c>
      <c r="O9200" s="1">
        <v>45112</v>
      </c>
      <c r="P9200" t="s">
        <v>2889</v>
      </c>
      <c r="Q9200">
        <v>2024</v>
      </c>
      <c r="R9200" t="b">
        <v>1</v>
      </c>
      <c r="S9200" s="1">
        <v>45112</v>
      </c>
      <c r="V9200" t="s">
        <v>122</v>
      </c>
      <c r="W9200" t="s">
        <v>120</v>
      </c>
      <c r="X9200" t="s">
        <v>37</v>
      </c>
      <c r="Y9200" s="1">
        <v>45239</v>
      </c>
      <c r="Z9200" t="s">
        <v>2</v>
      </c>
      <c r="AA9200" t="s">
        <v>69</v>
      </c>
      <c r="AC9200">
        <v>0</v>
      </c>
      <c r="AH9200" s="2">
        <v>6.86</v>
      </c>
      <c r="AK9200">
        <v>6.86</v>
      </c>
    </row>
    <row r="9201" spans="4:37" x14ac:dyDescent="0.35">
      <c r="D9201" t="s">
        <v>9273</v>
      </c>
      <c r="E9201" t="s">
        <v>37</v>
      </c>
      <c r="F9201" s="1">
        <v>45239</v>
      </c>
      <c r="H9201" t="s">
        <v>118</v>
      </c>
      <c r="J9201" t="s">
        <v>119</v>
      </c>
      <c r="K9201" t="s">
        <v>120</v>
      </c>
      <c r="O9201" s="1">
        <v>45113</v>
      </c>
      <c r="P9201" t="s">
        <v>2889</v>
      </c>
      <c r="Q9201">
        <v>2024</v>
      </c>
      <c r="R9201" t="b">
        <v>1</v>
      </c>
      <c r="S9201" s="1">
        <v>45113</v>
      </c>
      <c r="V9201" t="s">
        <v>122</v>
      </c>
      <c r="W9201" t="s">
        <v>120</v>
      </c>
      <c r="X9201" t="s">
        <v>37</v>
      </c>
      <c r="Y9201" s="1">
        <v>45239</v>
      </c>
      <c r="Z9201" t="s">
        <v>2</v>
      </c>
      <c r="AA9201" t="s">
        <v>69</v>
      </c>
      <c r="AC9201">
        <v>0</v>
      </c>
      <c r="AH9201" s="2">
        <v>8.4499999999999993</v>
      </c>
      <c r="AK9201">
        <v>8.4499999999999993</v>
      </c>
    </row>
    <row r="9202" spans="4:37" x14ac:dyDescent="0.35">
      <c r="D9202" t="s">
        <v>9274</v>
      </c>
      <c r="E9202" t="s">
        <v>37</v>
      </c>
      <c r="F9202" s="1">
        <v>45239</v>
      </c>
      <c r="H9202" t="s">
        <v>118</v>
      </c>
      <c r="J9202" t="s">
        <v>119</v>
      </c>
      <c r="K9202" t="s">
        <v>120</v>
      </c>
      <c r="O9202" s="1">
        <v>45113</v>
      </c>
      <c r="P9202" t="s">
        <v>2889</v>
      </c>
      <c r="Q9202">
        <v>2024</v>
      </c>
      <c r="R9202" t="b">
        <v>1</v>
      </c>
      <c r="S9202" s="1">
        <v>45113</v>
      </c>
      <c r="V9202" t="s">
        <v>122</v>
      </c>
      <c r="W9202" t="s">
        <v>120</v>
      </c>
      <c r="X9202" t="s">
        <v>37</v>
      </c>
      <c r="Y9202" s="1">
        <v>45239</v>
      </c>
      <c r="Z9202" t="s">
        <v>2</v>
      </c>
      <c r="AA9202" t="s">
        <v>69</v>
      </c>
      <c r="AC9202">
        <v>0</v>
      </c>
      <c r="AH9202" s="2">
        <v>1.74</v>
      </c>
      <c r="AK9202">
        <v>1.74</v>
      </c>
    </row>
    <row r="9203" spans="4:37" x14ac:dyDescent="0.35">
      <c r="D9203" t="s">
        <v>9275</v>
      </c>
      <c r="E9203" t="s">
        <v>37</v>
      </c>
      <c r="F9203" s="1">
        <v>45239</v>
      </c>
      <c r="H9203" t="s">
        <v>118</v>
      </c>
      <c r="J9203" t="s">
        <v>119</v>
      </c>
      <c r="K9203" t="s">
        <v>120</v>
      </c>
      <c r="O9203" s="1">
        <v>45113</v>
      </c>
      <c r="P9203" t="s">
        <v>2889</v>
      </c>
      <c r="Q9203">
        <v>2024</v>
      </c>
      <c r="R9203" t="b">
        <v>1</v>
      </c>
      <c r="S9203" s="1">
        <v>45113</v>
      </c>
      <c r="V9203" t="s">
        <v>122</v>
      </c>
      <c r="W9203" t="s">
        <v>120</v>
      </c>
      <c r="X9203" t="s">
        <v>37</v>
      </c>
      <c r="Y9203" s="1">
        <v>45239</v>
      </c>
      <c r="Z9203" t="s">
        <v>2</v>
      </c>
      <c r="AA9203" t="s">
        <v>69</v>
      </c>
      <c r="AC9203">
        <v>0</v>
      </c>
      <c r="AH9203" s="2">
        <v>2.7</v>
      </c>
      <c r="AK9203">
        <v>2.7</v>
      </c>
    </row>
    <row r="9204" spans="4:37" x14ac:dyDescent="0.35">
      <c r="D9204" t="s">
        <v>9276</v>
      </c>
      <c r="E9204" t="s">
        <v>37</v>
      </c>
      <c r="F9204" s="1">
        <v>45239</v>
      </c>
      <c r="H9204" t="s">
        <v>118</v>
      </c>
      <c r="J9204" t="s">
        <v>119</v>
      </c>
      <c r="K9204" t="s">
        <v>120</v>
      </c>
      <c r="O9204" s="1">
        <v>45113</v>
      </c>
      <c r="P9204" t="s">
        <v>2889</v>
      </c>
      <c r="Q9204">
        <v>2024</v>
      </c>
      <c r="R9204" t="b">
        <v>1</v>
      </c>
      <c r="S9204" s="1">
        <v>45113</v>
      </c>
      <c r="V9204" t="s">
        <v>122</v>
      </c>
      <c r="W9204" t="s">
        <v>120</v>
      </c>
      <c r="X9204" t="s">
        <v>37</v>
      </c>
      <c r="Y9204" s="1">
        <v>45239</v>
      </c>
      <c r="Z9204" t="s">
        <v>2</v>
      </c>
      <c r="AA9204" t="s">
        <v>69</v>
      </c>
      <c r="AC9204">
        <v>0</v>
      </c>
      <c r="AH9204" s="2">
        <v>2.59</v>
      </c>
      <c r="AK9204">
        <v>2.59</v>
      </c>
    </row>
    <row r="9205" spans="4:37" x14ac:dyDescent="0.35">
      <c r="D9205" t="s">
        <v>9277</v>
      </c>
      <c r="E9205" t="s">
        <v>37</v>
      </c>
      <c r="F9205" s="1">
        <v>45239</v>
      </c>
      <c r="H9205" t="s">
        <v>118</v>
      </c>
      <c r="J9205" t="s">
        <v>119</v>
      </c>
      <c r="K9205" t="s">
        <v>120</v>
      </c>
      <c r="O9205" s="1">
        <v>45113</v>
      </c>
      <c r="P9205" t="s">
        <v>2889</v>
      </c>
      <c r="Q9205">
        <v>2024</v>
      </c>
      <c r="R9205" t="b">
        <v>1</v>
      </c>
      <c r="S9205" s="1">
        <v>45113</v>
      </c>
      <c r="V9205" t="s">
        <v>122</v>
      </c>
      <c r="W9205" t="s">
        <v>120</v>
      </c>
      <c r="X9205" t="s">
        <v>37</v>
      </c>
      <c r="Y9205" s="1">
        <v>45239</v>
      </c>
      <c r="Z9205" t="s">
        <v>2</v>
      </c>
      <c r="AA9205" t="s">
        <v>69</v>
      </c>
      <c r="AC9205">
        <v>0</v>
      </c>
      <c r="AH9205" s="2">
        <v>2.59</v>
      </c>
      <c r="AK9205">
        <v>2.59</v>
      </c>
    </row>
    <row r="9206" spans="4:37" x14ac:dyDescent="0.35">
      <c r="D9206" t="s">
        <v>9278</v>
      </c>
      <c r="E9206" t="s">
        <v>37</v>
      </c>
      <c r="F9206" s="1">
        <v>45239</v>
      </c>
      <c r="H9206" t="s">
        <v>118</v>
      </c>
      <c r="J9206" t="s">
        <v>119</v>
      </c>
      <c r="K9206" t="s">
        <v>120</v>
      </c>
      <c r="O9206" s="1">
        <v>45113</v>
      </c>
      <c r="P9206" t="s">
        <v>2889</v>
      </c>
      <c r="Q9206">
        <v>2024</v>
      </c>
      <c r="R9206" t="b">
        <v>1</v>
      </c>
      <c r="S9206" s="1">
        <v>45113</v>
      </c>
      <c r="V9206" t="s">
        <v>122</v>
      </c>
      <c r="W9206" t="s">
        <v>120</v>
      </c>
      <c r="X9206" t="s">
        <v>37</v>
      </c>
      <c r="Y9206" s="1">
        <v>45239</v>
      </c>
      <c r="Z9206" t="s">
        <v>2</v>
      </c>
      <c r="AA9206" t="s">
        <v>69</v>
      </c>
      <c r="AC9206">
        <v>0</v>
      </c>
      <c r="AH9206" s="2">
        <v>5.13</v>
      </c>
      <c r="AK9206">
        <v>5.13</v>
      </c>
    </row>
    <row r="9207" spans="4:37" x14ac:dyDescent="0.35">
      <c r="D9207" t="s">
        <v>9279</v>
      </c>
      <c r="E9207" t="s">
        <v>37</v>
      </c>
      <c r="F9207" s="1">
        <v>45239</v>
      </c>
      <c r="H9207" t="s">
        <v>118</v>
      </c>
      <c r="J9207" t="s">
        <v>119</v>
      </c>
      <c r="K9207" t="s">
        <v>120</v>
      </c>
      <c r="O9207" s="1">
        <v>45113</v>
      </c>
      <c r="P9207" t="s">
        <v>2889</v>
      </c>
      <c r="Q9207">
        <v>2024</v>
      </c>
      <c r="R9207" t="b">
        <v>1</v>
      </c>
      <c r="S9207" s="1">
        <v>45113</v>
      </c>
      <c r="V9207" t="s">
        <v>122</v>
      </c>
      <c r="W9207" t="s">
        <v>120</v>
      </c>
      <c r="X9207" t="s">
        <v>37</v>
      </c>
      <c r="Y9207" s="1">
        <v>45239</v>
      </c>
      <c r="Z9207" t="s">
        <v>2</v>
      </c>
      <c r="AA9207" t="s">
        <v>69</v>
      </c>
      <c r="AC9207">
        <v>0</v>
      </c>
      <c r="AH9207" s="2">
        <v>4.62</v>
      </c>
      <c r="AK9207">
        <v>4.62</v>
      </c>
    </row>
    <row r="9208" spans="4:37" x14ac:dyDescent="0.35">
      <c r="D9208" t="s">
        <v>9280</v>
      </c>
      <c r="E9208" t="s">
        <v>37</v>
      </c>
      <c r="F9208" s="1">
        <v>45239</v>
      </c>
      <c r="H9208" t="s">
        <v>118</v>
      </c>
      <c r="J9208" t="s">
        <v>119</v>
      </c>
      <c r="K9208" t="s">
        <v>120</v>
      </c>
      <c r="O9208" s="1">
        <v>45113</v>
      </c>
      <c r="P9208" t="s">
        <v>2889</v>
      </c>
      <c r="Q9208">
        <v>2024</v>
      </c>
      <c r="R9208" t="b">
        <v>1</v>
      </c>
      <c r="S9208" s="1">
        <v>45113</v>
      </c>
      <c r="V9208" t="s">
        <v>122</v>
      </c>
      <c r="W9208" t="s">
        <v>120</v>
      </c>
      <c r="X9208" t="s">
        <v>37</v>
      </c>
      <c r="Y9208" s="1">
        <v>45239</v>
      </c>
      <c r="Z9208" t="s">
        <v>2</v>
      </c>
      <c r="AA9208" t="s">
        <v>69</v>
      </c>
      <c r="AC9208">
        <v>0</v>
      </c>
      <c r="AH9208" s="2">
        <v>2.59</v>
      </c>
      <c r="AK9208">
        <v>2.59</v>
      </c>
    </row>
    <row r="9209" spans="4:37" x14ac:dyDescent="0.35">
      <c r="D9209" t="s">
        <v>9281</v>
      </c>
      <c r="E9209" t="s">
        <v>37</v>
      </c>
      <c r="F9209" s="1">
        <v>45239</v>
      </c>
      <c r="H9209" t="s">
        <v>118</v>
      </c>
      <c r="J9209" t="s">
        <v>119</v>
      </c>
      <c r="K9209" t="s">
        <v>120</v>
      </c>
      <c r="O9209" s="1">
        <v>45113</v>
      </c>
      <c r="P9209" t="s">
        <v>2889</v>
      </c>
      <c r="Q9209">
        <v>2024</v>
      </c>
      <c r="R9209" t="b">
        <v>1</v>
      </c>
      <c r="S9209" s="1">
        <v>45113</v>
      </c>
      <c r="V9209" t="s">
        <v>122</v>
      </c>
      <c r="W9209" t="s">
        <v>120</v>
      </c>
      <c r="X9209" t="s">
        <v>37</v>
      </c>
      <c r="Y9209" s="1">
        <v>45239</v>
      </c>
      <c r="Z9209" t="s">
        <v>2</v>
      </c>
      <c r="AA9209" t="s">
        <v>69</v>
      </c>
      <c r="AC9209">
        <v>0</v>
      </c>
      <c r="AH9209" s="2">
        <v>2.59</v>
      </c>
      <c r="AK9209">
        <v>2.59</v>
      </c>
    </row>
    <row r="9210" spans="4:37" x14ac:dyDescent="0.35">
      <c r="D9210" t="s">
        <v>9282</v>
      </c>
      <c r="E9210" t="s">
        <v>37</v>
      </c>
      <c r="F9210" s="1">
        <v>45239</v>
      </c>
      <c r="H9210" t="s">
        <v>118</v>
      </c>
      <c r="J9210" t="s">
        <v>119</v>
      </c>
      <c r="K9210" t="s">
        <v>120</v>
      </c>
      <c r="O9210" s="1">
        <v>45113</v>
      </c>
      <c r="P9210" t="s">
        <v>2889</v>
      </c>
      <c r="Q9210">
        <v>2024</v>
      </c>
      <c r="R9210" t="b">
        <v>1</v>
      </c>
      <c r="S9210" s="1">
        <v>45113</v>
      </c>
      <c r="V9210" t="s">
        <v>122</v>
      </c>
      <c r="W9210" t="s">
        <v>120</v>
      </c>
      <c r="X9210" t="s">
        <v>37</v>
      </c>
      <c r="Y9210" s="1">
        <v>45239</v>
      </c>
      <c r="Z9210" t="s">
        <v>2</v>
      </c>
      <c r="AA9210" t="s">
        <v>69</v>
      </c>
      <c r="AC9210">
        <v>0</v>
      </c>
      <c r="AH9210" s="2">
        <v>2.59</v>
      </c>
      <c r="AK9210">
        <v>2.59</v>
      </c>
    </row>
    <row r="9211" spans="4:37" x14ac:dyDescent="0.35">
      <c r="D9211" t="s">
        <v>9283</v>
      </c>
      <c r="E9211" t="s">
        <v>37</v>
      </c>
      <c r="F9211" s="1">
        <v>45239</v>
      </c>
      <c r="H9211" t="s">
        <v>118</v>
      </c>
      <c r="J9211" t="s">
        <v>119</v>
      </c>
      <c r="K9211" t="s">
        <v>120</v>
      </c>
      <c r="O9211" s="1">
        <v>45113</v>
      </c>
      <c r="P9211" t="s">
        <v>2889</v>
      </c>
      <c r="Q9211">
        <v>2024</v>
      </c>
      <c r="R9211" t="b">
        <v>1</v>
      </c>
      <c r="S9211" s="1">
        <v>45113</v>
      </c>
      <c r="V9211" t="s">
        <v>122</v>
      </c>
      <c r="W9211" t="s">
        <v>120</v>
      </c>
      <c r="X9211" t="s">
        <v>37</v>
      </c>
      <c r="Y9211" s="1">
        <v>45239</v>
      </c>
      <c r="Z9211" t="s">
        <v>2</v>
      </c>
      <c r="AA9211" t="s">
        <v>69</v>
      </c>
      <c r="AC9211">
        <v>0</v>
      </c>
      <c r="AH9211" s="2">
        <v>2.59</v>
      </c>
      <c r="AK9211">
        <v>2.59</v>
      </c>
    </row>
    <row r="9212" spans="4:37" x14ac:dyDescent="0.35">
      <c r="D9212" t="s">
        <v>9284</v>
      </c>
      <c r="E9212" t="s">
        <v>37</v>
      </c>
      <c r="F9212" s="1">
        <v>45239</v>
      </c>
      <c r="H9212" t="s">
        <v>118</v>
      </c>
      <c r="J9212" t="s">
        <v>119</v>
      </c>
      <c r="K9212" t="s">
        <v>120</v>
      </c>
      <c r="O9212" s="1">
        <v>45113</v>
      </c>
      <c r="P9212" t="s">
        <v>2889</v>
      </c>
      <c r="Q9212">
        <v>2024</v>
      </c>
      <c r="R9212" t="b">
        <v>1</v>
      </c>
      <c r="S9212" s="1">
        <v>45113</v>
      </c>
      <c r="V9212" t="s">
        <v>122</v>
      </c>
      <c r="W9212" t="s">
        <v>120</v>
      </c>
      <c r="X9212" t="s">
        <v>37</v>
      </c>
      <c r="Y9212" s="1">
        <v>45239</v>
      </c>
      <c r="Z9212" t="s">
        <v>2</v>
      </c>
      <c r="AA9212" t="s">
        <v>69</v>
      </c>
      <c r="AC9212">
        <v>0</v>
      </c>
      <c r="AH9212" s="2">
        <v>2.59</v>
      </c>
      <c r="AK9212">
        <v>2.59</v>
      </c>
    </row>
    <row r="9213" spans="4:37" x14ac:dyDescent="0.35">
      <c r="D9213" t="s">
        <v>9285</v>
      </c>
      <c r="E9213" t="s">
        <v>37</v>
      </c>
      <c r="F9213" s="1">
        <v>45239</v>
      </c>
      <c r="H9213" t="s">
        <v>118</v>
      </c>
      <c r="J9213" t="s">
        <v>119</v>
      </c>
      <c r="K9213" t="s">
        <v>120</v>
      </c>
      <c r="O9213" s="1">
        <v>45113</v>
      </c>
      <c r="P9213" t="s">
        <v>2889</v>
      </c>
      <c r="Q9213">
        <v>2024</v>
      </c>
      <c r="R9213" t="b">
        <v>1</v>
      </c>
      <c r="S9213" s="1">
        <v>45113</v>
      </c>
      <c r="V9213" t="s">
        <v>122</v>
      </c>
      <c r="W9213" t="s">
        <v>120</v>
      </c>
      <c r="X9213" t="s">
        <v>37</v>
      </c>
      <c r="Y9213" s="1">
        <v>45239</v>
      </c>
      <c r="Z9213" t="s">
        <v>2</v>
      </c>
      <c r="AA9213" t="s">
        <v>69</v>
      </c>
      <c r="AC9213">
        <v>0</v>
      </c>
      <c r="AH9213" s="2">
        <v>3.48</v>
      </c>
      <c r="AK9213">
        <v>3.48</v>
      </c>
    </row>
    <row r="9214" spans="4:37" x14ac:dyDescent="0.35">
      <c r="D9214" t="s">
        <v>9286</v>
      </c>
      <c r="E9214" t="s">
        <v>37</v>
      </c>
      <c r="F9214" s="1">
        <v>45239</v>
      </c>
      <c r="H9214" t="s">
        <v>118</v>
      </c>
      <c r="J9214" t="s">
        <v>119</v>
      </c>
      <c r="K9214" t="s">
        <v>120</v>
      </c>
      <c r="O9214" s="1">
        <v>45113</v>
      </c>
      <c r="P9214" t="s">
        <v>2889</v>
      </c>
      <c r="Q9214">
        <v>2024</v>
      </c>
      <c r="R9214" t="b">
        <v>1</v>
      </c>
      <c r="S9214" s="1">
        <v>45113</v>
      </c>
      <c r="V9214" t="s">
        <v>122</v>
      </c>
      <c r="W9214" t="s">
        <v>120</v>
      </c>
      <c r="X9214" t="s">
        <v>37</v>
      </c>
      <c r="Y9214" s="1">
        <v>45239</v>
      </c>
      <c r="Z9214" t="s">
        <v>2</v>
      </c>
      <c r="AA9214" t="s">
        <v>69</v>
      </c>
      <c r="AC9214">
        <v>0</v>
      </c>
      <c r="AH9214" s="2">
        <v>3.48</v>
      </c>
      <c r="AK9214">
        <v>3.48</v>
      </c>
    </row>
    <row r="9215" spans="4:37" x14ac:dyDescent="0.35">
      <c r="D9215" t="s">
        <v>9287</v>
      </c>
      <c r="E9215" t="s">
        <v>37</v>
      </c>
      <c r="F9215" s="1">
        <v>45239</v>
      </c>
      <c r="H9215" t="s">
        <v>118</v>
      </c>
      <c r="J9215" t="s">
        <v>119</v>
      </c>
      <c r="K9215" t="s">
        <v>120</v>
      </c>
      <c r="O9215" s="1">
        <v>45113</v>
      </c>
      <c r="P9215" t="s">
        <v>2889</v>
      </c>
      <c r="Q9215">
        <v>2024</v>
      </c>
      <c r="R9215" t="b">
        <v>1</v>
      </c>
      <c r="S9215" s="1">
        <v>45113</v>
      </c>
      <c r="V9215" t="s">
        <v>122</v>
      </c>
      <c r="W9215" t="s">
        <v>120</v>
      </c>
      <c r="X9215" t="s">
        <v>37</v>
      </c>
      <c r="Y9215" s="1">
        <v>45239</v>
      </c>
      <c r="Z9215" t="s">
        <v>2</v>
      </c>
      <c r="AA9215" t="s">
        <v>69</v>
      </c>
      <c r="AC9215">
        <v>0</v>
      </c>
      <c r="AH9215" s="2">
        <v>1.74</v>
      </c>
      <c r="AK9215">
        <v>1.74</v>
      </c>
    </row>
    <row r="9216" spans="4:37" x14ac:dyDescent="0.35">
      <c r="D9216" t="s">
        <v>9288</v>
      </c>
      <c r="E9216" t="s">
        <v>37</v>
      </c>
      <c r="F9216" s="1">
        <v>45239</v>
      </c>
      <c r="H9216" t="s">
        <v>118</v>
      </c>
      <c r="J9216" t="s">
        <v>119</v>
      </c>
      <c r="K9216" t="s">
        <v>120</v>
      </c>
      <c r="O9216" s="1">
        <v>45113</v>
      </c>
      <c r="P9216" t="s">
        <v>2889</v>
      </c>
      <c r="Q9216">
        <v>2024</v>
      </c>
      <c r="R9216" t="b">
        <v>1</v>
      </c>
      <c r="S9216" s="1">
        <v>45113</v>
      </c>
      <c r="V9216" t="s">
        <v>122</v>
      </c>
      <c r="W9216" t="s">
        <v>120</v>
      </c>
      <c r="X9216" t="s">
        <v>37</v>
      </c>
      <c r="Y9216" s="1">
        <v>45239</v>
      </c>
      <c r="Z9216" t="s">
        <v>2</v>
      </c>
      <c r="AA9216" t="s">
        <v>69</v>
      </c>
      <c r="AC9216">
        <v>0</v>
      </c>
      <c r="AH9216" s="2">
        <v>7.56</v>
      </c>
      <c r="AK9216">
        <v>7.56</v>
      </c>
    </row>
    <row r="9217" spans="4:37" x14ac:dyDescent="0.35">
      <c r="D9217" t="s">
        <v>9289</v>
      </c>
      <c r="E9217" t="s">
        <v>37</v>
      </c>
      <c r="F9217" s="1">
        <v>45239</v>
      </c>
      <c r="H9217" t="s">
        <v>118</v>
      </c>
      <c r="J9217" t="s">
        <v>119</v>
      </c>
      <c r="K9217" t="s">
        <v>120</v>
      </c>
      <c r="O9217" s="1">
        <v>45113</v>
      </c>
      <c r="P9217" t="s">
        <v>2889</v>
      </c>
      <c r="Q9217">
        <v>2024</v>
      </c>
      <c r="R9217" t="b">
        <v>1</v>
      </c>
      <c r="S9217" s="1">
        <v>45113</v>
      </c>
      <c r="V9217" t="s">
        <v>122</v>
      </c>
      <c r="W9217" t="s">
        <v>120</v>
      </c>
      <c r="X9217" t="s">
        <v>37</v>
      </c>
      <c r="Y9217" s="1">
        <v>45239</v>
      </c>
      <c r="Z9217" t="s">
        <v>2</v>
      </c>
      <c r="AA9217" t="s">
        <v>69</v>
      </c>
      <c r="AC9217">
        <v>0</v>
      </c>
      <c r="AH9217" s="2">
        <v>8.4499999999999993</v>
      </c>
      <c r="AK9217">
        <v>8.4499999999999993</v>
      </c>
    </row>
    <row r="9218" spans="4:37" x14ac:dyDescent="0.35">
      <c r="D9218" t="s">
        <v>9290</v>
      </c>
      <c r="E9218" t="s">
        <v>37</v>
      </c>
      <c r="F9218" s="1">
        <v>45239</v>
      </c>
      <c r="H9218" t="s">
        <v>118</v>
      </c>
      <c r="J9218" t="s">
        <v>119</v>
      </c>
      <c r="K9218" t="s">
        <v>120</v>
      </c>
      <c r="O9218" s="1">
        <v>45113</v>
      </c>
      <c r="P9218" t="s">
        <v>2889</v>
      </c>
      <c r="Q9218">
        <v>2024</v>
      </c>
      <c r="R9218" t="b">
        <v>1</v>
      </c>
      <c r="S9218" s="1">
        <v>45113</v>
      </c>
      <c r="V9218" t="s">
        <v>122</v>
      </c>
      <c r="W9218" t="s">
        <v>120</v>
      </c>
      <c r="X9218" t="s">
        <v>37</v>
      </c>
      <c r="Y9218" s="1">
        <v>45239</v>
      </c>
      <c r="Z9218" t="s">
        <v>2</v>
      </c>
      <c r="AA9218" t="s">
        <v>69</v>
      </c>
      <c r="AC9218">
        <v>0</v>
      </c>
      <c r="AH9218" s="2">
        <v>1.9</v>
      </c>
      <c r="AK9218">
        <v>1.9</v>
      </c>
    </row>
    <row r="9219" spans="4:37" x14ac:dyDescent="0.35">
      <c r="D9219" t="s">
        <v>9291</v>
      </c>
      <c r="E9219" t="s">
        <v>37</v>
      </c>
      <c r="F9219" s="1">
        <v>45239</v>
      </c>
      <c r="H9219" t="s">
        <v>118</v>
      </c>
      <c r="J9219" t="s">
        <v>119</v>
      </c>
      <c r="K9219" t="s">
        <v>120</v>
      </c>
      <c r="O9219" s="1">
        <v>45113</v>
      </c>
      <c r="P9219" t="s">
        <v>2889</v>
      </c>
      <c r="Q9219">
        <v>2024</v>
      </c>
      <c r="R9219" t="b">
        <v>1</v>
      </c>
      <c r="S9219" s="1">
        <v>45113</v>
      </c>
      <c r="V9219" t="s">
        <v>122</v>
      </c>
      <c r="W9219" t="s">
        <v>120</v>
      </c>
      <c r="X9219" t="s">
        <v>37</v>
      </c>
      <c r="Y9219" s="1">
        <v>45239</v>
      </c>
      <c r="Z9219" t="s">
        <v>2</v>
      </c>
      <c r="AA9219" t="s">
        <v>69</v>
      </c>
      <c r="AC9219">
        <v>0</v>
      </c>
      <c r="AH9219" s="2">
        <v>13.94</v>
      </c>
      <c r="AK9219">
        <v>13.94</v>
      </c>
    </row>
    <row r="9220" spans="4:37" x14ac:dyDescent="0.35">
      <c r="D9220" t="s">
        <v>9292</v>
      </c>
      <c r="E9220" t="s">
        <v>37</v>
      </c>
      <c r="F9220" s="1">
        <v>45239</v>
      </c>
      <c r="H9220" t="s">
        <v>118</v>
      </c>
      <c r="J9220" t="s">
        <v>119</v>
      </c>
      <c r="K9220" t="s">
        <v>120</v>
      </c>
      <c r="O9220" s="1">
        <v>45113</v>
      </c>
      <c r="P9220" t="s">
        <v>2889</v>
      </c>
      <c r="Q9220">
        <v>2024</v>
      </c>
      <c r="R9220" t="b">
        <v>1</v>
      </c>
      <c r="S9220" s="1">
        <v>45113</v>
      </c>
      <c r="V9220" t="s">
        <v>122</v>
      </c>
      <c r="W9220" t="s">
        <v>120</v>
      </c>
      <c r="X9220" t="s">
        <v>37</v>
      </c>
      <c r="Y9220" s="1">
        <v>45239</v>
      </c>
      <c r="Z9220" t="s">
        <v>2</v>
      </c>
      <c r="AA9220" t="s">
        <v>69</v>
      </c>
      <c r="AC9220">
        <v>0</v>
      </c>
      <c r="AH9220" s="2">
        <v>12.6</v>
      </c>
      <c r="AK9220">
        <v>12.6</v>
      </c>
    </row>
    <row r="9221" spans="4:37" x14ac:dyDescent="0.35">
      <c r="D9221" t="s">
        <v>9293</v>
      </c>
      <c r="E9221" t="s">
        <v>37</v>
      </c>
      <c r="F9221" s="1">
        <v>45239</v>
      </c>
      <c r="H9221" t="s">
        <v>118</v>
      </c>
      <c r="J9221" t="s">
        <v>119</v>
      </c>
      <c r="K9221" t="s">
        <v>120</v>
      </c>
      <c r="O9221" s="1">
        <v>45113</v>
      </c>
      <c r="P9221" t="s">
        <v>2889</v>
      </c>
      <c r="Q9221">
        <v>2024</v>
      </c>
      <c r="R9221" t="b">
        <v>1</v>
      </c>
      <c r="S9221" s="1">
        <v>45113</v>
      </c>
      <c r="V9221" t="s">
        <v>122</v>
      </c>
      <c r="W9221" t="s">
        <v>120</v>
      </c>
      <c r="X9221" t="s">
        <v>37</v>
      </c>
      <c r="Y9221" s="1">
        <v>45239</v>
      </c>
      <c r="Z9221" t="s">
        <v>2</v>
      </c>
      <c r="AA9221" t="s">
        <v>69</v>
      </c>
      <c r="AC9221">
        <v>0</v>
      </c>
      <c r="AH9221" s="2">
        <v>3.48</v>
      </c>
      <c r="AK9221">
        <v>3.48</v>
      </c>
    </row>
    <row r="9222" spans="4:37" x14ac:dyDescent="0.35">
      <c r="D9222" t="s">
        <v>9294</v>
      </c>
      <c r="E9222" t="s">
        <v>37</v>
      </c>
      <c r="F9222" s="1">
        <v>45239</v>
      </c>
      <c r="H9222" t="s">
        <v>118</v>
      </c>
      <c r="J9222" t="s">
        <v>119</v>
      </c>
      <c r="K9222" t="s">
        <v>120</v>
      </c>
      <c r="O9222" s="1">
        <v>45113</v>
      </c>
      <c r="P9222" t="s">
        <v>2889</v>
      </c>
      <c r="Q9222">
        <v>2024</v>
      </c>
      <c r="R9222" t="b">
        <v>1</v>
      </c>
      <c r="S9222" s="1">
        <v>45113</v>
      </c>
      <c r="V9222" t="s">
        <v>122</v>
      </c>
      <c r="W9222" t="s">
        <v>120</v>
      </c>
      <c r="X9222" t="s">
        <v>37</v>
      </c>
      <c r="Y9222" s="1">
        <v>45239</v>
      </c>
      <c r="Z9222" t="s">
        <v>2</v>
      </c>
      <c r="AA9222" t="s">
        <v>69</v>
      </c>
      <c r="AC9222">
        <v>0</v>
      </c>
      <c r="AH9222" s="2">
        <v>4.0999999999999996</v>
      </c>
      <c r="AK9222">
        <v>4.0999999999999996</v>
      </c>
    </row>
    <row r="9223" spans="4:37" x14ac:dyDescent="0.35">
      <c r="D9223" t="s">
        <v>9295</v>
      </c>
      <c r="E9223" t="s">
        <v>37</v>
      </c>
      <c r="F9223" s="1">
        <v>45239</v>
      </c>
      <c r="H9223" t="s">
        <v>118</v>
      </c>
      <c r="J9223" t="s">
        <v>119</v>
      </c>
      <c r="K9223" t="s">
        <v>120</v>
      </c>
      <c r="O9223" s="1">
        <v>45113</v>
      </c>
      <c r="P9223" t="s">
        <v>2889</v>
      </c>
      <c r="Q9223">
        <v>2024</v>
      </c>
      <c r="R9223" t="b">
        <v>1</v>
      </c>
      <c r="S9223" s="1">
        <v>45113</v>
      </c>
      <c r="V9223" t="s">
        <v>122</v>
      </c>
      <c r="W9223" t="s">
        <v>120</v>
      </c>
      <c r="X9223" t="s">
        <v>37</v>
      </c>
      <c r="Y9223" s="1">
        <v>45239</v>
      </c>
      <c r="Z9223" t="s">
        <v>2</v>
      </c>
      <c r="AA9223" t="s">
        <v>69</v>
      </c>
      <c r="AC9223">
        <v>0</v>
      </c>
      <c r="AH9223" s="2">
        <v>1.74</v>
      </c>
      <c r="AK9223">
        <v>1.74</v>
      </c>
    </row>
    <row r="9224" spans="4:37" x14ac:dyDescent="0.35">
      <c r="D9224" t="s">
        <v>9296</v>
      </c>
      <c r="E9224" t="s">
        <v>37</v>
      </c>
      <c r="F9224" s="1">
        <v>45239</v>
      </c>
      <c r="H9224" t="s">
        <v>118</v>
      </c>
      <c r="J9224" t="s">
        <v>119</v>
      </c>
      <c r="K9224" t="s">
        <v>120</v>
      </c>
      <c r="O9224" s="1">
        <v>45113</v>
      </c>
      <c r="P9224" t="s">
        <v>2889</v>
      </c>
      <c r="Q9224">
        <v>2024</v>
      </c>
      <c r="R9224" t="b">
        <v>1</v>
      </c>
      <c r="S9224" s="1">
        <v>45113</v>
      </c>
      <c r="V9224" t="s">
        <v>122</v>
      </c>
      <c r="W9224" t="s">
        <v>120</v>
      </c>
      <c r="X9224" t="s">
        <v>37</v>
      </c>
      <c r="Y9224" s="1">
        <v>45239</v>
      </c>
      <c r="Z9224" t="s">
        <v>2</v>
      </c>
      <c r="AA9224" t="s">
        <v>69</v>
      </c>
      <c r="AC9224">
        <v>0</v>
      </c>
      <c r="AH9224" s="2">
        <v>2.59</v>
      </c>
      <c r="AK9224">
        <v>2.59</v>
      </c>
    </row>
    <row r="9225" spans="4:37" x14ac:dyDescent="0.35">
      <c r="D9225" t="s">
        <v>9297</v>
      </c>
      <c r="E9225" t="s">
        <v>37</v>
      </c>
      <c r="F9225" s="1">
        <v>45239</v>
      </c>
      <c r="H9225" t="s">
        <v>118</v>
      </c>
      <c r="J9225" t="s">
        <v>119</v>
      </c>
      <c r="K9225" t="s">
        <v>120</v>
      </c>
      <c r="O9225" s="1">
        <v>45113</v>
      </c>
      <c r="P9225" t="s">
        <v>2889</v>
      </c>
      <c r="Q9225">
        <v>2024</v>
      </c>
      <c r="R9225" t="b">
        <v>1</v>
      </c>
      <c r="S9225" s="1">
        <v>45113</v>
      </c>
      <c r="V9225" t="s">
        <v>122</v>
      </c>
      <c r="W9225" t="s">
        <v>120</v>
      </c>
      <c r="X9225" t="s">
        <v>37</v>
      </c>
      <c r="Y9225" s="1">
        <v>45239</v>
      </c>
      <c r="Z9225" t="s">
        <v>2</v>
      </c>
      <c r="AA9225" t="s">
        <v>69</v>
      </c>
      <c r="AC9225">
        <v>0</v>
      </c>
      <c r="AH9225" s="2">
        <v>1.9</v>
      </c>
      <c r="AK9225">
        <v>1.9</v>
      </c>
    </row>
    <row r="9226" spans="4:37" x14ac:dyDescent="0.35">
      <c r="D9226" t="s">
        <v>9298</v>
      </c>
      <c r="E9226" t="s">
        <v>37</v>
      </c>
      <c r="F9226" s="1">
        <v>45239</v>
      </c>
      <c r="H9226" t="s">
        <v>118</v>
      </c>
      <c r="J9226" t="s">
        <v>119</v>
      </c>
      <c r="K9226" t="s">
        <v>120</v>
      </c>
      <c r="O9226" s="1">
        <v>45113</v>
      </c>
      <c r="P9226" t="s">
        <v>2889</v>
      </c>
      <c r="Q9226">
        <v>2024</v>
      </c>
      <c r="R9226" t="b">
        <v>1</v>
      </c>
      <c r="S9226" s="1">
        <v>45113</v>
      </c>
      <c r="V9226" t="s">
        <v>122</v>
      </c>
      <c r="W9226" t="s">
        <v>120</v>
      </c>
      <c r="X9226" t="s">
        <v>37</v>
      </c>
      <c r="Y9226" s="1">
        <v>45239</v>
      </c>
      <c r="Z9226" t="s">
        <v>2</v>
      </c>
      <c r="AA9226" t="s">
        <v>69</v>
      </c>
      <c r="AC9226">
        <v>0</v>
      </c>
      <c r="AH9226" s="2">
        <v>3.48</v>
      </c>
      <c r="AK9226">
        <v>3.48</v>
      </c>
    </row>
    <row r="9227" spans="4:37" x14ac:dyDescent="0.35">
      <c r="D9227" t="s">
        <v>9299</v>
      </c>
      <c r="E9227" t="s">
        <v>37</v>
      </c>
      <c r="F9227" s="1">
        <v>45239</v>
      </c>
      <c r="H9227" t="s">
        <v>118</v>
      </c>
      <c r="J9227" t="s">
        <v>119</v>
      </c>
      <c r="K9227" t="s">
        <v>120</v>
      </c>
      <c r="O9227" s="1">
        <v>45113</v>
      </c>
      <c r="P9227" t="s">
        <v>2889</v>
      </c>
      <c r="Q9227">
        <v>2024</v>
      </c>
      <c r="R9227" t="b">
        <v>1</v>
      </c>
      <c r="S9227" s="1">
        <v>45113</v>
      </c>
      <c r="V9227" t="s">
        <v>122</v>
      </c>
      <c r="W9227" t="s">
        <v>120</v>
      </c>
      <c r="X9227" t="s">
        <v>37</v>
      </c>
      <c r="Y9227" s="1">
        <v>45239</v>
      </c>
      <c r="Z9227" t="s">
        <v>2</v>
      </c>
      <c r="AA9227" t="s">
        <v>69</v>
      </c>
      <c r="AC9227">
        <v>0</v>
      </c>
      <c r="AH9227" s="2">
        <v>1.74</v>
      </c>
      <c r="AK9227">
        <v>1.74</v>
      </c>
    </row>
    <row r="9228" spans="4:37" x14ac:dyDescent="0.35">
      <c r="D9228" t="s">
        <v>9300</v>
      </c>
      <c r="E9228" t="s">
        <v>37</v>
      </c>
      <c r="F9228" s="1">
        <v>45239</v>
      </c>
      <c r="H9228" t="s">
        <v>118</v>
      </c>
      <c r="J9228" t="s">
        <v>119</v>
      </c>
      <c r="K9228" t="s">
        <v>120</v>
      </c>
      <c r="O9228" s="1">
        <v>45113</v>
      </c>
      <c r="P9228" t="s">
        <v>2889</v>
      </c>
      <c r="Q9228">
        <v>2024</v>
      </c>
      <c r="R9228" t="b">
        <v>1</v>
      </c>
      <c r="S9228" s="1">
        <v>45113</v>
      </c>
      <c r="V9228" t="s">
        <v>122</v>
      </c>
      <c r="W9228" t="s">
        <v>120</v>
      </c>
      <c r="X9228" t="s">
        <v>37</v>
      </c>
      <c r="Y9228" s="1">
        <v>45239</v>
      </c>
      <c r="Z9228" t="s">
        <v>2</v>
      </c>
      <c r="AA9228" t="s">
        <v>69</v>
      </c>
      <c r="AC9228">
        <v>0</v>
      </c>
      <c r="AH9228" s="2">
        <v>10.199999999999999</v>
      </c>
      <c r="AK9228">
        <v>10.199999999999999</v>
      </c>
    </row>
    <row r="9229" spans="4:37" x14ac:dyDescent="0.35">
      <c r="D9229" t="s">
        <v>9301</v>
      </c>
      <c r="E9229" t="s">
        <v>37</v>
      </c>
      <c r="F9229" s="1">
        <v>45239</v>
      </c>
      <c r="H9229" t="s">
        <v>118</v>
      </c>
      <c r="J9229" t="s">
        <v>119</v>
      </c>
      <c r="K9229" t="s">
        <v>120</v>
      </c>
      <c r="O9229" s="1">
        <v>45113</v>
      </c>
      <c r="P9229" t="s">
        <v>2889</v>
      </c>
      <c r="Q9229">
        <v>2024</v>
      </c>
      <c r="R9229" t="b">
        <v>1</v>
      </c>
      <c r="S9229" s="1">
        <v>45113</v>
      </c>
      <c r="V9229" t="s">
        <v>122</v>
      </c>
      <c r="W9229" t="s">
        <v>120</v>
      </c>
      <c r="X9229" t="s">
        <v>37</v>
      </c>
      <c r="Y9229" s="1">
        <v>45239</v>
      </c>
      <c r="Z9229" t="s">
        <v>2</v>
      </c>
      <c r="AA9229" t="s">
        <v>69</v>
      </c>
      <c r="AC9229">
        <v>0</v>
      </c>
      <c r="AH9229" s="2">
        <v>2.59</v>
      </c>
      <c r="AK9229">
        <v>2.59</v>
      </c>
    </row>
    <row r="9230" spans="4:37" x14ac:dyDescent="0.35">
      <c r="D9230" t="s">
        <v>9302</v>
      </c>
      <c r="E9230" t="s">
        <v>37</v>
      </c>
      <c r="F9230" s="1">
        <v>45239</v>
      </c>
      <c r="H9230" t="s">
        <v>118</v>
      </c>
      <c r="J9230" t="s">
        <v>119</v>
      </c>
      <c r="K9230" t="s">
        <v>120</v>
      </c>
      <c r="O9230" s="1">
        <v>45113</v>
      </c>
      <c r="P9230" t="s">
        <v>2889</v>
      </c>
      <c r="Q9230">
        <v>2024</v>
      </c>
      <c r="R9230" t="b">
        <v>1</v>
      </c>
      <c r="S9230" s="1">
        <v>45113</v>
      </c>
      <c r="V9230" t="s">
        <v>122</v>
      </c>
      <c r="W9230" t="s">
        <v>120</v>
      </c>
      <c r="X9230" t="s">
        <v>37</v>
      </c>
      <c r="Y9230" s="1">
        <v>45239</v>
      </c>
      <c r="Z9230" t="s">
        <v>2</v>
      </c>
      <c r="AA9230" t="s">
        <v>69</v>
      </c>
      <c r="AC9230">
        <v>0</v>
      </c>
      <c r="AH9230" s="2">
        <v>9.92</v>
      </c>
      <c r="AK9230">
        <v>9.92</v>
      </c>
    </row>
    <row r="9231" spans="4:37" x14ac:dyDescent="0.35">
      <c r="D9231" t="s">
        <v>9303</v>
      </c>
      <c r="E9231" t="s">
        <v>37</v>
      </c>
      <c r="F9231" s="1">
        <v>45239</v>
      </c>
      <c r="H9231" t="s">
        <v>118</v>
      </c>
      <c r="J9231" t="s">
        <v>119</v>
      </c>
      <c r="K9231" t="s">
        <v>120</v>
      </c>
      <c r="O9231" s="1">
        <v>45113</v>
      </c>
      <c r="P9231" t="s">
        <v>2889</v>
      </c>
      <c r="Q9231">
        <v>2024</v>
      </c>
      <c r="R9231" t="b">
        <v>1</v>
      </c>
      <c r="S9231" s="1">
        <v>45113</v>
      </c>
      <c r="V9231" t="s">
        <v>122</v>
      </c>
      <c r="W9231" t="s">
        <v>120</v>
      </c>
      <c r="X9231" t="s">
        <v>37</v>
      </c>
      <c r="Y9231" s="1">
        <v>45239</v>
      </c>
      <c r="Z9231" t="s">
        <v>2</v>
      </c>
      <c r="AA9231" t="s">
        <v>69</v>
      </c>
      <c r="AC9231">
        <v>0</v>
      </c>
      <c r="AH9231" s="2">
        <v>8.4499999999999993</v>
      </c>
      <c r="AK9231">
        <v>8.4499999999999993</v>
      </c>
    </row>
    <row r="9232" spans="4:37" x14ac:dyDescent="0.35">
      <c r="D9232" t="s">
        <v>9304</v>
      </c>
      <c r="E9232" t="s">
        <v>37</v>
      </c>
      <c r="F9232" s="1">
        <v>45239</v>
      </c>
      <c r="H9232" t="s">
        <v>118</v>
      </c>
      <c r="J9232" t="s">
        <v>119</v>
      </c>
      <c r="K9232" t="s">
        <v>120</v>
      </c>
      <c r="O9232" s="1">
        <v>45113</v>
      </c>
      <c r="P9232" t="s">
        <v>2889</v>
      </c>
      <c r="Q9232">
        <v>2024</v>
      </c>
      <c r="R9232" t="b">
        <v>1</v>
      </c>
      <c r="S9232" s="1">
        <v>45113</v>
      </c>
      <c r="V9232" t="s">
        <v>122</v>
      </c>
      <c r="W9232" t="s">
        <v>120</v>
      </c>
      <c r="X9232" t="s">
        <v>37</v>
      </c>
      <c r="Y9232" s="1">
        <v>45239</v>
      </c>
      <c r="Z9232" t="s">
        <v>2</v>
      </c>
      <c r="AA9232" t="s">
        <v>69</v>
      </c>
      <c r="AC9232">
        <v>0</v>
      </c>
      <c r="AH9232" s="2">
        <v>2.7</v>
      </c>
      <c r="AK9232">
        <v>2.7</v>
      </c>
    </row>
    <row r="9233" spans="4:37" x14ac:dyDescent="0.35">
      <c r="D9233" t="s">
        <v>9305</v>
      </c>
      <c r="E9233" t="s">
        <v>37</v>
      </c>
      <c r="F9233" s="1">
        <v>45239</v>
      </c>
      <c r="H9233" t="s">
        <v>118</v>
      </c>
      <c r="J9233" t="s">
        <v>119</v>
      </c>
      <c r="K9233" t="s">
        <v>120</v>
      </c>
      <c r="O9233" s="1">
        <v>45113</v>
      </c>
      <c r="P9233" t="s">
        <v>2889</v>
      </c>
      <c r="Q9233">
        <v>2024</v>
      </c>
      <c r="R9233" t="b">
        <v>1</v>
      </c>
      <c r="S9233" s="1">
        <v>45113</v>
      </c>
      <c r="V9233" t="s">
        <v>122</v>
      </c>
      <c r="W9233" t="s">
        <v>120</v>
      </c>
      <c r="X9233" t="s">
        <v>37</v>
      </c>
      <c r="Y9233" s="1">
        <v>45239</v>
      </c>
      <c r="Z9233" t="s">
        <v>2</v>
      </c>
      <c r="AA9233" t="s">
        <v>69</v>
      </c>
      <c r="AC9233">
        <v>0</v>
      </c>
      <c r="AH9233" s="2">
        <v>4.62</v>
      </c>
      <c r="AK9233">
        <v>4.62</v>
      </c>
    </row>
    <row r="9234" spans="4:37" x14ac:dyDescent="0.35">
      <c r="D9234" t="s">
        <v>9306</v>
      </c>
      <c r="E9234" t="s">
        <v>37</v>
      </c>
      <c r="F9234" s="1">
        <v>45239</v>
      </c>
      <c r="H9234" t="s">
        <v>118</v>
      </c>
      <c r="J9234" t="s">
        <v>119</v>
      </c>
      <c r="K9234" t="s">
        <v>120</v>
      </c>
      <c r="O9234" s="1">
        <v>45113</v>
      </c>
      <c r="P9234" t="s">
        <v>2889</v>
      </c>
      <c r="Q9234">
        <v>2024</v>
      </c>
      <c r="R9234" t="b">
        <v>1</v>
      </c>
      <c r="S9234" s="1">
        <v>45113</v>
      </c>
      <c r="V9234" t="s">
        <v>122</v>
      </c>
      <c r="W9234" t="s">
        <v>120</v>
      </c>
      <c r="X9234" t="s">
        <v>37</v>
      </c>
      <c r="Y9234" s="1">
        <v>45239</v>
      </c>
      <c r="Z9234" t="s">
        <v>2</v>
      </c>
      <c r="AA9234" t="s">
        <v>69</v>
      </c>
      <c r="AC9234">
        <v>0</v>
      </c>
      <c r="AH9234" s="2">
        <v>12.96</v>
      </c>
      <c r="AK9234">
        <v>12.96</v>
      </c>
    </row>
    <row r="9235" spans="4:37" x14ac:dyDescent="0.35">
      <c r="D9235" t="s">
        <v>9307</v>
      </c>
      <c r="E9235" t="s">
        <v>37</v>
      </c>
      <c r="F9235" s="1">
        <v>45239</v>
      </c>
      <c r="H9235" t="s">
        <v>118</v>
      </c>
      <c r="J9235" t="s">
        <v>119</v>
      </c>
      <c r="K9235" t="s">
        <v>120</v>
      </c>
      <c r="O9235" s="1">
        <v>45113</v>
      </c>
      <c r="P9235" t="s">
        <v>2889</v>
      </c>
      <c r="Q9235">
        <v>2024</v>
      </c>
      <c r="R9235" t="b">
        <v>1</v>
      </c>
      <c r="S9235" s="1">
        <v>45113</v>
      </c>
      <c r="V9235" t="s">
        <v>122</v>
      </c>
      <c r="W9235" t="s">
        <v>120</v>
      </c>
      <c r="X9235" t="s">
        <v>37</v>
      </c>
      <c r="Y9235" s="1">
        <v>45239</v>
      </c>
      <c r="Z9235" t="s">
        <v>2</v>
      </c>
      <c r="AA9235" t="s">
        <v>69</v>
      </c>
      <c r="AC9235">
        <v>0</v>
      </c>
      <c r="AH9235" s="2">
        <v>4.62</v>
      </c>
      <c r="AK9235">
        <v>4.62</v>
      </c>
    </row>
    <row r="9236" spans="4:37" x14ac:dyDescent="0.35">
      <c r="D9236" t="s">
        <v>9308</v>
      </c>
      <c r="E9236" t="s">
        <v>37</v>
      </c>
      <c r="F9236" s="1">
        <v>45239</v>
      </c>
      <c r="H9236" t="s">
        <v>118</v>
      </c>
      <c r="J9236" t="s">
        <v>119</v>
      </c>
      <c r="K9236" t="s">
        <v>120</v>
      </c>
      <c r="O9236" s="1">
        <v>45113</v>
      </c>
      <c r="P9236" t="s">
        <v>2889</v>
      </c>
      <c r="Q9236">
        <v>2024</v>
      </c>
      <c r="R9236" t="b">
        <v>1</v>
      </c>
      <c r="S9236" s="1">
        <v>45113</v>
      </c>
      <c r="V9236" t="s">
        <v>122</v>
      </c>
      <c r="W9236" t="s">
        <v>120</v>
      </c>
      <c r="X9236" t="s">
        <v>37</v>
      </c>
      <c r="Y9236" s="1">
        <v>45239</v>
      </c>
      <c r="Z9236" t="s">
        <v>2</v>
      </c>
      <c r="AA9236" t="s">
        <v>69</v>
      </c>
      <c r="AC9236">
        <v>0</v>
      </c>
      <c r="AH9236" s="2">
        <v>1.9</v>
      </c>
      <c r="AK9236">
        <v>1.9</v>
      </c>
    </row>
    <row r="9237" spans="4:37" x14ac:dyDescent="0.35">
      <c r="D9237" t="s">
        <v>9309</v>
      </c>
      <c r="E9237" t="s">
        <v>37</v>
      </c>
      <c r="F9237" s="1">
        <v>45239</v>
      </c>
      <c r="H9237" t="s">
        <v>118</v>
      </c>
      <c r="J9237" t="s">
        <v>119</v>
      </c>
      <c r="K9237" t="s">
        <v>120</v>
      </c>
      <c r="O9237" s="1">
        <v>45113</v>
      </c>
      <c r="P9237" t="s">
        <v>2889</v>
      </c>
      <c r="Q9237">
        <v>2024</v>
      </c>
      <c r="R9237" t="b">
        <v>1</v>
      </c>
      <c r="S9237" s="1">
        <v>45113</v>
      </c>
      <c r="V9237" t="s">
        <v>122</v>
      </c>
      <c r="W9237" t="s">
        <v>120</v>
      </c>
      <c r="X9237" t="s">
        <v>37</v>
      </c>
      <c r="Y9237" s="1">
        <v>45239</v>
      </c>
      <c r="Z9237" t="s">
        <v>2</v>
      </c>
      <c r="AA9237" t="s">
        <v>69</v>
      </c>
      <c r="AC9237">
        <v>0</v>
      </c>
      <c r="AH9237" s="2">
        <v>1.9</v>
      </c>
      <c r="AK9237">
        <v>1.9</v>
      </c>
    </row>
    <row r="9238" spans="4:37" x14ac:dyDescent="0.35">
      <c r="D9238" t="s">
        <v>9310</v>
      </c>
      <c r="E9238" t="s">
        <v>37</v>
      </c>
      <c r="F9238" s="1">
        <v>45239</v>
      </c>
      <c r="H9238" t="s">
        <v>118</v>
      </c>
      <c r="J9238" t="s">
        <v>119</v>
      </c>
      <c r="K9238" t="s">
        <v>120</v>
      </c>
      <c r="O9238" s="1">
        <v>45113</v>
      </c>
      <c r="P9238" t="s">
        <v>2889</v>
      </c>
      <c r="Q9238">
        <v>2024</v>
      </c>
      <c r="R9238" t="b">
        <v>1</v>
      </c>
      <c r="S9238" s="1">
        <v>45113</v>
      </c>
      <c r="V9238" t="s">
        <v>122</v>
      </c>
      <c r="W9238" t="s">
        <v>120</v>
      </c>
      <c r="X9238" t="s">
        <v>37</v>
      </c>
      <c r="Y9238" s="1">
        <v>45239</v>
      </c>
      <c r="Z9238" t="s">
        <v>2</v>
      </c>
      <c r="AA9238" t="s">
        <v>69</v>
      </c>
      <c r="AC9238">
        <v>0</v>
      </c>
      <c r="AH9238" s="2">
        <v>2.84</v>
      </c>
      <c r="AK9238">
        <v>2.84</v>
      </c>
    </row>
    <row r="9239" spans="4:37" x14ac:dyDescent="0.35">
      <c r="D9239" t="s">
        <v>9311</v>
      </c>
      <c r="E9239" t="s">
        <v>37</v>
      </c>
      <c r="F9239" s="1">
        <v>45239</v>
      </c>
      <c r="H9239" t="s">
        <v>118</v>
      </c>
      <c r="J9239" t="s">
        <v>119</v>
      </c>
      <c r="K9239" t="s">
        <v>120</v>
      </c>
      <c r="O9239" s="1">
        <v>45113</v>
      </c>
      <c r="P9239" t="s">
        <v>2889</v>
      </c>
      <c r="Q9239">
        <v>2024</v>
      </c>
      <c r="R9239" t="b">
        <v>1</v>
      </c>
      <c r="S9239" s="1">
        <v>45113</v>
      </c>
      <c r="V9239" t="s">
        <v>122</v>
      </c>
      <c r="W9239" t="s">
        <v>120</v>
      </c>
      <c r="X9239" t="s">
        <v>37</v>
      </c>
      <c r="Y9239" s="1">
        <v>45239</v>
      </c>
      <c r="Z9239" t="s">
        <v>2</v>
      </c>
      <c r="AA9239" t="s">
        <v>69</v>
      </c>
      <c r="AC9239">
        <v>0</v>
      </c>
      <c r="AH9239" s="2">
        <v>5.13</v>
      </c>
      <c r="AK9239">
        <v>5.13</v>
      </c>
    </row>
    <row r="9240" spans="4:37" x14ac:dyDescent="0.35">
      <c r="D9240" t="s">
        <v>9312</v>
      </c>
      <c r="E9240" t="s">
        <v>37</v>
      </c>
      <c r="F9240" s="1">
        <v>45239</v>
      </c>
      <c r="H9240" t="s">
        <v>118</v>
      </c>
      <c r="J9240" t="s">
        <v>119</v>
      </c>
      <c r="K9240" t="s">
        <v>120</v>
      </c>
      <c r="O9240" s="1">
        <v>45113</v>
      </c>
      <c r="P9240" t="s">
        <v>2889</v>
      </c>
      <c r="Q9240">
        <v>2024</v>
      </c>
      <c r="R9240" t="b">
        <v>1</v>
      </c>
      <c r="S9240" s="1">
        <v>45113</v>
      </c>
      <c r="V9240" t="s">
        <v>122</v>
      </c>
      <c r="W9240" t="s">
        <v>120</v>
      </c>
      <c r="X9240" t="s">
        <v>37</v>
      </c>
      <c r="Y9240" s="1">
        <v>45239</v>
      </c>
      <c r="Z9240" t="s">
        <v>2</v>
      </c>
      <c r="AA9240" t="s">
        <v>69</v>
      </c>
      <c r="AC9240">
        <v>0</v>
      </c>
      <c r="AH9240" s="2">
        <v>1.9</v>
      </c>
      <c r="AK9240">
        <v>1.9</v>
      </c>
    </row>
    <row r="9241" spans="4:37" x14ac:dyDescent="0.35">
      <c r="D9241" t="s">
        <v>9313</v>
      </c>
      <c r="E9241" t="s">
        <v>37</v>
      </c>
      <c r="F9241" s="1">
        <v>45239</v>
      </c>
      <c r="H9241" t="s">
        <v>118</v>
      </c>
      <c r="J9241" t="s">
        <v>119</v>
      </c>
      <c r="K9241" t="s">
        <v>120</v>
      </c>
      <c r="O9241" s="1">
        <v>45113</v>
      </c>
      <c r="P9241" t="s">
        <v>2889</v>
      </c>
      <c r="Q9241">
        <v>2024</v>
      </c>
      <c r="R9241" t="b">
        <v>1</v>
      </c>
      <c r="S9241" s="1">
        <v>45113</v>
      </c>
      <c r="V9241" t="s">
        <v>122</v>
      </c>
      <c r="W9241" t="s">
        <v>120</v>
      </c>
      <c r="X9241" t="s">
        <v>37</v>
      </c>
      <c r="Y9241" s="1">
        <v>45239</v>
      </c>
      <c r="Z9241" t="s">
        <v>2</v>
      </c>
      <c r="AA9241" t="s">
        <v>69</v>
      </c>
      <c r="AC9241">
        <v>0</v>
      </c>
      <c r="AH9241" s="2">
        <v>12.6</v>
      </c>
      <c r="AK9241">
        <v>12.6</v>
      </c>
    </row>
    <row r="9242" spans="4:37" x14ac:dyDescent="0.35">
      <c r="D9242" t="s">
        <v>9314</v>
      </c>
      <c r="E9242" t="s">
        <v>37</v>
      </c>
      <c r="F9242" s="1">
        <v>45239</v>
      </c>
      <c r="H9242" t="s">
        <v>118</v>
      </c>
      <c r="J9242" t="s">
        <v>119</v>
      </c>
      <c r="K9242" t="s">
        <v>120</v>
      </c>
      <c r="O9242" s="1">
        <v>45113</v>
      </c>
      <c r="P9242" t="s">
        <v>2889</v>
      </c>
      <c r="Q9242">
        <v>2024</v>
      </c>
      <c r="R9242" t="b">
        <v>1</v>
      </c>
      <c r="S9242" s="1">
        <v>45113</v>
      </c>
      <c r="V9242" t="s">
        <v>122</v>
      </c>
      <c r="W9242" t="s">
        <v>120</v>
      </c>
      <c r="X9242" t="s">
        <v>37</v>
      </c>
      <c r="Y9242" s="1">
        <v>45239</v>
      </c>
      <c r="Z9242" t="s">
        <v>2</v>
      </c>
      <c r="AA9242" t="s">
        <v>69</v>
      </c>
      <c r="AC9242">
        <v>0</v>
      </c>
      <c r="AH9242" s="2">
        <v>10.8</v>
      </c>
      <c r="AK9242">
        <v>10.8</v>
      </c>
    </row>
    <row r="9243" spans="4:37" x14ac:dyDescent="0.35">
      <c r="D9243" t="s">
        <v>9315</v>
      </c>
      <c r="E9243" t="s">
        <v>37</v>
      </c>
      <c r="F9243" s="1">
        <v>45239</v>
      </c>
      <c r="H9243" t="s">
        <v>118</v>
      </c>
      <c r="J9243" t="s">
        <v>119</v>
      </c>
      <c r="K9243" t="s">
        <v>120</v>
      </c>
      <c r="O9243" s="1">
        <v>45113</v>
      </c>
      <c r="P9243" t="s">
        <v>2889</v>
      </c>
      <c r="Q9243">
        <v>2024</v>
      </c>
      <c r="R9243" t="b">
        <v>1</v>
      </c>
      <c r="S9243" s="1">
        <v>45113</v>
      </c>
      <c r="V9243" t="s">
        <v>122</v>
      </c>
      <c r="W9243" t="s">
        <v>120</v>
      </c>
      <c r="X9243" t="s">
        <v>37</v>
      </c>
      <c r="Y9243" s="1">
        <v>45239</v>
      </c>
      <c r="Z9243" t="s">
        <v>2</v>
      </c>
      <c r="AA9243" t="s">
        <v>69</v>
      </c>
      <c r="AC9243">
        <v>0</v>
      </c>
      <c r="AH9243" s="2">
        <v>3.48</v>
      </c>
      <c r="AK9243">
        <v>3.48</v>
      </c>
    </row>
    <row r="9244" spans="4:37" x14ac:dyDescent="0.35">
      <c r="D9244" t="s">
        <v>9316</v>
      </c>
      <c r="E9244" t="s">
        <v>37</v>
      </c>
      <c r="F9244" s="1">
        <v>45239</v>
      </c>
      <c r="H9244" t="s">
        <v>118</v>
      </c>
      <c r="J9244" t="s">
        <v>119</v>
      </c>
      <c r="K9244" t="s">
        <v>120</v>
      </c>
      <c r="O9244" s="1">
        <v>45113</v>
      </c>
      <c r="P9244" t="s">
        <v>2889</v>
      </c>
      <c r="Q9244">
        <v>2024</v>
      </c>
      <c r="R9244" t="b">
        <v>1</v>
      </c>
      <c r="S9244" s="1">
        <v>45113</v>
      </c>
      <c r="V9244" t="s">
        <v>122</v>
      </c>
      <c r="W9244" t="s">
        <v>120</v>
      </c>
      <c r="X9244" t="s">
        <v>37</v>
      </c>
      <c r="Y9244" s="1">
        <v>45239</v>
      </c>
      <c r="Z9244" t="s">
        <v>2</v>
      </c>
      <c r="AA9244" t="s">
        <v>69</v>
      </c>
      <c r="AC9244">
        <v>0</v>
      </c>
      <c r="AH9244" s="2">
        <v>2.59</v>
      </c>
      <c r="AK9244">
        <v>2.59</v>
      </c>
    </row>
    <row r="9245" spans="4:37" x14ac:dyDescent="0.35">
      <c r="D9245" t="s">
        <v>9317</v>
      </c>
      <c r="E9245" t="s">
        <v>37</v>
      </c>
      <c r="F9245" s="1">
        <v>45239</v>
      </c>
      <c r="H9245" t="s">
        <v>118</v>
      </c>
      <c r="J9245" t="s">
        <v>119</v>
      </c>
      <c r="K9245" t="s">
        <v>120</v>
      </c>
      <c r="O9245" s="1">
        <v>45113</v>
      </c>
      <c r="P9245" t="s">
        <v>2889</v>
      </c>
      <c r="Q9245">
        <v>2024</v>
      </c>
      <c r="R9245" t="b">
        <v>1</v>
      </c>
      <c r="S9245" s="1">
        <v>45113</v>
      </c>
      <c r="V9245" t="s">
        <v>122</v>
      </c>
      <c r="W9245" t="s">
        <v>120</v>
      </c>
      <c r="X9245" t="s">
        <v>37</v>
      </c>
      <c r="Y9245" s="1">
        <v>45239</v>
      </c>
      <c r="Z9245" t="s">
        <v>2</v>
      </c>
      <c r="AA9245" t="s">
        <v>69</v>
      </c>
      <c r="AC9245">
        <v>0</v>
      </c>
      <c r="AH9245" s="2">
        <v>2.42</v>
      </c>
      <c r="AK9245">
        <v>2.42</v>
      </c>
    </row>
    <row r="9246" spans="4:37" x14ac:dyDescent="0.35">
      <c r="D9246" t="s">
        <v>9318</v>
      </c>
      <c r="E9246" t="s">
        <v>37</v>
      </c>
      <c r="F9246" s="1">
        <v>45239</v>
      </c>
      <c r="H9246" t="s">
        <v>118</v>
      </c>
      <c r="J9246" t="s">
        <v>119</v>
      </c>
      <c r="K9246" t="s">
        <v>120</v>
      </c>
      <c r="O9246" s="1">
        <v>45113</v>
      </c>
      <c r="P9246" t="s">
        <v>2889</v>
      </c>
      <c r="Q9246">
        <v>2024</v>
      </c>
      <c r="R9246" t="b">
        <v>1</v>
      </c>
      <c r="S9246" s="1">
        <v>45113</v>
      </c>
      <c r="V9246" t="s">
        <v>122</v>
      </c>
      <c r="W9246" t="s">
        <v>120</v>
      </c>
      <c r="X9246" t="s">
        <v>37</v>
      </c>
      <c r="Y9246" s="1">
        <v>45239</v>
      </c>
      <c r="Z9246" t="s">
        <v>2</v>
      </c>
      <c r="AA9246" t="s">
        <v>69</v>
      </c>
      <c r="AC9246">
        <v>0</v>
      </c>
      <c r="AH9246" s="2">
        <v>1.9</v>
      </c>
      <c r="AK9246">
        <v>1.9</v>
      </c>
    </row>
    <row r="9247" spans="4:37" x14ac:dyDescent="0.35">
      <c r="D9247" t="s">
        <v>9319</v>
      </c>
      <c r="E9247" t="s">
        <v>37</v>
      </c>
      <c r="F9247" s="1">
        <v>45239</v>
      </c>
      <c r="H9247" t="s">
        <v>118</v>
      </c>
      <c r="J9247" t="s">
        <v>119</v>
      </c>
      <c r="K9247" t="s">
        <v>120</v>
      </c>
      <c r="O9247" s="1">
        <v>45113</v>
      </c>
      <c r="P9247" t="s">
        <v>2889</v>
      </c>
      <c r="Q9247">
        <v>2024</v>
      </c>
      <c r="R9247" t="b">
        <v>1</v>
      </c>
      <c r="S9247" s="1">
        <v>45113</v>
      </c>
      <c r="V9247" t="s">
        <v>122</v>
      </c>
      <c r="W9247" t="s">
        <v>120</v>
      </c>
      <c r="X9247" t="s">
        <v>37</v>
      </c>
      <c r="Y9247" s="1">
        <v>45239</v>
      </c>
      <c r="Z9247" t="s">
        <v>2</v>
      </c>
      <c r="AA9247" t="s">
        <v>69</v>
      </c>
      <c r="AC9247">
        <v>0</v>
      </c>
      <c r="AH9247" s="2">
        <v>1.9</v>
      </c>
      <c r="AK9247">
        <v>1.9</v>
      </c>
    </row>
    <row r="9248" spans="4:37" x14ac:dyDescent="0.35">
      <c r="D9248" t="s">
        <v>9320</v>
      </c>
      <c r="E9248" t="s">
        <v>37</v>
      </c>
      <c r="F9248" s="1">
        <v>45239</v>
      </c>
      <c r="H9248" t="s">
        <v>118</v>
      </c>
      <c r="J9248" t="s">
        <v>119</v>
      </c>
      <c r="K9248" t="s">
        <v>120</v>
      </c>
      <c r="O9248" s="1">
        <v>45113</v>
      </c>
      <c r="P9248" t="s">
        <v>2889</v>
      </c>
      <c r="Q9248">
        <v>2024</v>
      </c>
      <c r="R9248" t="b">
        <v>1</v>
      </c>
      <c r="S9248" s="1">
        <v>45113</v>
      </c>
      <c r="V9248" t="s">
        <v>122</v>
      </c>
      <c r="W9248" t="s">
        <v>120</v>
      </c>
      <c r="X9248" t="s">
        <v>37</v>
      </c>
      <c r="Y9248" s="1">
        <v>45239</v>
      </c>
      <c r="Z9248" t="s">
        <v>2</v>
      </c>
      <c r="AA9248" t="s">
        <v>69</v>
      </c>
      <c r="AC9248">
        <v>0</v>
      </c>
      <c r="AH9248" s="2">
        <v>1.9</v>
      </c>
      <c r="AK9248">
        <v>1.9</v>
      </c>
    </row>
    <row r="9249" spans="4:37" x14ac:dyDescent="0.35">
      <c r="D9249" t="s">
        <v>9321</v>
      </c>
      <c r="E9249" t="s">
        <v>37</v>
      </c>
      <c r="F9249" s="1">
        <v>45239</v>
      </c>
      <c r="H9249" t="s">
        <v>118</v>
      </c>
      <c r="J9249" t="s">
        <v>119</v>
      </c>
      <c r="K9249" t="s">
        <v>120</v>
      </c>
      <c r="O9249" s="1">
        <v>45113</v>
      </c>
      <c r="P9249" t="s">
        <v>2889</v>
      </c>
      <c r="Q9249">
        <v>2024</v>
      </c>
      <c r="R9249" t="b">
        <v>1</v>
      </c>
      <c r="S9249" s="1">
        <v>45113</v>
      </c>
      <c r="V9249" t="s">
        <v>122</v>
      </c>
      <c r="W9249" t="s">
        <v>120</v>
      </c>
      <c r="X9249" t="s">
        <v>37</v>
      </c>
      <c r="Y9249" s="1">
        <v>45239</v>
      </c>
      <c r="Z9249" t="s">
        <v>2</v>
      </c>
      <c r="AA9249" t="s">
        <v>69</v>
      </c>
      <c r="AC9249">
        <v>0</v>
      </c>
      <c r="AH9249" s="2">
        <v>3.48</v>
      </c>
      <c r="AK9249">
        <v>3.48</v>
      </c>
    </row>
    <row r="9250" spans="4:37" x14ac:dyDescent="0.35">
      <c r="D9250" t="s">
        <v>9322</v>
      </c>
      <c r="E9250" t="s">
        <v>37</v>
      </c>
      <c r="F9250" s="1">
        <v>45239</v>
      </c>
      <c r="H9250" t="s">
        <v>118</v>
      </c>
      <c r="J9250" t="s">
        <v>119</v>
      </c>
      <c r="K9250" t="s">
        <v>120</v>
      </c>
      <c r="O9250" s="1">
        <v>45112</v>
      </c>
      <c r="P9250" t="s">
        <v>2889</v>
      </c>
      <c r="Q9250">
        <v>2024</v>
      </c>
      <c r="R9250" t="b">
        <v>1</v>
      </c>
      <c r="S9250" s="1">
        <v>45112</v>
      </c>
      <c r="V9250" t="s">
        <v>122</v>
      </c>
      <c r="W9250" t="s">
        <v>120</v>
      </c>
      <c r="X9250" t="s">
        <v>37</v>
      </c>
      <c r="Y9250" s="1">
        <v>45239</v>
      </c>
      <c r="Z9250" t="s">
        <v>2</v>
      </c>
      <c r="AA9250" t="s">
        <v>69</v>
      </c>
      <c r="AC9250">
        <v>0</v>
      </c>
      <c r="AH9250" s="2">
        <v>8.5399999999999991</v>
      </c>
      <c r="AK9250">
        <v>8.5399999999999991</v>
      </c>
    </row>
    <row r="9251" spans="4:37" x14ac:dyDescent="0.35">
      <c r="D9251" t="s">
        <v>9323</v>
      </c>
      <c r="E9251" t="s">
        <v>37</v>
      </c>
      <c r="F9251" s="1">
        <v>45239</v>
      </c>
      <c r="H9251" t="s">
        <v>118</v>
      </c>
      <c r="J9251" t="s">
        <v>119</v>
      </c>
      <c r="K9251" t="s">
        <v>120</v>
      </c>
      <c r="O9251" s="1">
        <v>45113</v>
      </c>
      <c r="P9251" t="s">
        <v>2889</v>
      </c>
      <c r="Q9251">
        <v>2024</v>
      </c>
      <c r="R9251" t="b">
        <v>1</v>
      </c>
      <c r="S9251" s="1">
        <v>45113</v>
      </c>
      <c r="V9251" t="s">
        <v>122</v>
      </c>
      <c r="W9251" t="s">
        <v>120</v>
      </c>
      <c r="X9251" t="s">
        <v>37</v>
      </c>
      <c r="Y9251" s="1">
        <v>45239</v>
      </c>
      <c r="Z9251" t="s">
        <v>2</v>
      </c>
      <c r="AA9251" t="s">
        <v>69</v>
      </c>
      <c r="AC9251">
        <v>0</v>
      </c>
      <c r="AH9251" s="2">
        <v>2.84</v>
      </c>
      <c r="AK9251">
        <v>2.84</v>
      </c>
    </row>
    <row r="9252" spans="4:37" x14ac:dyDescent="0.35">
      <c r="D9252" t="s">
        <v>9324</v>
      </c>
      <c r="E9252" t="s">
        <v>37</v>
      </c>
      <c r="F9252" s="1">
        <v>45239</v>
      </c>
      <c r="H9252" t="s">
        <v>118</v>
      </c>
      <c r="J9252" t="s">
        <v>119</v>
      </c>
      <c r="K9252" t="s">
        <v>120</v>
      </c>
      <c r="O9252" s="1">
        <v>45113</v>
      </c>
      <c r="P9252" t="s">
        <v>2889</v>
      </c>
      <c r="Q9252">
        <v>2024</v>
      </c>
      <c r="R9252" t="b">
        <v>1</v>
      </c>
      <c r="S9252" s="1">
        <v>45113</v>
      </c>
      <c r="V9252" t="s">
        <v>122</v>
      </c>
      <c r="W9252" t="s">
        <v>120</v>
      </c>
      <c r="X9252" t="s">
        <v>37</v>
      </c>
      <c r="Y9252" s="1">
        <v>45239</v>
      </c>
      <c r="Z9252" t="s">
        <v>2</v>
      </c>
      <c r="AA9252" t="s">
        <v>69</v>
      </c>
      <c r="AC9252">
        <v>0</v>
      </c>
      <c r="AH9252" s="2">
        <v>1.9</v>
      </c>
      <c r="AK9252">
        <v>1.9</v>
      </c>
    </row>
    <row r="9253" spans="4:37" x14ac:dyDescent="0.35">
      <c r="D9253" t="s">
        <v>9325</v>
      </c>
      <c r="E9253" t="s">
        <v>37</v>
      </c>
      <c r="F9253" s="1">
        <v>45239</v>
      </c>
      <c r="H9253" t="s">
        <v>118</v>
      </c>
      <c r="J9253" t="s">
        <v>119</v>
      </c>
      <c r="K9253" t="s">
        <v>120</v>
      </c>
      <c r="O9253" s="1">
        <v>45113</v>
      </c>
      <c r="P9253" t="s">
        <v>2889</v>
      </c>
      <c r="Q9253">
        <v>2024</v>
      </c>
      <c r="R9253" t="b">
        <v>1</v>
      </c>
      <c r="S9253" s="1">
        <v>45113</v>
      </c>
      <c r="V9253" t="s">
        <v>122</v>
      </c>
      <c r="W9253" t="s">
        <v>120</v>
      </c>
      <c r="X9253" t="s">
        <v>37</v>
      </c>
      <c r="Y9253" s="1">
        <v>45239</v>
      </c>
      <c r="Z9253" t="s">
        <v>2</v>
      </c>
      <c r="AA9253" t="s">
        <v>69</v>
      </c>
      <c r="AC9253">
        <v>0</v>
      </c>
      <c r="AH9253" s="2">
        <v>6.86</v>
      </c>
      <c r="AK9253">
        <v>6.86</v>
      </c>
    </row>
    <row r="9254" spans="4:37" x14ac:dyDescent="0.35">
      <c r="D9254" t="s">
        <v>9326</v>
      </c>
      <c r="E9254" t="s">
        <v>37</v>
      </c>
      <c r="F9254" s="1">
        <v>45239</v>
      </c>
      <c r="H9254" t="s">
        <v>118</v>
      </c>
      <c r="J9254" t="s">
        <v>119</v>
      </c>
      <c r="K9254" t="s">
        <v>120</v>
      </c>
      <c r="O9254" s="1">
        <v>45113</v>
      </c>
      <c r="P9254" t="s">
        <v>2889</v>
      </c>
      <c r="Q9254">
        <v>2024</v>
      </c>
      <c r="R9254" t="b">
        <v>1</v>
      </c>
      <c r="S9254" s="1">
        <v>45113</v>
      </c>
      <c r="V9254" t="s">
        <v>122</v>
      </c>
      <c r="W9254" t="s">
        <v>120</v>
      </c>
      <c r="X9254" t="s">
        <v>37</v>
      </c>
      <c r="Y9254" s="1">
        <v>45239</v>
      </c>
      <c r="Z9254" t="s">
        <v>2</v>
      </c>
      <c r="AA9254" t="s">
        <v>69</v>
      </c>
      <c r="AC9254">
        <v>0</v>
      </c>
      <c r="AH9254" s="2">
        <v>13.94</v>
      </c>
      <c r="AK9254">
        <v>13.94</v>
      </c>
    </row>
    <row r="9255" spans="4:37" x14ac:dyDescent="0.35">
      <c r="D9255" t="s">
        <v>9327</v>
      </c>
      <c r="E9255" t="s">
        <v>37</v>
      </c>
      <c r="F9255" s="1">
        <v>45239</v>
      </c>
      <c r="H9255" t="s">
        <v>118</v>
      </c>
      <c r="J9255" t="s">
        <v>119</v>
      </c>
      <c r="K9255" t="s">
        <v>120</v>
      </c>
      <c r="O9255" s="1">
        <v>45113</v>
      </c>
      <c r="P9255" t="s">
        <v>2889</v>
      </c>
      <c r="Q9255">
        <v>2024</v>
      </c>
      <c r="R9255" t="b">
        <v>1</v>
      </c>
      <c r="S9255" s="1">
        <v>45113</v>
      </c>
      <c r="V9255" t="s">
        <v>122</v>
      </c>
      <c r="W9255" t="s">
        <v>120</v>
      </c>
      <c r="X9255" t="s">
        <v>37</v>
      </c>
      <c r="Y9255" s="1">
        <v>45239</v>
      </c>
      <c r="Z9255" t="s">
        <v>2</v>
      </c>
      <c r="AA9255" t="s">
        <v>69</v>
      </c>
      <c r="AC9255">
        <v>0</v>
      </c>
      <c r="AH9255" s="2">
        <v>3.48</v>
      </c>
      <c r="AK9255">
        <v>3.48</v>
      </c>
    </row>
    <row r="9256" spans="4:37" x14ac:dyDescent="0.35">
      <c r="D9256" t="s">
        <v>9328</v>
      </c>
      <c r="E9256" t="s">
        <v>37</v>
      </c>
      <c r="F9256" s="1">
        <v>45239</v>
      </c>
      <c r="H9256" t="s">
        <v>118</v>
      </c>
      <c r="J9256" t="s">
        <v>119</v>
      </c>
      <c r="K9256" t="s">
        <v>120</v>
      </c>
      <c r="O9256" s="1">
        <v>45113</v>
      </c>
      <c r="P9256" t="s">
        <v>2889</v>
      </c>
      <c r="Q9256">
        <v>2024</v>
      </c>
      <c r="R9256" t="b">
        <v>1</v>
      </c>
      <c r="S9256" s="1">
        <v>45113</v>
      </c>
      <c r="V9256" t="s">
        <v>122</v>
      </c>
      <c r="W9256" t="s">
        <v>120</v>
      </c>
      <c r="X9256" t="s">
        <v>37</v>
      </c>
      <c r="Y9256" s="1">
        <v>45239</v>
      </c>
      <c r="Z9256" t="s">
        <v>2</v>
      </c>
      <c r="AA9256" t="s">
        <v>69</v>
      </c>
      <c r="AC9256">
        <v>0</v>
      </c>
      <c r="AH9256" s="2">
        <v>2.59</v>
      </c>
      <c r="AK9256">
        <v>2.59</v>
      </c>
    </row>
    <row r="9257" spans="4:37" x14ac:dyDescent="0.35">
      <c r="D9257" t="s">
        <v>9329</v>
      </c>
      <c r="E9257" t="s">
        <v>37</v>
      </c>
      <c r="F9257" s="1">
        <v>45239</v>
      </c>
      <c r="H9257" t="s">
        <v>118</v>
      </c>
      <c r="J9257" t="s">
        <v>119</v>
      </c>
      <c r="K9257" t="s">
        <v>120</v>
      </c>
      <c r="O9257" s="1">
        <v>45113</v>
      </c>
      <c r="P9257" t="s">
        <v>2889</v>
      </c>
      <c r="Q9257">
        <v>2024</v>
      </c>
      <c r="R9257" t="b">
        <v>1</v>
      </c>
      <c r="S9257" s="1">
        <v>45113</v>
      </c>
      <c r="V9257" t="s">
        <v>122</v>
      </c>
      <c r="W9257" t="s">
        <v>120</v>
      </c>
      <c r="X9257" t="s">
        <v>37</v>
      </c>
      <c r="Y9257" s="1">
        <v>45239</v>
      </c>
      <c r="Z9257" t="s">
        <v>2</v>
      </c>
      <c r="AA9257" t="s">
        <v>69</v>
      </c>
      <c r="AC9257">
        <v>0</v>
      </c>
      <c r="AH9257" s="2">
        <v>9.9600000000000009</v>
      </c>
      <c r="AK9257">
        <v>9.9600000000000009</v>
      </c>
    </row>
    <row r="9258" spans="4:37" x14ac:dyDescent="0.35">
      <c r="D9258" t="s">
        <v>9330</v>
      </c>
      <c r="E9258" t="s">
        <v>37</v>
      </c>
      <c r="F9258" s="1">
        <v>45239</v>
      </c>
      <c r="H9258" t="s">
        <v>118</v>
      </c>
      <c r="J9258" t="s">
        <v>119</v>
      </c>
      <c r="K9258" t="s">
        <v>120</v>
      </c>
      <c r="O9258" s="1">
        <v>45113</v>
      </c>
      <c r="P9258" t="s">
        <v>2889</v>
      </c>
      <c r="Q9258">
        <v>2024</v>
      </c>
      <c r="R9258" t="b">
        <v>1</v>
      </c>
      <c r="S9258" s="1">
        <v>45113</v>
      </c>
      <c r="V9258" t="s">
        <v>122</v>
      </c>
      <c r="W9258" t="s">
        <v>120</v>
      </c>
      <c r="X9258" t="s">
        <v>37</v>
      </c>
      <c r="Y9258" s="1">
        <v>45239</v>
      </c>
      <c r="Z9258" t="s">
        <v>2</v>
      </c>
      <c r="AA9258" t="s">
        <v>69</v>
      </c>
      <c r="AC9258">
        <v>0</v>
      </c>
      <c r="AH9258" s="2">
        <v>12.6</v>
      </c>
      <c r="AK9258">
        <v>12.6</v>
      </c>
    </row>
    <row r="9259" spans="4:37" x14ac:dyDescent="0.35">
      <c r="D9259" t="s">
        <v>9331</v>
      </c>
      <c r="E9259" t="s">
        <v>37</v>
      </c>
      <c r="F9259" s="1">
        <v>45239</v>
      </c>
      <c r="H9259" t="s">
        <v>118</v>
      </c>
      <c r="J9259" t="s">
        <v>119</v>
      </c>
      <c r="K9259" t="s">
        <v>120</v>
      </c>
      <c r="O9259" s="1">
        <v>45113</v>
      </c>
      <c r="P9259" t="s">
        <v>2889</v>
      </c>
      <c r="Q9259">
        <v>2024</v>
      </c>
      <c r="R9259" t="b">
        <v>1</v>
      </c>
      <c r="S9259" s="1">
        <v>45113</v>
      </c>
      <c r="V9259" t="s">
        <v>122</v>
      </c>
      <c r="W9259" t="s">
        <v>120</v>
      </c>
      <c r="X9259" t="s">
        <v>37</v>
      </c>
      <c r="Y9259" s="1">
        <v>45239</v>
      </c>
      <c r="Z9259" t="s">
        <v>2</v>
      </c>
      <c r="AA9259" t="s">
        <v>69</v>
      </c>
      <c r="AC9259">
        <v>0</v>
      </c>
      <c r="AH9259" s="2">
        <v>12.6</v>
      </c>
      <c r="AK9259">
        <v>12.6</v>
      </c>
    </row>
    <row r="9260" spans="4:37" x14ac:dyDescent="0.35">
      <c r="D9260" t="s">
        <v>9332</v>
      </c>
      <c r="E9260" t="s">
        <v>37</v>
      </c>
      <c r="F9260" s="1">
        <v>45239</v>
      </c>
      <c r="H9260" t="s">
        <v>118</v>
      </c>
      <c r="J9260" t="s">
        <v>119</v>
      </c>
      <c r="K9260" t="s">
        <v>120</v>
      </c>
      <c r="O9260" s="1">
        <v>45113</v>
      </c>
      <c r="P9260" t="s">
        <v>2889</v>
      </c>
      <c r="Q9260">
        <v>2024</v>
      </c>
      <c r="R9260" t="b">
        <v>1</v>
      </c>
      <c r="S9260" s="1">
        <v>45113</v>
      </c>
      <c r="V9260" t="s">
        <v>122</v>
      </c>
      <c r="W9260" t="s">
        <v>120</v>
      </c>
      <c r="X9260" t="s">
        <v>37</v>
      </c>
      <c r="Y9260" s="1">
        <v>45239</v>
      </c>
      <c r="Z9260" t="s">
        <v>2</v>
      </c>
      <c r="AA9260" t="s">
        <v>69</v>
      </c>
      <c r="AC9260">
        <v>0</v>
      </c>
      <c r="AH9260" s="2">
        <v>2.59</v>
      </c>
      <c r="AK9260">
        <v>2.59</v>
      </c>
    </row>
    <row r="9261" spans="4:37" x14ac:dyDescent="0.35">
      <c r="D9261" t="s">
        <v>9333</v>
      </c>
      <c r="E9261" t="s">
        <v>37</v>
      </c>
      <c r="F9261" s="1">
        <v>45239</v>
      </c>
      <c r="H9261" t="s">
        <v>118</v>
      </c>
      <c r="J9261" t="s">
        <v>119</v>
      </c>
      <c r="K9261" t="s">
        <v>120</v>
      </c>
      <c r="O9261" s="1">
        <v>45113</v>
      </c>
      <c r="P9261" t="s">
        <v>2889</v>
      </c>
      <c r="Q9261">
        <v>2024</v>
      </c>
      <c r="R9261" t="b">
        <v>1</v>
      </c>
      <c r="S9261" s="1">
        <v>45113</v>
      </c>
      <c r="V9261" t="s">
        <v>122</v>
      </c>
      <c r="W9261" t="s">
        <v>120</v>
      </c>
      <c r="X9261" t="s">
        <v>37</v>
      </c>
      <c r="Y9261" s="1">
        <v>45239</v>
      </c>
      <c r="Z9261" t="s">
        <v>2</v>
      </c>
      <c r="AA9261" t="s">
        <v>69</v>
      </c>
      <c r="AC9261">
        <v>0</v>
      </c>
      <c r="AH9261" s="2">
        <v>8.5399999999999991</v>
      </c>
      <c r="AK9261">
        <v>8.5399999999999991</v>
      </c>
    </row>
    <row r="9262" spans="4:37" x14ac:dyDescent="0.35">
      <c r="D9262" t="s">
        <v>9334</v>
      </c>
      <c r="E9262" t="s">
        <v>37</v>
      </c>
      <c r="F9262" s="1">
        <v>45239</v>
      </c>
      <c r="H9262" t="s">
        <v>118</v>
      </c>
      <c r="J9262" t="s">
        <v>119</v>
      </c>
      <c r="K9262" t="s">
        <v>120</v>
      </c>
      <c r="O9262" s="1">
        <v>45113</v>
      </c>
      <c r="P9262" t="s">
        <v>2889</v>
      </c>
      <c r="Q9262">
        <v>2024</v>
      </c>
      <c r="R9262" t="b">
        <v>1</v>
      </c>
      <c r="S9262" s="1">
        <v>45113</v>
      </c>
      <c r="V9262" t="s">
        <v>122</v>
      </c>
      <c r="W9262" t="s">
        <v>120</v>
      </c>
      <c r="X9262" t="s">
        <v>37</v>
      </c>
      <c r="Y9262" s="1">
        <v>45239</v>
      </c>
      <c r="Z9262" t="s">
        <v>2</v>
      </c>
      <c r="AA9262" t="s">
        <v>69</v>
      </c>
      <c r="AC9262">
        <v>0</v>
      </c>
      <c r="AH9262" s="2">
        <v>1.74</v>
      </c>
      <c r="AK9262">
        <v>1.74</v>
      </c>
    </row>
    <row r="9263" spans="4:37" x14ac:dyDescent="0.35">
      <c r="D9263" t="s">
        <v>9335</v>
      </c>
      <c r="E9263" t="s">
        <v>37</v>
      </c>
      <c r="F9263" s="1">
        <v>45239</v>
      </c>
      <c r="H9263" t="s">
        <v>118</v>
      </c>
      <c r="J9263" t="s">
        <v>119</v>
      </c>
      <c r="K9263" t="s">
        <v>120</v>
      </c>
      <c r="O9263" s="1">
        <v>45113</v>
      </c>
      <c r="P9263" t="s">
        <v>2889</v>
      </c>
      <c r="Q9263">
        <v>2024</v>
      </c>
      <c r="R9263" t="b">
        <v>1</v>
      </c>
      <c r="S9263" s="1">
        <v>45113</v>
      </c>
      <c r="V9263" t="s">
        <v>122</v>
      </c>
      <c r="W9263" t="s">
        <v>120</v>
      </c>
      <c r="X9263" t="s">
        <v>37</v>
      </c>
      <c r="Y9263" s="1">
        <v>45239</v>
      </c>
      <c r="Z9263" t="s">
        <v>2</v>
      </c>
      <c r="AA9263" t="s">
        <v>69</v>
      </c>
      <c r="AC9263">
        <v>0</v>
      </c>
      <c r="AH9263" s="2">
        <v>3.48</v>
      </c>
      <c r="AK9263">
        <v>3.48</v>
      </c>
    </row>
    <row r="9264" spans="4:37" x14ac:dyDescent="0.35">
      <c r="D9264" t="s">
        <v>9336</v>
      </c>
      <c r="E9264" t="s">
        <v>37</v>
      </c>
      <c r="F9264" s="1">
        <v>45239</v>
      </c>
      <c r="H9264" t="s">
        <v>118</v>
      </c>
      <c r="J9264" t="s">
        <v>119</v>
      </c>
      <c r="K9264" t="s">
        <v>120</v>
      </c>
      <c r="O9264" s="1">
        <v>45113</v>
      </c>
      <c r="P9264" t="s">
        <v>2889</v>
      </c>
      <c r="Q9264">
        <v>2024</v>
      </c>
      <c r="R9264" t="b">
        <v>1</v>
      </c>
      <c r="S9264" s="1">
        <v>45113</v>
      </c>
      <c r="V9264" t="s">
        <v>122</v>
      </c>
      <c r="W9264" t="s">
        <v>120</v>
      </c>
      <c r="X9264" t="s">
        <v>37</v>
      </c>
      <c r="Y9264" s="1">
        <v>45239</v>
      </c>
      <c r="Z9264" t="s">
        <v>2</v>
      </c>
      <c r="AA9264" t="s">
        <v>69</v>
      </c>
      <c r="AC9264">
        <v>0</v>
      </c>
      <c r="AH9264" s="2">
        <v>2.59</v>
      </c>
      <c r="AK9264">
        <v>2.59</v>
      </c>
    </row>
    <row r="9265" spans="4:37" x14ac:dyDescent="0.35">
      <c r="D9265" t="s">
        <v>9337</v>
      </c>
      <c r="E9265" t="s">
        <v>37</v>
      </c>
      <c r="F9265" s="1">
        <v>45239</v>
      </c>
      <c r="H9265" t="s">
        <v>118</v>
      </c>
      <c r="J9265" t="s">
        <v>119</v>
      </c>
      <c r="K9265" t="s">
        <v>120</v>
      </c>
      <c r="O9265" s="1">
        <v>45113</v>
      </c>
      <c r="P9265" t="s">
        <v>2889</v>
      </c>
      <c r="Q9265">
        <v>2024</v>
      </c>
      <c r="R9265" t="b">
        <v>1</v>
      </c>
      <c r="S9265" s="1">
        <v>45113</v>
      </c>
      <c r="V9265" t="s">
        <v>122</v>
      </c>
      <c r="W9265" t="s">
        <v>120</v>
      </c>
      <c r="X9265" t="s">
        <v>37</v>
      </c>
      <c r="Y9265" s="1">
        <v>45239</v>
      </c>
      <c r="Z9265" t="s">
        <v>2</v>
      </c>
      <c r="AA9265" t="s">
        <v>69</v>
      </c>
      <c r="AC9265">
        <v>0</v>
      </c>
      <c r="AH9265" s="2">
        <v>1.57</v>
      </c>
      <c r="AK9265">
        <v>1.57</v>
      </c>
    </row>
    <row r="9266" spans="4:37" x14ac:dyDescent="0.35">
      <c r="D9266" t="s">
        <v>9338</v>
      </c>
      <c r="E9266" t="s">
        <v>37</v>
      </c>
      <c r="F9266" s="1">
        <v>45239</v>
      </c>
      <c r="H9266" t="s">
        <v>118</v>
      </c>
      <c r="J9266" t="s">
        <v>119</v>
      </c>
      <c r="K9266" t="s">
        <v>120</v>
      </c>
      <c r="O9266" s="1">
        <v>45113</v>
      </c>
      <c r="P9266" t="s">
        <v>2889</v>
      </c>
      <c r="Q9266">
        <v>2024</v>
      </c>
      <c r="R9266" t="b">
        <v>1</v>
      </c>
      <c r="S9266" s="1">
        <v>45113</v>
      </c>
      <c r="V9266" t="s">
        <v>122</v>
      </c>
      <c r="W9266" t="s">
        <v>120</v>
      </c>
      <c r="X9266" t="s">
        <v>37</v>
      </c>
      <c r="Y9266" s="1">
        <v>45239</v>
      </c>
      <c r="Z9266" t="s">
        <v>2</v>
      </c>
      <c r="AA9266" t="s">
        <v>69</v>
      </c>
      <c r="AC9266">
        <v>0</v>
      </c>
      <c r="AH9266" s="2">
        <v>2.84</v>
      </c>
      <c r="AK9266">
        <v>2.84</v>
      </c>
    </row>
    <row r="9267" spans="4:37" x14ac:dyDescent="0.35">
      <c r="D9267" t="s">
        <v>9339</v>
      </c>
      <c r="E9267" t="s">
        <v>37</v>
      </c>
      <c r="F9267" s="1">
        <v>45239</v>
      </c>
      <c r="H9267" t="s">
        <v>118</v>
      </c>
      <c r="J9267" t="s">
        <v>119</v>
      </c>
      <c r="K9267" t="s">
        <v>120</v>
      </c>
      <c r="O9267" s="1">
        <v>45113</v>
      </c>
      <c r="P9267" t="s">
        <v>2889</v>
      </c>
      <c r="Q9267">
        <v>2024</v>
      </c>
      <c r="R9267" t="b">
        <v>1</v>
      </c>
      <c r="S9267" s="1">
        <v>45113</v>
      </c>
      <c r="V9267" t="s">
        <v>122</v>
      </c>
      <c r="W9267" t="s">
        <v>120</v>
      </c>
      <c r="X9267" t="s">
        <v>37</v>
      </c>
      <c r="Y9267" s="1">
        <v>45239</v>
      </c>
      <c r="Z9267" t="s">
        <v>2</v>
      </c>
      <c r="AA9267" t="s">
        <v>69</v>
      </c>
      <c r="AC9267">
        <v>0</v>
      </c>
      <c r="AH9267" s="2">
        <v>1.74</v>
      </c>
      <c r="AK9267">
        <v>1.74</v>
      </c>
    </row>
    <row r="9268" spans="4:37" x14ac:dyDescent="0.35">
      <c r="D9268" t="s">
        <v>9340</v>
      </c>
      <c r="E9268" t="s">
        <v>37</v>
      </c>
      <c r="F9268" s="1">
        <v>45239</v>
      </c>
      <c r="H9268" t="s">
        <v>118</v>
      </c>
      <c r="J9268" t="s">
        <v>119</v>
      </c>
      <c r="K9268" t="s">
        <v>120</v>
      </c>
      <c r="O9268" s="1">
        <v>45113</v>
      </c>
      <c r="P9268" t="s">
        <v>2889</v>
      </c>
      <c r="Q9268">
        <v>2024</v>
      </c>
      <c r="R9268" t="b">
        <v>1</v>
      </c>
      <c r="S9268" s="1">
        <v>45113</v>
      </c>
      <c r="V9268" t="s">
        <v>122</v>
      </c>
      <c r="W9268" t="s">
        <v>120</v>
      </c>
      <c r="X9268" t="s">
        <v>37</v>
      </c>
      <c r="Y9268" s="1">
        <v>45239</v>
      </c>
      <c r="Z9268" t="s">
        <v>2</v>
      </c>
      <c r="AA9268" t="s">
        <v>69</v>
      </c>
      <c r="AC9268">
        <v>0</v>
      </c>
      <c r="AH9268" s="2">
        <v>1.9</v>
      </c>
      <c r="AK9268">
        <v>1.9</v>
      </c>
    </row>
    <row r="9269" spans="4:37" x14ac:dyDescent="0.35">
      <c r="D9269" t="s">
        <v>9341</v>
      </c>
      <c r="E9269" t="s">
        <v>37</v>
      </c>
      <c r="F9269" s="1">
        <v>45239</v>
      </c>
      <c r="H9269" t="s">
        <v>118</v>
      </c>
      <c r="J9269" t="s">
        <v>119</v>
      </c>
      <c r="K9269" t="s">
        <v>120</v>
      </c>
      <c r="O9269" s="1">
        <v>45113</v>
      </c>
      <c r="P9269" t="s">
        <v>2889</v>
      </c>
      <c r="Q9269">
        <v>2024</v>
      </c>
      <c r="R9269" t="b">
        <v>1</v>
      </c>
      <c r="S9269" s="1">
        <v>45113</v>
      </c>
      <c r="V9269" t="s">
        <v>122</v>
      </c>
      <c r="W9269" t="s">
        <v>120</v>
      </c>
      <c r="X9269" t="s">
        <v>37</v>
      </c>
      <c r="Y9269" s="1">
        <v>45239</v>
      </c>
      <c r="Z9269" t="s">
        <v>2</v>
      </c>
      <c r="AA9269" t="s">
        <v>69</v>
      </c>
      <c r="AC9269">
        <v>0</v>
      </c>
      <c r="AH9269" s="2">
        <v>12.81</v>
      </c>
      <c r="AK9269">
        <v>12.81</v>
      </c>
    </row>
    <row r="9270" spans="4:37" x14ac:dyDescent="0.35">
      <c r="D9270" t="s">
        <v>9342</v>
      </c>
      <c r="E9270" t="s">
        <v>37</v>
      </c>
      <c r="F9270" s="1">
        <v>45239</v>
      </c>
      <c r="H9270" t="s">
        <v>118</v>
      </c>
      <c r="J9270" t="s">
        <v>119</v>
      </c>
      <c r="K9270" t="s">
        <v>120</v>
      </c>
      <c r="O9270" s="1">
        <v>45113</v>
      </c>
      <c r="P9270" t="s">
        <v>2889</v>
      </c>
      <c r="Q9270">
        <v>2024</v>
      </c>
      <c r="R9270" t="b">
        <v>1</v>
      </c>
      <c r="S9270" s="1">
        <v>45113</v>
      </c>
      <c r="V9270" t="s">
        <v>122</v>
      </c>
      <c r="W9270" t="s">
        <v>120</v>
      </c>
      <c r="X9270" t="s">
        <v>37</v>
      </c>
      <c r="Y9270" s="1">
        <v>45239</v>
      </c>
      <c r="Z9270" t="s">
        <v>2</v>
      </c>
      <c r="AA9270" t="s">
        <v>69</v>
      </c>
      <c r="AC9270">
        <v>0</v>
      </c>
      <c r="AH9270" s="2">
        <v>2.42</v>
      </c>
      <c r="AK9270">
        <v>2.42</v>
      </c>
    </row>
    <row r="9271" spans="4:37" x14ac:dyDescent="0.35">
      <c r="D9271" t="s">
        <v>9343</v>
      </c>
      <c r="E9271" t="s">
        <v>37</v>
      </c>
      <c r="F9271" s="1">
        <v>45239</v>
      </c>
      <c r="H9271" t="s">
        <v>118</v>
      </c>
      <c r="J9271" t="s">
        <v>119</v>
      </c>
      <c r="K9271" t="s">
        <v>120</v>
      </c>
      <c r="O9271" s="1">
        <v>45112</v>
      </c>
      <c r="P9271" t="s">
        <v>2889</v>
      </c>
      <c r="Q9271">
        <v>2024</v>
      </c>
      <c r="R9271" t="b">
        <v>1</v>
      </c>
      <c r="S9271" s="1">
        <v>45112</v>
      </c>
      <c r="V9271" t="s">
        <v>122</v>
      </c>
      <c r="W9271" t="s">
        <v>120</v>
      </c>
      <c r="X9271" t="s">
        <v>37</v>
      </c>
      <c r="Y9271" s="1">
        <v>45239</v>
      </c>
      <c r="Z9271" t="s">
        <v>2</v>
      </c>
      <c r="AA9271" t="s">
        <v>69</v>
      </c>
      <c r="AC9271">
        <v>0</v>
      </c>
      <c r="AH9271" s="2">
        <v>6.86</v>
      </c>
      <c r="AK9271">
        <v>6.86</v>
      </c>
    </row>
    <row r="9272" spans="4:37" x14ac:dyDescent="0.35">
      <c r="D9272" t="s">
        <v>9344</v>
      </c>
      <c r="E9272" t="s">
        <v>37</v>
      </c>
      <c r="F9272" s="1">
        <v>45239</v>
      </c>
      <c r="H9272" t="s">
        <v>118</v>
      </c>
      <c r="J9272" t="s">
        <v>119</v>
      </c>
      <c r="K9272" t="s">
        <v>120</v>
      </c>
      <c r="O9272" s="1">
        <v>45113</v>
      </c>
      <c r="P9272" t="s">
        <v>2889</v>
      </c>
      <c r="Q9272">
        <v>2024</v>
      </c>
      <c r="R9272" t="b">
        <v>1</v>
      </c>
      <c r="S9272" s="1">
        <v>45113</v>
      </c>
      <c r="V9272" t="s">
        <v>122</v>
      </c>
      <c r="W9272" t="s">
        <v>120</v>
      </c>
      <c r="X9272" t="s">
        <v>37</v>
      </c>
      <c r="Y9272" s="1">
        <v>45239</v>
      </c>
      <c r="Z9272" t="s">
        <v>2</v>
      </c>
      <c r="AA9272" t="s">
        <v>69</v>
      </c>
      <c r="AC9272">
        <v>0</v>
      </c>
      <c r="AH9272" s="2">
        <v>2.84</v>
      </c>
      <c r="AK9272">
        <v>2.84</v>
      </c>
    </row>
    <row r="9273" spans="4:37" x14ac:dyDescent="0.35">
      <c r="D9273" t="s">
        <v>9345</v>
      </c>
      <c r="E9273" t="s">
        <v>37</v>
      </c>
      <c r="F9273" s="1">
        <v>45239</v>
      </c>
      <c r="H9273" t="s">
        <v>118</v>
      </c>
      <c r="J9273" t="s">
        <v>119</v>
      </c>
      <c r="K9273" t="s">
        <v>120</v>
      </c>
      <c r="O9273" s="1">
        <v>45113</v>
      </c>
      <c r="P9273" t="s">
        <v>2889</v>
      </c>
      <c r="Q9273">
        <v>2024</v>
      </c>
      <c r="R9273" t="b">
        <v>1</v>
      </c>
      <c r="S9273" s="1">
        <v>45113</v>
      </c>
      <c r="V9273" t="s">
        <v>122</v>
      </c>
      <c r="W9273" t="s">
        <v>120</v>
      </c>
      <c r="X9273" t="s">
        <v>37</v>
      </c>
      <c r="Y9273" s="1">
        <v>45239</v>
      </c>
      <c r="Z9273" t="s">
        <v>2</v>
      </c>
      <c r="AA9273" t="s">
        <v>69</v>
      </c>
      <c r="AC9273">
        <v>0</v>
      </c>
      <c r="AH9273" s="2">
        <v>2.59</v>
      </c>
      <c r="AK9273">
        <v>2.59</v>
      </c>
    </row>
    <row r="9274" spans="4:37" x14ac:dyDescent="0.35">
      <c r="D9274" t="s">
        <v>9346</v>
      </c>
      <c r="E9274" t="s">
        <v>37</v>
      </c>
      <c r="F9274" s="1">
        <v>45239</v>
      </c>
      <c r="H9274" t="s">
        <v>118</v>
      </c>
      <c r="J9274" t="s">
        <v>119</v>
      </c>
      <c r="K9274" t="s">
        <v>120</v>
      </c>
      <c r="O9274" s="1">
        <v>45113</v>
      </c>
      <c r="P9274" t="s">
        <v>2889</v>
      </c>
      <c r="Q9274">
        <v>2024</v>
      </c>
      <c r="R9274" t="b">
        <v>1</v>
      </c>
      <c r="S9274" s="1">
        <v>45113</v>
      </c>
      <c r="V9274" t="s">
        <v>122</v>
      </c>
      <c r="W9274" t="s">
        <v>120</v>
      </c>
      <c r="X9274" t="s">
        <v>37</v>
      </c>
      <c r="Y9274" s="1">
        <v>45239</v>
      </c>
      <c r="Z9274" t="s">
        <v>2</v>
      </c>
      <c r="AA9274" t="s">
        <v>69</v>
      </c>
      <c r="AC9274">
        <v>0</v>
      </c>
      <c r="AH9274" s="2">
        <v>9.92</v>
      </c>
      <c r="AK9274">
        <v>9.92</v>
      </c>
    </row>
    <row r="9275" spans="4:37" x14ac:dyDescent="0.35">
      <c r="D9275" t="s">
        <v>9347</v>
      </c>
      <c r="E9275" t="s">
        <v>37</v>
      </c>
      <c r="F9275" s="1">
        <v>45239</v>
      </c>
      <c r="H9275" t="s">
        <v>118</v>
      </c>
      <c r="J9275" t="s">
        <v>119</v>
      </c>
      <c r="K9275" t="s">
        <v>120</v>
      </c>
      <c r="O9275" s="1">
        <v>45113</v>
      </c>
      <c r="P9275" t="s">
        <v>2889</v>
      </c>
      <c r="Q9275">
        <v>2024</v>
      </c>
      <c r="R9275" t="b">
        <v>1</v>
      </c>
      <c r="S9275" s="1">
        <v>45113</v>
      </c>
      <c r="V9275" t="s">
        <v>122</v>
      </c>
      <c r="W9275" t="s">
        <v>120</v>
      </c>
      <c r="X9275" t="s">
        <v>37</v>
      </c>
      <c r="Y9275" s="1">
        <v>45239</v>
      </c>
      <c r="Z9275" t="s">
        <v>2</v>
      </c>
      <c r="AA9275" t="s">
        <v>69</v>
      </c>
      <c r="AC9275">
        <v>0</v>
      </c>
      <c r="AH9275" s="2">
        <v>2.42</v>
      </c>
      <c r="AK9275">
        <v>2.42</v>
      </c>
    </row>
    <row r="9276" spans="4:37" x14ac:dyDescent="0.35">
      <c r="D9276" t="s">
        <v>9348</v>
      </c>
      <c r="E9276" t="s">
        <v>37</v>
      </c>
      <c r="F9276" s="1">
        <v>45239</v>
      </c>
      <c r="H9276" t="s">
        <v>118</v>
      </c>
      <c r="J9276" t="s">
        <v>119</v>
      </c>
      <c r="K9276" t="s">
        <v>120</v>
      </c>
      <c r="O9276" s="1">
        <v>45113</v>
      </c>
      <c r="P9276" t="s">
        <v>2889</v>
      </c>
      <c r="Q9276">
        <v>2024</v>
      </c>
      <c r="R9276" t="b">
        <v>1</v>
      </c>
      <c r="S9276" s="1">
        <v>45113</v>
      </c>
      <c r="V9276" t="s">
        <v>122</v>
      </c>
      <c r="W9276" t="s">
        <v>120</v>
      </c>
      <c r="X9276" t="s">
        <v>37</v>
      </c>
      <c r="Y9276" s="1">
        <v>45239</v>
      </c>
      <c r="Z9276" t="s">
        <v>2</v>
      </c>
      <c r="AA9276" t="s">
        <v>69</v>
      </c>
      <c r="AC9276">
        <v>0</v>
      </c>
      <c r="AH9276" s="2">
        <v>3.48</v>
      </c>
      <c r="AK9276">
        <v>3.48</v>
      </c>
    </row>
    <row r="9277" spans="4:37" x14ac:dyDescent="0.35">
      <c r="D9277" t="s">
        <v>9349</v>
      </c>
      <c r="E9277" t="s">
        <v>37</v>
      </c>
      <c r="F9277" s="1">
        <v>45239</v>
      </c>
      <c r="H9277" t="s">
        <v>118</v>
      </c>
      <c r="J9277" t="s">
        <v>119</v>
      </c>
      <c r="K9277" t="s">
        <v>120</v>
      </c>
      <c r="O9277" s="1">
        <v>45113</v>
      </c>
      <c r="P9277" t="s">
        <v>2889</v>
      </c>
      <c r="Q9277">
        <v>2024</v>
      </c>
      <c r="R9277" t="b">
        <v>1</v>
      </c>
      <c r="S9277" s="1">
        <v>45113</v>
      </c>
      <c r="V9277" t="s">
        <v>122</v>
      </c>
      <c r="W9277" t="s">
        <v>120</v>
      </c>
      <c r="X9277" t="s">
        <v>37</v>
      </c>
      <c r="Y9277" s="1">
        <v>45239</v>
      </c>
      <c r="Z9277" t="s">
        <v>2</v>
      </c>
      <c r="AA9277" t="s">
        <v>69</v>
      </c>
      <c r="AC9277">
        <v>0</v>
      </c>
      <c r="AH9277" s="2">
        <v>1.9</v>
      </c>
      <c r="AK9277">
        <v>1.9</v>
      </c>
    </row>
    <row r="9278" spans="4:37" x14ac:dyDescent="0.35">
      <c r="D9278" t="s">
        <v>9350</v>
      </c>
      <c r="E9278" t="s">
        <v>37</v>
      </c>
      <c r="F9278" s="1">
        <v>45239</v>
      </c>
      <c r="H9278" t="s">
        <v>118</v>
      </c>
      <c r="J9278" t="s">
        <v>119</v>
      </c>
      <c r="K9278" t="s">
        <v>120</v>
      </c>
      <c r="O9278" s="1">
        <v>45113</v>
      </c>
      <c r="P9278" t="s">
        <v>2889</v>
      </c>
      <c r="Q9278">
        <v>2024</v>
      </c>
      <c r="R9278" t="b">
        <v>1</v>
      </c>
      <c r="S9278" s="1">
        <v>45113</v>
      </c>
      <c r="V9278" t="s">
        <v>122</v>
      </c>
      <c r="W9278" t="s">
        <v>120</v>
      </c>
      <c r="X9278" t="s">
        <v>37</v>
      </c>
      <c r="Y9278" s="1">
        <v>45239</v>
      </c>
      <c r="Z9278" t="s">
        <v>2</v>
      </c>
      <c r="AA9278" t="s">
        <v>69</v>
      </c>
      <c r="AC9278">
        <v>0</v>
      </c>
      <c r="AH9278" s="2">
        <v>2.59</v>
      </c>
      <c r="AK9278">
        <v>2.59</v>
      </c>
    </row>
    <row r="9279" spans="4:37" x14ac:dyDescent="0.35">
      <c r="D9279" t="s">
        <v>9351</v>
      </c>
      <c r="E9279" t="s">
        <v>37</v>
      </c>
      <c r="F9279" s="1">
        <v>45239</v>
      </c>
      <c r="H9279" t="s">
        <v>118</v>
      </c>
      <c r="J9279" t="s">
        <v>119</v>
      </c>
      <c r="K9279" t="s">
        <v>120</v>
      </c>
      <c r="O9279" s="1">
        <v>45113</v>
      </c>
      <c r="P9279" t="s">
        <v>2889</v>
      </c>
      <c r="Q9279">
        <v>2024</v>
      </c>
      <c r="R9279" t="b">
        <v>1</v>
      </c>
      <c r="S9279" s="1">
        <v>45113</v>
      </c>
      <c r="V9279" t="s">
        <v>122</v>
      </c>
      <c r="W9279" t="s">
        <v>120</v>
      </c>
      <c r="X9279" t="s">
        <v>37</v>
      </c>
      <c r="Y9279" s="1">
        <v>45239</v>
      </c>
      <c r="Z9279" t="s">
        <v>2</v>
      </c>
      <c r="AA9279" t="s">
        <v>69</v>
      </c>
      <c r="AC9279">
        <v>0</v>
      </c>
      <c r="AH9279" s="2">
        <v>2.59</v>
      </c>
      <c r="AK9279">
        <v>2.59</v>
      </c>
    </row>
    <row r="9280" spans="4:37" x14ac:dyDescent="0.35">
      <c r="D9280" t="s">
        <v>9352</v>
      </c>
      <c r="E9280" t="s">
        <v>37</v>
      </c>
      <c r="F9280" s="1">
        <v>45239</v>
      </c>
      <c r="H9280" t="s">
        <v>118</v>
      </c>
      <c r="J9280" t="s">
        <v>119</v>
      </c>
      <c r="K9280" t="s">
        <v>120</v>
      </c>
      <c r="O9280" s="1">
        <v>45113</v>
      </c>
      <c r="P9280" t="s">
        <v>2889</v>
      </c>
      <c r="Q9280">
        <v>2024</v>
      </c>
      <c r="R9280" t="b">
        <v>1</v>
      </c>
      <c r="S9280" s="1">
        <v>45113</v>
      </c>
      <c r="V9280" t="s">
        <v>122</v>
      </c>
      <c r="W9280" t="s">
        <v>120</v>
      </c>
      <c r="X9280" t="s">
        <v>37</v>
      </c>
      <c r="Y9280" s="1">
        <v>45239</v>
      </c>
      <c r="Z9280" t="s">
        <v>2</v>
      </c>
      <c r="AA9280" t="s">
        <v>69</v>
      </c>
      <c r="AC9280">
        <v>0</v>
      </c>
      <c r="AH9280" s="2">
        <v>9.9600000000000009</v>
      </c>
      <c r="AK9280">
        <v>9.9600000000000009</v>
      </c>
    </row>
    <row r="9281" spans="4:37" x14ac:dyDescent="0.35">
      <c r="D9281" t="s">
        <v>9353</v>
      </c>
      <c r="E9281" t="s">
        <v>37</v>
      </c>
      <c r="F9281" s="1">
        <v>45239</v>
      </c>
      <c r="H9281" t="s">
        <v>118</v>
      </c>
      <c r="J9281" t="s">
        <v>119</v>
      </c>
      <c r="K9281" t="s">
        <v>120</v>
      </c>
      <c r="O9281" s="1">
        <v>45113</v>
      </c>
      <c r="P9281" t="s">
        <v>2889</v>
      </c>
      <c r="Q9281">
        <v>2024</v>
      </c>
      <c r="R9281" t="b">
        <v>1</v>
      </c>
      <c r="S9281" s="1">
        <v>45113</v>
      </c>
      <c r="V9281" t="s">
        <v>122</v>
      </c>
      <c r="W9281" t="s">
        <v>120</v>
      </c>
      <c r="X9281" t="s">
        <v>37</v>
      </c>
      <c r="Y9281" s="1">
        <v>45239</v>
      </c>
      <c r="Z9281" t="s">
        <v>2</v>
      </c>
      <c r="AA9281" t="s">
        <v>69</v>
      </c>
      <c r="AC9281">
        <v>0</v>
      </c>
      <c r="AH9281" s="2">
        <v>1.74</v>
      </c>
      <c r="AK9281">
        <v>1.74</v>
      </c>
    </row>
    <row r="9282" spans="4:37" x14ac:dyDescent="0.35">
      <c r="D9282" t="s">
        <v>9354</v>
      </c>
      <c r="E9282" t="s">
        <v>37</v>
      </c>
      <c r="F9282" s="1">
        <v>45239</v>
      </c>
      <c r="H9282" t="s">
        <v>118</v>
      </c>
      <c r="J9282" t="s">
        <v>119</v>
      </c>
      <c r="K9282" t="s">
        <v>120</v>
      </c>
      <c r="O9282" s="1">
        <v>45113</v>
      </c>
      <c r="P9282" t="s">
        <v>2889</v>
      </c>
      <c r="Q9282">
        <v>2024</v>
      </c>
      <c r="R9282" t="b">
        <v>1</v>
      </c>
      <c r="S9282" s="1">
        <v>45113</v>
      </c>
      <c r="V9282" t="s">
        <v>122</v>
      </c>
      <c r="W9282" t="s">
        <v>120</v>
      </c>
      <c r="X9282" t="s">
        <v>37</v>
      </c>
      <c r="Y9282" s="1">
        <v>45239</v>
      </c>
      <c r="Z9282" t="s">
        <v>2</v>
      </c>
      <c r="AA9282" t="s">
        <v>69</v>
      </c>
      <c r="AC9282">
        <v>0</v>
      </c>
      <c r="AH9282" s="2">
        <v>1.74</v>
      </c>
      <c r="AK9282">
        <v>1.74</v>
      </c>
    </row>
    <row r="9283" spans="4:37" x14ac:dyDescent="0.35">
      <c r="D9283" t="s">
        <v>9355</v>
      </c>
      <c r="E9283" t="s">
        <v>37</v>
      </c>
      <c r="F9283" s="1">
        <v>45239</v>
      </c>
      <c r="H9283" t="s">
        <v>118</v>
      </c>
      <c r="J9283" t="s">
        <v>119</v>
      </c>
      <c r="K9283" t="s">
        <v>120</v>
      </c>
      <c r="O9283" s="1">
        <v>45113</v>
      </c>
      <c r="P9283" t="s">
        <v>2889</v>
      </c>
      <c r="Q9283">
        <v>2024</v>
      </c>
      <c r="R9283" t="b">
        <v>1</v>
      </c>
      <c r="S9283" s="1">
        <v>45113</v>
      </c>
      <c r="V9283" t="s">
        <v>122</v>
      </c>
      <c r="W9283" t="s">
        <v>120</v>
      </c>
      <c r="X9283" t="s">
        <v>37</v>
      </c>
      <c r="Y9283" s="1">
        <v>45239</v>
      </c>
      <c r="Z9283" t="s">
        <v>2</v>
      </c>
      <c r="AA9283" t="s">
        <v>69</v>
      </c>
      <c r="AC9283">
        <v>0</v>
      </c>
      <c r="AH9283" s="2">
        <v>2.59</v>
      </c>
      <c r="AK9283">
        <v>2.59</v>
      </c>
    </row>
    <row r="9284" spans="4:37" x14ac:dyDescent="0.35">
      <c r="D9284" t="s">
        <v>9356</v>
      </c>
      <c r="E9284" t="s">
        <v>37</v>
      </c>
      <c r="F9284" s="1">
        <v>45239</v>
      </c>
      <c r="H9284" t="s">
        <v>118</v>
      </c>
      <c r="J9284" t="s">
        <v>119</v>
      </c>
      <c r="K9284" t="s">
        <v>120</v>
      </c>
      <c r="O9284" s="1">
        <v>45113</v>
      </c>
      <c r="P9284" t="s">
        <v>2889</v>
      </c>
      <c r="Q9284">
        <v>2024</v>
      </c>
      <c r="R9284" t="b">
        <v>1</v>
      </c>
      <c r="S9284" s="1">
        <v>45113</v>
      </c>
      <c r="V9284" t="s">
        <v>122</v>
      </c>
      <c r="W9284" t="s">
        <v>120</v>
      </c>
      <c r="X9284" t="s">
        <v>37</v>
      </c>
      <c r="Y9284" s="1">
        <v>45239</v>
      </c>
      <c r="Z9284" t="s">
        <v>2</v>
      </c>
      <c r="AA9284" t="s">
        <v>69</v>
      </c>
      <c r="AC9284">
        <v>0</v>
      </c>
      <c r="AH9284" s="2">
        <v>1.73</v>
      </c>
      <c r="AK9284">
        <v>1.73</v>
      </c>
    </row>
    <row r="9285" spans="4:37" x14ac:dyDescent="0.35">
      <c r="D9285" t="s">
        <v>9357</v>
      </c>
      <c r="E9285" t="s">
        <v>37</v>
      </c>
      <c r="F9285" s="1">
        <v>45239</v>
      </c>
      <c r="H9285" t="s">
        <v>118</v>
      </c>
      <c r="J9285" t="s">
        <v>119</v>
      </c>
      <c r="K9285" t="s">
        <v>120</v>
      </c>
      <c r="O9285" s="1">
        <v>45113</v>
      </c>
      <c r="P9285" t="s">
        <v>2889</v>
      </c>
      <c r="Q9285">
        <v>2024</v>
      </c>
      <c r="R9285" t="b">
        <v>1</v>
      </c>
      <c r="S9285" s="1">
        <v>45113</v>
      </c>
      <c r="V9285" t="s">
        <v>122</v>
      </c>
      <c r="W9285" t="s">
        <v>120</v>
      </c>
      <c r="X9285" t="s">
        <v>37</v>
      </c>
      <c r="Y9285" s="1">
        <v>45239</v>
      </c>
      <c r="Z9285" t="s">
        <v>2</v>
      </c>
      <c r="AA9285" t="s">
        <v>69</v>
      </c>
      <c r="AC9285">
        <v>0</v>
      </c>
      <c r="AH9285" s="2">
        <v>4.0999999999999996</v>
      </c>
      <c r="AK9285">
        <v>4.0999999999999996</v>
      </c>
    </row>
    <row r="9286" spans="4:37" x14ac:dyDescent="0.35">
      <c r="D9286" t="s">
        <v>9358</v>
      </c>
      <c r="E9286" t="s">
        <v>37</v>
      </c>
      <c r="F9286" s="1">
        <v>45239</v>
      </c>
      <c r="H9286" t="s">
        <v>118</v>
      </c>
      <c r="J9286" t="s">
        <v>119</v>
      </c>
      <c r="K9286" t="s">
        <v>120</v>
      </c>
      <c r="O9286" s="1">
        <v>45112</v>
      </c>
      <c r="P9286" t="s">
        <v>2889</v>
      </c>
      <c r="Q9286">
        <v>2024</v>
      </c>
      <c r="R9286" t="b">
        <v>1</v>
      </c>
      <c r="S9286" s="1">
        <v>45112</v>
      </c>
      <c r="V9286" t="s">
        <v>122</v>
      </c>
      <c r="W9286" t="s">
        <v>120</v>
      </c>
      <c r="X9286" t="s">
        <v>37</v>
      </c>
      <c r="Y9286" s="1">
        <v>45239</v>
      </c>
      <c r="Z9286" t="s">
        <v>2</v>
      </c>
      <c r="AA9286" t="s">
        <v>69</v>
      </c>
      <c r="AC9286">
        <v>0</v>
      </c>
      <c r="AH9286" s="2">
        <v>6.86</v>
      </c>
      <c r="AK9286">
        <v>6.86</v>
      </c>
    </row>
    <row r="9287" spans="4:37" x14ac:dyDescent="0.35">
      <c r="D9287" t="s">
        <v>9359</v>
      </c>
      <c r="E9287" t="s">
        <v>37</v>
      </c>
      <c r="F9287" s="1">
        <v>45239</v>
      </c>
      <c r="H9287" t="s">
        <v>118</v>
      </c>
      <c r="J9287" t="s">
        <v>119</v>
      </c>
      <c r="K9287" t="s">
        <v>120</v>
      </c>
      <c r="O9287" s="1">
        <v>45113</v>
      </c>
      <c r="P9287" t="s">
        <v>2889</v>
      </c>
      <c r="Q9287">
        <v>2024</v>
      </c>
      <c r="R9287" t="b">
        <v>1</v>
      </c>
      <c r="S9287" s="1">
        <v>45113</v>
      </c>
      <c r="V9287" t="s">
        <v>122</v>
      </c>
      <c r="W9287" t="s">
        <v>120</v>
      </c>
      <c r="X9287" t="s">
        <v>37</v>
      </c>
      <c r="Y9287" s="1">
        <v>45239</v>
      </c>
      <c r="Z9287" t="s">
        <v>2</v>
      </c>
      <c r="AA9287" t="s">
        <v>69</v>
      </c>
      <c r="AC9287">
        <v>0</v>
      </c>
      <c r="AH9287" s="2">
        <v>7.39</v>
      </c>
      <c r="AK9287">
        <v>7.39</v>
      </c>
    </row>
    <row r="9288" spans="4:37" x14ac:dyDescent="0.35">
      <c r="D9288" t="s">
        <v>9360</v>
      </c>
      <c r="E9288" t="s">
        <v>37</v>
      </c>
      <c r="F9288" s="1">
        <v>45239</v>
      </c>
      <c r="H9288" t="s">
        <v>118</v>
      </c>
      <c r="J9288" t="s">
        <v>119</v>
      </c>
      <c r="K9288" t="s">
        <v>120</v>
      </c>
      <c r="O9288" s="1">
        <v>45113</v>
      </c>
      <c r="P9288" t="s">
        <v>2889</v>
      </c>
      <c r="Q9288">
        <v>2024</v>
      </c>
      <c r="R9288" t="b">
        <v>1</v>
      </c>
      <c r="S9288" s="1">
        <v>45113</v>
      </c>
      <c r="V9288" t="s">
        <v>122</v>
      </c>
      <c r="W9288" t="s">
        <v>120</v>
      </c>
      <c r="X9288" t="s">
        <v>37</v>
      </c>
      <c r="Y9288" s="1">
        <v>45239</v>
      </c>
      <c r="Z9288" t="s">
        <v>2</v>
      </c>
      <c r="AA9288" t="s">
        <v>69</v>
      </c>
      <c r="AC9288">
        <v>0</v>
      </c>
      <c r="AH9288" s="2">
        <v>12.6</v>
      </c>
      <c r="AK9288">
        <v>12.6</v>
      </c>
    </row>
    <row r="9289" spans="4:37" x14ac:dyDescent="0.35">
      <c r="D9289" t="s">
        <v>9361</v>
      </c>
      <c r="E9289" t="s">
        <v>37</v>
      </c>
      <c r="F9289" s="1">
        <v>45239</v>
      </c>
      <c r="H9289" t="s">
        <v>118</v>
      </c>
      <c r="J9289" t="s">
        <v>119</v>
      </c>
      <c r="K9289" t="s">
        <v>120</v>
      </c>
      <c r="O9289" s="1">
        <v>45113</v>
      </c>
      <c r="P9289" t="s">
        <v>2889</v>
      </c>
      <c r="Q9289">
        <v>2024</v>
      </c>
      <c r="R9289" t="b">
        <v>1</v>
      </c>
      <c r="S9289" s="1">
        <v>45113</v>
      </c>
      <c r="V9289" t="s">
        <v>122</v>
      </c>
      <c r="W9289" t="s">
        <v>120</v>
      </c>
      <c r="X9289" t="s">
        <v>37</v>
      </c>
      <c r="Y9289" s="1">
        <v>45239</v>
      </c>
      <c r="Z9289" t="s">
        <v>2</v>
      </c>
      <c r="AA9289" t="s">
        <v>69</v>
      </c>
      <c r="AC9289">
        <v>0</v>
      </c>
      <c r="AH9289" s="2">
        <v>1.74</v>
      </c>
      <c r="AK9289">
        <v>1.74</v>
      </c>
    </row>
    <row r="9290" spans="4:37" x14ac:dyDescent="0.35">
      <c r="D9290" t="s">
        <v>9362</v>
      </c>
      <c r="E9290" t="s">
        <v>37</v>
      </c>
      <c r="F9290" s="1">
        <v>45239</v>
      </c>
      <c r="H9290" t="s">
        <v>118</v>
      </c>
      <c r="J9290" t="s">
        <v>119</v>
      </c>
      <c r="K9290" t="s">
        <v>120</v>
      </c>
      <c r="O9290" s="1">
        <v>45113</v>
      </c>
      <c r="P9290" t="s">
        <v>2889</v>
      </c>
      <c r="Q9290">
        <v>2024</v>
      </c>
      <c r="R9290" t="b">
        <v>1</v>
      </c>
      <c r="S9290" s="1">
        <v>45113</v>
      </c>
      <c r="V9290" t="s">
        <v>122</v>
      </c>
      <c r="W9290" t="s">
        <v>120</v>
      </c>
      <c r="X9290" t="s">
        <v>37</v>
      </c>
      <c r="Y9290" s="1">
        <v>45239</v>
      </c>
      <c r="Z9290" t="s">
        <v>2</v>
      </c>
      <c r="AA9290" t="s">
        <v>69</v>
      </c>
      <c r="AC9290">
        <v>0</v>
      </c>
      <c r="AH9290" s="2">
        <v>3.48</v>
      </c>
      <c r="AK9290">
        <v>3.48</v>
      </c>
    </row>
    <row r="9291" spans="4:37" x14ac:dyDescent="0.35">
      <c r="D9291" t="s">
        <v>9363</v>
      </c>
      <c r="E9291" t="s">
        <v>37</v>
      </c>
      <c r="F9291" s="1">
        <v>45239</v>
      </c>
      <c r="H9291" t="s">
        <v>118</v>
      </c>
      <c r="J9291" t="s">
        <v>119</v>
      </c>
      <c r="K9291" t="s">
        <v>120</v>
      </c>
      <c r="O9291" s="1">
        <v>45113</v>
      </c>
      <c r="P9291" t="s">
        <v>2889</v>
      </c>
      <c r="Q9291">
        <v>2024</v>
      </c>
      <c r="R9291" t="b">
        <v>1</v>
      </c>
      <c r="S9291" s="1">
        <v>45113</v>
      </c>
      <c r="V9291" t="s">
        <v>122</v>
      </c>
      <c r="W9291" t="s">
        <v>120</v>
      </c>
      <c r="X9291" t="s">
        <v>37</v>
      </c>
      <c r="Y9291" s="1">
        <v>45239</v>
      </c>
      <c r="Z9291" t="s">
        <v>2</v>
      </c>
      <c r="AA9291" t="s">
        <v>69</v>
      </c>
      <c r="AC9291">
        <v>0</v>
      </c>
      <c r="AH9291" s="2">
        <v>2.59</v>
      </c>
      <c r="AK9291">
        <v>2.59</v>
      </c>
    </row>
    <row r="9292" spans="4:37" x14ac:dyDescent="0.35">
      <c r="D9292" t="s">
        <v>9364</v>
      </c>
      <c r="E9292" t="s">
        <v>37</v>
      </c>
      <c r="F9292" s="1">
        <v>45239</v>
      </c>
      <c r="H9292" t="s">
        <v>118</v>
      </c>
      <c r="J9292" t="s">
        <v>119</v>
      </c>
      <c r="K9292" t="s">
        <v>120</v>
      </c>
      <c r="O9292" s="1">
        <v>45113</v>
      </c>
      <c r="P9292" t="s">
        <v>2889</v>
      </c>
      <c r="Q9292">
        <v>2024</v>
      </c>
      <c r="R9292" t="b">
        <v>1</v>
      </c>
      <c r="S9292" s="1">
        <v>45113</v>
      </c>
      <c r="V9292" t="s">
        <v>122</v>
      </c>
      <c r="W9292" t="s">
        <v>120</v>
      </c>
      <c r="X9292" t="s">
        <v>37</v>
      </c>
      <c r="Y9292" s="1">
        <v>45239</v>
      </c>
      <c r="Z9292" t="s">
        <v>2</v>
      </c>
      <c r="AA9292" t="s">
        <v>69</v>
      </c>
      <c r="AC9292">
        <v>0</v>
      </c>
      <c r="AH9292" s="2">
        <v>8.4499999999999993</v>
      </c>
      <c r="AK9292">
        <v>8.4499999999999993</v>
      </c>
    </row>
    <row r="9293" spans="4:37" x14ac:dyDescent="0.35">
      <c r="D9293" t="s">
        <v>9365</v>
      </c>
      <c r="E9293" t="s">
        <v>37</v>
      </c>
      <c r="F9293" s="1">
        <v>45239</v>
      </c>
      <c r="H9293" t="s">
        <v>118</v>
      </c>
      <c r="J9293" t="s">
        <v>119</v>
      </c>
      <c r="K9293" t="s">
        <v>120</v>
      </c>
      <c r="O9293" s="1">
        <v>45113</v>
      </c>
      <c r="P9293" t="s">
        <v>2889</v>
      </c>
      <c r="Q9293">
        <v>2024</v>
      </c>
      <c r="R9293" t="b">
        <v>1</v>
      </c>
      <c r="S9293" s="1">
        <v>45113</v>
      </c>
      <c r="V9293" t="s">
        <v>122</v>
      </c>
      <c r="W9293" t="s">
        <v>120</v>
      </c>
      <c r="X9293" t="s">
        <v>37</v>
      </c>
      <c r="Y9293" s="1">
        <v>45239</v>
      </c>
      <c r="Z9293" t="s">
        <v>2</v>
      </c>
      <c r="AA9293" t="s">
        <v>69</v>
      </c>
      <c r="AC9293">
        <v>0</v>
      </c>
      <c r="AH9293" s="2">
        <v>4.62</v>
      </c>
      <c r="AK9293">
        <v>4.62</v>
      </c>
    </row>
    <row r="9294" spans="4:37" x14ac:dyDescent="0.35">
      <c r="D9294" t="s">
        <v>9366</v>
      </c>
      <c r="E9294" t="s">
        <v>37</v>
      </c>
      <c r="F9294" s="1">
        <v>45239</v>
      </c>
      <c r="H9294" t="s">
        <v>118</v>
      </c>
      <c r="J9294" t="s">
        <v>119</v>
      </c>
      <c r="K9294" t="s">
        <v>120</v>
      </c>
      <c r="O9294" s="1">
        <v>45113</v>
      </c>
      <c r="P9294" t="s">
        <v>2889</v>
      </c>
      <c r="Q9294">
        <v>2024</v>
      </c>
      <c r="R9294" t="b">
        <v>1</v>
      </c>
      <c r="S9294" s="1">
        <v>45113</v>
      </c>
      <c r="V9294" t="s">
        <v>122</v>
      </c>
      <c r="W9294" t="s">
        <v>120</v>
      </c>
      <c r="X9294" t="s">
        <v>37</v>
      </c>
      <c r="Y9294" s="1">
        <v>45239</v>
      </c>
      <c r="Z9294" t="s">
        <v>2</v>
      </c>
      <c r="AA9294" t="s">
        <v>69</v>
      </c>
      <c r="AC9294">
        <v>0</v>
      </c>
      <c r="AH9294" s="2">
        <v>1.74</v>
      </c>
      <c r="AK9294">
        <v>1.74</v>
      </c>
    </row>
    <row r="9295" spans="4:37" x14ac:dyDescent="0.35">
      <c r="D9295" t="s">
        <v>9367</v>
      </c>
      <c r="E9295" t="s">
        <v>37</v>
      </c>
      <c r="F9295" s="1">
        <v>45239</v>
      </c>
      <c r="H9295" t="s">
        <v>118</v>
      </c>
      <c r="J9295" t="s">
        <v>119</v>
      </c>
      <c r="K9295" t="s">
        <v>120</v>
      </c>
      <c r="O9295" s="1">
        <v>45113</v>
      </c>
      <c r="P9295" t="s">
        <v>2889</v>
      </c>
      <c r="Q9295">
        <v>2024</v>
      </c>
      <c r="R9295" t="b">
        <v>1</v>
      </c>
      <c r="S9295" s="1">
        <v>45113</v>
      </c>
      <c r="V9295" t="s">
        <v>122</v>
      </c>
      <c r="W9295" t="s">
        <v>120</v>
      </c>
      <c r="X9295" t="s">
        <v>37</v>
      </c>
      <c r="Y9295" s="1">
        <v>45239</v>
      </c>
      <c r="Z9295" t="s">
        <v>2</v>
      </c>
      <c r="AA9295" t="s">
        <v>69</v>
      </c>
      <c r="AC9295">
        <v>0</v>
      </c>
      <c r="AH9295" s="2">
        <v>4.21</v>
      </c>
      <c r="AK9295">
        <v>4.21</v>
      </c>
    </row>
    <row r="9296" spans="4:37" x14ac:dyDescent="0.35">
      <c r="D9296" t="s">
        <v>9368</v>
      </c>
      <c r="E9296" t="s">
        <v>37</v>
      </c>
      <c r="F9296" s="1">
        <v>45239</v>
      </c>
      <c r="H9296" t="s">
        <v>118</v>
      </c>
      <c r="J9296" t="s">
        <v>119</v>
      </c>
      <c r="K9296" t="s">
        <v>120</v>
      </c>
      <c r="O9296" s="1">
        <v>45113</v>
      </c>
      <c r="P9296" t="s">
        <v>2889</v>
      </c>
      <c r="Q9296">
        <v>2024</v>
      </c>
      <c r="R9296" t="b">
        <v>1</v>
      </c>
      <c r="S9296" s="1">
        <v>45113</v>
      </c>
      <c r="V9296" t="s">
        <v>122</v>
      </c>
      <c r="W9296" t="s">
        <v>120</v>
      </c>
      <c r="X9296" t="s">
        <v>37</v>
      </c>
      <c r="Y9296" s="1">
        <v>45239</v>
      </c>
      <c r="Z9296" t="s">
        <v>2</v>
      </c>
      <c r="AA9296" t="s">
        <v>69</v>
      </c>
      <c r="AC9296">
        <v>0</v>
      </c>
      <c r="AH9296" s="2">
        <v>13.94</v>
      </c>
      <c r="AK9296">
        <v>13.94</v>
      </c>
    </row>
    <row r="9297" spans="4:37" x14ac:dyDescent="0.35">
      <c r="D9297" t="s">
        <v>9369</v>
      </c>
      <c r="E9297" t="s">
        <v>37</v>
      </c>
      <c r="F9297" s="1">
        <v>45239</v>
      </c>
      <c r="H9297" t="s">
        <v>118</v>
      </c>
      <c r="J9297" t="s">
        <v>119</v>
      </c>
      <c r="K9297" t="s">
        <v>120</v>
      </c>
      <c r="O9297" s="1">
        <v>45113</v>
      </c>
      <c r="P9297" t="s">
        <v>2889</v>
      </c>
      <c r="Q9297">
        <v>2024</v>
      </c>
      <c r="R9297" t="b">
        <v>1</v>
      </c>
      <c r="S9297" s="1">
        <v>45113</v>
      </c>
      <c r="V9297" t="s">
        <v>122</v>
      </c>
      <c r="W9297" t="s">
        <v>120</v>
      </c>
      <c r="X9297" t="s">
        <v>37</v>
      </c>
      <c r="Y9297" s="1">
        <v>45239</v>
      </c>
      <c r="Z9297" t="s">
        <v>2</v>
      </c>
      <c r="AA9297" t="s">
        <v>69</v>
      </c>
      <c r="AC9297">
        <v>0</v>
      </c>
      <c r="AH9297" s="2">
        <v>1.57</v>
      </c>
      <c r="AK9297">
        <v>1.57</v>
      </c>
    </row>
    <row r="9298" spans="4:37" x14ac:dyDescent="0.35">
      <c r="D9298" t="s">
        <v>9370</v>
      </c>
      <c r="E9298" t="s">
        <v>37</v>
      </c>
      <c r="F9298" s="1">
        <v>45239</v>
      </c>
      <c r="H9298" t="s">
        <v>118</v>
      </c>
      <c r="J9298" t="s">
        <v>119</v>
      </c>
      <c r="K9298" t="s">
        <v>120</v>
      </c>
      <c r="O9298" s="1">
        <v>45113</v>
      </c>
      <c r="P9298" t="s">
        <v>2889</v>
      </c>
      <c r="Q9298">
        <v>2024</v>
      </c>
      <c r="R9298" t="b">
        <v>1</v>
      </c>
      <c r="S9298" s="1">
        <v>45113</v>
      </c>
      <c r="V9298" t="s">
        <v>122</v>
      </c>
      <c r="W9298" t="s">
        <v>120</v>
      </c>
      <c r="X9298" t="s">
        <v>37</v>
      </c>
      <c r="Y9298" s="1">
        <v>45239</v>
      </c>
      <c r="Z9298" t="s">
        <v>2</v>
      </c>
      <c r="AA9298" t="s">
        <v>69</v>
      </c>
      <c r="AC9298">
        <v>0</v>
      </c>
      <c r="AH9298" s="2">
        <v>3.48</v>
      </c>
      <c r="AK9298">
        <v>3.48</v>
      </c>
    </row>
    <row r="9299" spans="4:37" x14ac:dyDescent="0.35">
      <c r="D9299" t="s">
        <v>9371</v>
      </c>
      <c r="E9299" t="s">
        <v>37</v>
      </c>
      <c r="F9299" s="1">
        <v>45239</v>
      </c>
      <c r="H9299" t="s">
        <v>118</v>
      </c>
      <c r="J9299" t="s">
        <v>119</v>
      </c>
      <c r="K9299" t="s">
        <v>120</v>
      </c>
      <c r="O9299" s="1">
        <v>45113</v>
      </c>
      <c r="P9299" t="s">
        <v>2889</v>
      </c>
      <c r="Q9299">
        <v>2024</v>
      </c>
      <c r="R9299" t="b">
        <v>1</v>
      </c>
      <c r="S9299" s="1">
        <v>45113</v>
      </c>
      <c r="V9299" t="s">
        <v>122</v>
      </c>
      <c r="W9299" t="s">
        <v>120</v>
      </c>
      <c r="X9299" t="s">
        <v>37</v>
      </c>
      <c r="Y9299" s="1">
        <v>45239</v>
      </c>
      <c r="Z9299" t="s">
        <v>2</v>
      </c>
      <c r="AA9299" t="s">
        <v>69</v>
      </c>
      <c r="AC9299">
        <v>0</v>
      </c>
      <c r="AH9299" s="2">
        <v>13.72</v>
      </c>
      <c r="AK9299">
        <v>13.72</v>
      </c>
    </row>
    <row r="9300" spans="4:37" x14ac:dyDescent="0.35">
      <c r="D9300" t="s">
        <v>9372</v>
      </c>
      <c r="E9300" t="s">
        <v>37</v>
      </c>
      <c r="F9300" s="1">
        <v>45239</v>
      </c>
      <c r="H9300" t="s">
        <v>118</v>
      </c>
      <c r="J9300" t="s">
        <v>119</v>
      </c>
      <c r="K9300" t="s">
        <v>120</v>
      </c>
      <c r="O9300" s="1">
        <v>45113</v>
      </c>
      <c r="P9300" t="s">
        <v>2889</v>
      </c>
      <c r="Q9300">
        <v>2024</v>
      </c>
      <c r="R9300" t="b">
        <v>1</v>
      </c>
      <c r="S9300" s="1">
        <v>45113</v>
      </c>
      <c r="V9300" t="s">
        <v>122</v>
      </c>
      <c r="W9300" t="s">
        <v>120</v>
      </c>
      <c r="X9300" t="s">
        <v>37</v>
      </c>
      <c r="Y9300" s="1">
        <v>45239</v>
      </c>
      <c r="Z9300" t="s">
        <v>2</v>
      </c>
      <c r="AA9300" t="s">
        <v>69</v>
      </c>
      <c r="AC9300">
        <v>0</v>
      </c>
      <c r="AH9300" s="2">
        <v>3.02</v>
      </c>
      <c r="AK9300">
        <v>3.02</v>
      </c>
    </row>
    <row r="9301" spans="4:37" x14ac:dyDescent="0.35">
      <c r="D9301" t="s">
        <v>9373</v>
      </c>
      <c r="E9301" t="s">
        <v>37</v>
      </c>
      <c r="F9301" s="1">
        <v>45239</v>
      </c>
      <c r="H9301" t="s">
        <v>118</v>
      </c>
      <c r="J9301" t="s">
        <v>119</v>
      </c>
      <c r="K9301" t="s">
        <v>120</v>
      </c>
      <c r="O9301" s="1">
        <v>45113</v>
      </c>
      <c r="P9301" t="s">
        <v>2889</v>
      </c>
      <c r="Q9301">
        <v>2024</v>
      </c>
      <c r="R9301" t="b">
        <v>1</v>
      </c>
      <c r="S9301" s="1">
        <v>45113</v>
      </c>
      <c r="V9301" t="s">
        <v>122</v>
      </c>
      <c r="W9301" t="s">
        <v>120</v>
      </c>
      <c r="X9301" t="s">
        <v>37</v>
      </c>
      <c r="Y9301" s="1">
        <v>45239</v>
      </c>
      <c r="Z9301" t="s">
        <v>2</v>
      </c>
      <c r="AA9301" t="s">
        <v>69</v>
      </c>
      <c r="AC9301">
        <v>0</v>
      </c>
      <c r="AH9301" s="2">
        <v>5.13</v>
      </c>
      <c r="AK9301">
        <v>5.13</v>
      </c>
    </row>
    <row r="9302" spans="4:37" x14ac:dyDescent="0.35">
      <c r="D9302" t="s">
        <v>9374</v>
      </c>
      <c r="E9302" t="s">
        <v>37</v>
      </c>
      <c r="F9302" s="1">
        <v>45239</v>
      </c>
      <c r="H9302" t="s">
        <v>118</v>
      </c>
      <c r="J9302" t="s">
        <v>119</v>
      </c>
      <c r="K9302" t="s">
        <v>120</v>
      </c>
      <c r="O9302" s="1">
        <v>45113</v>
      </c>
      <c r="P9302" t="s">
        <v>2889</v>
      </c>
      <c r="Q9302">
        <v>2024</v>
      </c>
      <c r="R9302" t="b">
        <v>1</v>
      </c>
      <c r="S9302" s="1">
        <v>45113</v>
      </c>
      <c r="V9302" t="s">
        <v>122</v>
      </c>
      <c r="W9302" t="s">
        <v>120</v>
      </c>
      <c r="X9302" t="s">
        <v>37</v>
      </c>
      <c r="Y9302" s="1">
        <v>45239</v>
      </c>
      <c r="Z9302" t="s">
        <v>2</v>
      </c>
      <c r="AA9302" t="s">
        <v>69</v>
      </c>
      <c r="AC9302">
        <v>0</v>
      </c>
      <c r="AH9302" s="2">
        <v>1.9</v>
      </c>
      <c r="AK9302">
        <v>1.9</v>
      </c>
    </row>
    <row r="9303" spans="4:37" x14ac:dyDescent="0.35">
      <c r="D9303" t="s">
        <v>9375</v>
      </c>
      <c r="E9303" t="s">
        <v>37</v>
      </c>
      <c r="F9303" s="1">
        <v>45239</v>
      </c>
      <c r="H9303" t="s">
        <v>118</v>
      </c>
      <c r="J9303" t="s">
        <v>119</v>
      </c>
      <c r="K9303" t="s">
        <v>120</v>
      </c>
      <c r="O9303" s="1">
        <v>45113</v>
      </c>
      <c r="P9303" t="s">
        <v>2889</v>
      </c>
      <c r="Q9303">
        <v>2024</v>
      </c>
      <c r="R9303" t="b">
        <v>1</v>
      </c>
      <c r="S9303" s="1">
        <v>45113</v>
      </c>
      <c r="V9303" t="s">
        <v>122</v>
      </c>
      <c r="W9303" t="s">
        <v>120</v>
      </c>
      <c r="X9303" t="s">
        <v>37</v>
      </c>
      <c r="Y9303" s="1">
        <v>45239</v>
      </c>
      <c r="Z9303" t="s">
        <v>2</v>
      </c>
      <c r="AA9303" t="s">
        <v>69</v>
      </c>
      <c r="AC9303">
        <v>0</v>
      </c>
      <c r="AH9303" s="2">
        <v>1.57</v>
      </c>
      <c r="AK9303">
        <v>1.57</v>
      </c>
    </row>
    <row r="9304" spans="4:37" x14ac:dyDescent="0.35">
      <c r="D9304" t="s">
        <v>9376</v>
      </c>
      <c r="E9304" t="s">
        <v>37</v>
      </c>
      <c r="F9304" s="1">
        <v>45239</v>
      </c>
      <c r="H9304" t="s">
        <v>118</v>
      </c>
      <c r="J9304" t="s">
        <v>119</v>
      </c>
      <c r="K9304" t="s">
        <v>120</v>
      </c>
      <c r="O9304" s="1">
        <v>45113</v>
      </c>
      <c r="P9304" t="s">
        <v>2889</v>
      </c>
      <c r="Q9304">
        <v>2024</v>
      </c>
      <c r="R9304" t="b">
        <v>1</v>
      </c>
      <c r="S9304" s="1">
        <v>45113</v>
      </c>
      <c r="V9304" t="s">
        <v>122</v>
      </c>
      <c r="W9304" t="s">
        <v>120</v>
      </c>
      <c r="X9304" t="s">
        <v>37</v>
      </c>
      <c r="Y9304" s="1">
        <v>45239</v>
      </c>
      <c r="Z9304" t="s">
        <v>2</v>
      </c>
      <c r="AA9304" t="s">
        <v>69</v>
      </c>
      <c r="AC9304">
        <v>0</v>
      </c>
      <c r="AH9304" s="2">
        <v>2.75</v>
      </c>
      <c r="AK9304">
        <v>2.75</v>
      </c>
    </row>
    <row r="9305" spans="4:37" x14ac:dyDescent="0.35">
      <c r="D9305" t="s">
        <v>9377</v>
      </c>
      <c r="E9305" t="s">
        <v>37</v>
      </c>
      <c r="F9305" s="1">
        <v>45239</v>
      </c>
      <c r="H9305" t="s">
        <v>118</v>
      </c>
      <c r="J9305" t="s">
        <v>119</v>
      </c>
      <c r="K9305" t="s">
        <v>120</v>
      </c>
      <c r="O9305" s="1">
        <v>45113</v>
      </c>
      <c r="P9305" t="s">
        <v>2889</v>
      </c>
      <c r="Q9305">
        <v>2024</v>
      </c>
      <c r="R9305" t="b">
        <v>1</v>
      </c>
      <c r="S9305" s="1">
        <v>45113</v>
      </c>
      <c r="V9305" t="s">
        <v>122</v>
      </c>
      <c r="W9305" t="s">
        <v>120</v>
      </c>
      <c r="X9305" t="s">
        <v>37</v>
      </c>
      <c r="Y9305" s="1">
        <v>45239</v>
      </c>
      <c r="Z9305" t="s">
        <v>2</v>
      </c>
      <c r="AA9305" t="s">
        <v>69</v>
      </c>
      <c r="AC9305">
        <v>0</v>
      </c>
      <c r="AH9305" s="2">
        <v>3.02</v>
      </c>
      <c r="AK9305">
        <v>3.02</v>
      </c>
    </row>
    <row r="9306" spans="4:37" x14ac:dyDescent="0.35">
      <c r="D9306" t="s">
        <v>9378</v>
      </c>
      <c r="E9306" t="s">
        <v>37</v>
      </c>
      <c r="F9306" s="1">
        <v>45239</v>
      </c>
      <c r="H9306" t="s">
        <v>118</v>
      </c>
      <c r="J9306" t="s">
        <v>119</v>
      </c>
      <c r="K9306" t="s">
        <v>120</v>
      </c>
      <c r="O9306" s="1">
        <v>45112</v>
      </c>
      <c r="P9306" t="s">
        <v>2889</v>
      </c>
      <c r="Q9306">
        <v>2024</v>
      </c>
      <c r="R9306" t="b">
        <v>1</v>
      </c>
      <c r="S9306" s="1">
        <v>45112</v>
      </c>
      <c r="V9306" t="s">
        <v>122</v>
      </c>
      <c r="W9306" t="s">
        <v>120</v>
      </c>
      <c r="X9306" t="s">
        <v>37</v>
      </c>
      <c r="Y9306" s="1">
        <v>45239</v>
      </c>
      <c r="Z9306" t="s">
        <v>2</v>
      </c>
      <c r="AA9306" t="s">
        <v>69</v>
      </c>
      <c r="AC9306">
        <v>0</v>
      </c>
      <c r="AH9306" s="2">
        <v>8.5399999999999991</v>
      </c>
      <c r="AK9306">
        <v>8.5399999999999991</v>
      </c>
    </row>
    <row r="9307" spans="4:37" x14ac:dyDescent="0.35">
      <c r="D9307" t="s">
        <v>9379</v>
      </c>
      <c r="E9307" t="s">
        <v>37</v>
      </c>
      <c r="F9307" s="1">
        <v>45239</v>
      </c>
      <c r="H9307" t="s">
        <v>118</v>
      </c>
      <c r="J9307" t="s">
        <v>119</v>
      </c>
      <c r="K9307" t="s">
        <v>120</v>
      </c>
      <c r="O9307" s="1">
        <v>45113</v>
      </c>
      <c r="P9307" t="s">
        <v>2889</v>
      </c>
      <c r="Q9307">
        <v>2024</v>
      </c>
      <c r="R9307" t="b">
        <v>1</v>
      </c>
      <c r="S9307" s="1">
        <v>45113</v>
      </c>
      <c r="V9307" t="s">
        <v>122</v>
      </c>
      <c r="W9307" t="s">
        <v>120</v>
      </c>
      <c r="X9307" t="s">
        <v>37</v>
      </c>
      <c r="Y9307" s="1">
        <v>45239</v>
      </c>
      <c r="Z9307" t="s">
        <v>2</v>
      </c>
      <c r="AA9307" t="s">
        <v>69</v>
      </c>
      <c r="AC9307">
        <v>0</v>
      </c>
      <c r="AH9307" s="2">
        <v>26.59</v>
      </c>
      <c r="AK9307">
        <v>26.59</v>
      </c>
    </row>
    <row r="9308" spans="4:37" x14ac:dyDescent="0.35">
      <c r="D9308" t="s">
        <v>9380</v>
      </c>
      <c r="E9308" t="s">
        <v>37</v>
      </c>
      <c r="F9308" s="1">
        <v>45239</v>
      </c>
      <c r="H9308" t="s">
        <v>118</v>
      </c>
      <c r="J9308" t="s">
        <v>119</v>
      </c>
      <c r="K9308" t="s">
        <v>120</v>
      </c>
      <c r="O9308" s="1">
        <v>45113</v>
      </c>
      <c r="P9308" t="s">
        <v>2889</v>
      </c>
      <c r="Q9308">
        <v>2024</v>
      </c>
      <c r="R9308" t="b">
        <v>1</v>
      </c>
      <c r="S9308" s="1">
        <v>45113</v>
      </c>
      <c r="V9308" t="s">
        <v>122</v>
      </c>
      <c r="W9308" t="s">
        <v>120</v>
      </c>
      <c r="X9308" t="s">
        <v>37</v>
      </c>
      <c r="Y9308" s="1">
        <v>45239</v>
      </c>
      <c r="Z9308" t="s">
        <v>2</v>
      </c>
      <c r="AA9308" t="s">
        <v>69</v>
      </c>
      <c r="AC9308">
        <v>0</v>
      </c>
      <c r="AH9308" s="2">
        <v>8.98</v>
      </c>
      <c r="AK9308">
        <v>8.98</v>
      </c>
    </row>
    <row r="9309" spans="4:37" x14ac:dyDescent="0.35">
      <c r="D9309" t="s">
        <v>9381</v>
      </c>
      <c r="E9309" t="s">
        <v>37</v>
      </c>
      <c r="F9309" s="1">
        <v>45239</v>
      </c>
      <c r="H9309" t="s">
        <v>118</v>
      </c>
      <c r="J9309" t="s">
        <v>119</v>
      </c>
      <c r="K9309" t="s">
        <v>120</v>
      </c>
      <c r="O9309" s="1">
        <v>45113</v>
      </c>
      <c r="P9309" t="s">
        <v>2889</v>
      </c>
      <c r="Q9309">
        <v>2024</v>
      </c>
      <c r="R9309" t="b">
        <v>1</v>
      </c>
      <c r="S9309" s="1">
        <v>45113</v>
      </c>
      <c r="V9309" t="s">
        <v>122</v>
      </c>
      <c r="W9309" t="s">
        <v>120</v>
      </c>
      <c r="X9309" t="s">
        <v>37</v>
      </c>
      <c r="Y9309" s="1">
        <v>45239</v>
      </c>
      <c r="Z9309" t="s">
        <v>2</v>
      </c>
      <c r="AA9309" t="s">
        <v>69</v>
      </c>
      <c r="AC9309">
        <v>0</v>
      </c>
      <c r="AH9309" s="2">
        <v>1.74</v>
      </c>
      <c r="AK9309">
        <v>1.74</v>
      </c>
    </row>
    <row r="9310" spans="4:37" x14ac:dyDescent="0.35">
      <c r="D9310" t="s">
        <v>9382</v>
      </c>
      <c r="E9310" t="s">
        <v>37</v>
      </c>
      <c r="F9310" s="1">
        <v>45239</v>
      </c>
      <c r="H9310" t="s">
        <v>118</v>
      </c>
      <c r="J9310" t="s">
        <v>119</v>
      </c>
      <c r="K9310" t="s">
        <v>120</v>
      </c>
      <c r="O9310" s="1">
        <v>45113</v>
      </c>
      <c r="P9310" t="s">
        <v>2889</v>
      </c>
      <c r="Q9310">
        <v>2024</v>
      </c>
      <c r="R9310" t="b">
        <v>1</v>
      </c>
      <c r="S9310" s="1">
        <v>45113</v>
      </c>
      <c r="V9310" t="s">
        <v>122</v>
      </c>
      <c r="W9310" t="s">
        <v>120</v>
      </c>
      <c r="X9310" t="s">
        <v>37</v>
      </c>
      <c r="Y9310" s="1">
        <v>45239</v>
      </c>
      <c r="Z9310" t="s">
        <v>2</v>
      </c>
      <c r="AA9310" t="s">
        <v>69</v>
      </c>
      <c r="AC9310">
        <v>0</v>
      </c>
      <c r="AH9310" s="2">
        <v>3.48</v>
      </c>
      <c r="AK9310">
        <v>3.48</v>
      </c>
    </row>
    <row r="9311" spans="4:37" x14ac:dyDescent="0.35">
      <c r="D9311" t="s">
        <v>9383</v>
      </c>
      <c r="E9311" t="s">
        <v>37</v>
      </c>
      <c r="F9311" s="1">
        <v>45239</v>
      </c>
      <c r="H9311" t="s">
        <v>118</v>
      </c>
      <c r="J9311" t="s">
        <v>119</v>
      </c>
      <c r="K9311" t="s">
        <v>120</v>
      </c>
      <c r="O9311" s="1">
        <v>45113</v>
      </c>
      <c r="P9311" t="s">
        <v>2889</v>
      </c>
      <c r="Q9311">
        <v>2024</v>
      </c>
      <c r="R9311" t="b">
        <v>1</v>
      </c>
      <c r="S9311" s="1">
        <v>45113</v>
      </c>
      <c r="V9311" t="s">
        <v>122</v>
      </c>
      <c r="W9311" t="s">
        <v>120</v>
      </c>
      <c r="X9311" t="s">
        <v>37</v>
      </c>
      <c r="Y9311" s="1">
        <v>45239</v>
      </c>
      <c r="Z9311" t="s">
        <v>2</v>
      </c>
      <c r="AA9311" t="s">
        <v>69</v>
      </c>
      <c r="AC9311">
        <v>0</v>
      </c>
      <c r="AH9311" s="2">
        <v>8.4499999999999993</v>
      </c>
      <c r="AK9311">
        <v>8.4499999999999993</v>
      </c>
    </row>
    <row r="9312" spans="4:37" x14ac:dyDescent="0.35">
      <c r="D9312" t="s">
        <v>9384</v>
      </c>
      <c r="E9312" t="s">
        <v>37</v>
      </c>
      <c r="F9312" s="1">
        <v>45239</v>
      </c>
      <c r="H9312" t="s">
        <v>118</v>
      </c>
      <c r="J9312" t="s">
        <v>119</v>
      </c>
      <c r="K9312" t="s">
        <v>120</v>
      </c>
      <c r="O9312" s="1">
        <v>45113</v>
      </c>
      <c r="P9312" t="s">
        <v>2889</v>
      </c>
      <c r="Q9312">
        <v>2024</v>
      </c>
      <c r="R9312" t="b">
        <v>1</v>
      </c>
      <c r="S9312" s="1">
        <v>45113</v>
      </c>
      <c r="V9312" t="s">
        <v>122</v>
      </c>
      <c r="W9312" t="s">
        <v>120</v>
      </c>
      <c r="X9312" t="s">
        <v>37</v>
      </c>
      <c r="Y9312" s="1">
        <v>45239</v>
      </c>
      <c r="Z9312" t="s">
        <v>2</v>
      </c>
      <c r="AA9312" t="s">
        <v>69</v>
      </c>
      <c r="AC9312">
        <v>0</v>
      </c>
      <c r="AH9312" s="2">
        <v>5.13</v>
      </c>
      <c r="AK9312">
        <v>5.13</v>
      </c>
    </row>
    <row r="9313" spans="4:37" x14ac:dyDescent="0.35">
      <c r="D9313" t="s">
        <v>9385</v>
      </c>
      <c r="E9313" t="s">
        <v>37</v>
      </c>
      <c r="F9313" s="1">
        <v>45239</v>
      </c>
      <c r="H9313" t="s">
        <v>118</v>
      </c>
      <c r="J9313" t="s">
        <v>119</v>
      </c>
      <c r="K9313" t="s">
        <v>120</v>
      </c>
      <c r="O9313" s="1">
        <v>45113</v>
      </c>
      <c r="P9313" t="s">
        <v>2889</v>
      </c>
      <c r="Q9313">
        <v>2024</v>
      </c>
      <c r="R9313" t="b">
        <v>1</v>
      </c>
      <c r="S9313" s="1">
        <v>45113</v>
      </c>
      <c r="V9313" t="s">
        <v>122</v>
      </c>
      <c r="W9313" t="s">
        <v>120</v>
      </c>
      <c r="X9313" t="s">
        <v>37</v>
      </c>
      <c r="Y9313" s="1">
        <v>45239</v>
      </c>
      <c r="Z9313" t="s">
        <v>2</v>
      </c>
      <c r="AA9313" t="s">
        <v>69</v>
      </c>
      <c r="AC9313">
        <v>0</v>
      </c>
      <c r="AH9313" s="2">
        <v>2.42</v>
      </c>
      <c r="AK9313">
        <v>2.42</v>
      </c>
    </row>
    <row r="9314" spans="4:37" x14ac:dyDescent="0.35">
      <c r="D9314" t="s">
        <v>9386</v>
      </c>
      <c r="E9314" t="s">
        <v>37</v>
      </c>
      <c r="F9314" s="1">
        <v>45239</v>
      </c>
      <c r="H9314" t="s">
        <v>118</v>
      </c>
      <c r="J9314" t="s">
        <v>119</v>
      </c>
      <c r="K9314" t="s">
        <v>120</v>
      </c>
      <c r="O9314" s="1">
        <v>45113</v>
      </c>
      <c r="P9314" t="s">
        <v>2889</v>
      </c>
      <c r="Q9314">
        <v>2024</v>
      </c>
      <c r="R9314" t="b">
        <v>1</v>
      </c>
      <c r="S9314" s="1">
        <v>45113</v>
      </c>
      <c r="V9314" t="s">
        <v>122</v>
      </c>
      <c r="W9314" t="s">
        <v>120</v>
      </c>
      <c r="X9314" t="s">
        <v>37</v>
      </c>
      <c r="Y9314" s="1">
        <v>45239</v>
      </c>
      <c r="Z9314" t="s">
        <v>2</v>
      </c>
      <c r="AA9314" t="s">
        <v>69</v>
      </c>
      <c r="AC9314">
        <v>0</v>
      </c>
      <c r="AH9314" s="2">
        <v>7.56</v>
      </c>
      <c r="AK9314">
        <v>7.56</v>
      </c>
    </row>
    <row r="9315" spans="4:37" x14ac:dyDescent="0.35">
      <c r="D9315" t="s">
        <v>9387</v>
      </c>
      <c r="E9315" t="s">
        <v>37</v>
      </c>
      <c r="F9315" s="1">
        <v>45239</v>
      </c>
      <c r="H9315" t="s">
        <v>118</v>
      </c>
      <c r="J9315" t="s">
        <v>119</v>
      </c>
      <c r="K9315" t="s">
        <v>120</v>
      </c>
      <c r="O9315" s="1">
        <v>45112</v>
      </c>
      <c r="P9315" t="s">
        <v>2889</v>
      </c>
      <c r="Q9315">
        <v>2024</v>
      </c>
      <c r="R9315" t="b">
        <v>1</v>
      </c>
      <c r="S9315" s="1">
        <v>45112</v>
      </c>
      <c r="V9315" t="s">
        <v>122</v>
      </c>
      <c r="W9315" t="s">
        <v>120</v>
      </c>
      <c r="X9315" t="s">
        <v>37</v>
      </c>
      <c r="Y9315" s="1">
        <v>45239</v>
      </c>
      <c r="Z9315" t="s">
        <v>2</v>
      </c>
      <c r="AA9315" t="s">
        <v>69</v>
      </c>
      <c r="AC9315">
        <v>0</v>
      </c>
      <c r="AH9315" s="2">
        <v>3.59</v>
      </c>
      <c r="AK9315">
        <v>3.59</v>
      </c>
    </row>
    <row r="9316" spans="4:37" x14ac:dyDescent="0.35">
      <c r="D9316" t="s">
        <v>9388</v>
      </c>
      <c r="E9316" t="s">
        <v>37</v>
      </c>
      <c r="F9316" s="1">
        <v>45239</v>
      </c>
      <c r="H9316" t="s">
        <v>118</v>
      </c>
      <c r="J9316" t="s">
        <v>119</v>
      </c>
      <c r="K9316" t="s">
        <v>120</v>
      </c>
      <c r="O9316" s="1">
        <v>45113</v>
      </c>
      <c r="P9316" t="s">
        <v>2889</v>
      </c>
      <c r="Q9316">
        <v>2024</v>
      </c>
      <c r="R9316" t="b">
        <v>1</v>
      </c>
      <c r="S9316" s="1">
        <v>45113</v>
      </c>
      <c r="V9316" t="s">
        <v>122</v>
      </c>
      <c r="W9316" t="s">
        <v>120</v>
      </c>
      <c r="X9316" t="s">
        <v>37</v>
      </c>
      <c r="Y9316" s="1">
        <v>45239</v>
      </c>
      <c r="Z9316" t="s">
        <v>2</v>
      </c>
      <c r="AA9316" t="s">
        <v>69</v>
      </c>
      <c r="AC9316">
        <v>0</v>
      </c>
      <c r="AH9316" s="2">
        <v>2.42</v>
      </c>
      <c r="AK9316">
        <v>2.42</v>
      </c>
    </row>
    <row r="9317" spans="4:37" x14ac:dyDescent="0.35">
      <c r="D9317" t="s">
        <v>9389</v>
      </c>
      <c r="E9317" t="s">
        <v>37</v>
      </c>
      <c r="F9317" s="1">
        <v>45239</v>
      </c>
      <c r="H9317" t="s">
        <v>118</v>
      </c>
      <c r="J9317" t="s">
        <v>119</v>
      </c>
      <c r="K9317" t="s">
        <v>120</v>
      </c>
      <c r="O9317" s="1">
        <v>45113</v>
      </c>
      <c r="P9317" t="s">
        <v>2889</v>
      </c>
      <c r="Q9317">
        <v>2024</v>
      </c>
      <c r="R9317" t="b">
        <v>1</v>
      </c>
      <c r="S9317" s="1">
        <v>45113</v>
      </c>
      <c r="V9317" t="s">
        <v>122</v>
      </c>
      <c r="W9317" t="s">
        <v>120</v>
      </c>
      <c r="X9317" t="s">
        <v>37</v>
      </c>
      <c r="Y9317" s="1">
        <v>45239</v>
      </c>
      <c r="Z9317" t="s">
        <v>2</v>
      </c>
      <c r="AA9317" t="s">
        <v>69</v>
      </c>
      <c r="AC9317">
        <v>0</v>
      </c>
      <c r="AH9317" s="2">
        <v>2.59</v>
      </c>
      <c r="AK9317">
        <v>2.59</v>
      </c>
    </row>
    <row r="9318" spans="4:37" x14ac:dyDescent="0.35">
      <c r="D9318" t="s">
        <v>9390</v>
      </c>
      <c r="E9318" t="s">
        <v>37</v>
      </c>
      <c r="F9318" s="1">
        <v>45239</v>
      </c>
      <c r="H9318" t="s">
        <v>118</v>
      </c>
      <c r="J9318" t="s">
        <v>119</v>
      </c>
      <c r="K9318" t="s">
        <v>120</v>
      </c>
      <c r="O9318" s="1">
        <v>45113</v>
      </c>
      <c r="P9318" t="s">
        <v>2889</v>
      </c>
      <c r="Q9318">
        <v>2024</v>
      </c>
      <c r="R9318" t="b">
        <v>1</v>
      </c>
      <c r="S9318" s="1">
        <v>45113</v>
      </c>
      <c r="V9318" t="s">
        <v>122</v>
      </c>
      <c r="W9318" t="s">
        <v>120</v>
      </c>
      <c r="X9318" t="s">
        <v>37</v>
      </c>
      <c r="Y9318" s="1">
        <v>45239</v>
      </c>
      <c r="Z9318" t="s">
        <v>2</v>
      </c>
      <c r="AA9318" t="s">
        <v>69</v>
      </c>
      <c r="AC9318">
        <v>0</v>
      </c>
      <c r="AH9318" s="2">
        <v>10.8</v>
      </c>
      <c r="AK9318">
        <v>10.8</v>
      </c>
    </row>
    <row r="9319" spans="4:37" x14ac:dyDescent="0.35">
      <c r="D9319" t="s">
        <v>9391</v>
      </c>
      <c r="E9319" t="s">
        <v>37</v>
      </c>
      <c r="F9319" s="1">
        <v>45239</v>
      </c>
      <c r="H9319" t="s">
        <v>118</v>
      </c>
      <c r="J9319" t="s">
        <v>119</v>
      </c>
      <c r="K9319" t="s">
        <v>120</v>
      </c>
      <c r="O9319" s="1">
        <v>45113</v>
      </c>
      <c r="P9319" t="s">
        <v>2889</v>
      </c>
      <c r="Q9319">
        <v>2024</v>
      </c>
      <c r="R9319" t="b">
        <v>1</v>
      </c>
      <c r="S9319" s="1">
        <v>45113</v>
      </c>
      <c r="V9319" t="s">
        <v>122</v>
      </c>
      <c r="W9319" t="s">
        <v>120</v>
      </c>
      <c r="X9319" t="s">
        <v>37</v>
      </c>
      <c r="Y9319" s="1">
        <v>45239</v>
      </c>
      <c r="Z9319" t="s">
        <v>2</v>
      </c>
      <c r="AA9319" t="s">
        <v>69</v>
      </c>
      <c r="AC9319">
        <v>0</v>
      </c>
      <c r="AH9319" s="2">
        <v>2.59</v>
      </c>
      <c r="AK9319">
        <v>2.59</v>
      </c>
    </row>
    <row r="9320" spans="4:37" x14ac:dyDescent="0.35">
      <c r="D9320" t="s">
        <v>9392</v>
      </c>
      <c r="E9320" t="s">
        <v>37</v>
      </c>
      <c r="F9320" s="1">
        <v>45239</v>
      </c>
      <c r="H9320" t="s">
        <v>118</v>
      </c>
      <c r="J9320" t="s">
        <v>119</v>
      </c>
      <c r="K9320" t="s">
        <v>120</v>
      </c>
      <c r="O9320" s="1">
        <v>45113</v>
      </c>
      <c r="P9320" t="s">
        <v>2889</v>
      </c>
      <c r="Q9320">
        <v>2024</v>
      </c>
      <c r="R9320" t="b">
        <v>1</v>
      </c>
      <c r="S9320" s="1">
        <v>45113</v>
      </c>
      <c r="V9320" t="s">
        <v>122</v>
      </c>
      <c r="W9320" t="s">
        <v>120</v>
      </c>
      <c r="X9320" t="s">
        <v>37</v>
      </c>
      <c r="Y9320" s="1">
        <v>45239</v>
      </c>
      <c r="Z9320" t="s">
        <v>2</v>
      </c>
      <c r="AA9320" t="s">
        <v>69</v>
      </c>
      <c r="AC9320">
        <v>0</v>
      </c>
      <c r="AH9320" s="2">
        <v>1.9</v>
      </c>
      <c r="AK9320">
        <v>1.9</v>
      </c>
    </row>
    <row r="9321" spans="4:37" x14ac:dyDescent="0.35">
      <c r="D9321" t="s">
        <v>9393</v>
      </c>
      <c r="E9321" t="s">
        <v>37</v>
      </c>
      <c r="F9321" s="1">
        <v>45239</v>
      </c>
      <c r="H9321" t="s">
        <v>118</v>
      </c>
      <c r="J9321" t="s">
        <v>119</v>
      </c>
      <c r="K9321" t="s">
        <v>120</v>
      </c>
      <c r="O9321" s="1">
        <v>45113</v>
      </c>
      <c r="P9321" t="s">
        <v>2889</v>
      </c>
      <c r="Q9321">
        <v>2024</v>
      </c>
      <c r="R9321" t="b">
        <v>1</v>
      </c>
      <c r="S9321" s="1">
        <v>45113</v>
      </c>
      <c r="V9321" t="s">
        <v>122</v>
      </c>
      <c r="W9321" t="s">
        <v>120</v>
      </c>
      <c r="X9321" t="s">
        <v>37</v>
      </c>
      <c r="Y9321" s="1">
        <v>45239</v>
      </c>
      <c r="Z9321" t="s">
        <v>2</v>
      </c>
      <c r="AA9321" t="s">
        <v>69</v>
      </c>
      <c r="AC9321">
        <v>0</v>
      </c>
      <c r="AH9321" s="2">
        <v>1.57</v>
      </c>
      <c r="AK9321">
        <v>1.57</v>
      </c>
    </row>
    <row r="9322" spans="4:37" x14ac:dyDescent="0.35">
      <c r="D9322" t="s">
        <v>9394</v>
      </c>
      <c r="E9322" t="s">
        <v>37</v>
      </c>
      <c r="F9322" s="1">
        <v>45239</v>
      </c>
      <c r="H9322" t="s">
        <v>118</v>
      </c>
      <c r="J9322" t="s">
        <v>119</v>
      </c>
      <c r="K9322" t="s">
        <v>120</v>
      </c>
      <c r="O9322" s="1">
        <v>45113</v>
      </c>
      <c r="P9322" t="s">
        <v>2889</v>
      </c>
      <c r="Q9322">
        <v>2024</v>
      </c>
      <c r="R9322" t="b">
        <v>1</v>
      </c>
      <c r="S9322" s="1">
        <v>45113</v>
      </c>
      <c r="V9322" t="s">
        <v>122</v>
      </c>
      <c r="W9322" t="s">
        <v>120</v>
      </c>
      <c r="X9322" t="s">
        <v>37</v>
      </c>
      <c r="Y9322" s="1">
        <v>45239</v>
      </c>
      <c r="Z9322" t="s">
        <v>2</v>
      </c>
      <c r="AA9322" t="s">
        <v>69</v>
      </c>
      <c r="AC9322">
        <v>0</v>
      </c>
      <c r="AH9322" s="2">
        <v>6.86</v>
      </c>
      <c r="AK9322">
        <v>6.86</v>
      </c>
    </row>
    <row r="9323" spans="4:37" x14ac:dyDescent="0.35">
      <c r="D9323" t="s">
        <v>9395</v>
      </c>
      <c r="E9323" t="s">
        <v>37</v>
      </c>
      <c r="F9323" s="1">
        <v>45239</v>
      </c>
      <c r="H9323" t="s">
        <v>118</v>
      </c>
      <c r="J9323" t="s">
        <v>119</v>
      </c>
      <c r="K9323" t="s">
        <v>120</v>
      </c>
      <c r="O9323" s="1">
        <v>45113</v>
      </c>
      <c r="P9323" t="s">
        <v>2889</v>
      </c>
      <c r="Q9323">
        <v>2024</v>
      </c>
      <c r="R9323" t="b">
        <v>1</v>
      </c>
      <c r="S9323" s="1">
        <v>45113</v>
      </c>
      <c r="V9323" t="s">
        <v>122</v>
      </c>
      <c r="W9323" t="s">
        <v>120</v>
      </c>
      <c r="X9323" t="s">
        <v>37</v>
      </c>
      <c r="Y9323" s="1">
        <v>45239</v>
      </c>
      <c r="Z9323" t="s">
        <v>2</v>
      </c>
      <c r="AA9323" t="s">
        <v>69</v>
      </c>
      <c r="AC9323">
        <v>0</v>
      </c>
      <c r="AH9323" s="2">
        <v>2.59</v>
      </c>
      <c r="AK9323">
        <v>2.59</v>
      </c>
    </row>
    <row r="9324" spans="4:37" x14ac:dyDescent="0.35">
      <c r="D9324" t="s">
        <v>9396</v>
      </c>
      <c r="E9324" t="s">
        <v>37</v>
      </c>
      <c r="F9324" s="1">
        <v>45239</v>
      </c>
      <c r="H9324" t="s">
        <v>118</v>
      </c>
      <c r="J9324" t="s">
        <v>119</v>
      </c>
      <c r="K9324" t="s">
        <v>120</v>
      </c>
      <c r="O9324" s="1">
        <v>45113</v>
      </c>
      <c r="P9324" t="s">
        <v>2889</v>
      </c>
      <c r="Q9324">
        <v>2024</v>
      </c>
      <c r="R9324" t="b">
        <v>1</v>
      </c>
      <c r="S9324" s="1">
        <v>45113</v>
      </c>
      <c r="V9324" t="s">
        <v>122</v>
      </c>
      <c r="W9324" t="s">
        <v>120</v>
      </c>
      <c r="X9324" t="s">
        <v>37</v>
      </c>
      <c r="Y9324" s="1">
        <v>45239</v>
      </c>
      <c r="Z9324" t="s">
        <v>2</v>
      </c>
      <c r="AA9324" t="s">
        <v>69</v>
      </c>
      <c r="AC9324">
        <v>0</v>
      </c>
      <c r="AH9324" s="2">
        <v>2.42</v>
      </c>
      <c r="AK9324">
        <v>2.42</v>
      </c>
    </row>
    <row r="9325" spans="4:37" x14ac:dyDescent="0.35">
      <c r="D9325" t="s">
        <v>9397</v>
      </c>
      <c r="E9325" t="s">
        <v>37</v>
      </c>
      <c r="F9325" s="1">
        <v>45239</v>
      </c>
      <c r="H9325" t="s">
        <v>118</v>
      </c>
      <c r="J9325" t="s">
        <v>119</v>
      </c>
      <c r="K9325" t="s">
        <v>120</v>
      </c>
      <c r="O9325" s="1">
        <v>45113</v>
      </c>
      <c r="P9325" t="s">
        <v>2889</v>
      </c>
      <c r="Q9325">
        <v>2024</v>
      </c>
      <c r="R9325" t="b">
        <v>1</v>
      </c>
      <c r="S9325" s="1">
        <v>45113</v>
      </c>
      <c r="V9325" t="s">
        <v>122</v>
      </c>
      <c r="W9325" t="s">
        <v>120</v>
      </c>
      <c r="X9325" t="s">
        <v>37</v>
      </c>
      <c r="Y9325" s="1">
        <v>45239</v>
      </c>
      <c r="Z9325" t="s">
        <v>2</v>
      </c>
      <c r="AA9325" t="s">
        <v>69</v>
      </c>
      <c r="AC9325">
        <v>0</v>
      </c>
      <c r="AH9325" s="2">
        <v>13.72</v>
      </c>
      <c r="AK9325">
        <v>13.72</v>
      </c>
    </row>
    <row r="9326" spans="4:37" x14ac:dyDescent="0.35">
      <c r="D9326" t="s">
        <v>9398</v>
      </c>
      <c r="E9326" t="s">
        <v>37</v>
      </c>
      <c r="F9326" s="1">
        <v>45239</v>
      </c>
      <c r="H9326" t="s">
        <v>118</v>
      </c>
      <c r="J9326" t="s">
        <v>119</v>
      </c>
      <c r="K9326" t="s">
        <v>120</v>
      </c>
      <c r="O9326" s="1">
        <v>45113</v>
      </c>
      <c r="P9326" t="s">
        <v>2889</v>
      </c>
      <c r="Q9326">
        <v>2024</v>
      </c>
      <c r="R9326" t="b">
        <v>1</v>
      </c>
      <c r="S9326" s="1">
        <v>45113</v>
      </c>
      <c r="V9326" t="s">
        <v>122</v>
      </c>
      <c r="W9326" t="s">
        <v>120</v>
      </c>
      <c r="X9326" t="s">
        <v>37</v>
      </c>
      <c r="Y9326" s="1">
        <v>45239</v>
      </c>
      <c r="Z9326" t="s">
        <v>2</v>
      </c>
      <c r="AA9326" t="s">
        <v>69</v>
      </c>
      <c r="AC9326">
        <v>0</v>
      </c>
      <c r="AH9326" s="2">
        <v>5.69</v>
      </c>
      <c r="AK9326">
        <v>5.69</v>
      </c>
    </row>
    <row r="9327" spans="4:37" x14ac:dyDescent="0.35">
      <c r="D9327" t="s">
        <v>9399</v>
      </c>
      <c r="E9327" t="s">
        <v>37</v>
      </c>
      <c r="F9327" s="1">
        <v>45239</v>
      </c>
      <c r="H9327" t="s">
        <v>118</v>
      </c>
      <c r="J9327" t="s">
        <v>119</v>
      </c>
      <c r="K9327" t="s">
        <v>120</v>
      </c>
      <c r="O9327" s="1">
        <v>45113</v>
      </c>
      <c r="P9327" t="s">
        <v>2889</v>
      </c>
      <c r="Q9327">
        <v>2024</v>
      </c>
      <c r="R9327" t="b">
        <v>1</v>
      </c>
      <c r="S9327" s="1">
        <v>45113</v>
      </c>
      <c r="V9327" t="s">
        <v>122</v>
      </c>
      <c r="W9327" t="s">
        <v>120</v>
      </c>
      <c r="X9327" t="s">
        <v>37</v>
      </c>
      <c r="Y9327" s="1">
        <v>45239</v>
      </c>
      <c r="Z9327" t="s">
        <v>2</v>
      </c>
      <c r="AA9327" t="s">
        <v>69</v>
      </c>
      <c r="AC9327">
        <v>0</v>
      </c>
      <c r="AH9327" s="2">
        <v>2.42</v>
      </c>
      <c r="AK9327">
        <v>2.42</v>
      </c>
    </row>
    <row r="9328" spans="4:37" x14ac:dyDescent="0.35">
      <c r="D9328" t="s">
        <v>9400</v>
      </c>
      <c r="E9328" t="s">
        <v>37</v>
      </c>
      <c r="F9328" s="1">
        <v>45239</v>
      </c>
      <c r="H9328" t="s">
        <v>118</v>
      </c>
      <c r="J9328" t="s">
        <v>119</v>
      </c>
      <c r="K9328" t="s">
        <v>120</v>
      </c>
      <c r="O9328" s="1">
        <v>45113</v>
      </c>
      <c r="P9328" t="s">
        <v>2889</v>
      </c>
      <c r="Q9328">
        <v>2024</v>
      </c>
      <c r="R9328" t="b">
        <v>1</v>
      </c>
      <c r="S9328" s="1">
        <v>45113</v>
      </c>
      <c r="V9328" t="s">
        <v>122</v>
      </c>
      <c r="W9328" t="s">
        <v>120</v>
      </c>
      <c r="X9328" t="s">
        <v>37</v>
      </c>
      <c r="Y9328" s="1">
        <v>45239</v>
      </c>
      <c r="Z9328" t="s">
        <v>2</v>
      </c>
      <c r="AA9328" t="s">
        <v>69</v>
      </c>
      <c r="AC9328">
        <v>0</v>
      </c>
      <c r="AH9328" s="2">
        <v>2.59</v>
      </c>
      <c r="AK9328">
        <v>2.59</v>
      </c>
    </row>
    <row r="9329" spans="4:37" x14ac:dyDescent="0.35">
      <c r="D9329" t="s">
        <v>9401</v>
      </c>
      <c r="E9329" t="s">
        <v>37</v>
      </c>
      <c r="F9329" s="1">
        <v>45239</v>
      </c>
      <c r="H9329" t="s">
        <v>118</v>
      </c>
      <c r="J9329" t="s">
        <v>119</v>
      </c>
      <c r="K9329" t="s">
        <v>120</v>
      </c>
      <c r="O9329" s="1">
        <v>45112</v>
      </c>
      <c r="P9329" t="s">
        <v>2889</v>
      </c>
      <c r="Q9329">
        <v>2024</v>
      </c>
      <c r="R9329" t="b">
        <v>1</v>
      </c>
      <c r="S9329" s="1">
        <v>45112</v>
      </c>
      <c r="V9329" t="s">
        <v>122</v>
      </c>
      <c r="W9329" t="s">
        <v>120</v>
      </c>
      <c r="X9329" t="s">
        <v>37</v>
      </c>
      <c r="Y9329" s="1">
        <v>45239</v>
      </c>
      <c r="Z9329" t="s">
        <v>2</v>
      </c>
      <c r="AA9329" t="s">
        <v>69</v>
      </c>
      <c r="AC9329">
        <v>0</v>
      </c>
      <c r="AH9329" s="2">
        <v>8.5399999999999991</v>
      </c>
      <c r="AK9329">
        <v>8.5399999999999991</v>
      </c>
    </row>
    <row r="9330" spans="4:37" x14ac:dyDescent="0.35">
      <c r="D9330" t="s">
        <v>9402</v>
      </c>
      <c r="E9330" t="s">
        <v>37</v>
      </c>
      <c r="F9330" s="1">
        <v>45239</v>
      </c>
      <c r="H9330" t="s">
        <v>118</v>
      </c>
      <c r="J9330" t="s">
        <v>119</v>
      </c>
      <c r="K9330" t="s">
        <v>120</v>
      </c>
      <c r="O9330" s="1">
        <v>45113</v>
      </c>
      <c r="P9330" t="s">
        <v>2889</v>
      </c>
      <c r="Q9330">
        <v>2024</v>
      </c>
      <c r="R9330" t="b">
        <v>1</v>
      </c>
      <c r="S9330" s="1">
        <v>45113</v>
      </c>
      <c r="V9330" t="s">
        <v>122</v>
      </c>
      <c r="W9330" t="s">
        <v>120</v>
      </c>
      <c r="X9330" t="s">
        <v>37</v>
      </c>
      <c r="Y9330" s="1">
        <v>45239</v>
      </c>
      <c r="Z9330" t="s">
        <v>2</v>
      </c>
      <c r="AA9330" t="s">
        <v>69</v>
      </c>
      <c r="AC9330">
        <v>0</v>
      </c>
      <c r="AH9330" s="2">
        <v>8.1</v>
      </c>
      <c r="AK9330">
        <v>8.1</v>
      </c>
    </row>
    <row r="9331" spans="4:37" x14ac:dyDescent="0.35">
      <c r="D9331" t="s">
        <v>9403</v>
      </c>
      <c r="E9331" t="s">
        <v>37</v>
      </c>
      <c r="F9331" s="1">
        <v>45239</v>
      </c>
      <c r="H9331" t="s">
        <v>118</v>
      </c>
      <c r="J9331" t="s">
        <v>119</v>
      </c>
      <c r="K9331" t="s">
        <v>120</v>
      </c>
      <c r="O9331" s="1">
        <v>45112</v>
      </c>
      <c r="P9331" t="s">
        <v>2889</v>
      </c>
      <c r="Q9331">
        <v>2024</v>
      </c>
      <c r="R9331" t="b">
        <v>1</v>
      </c>
      <c r="S9331" s="1">
        <v>45112</v>
      </c>
      <c r="V9331" t="s">
        <v>122</v>
      </c>
      <c r="W9331" t="s">
        <v>120</v>
      </c>
      <c r="X9331" t="s">
        <v>37</v>
      </c>
      <c r="Y9331" s="1">
        <v>45239</v>
      </c>
      <c r="Z9331" t="s">
        <v>2</v>
      </c>
      <c r="AA9331" t="s">
        <v>69</v>
      </c>
      <c r="AC9331">
        <v>0</v>
      </c>
      <c r="AH9331" s="2">
        <v>12.24</v>
      </c>
      <c r="AK9331">
        <v>12.24</v>
      </c>
    </row>
    <row r="9332" spans="4:37" x14ac:dyDescent="0.35">
      <c r="D9332" t="s">
        <v>9404</v>
      </c>
      <c r="E9332" t="s">
        <v>37</v>
      </c>
      <c r="F9332" s="1">
        <v>45239</v>
      </c>
      <c r="H9332" t="s">
        <v>118</v>
      </c>
      <c r="J9332" t="s">
        <v>119</v>
      </c>
      <c r="K9332" t="s">
        <v>120</v>
      </c>
      <c r="O9332" s="1">
        <v>45113</v>
      </c>
      <c r="P9332" t="s">
        <v>2889</v>
      </c>
      <c r="Q9332">
        <v>2024</v>
      </c>
      <c r="R9332" t="b">
        <v>1</v>
      </c>
      <c r="S9332" s="1">
        <v>45113</v>
      </c>
      <c r="V9332" t="s">
        <v>122</v>
      </c>
      <c r="W9332" t="s">
        <v>120</v>
      </c>
      <c r="X9332" t="s">
        <v>37</v>
      </c>
      <c r="Y9332" s="1">
        <v>45239</v>
      </c>
      <c r="Z9332" t="s">
        <v>2</v>
      </c>
      <c r="AA9332" t="s">
        <v>69</v>
      </c>
      <c r="AC9332">
        <v>0</v>
      </c>
      <c r="AH9332" s="2">
        <v>1.74</v>
      </c>
      <c r="AK9332">
        <v>1.74</v>
      </c>
    </row>
    <row r="9333" spans="4:37" x14ac:dyDescent="0.35">
      <c r="D9333" t="s">
        <v>9405</v>
      </c>
      <c r="E9333" t="s">
        <v>37</v>
      </c>
      <c r="F9333" s="1">
        <v>45239</v>
      </c>
      <c r="H9333" t="s">
        <v>118</v>
      </c>
      <c r="J9333" t="s">
        <v>119</v>
      </c>
      <c r="K9333" t="s">
        <v>120</v>
      </c>
      <c r="O9333" s="1">
        <v>45113</v>
      </c>
      <c r="P9333" t="s">
        <v>2889</v>
      </c>
      <c r="Q9333">
        <v>2024</v>
      </c>
      <c r="R9333" t="b">
        <v>1</v>
      </c>
      <c r="S9333" s="1">
        <v>45113</v>
      </c>
      <c r="V9333" t="s">
        <v>122</v>
      </c>
      <c r="W9333" t="s">
        <v>120</v>
      </c>
      <c r="X9333" t="s">
        <v>37</v>
      </c>
      <c r="Y9333" s="1">
        <v>45239</v>
      </c>
      <c r="Z9333" t="s">
        <v>2</v>
      </c>
      <c r="AA9333" t="s">
        <v>69</v>
      </c>
      <c r="AC9333">
        <v>0</v>
      </c>
      <c r="AH9333" s="2">
        <v>3.48</v>
      </c>
      <c r="AK9333">
        <v>3.48</v>
      </c>
    </row>
    <row r="9334" spans="4:37" x14ac:dyDescent="0.35">
      <c r="D9334" t="s">
        <v>9406</v>
      </c>
      <c r="E9334" t="s">
        <v>37</v>
      </c>
      <c r="F9334" s="1">
        <v>45239</v>
      </c>
      <c r="H9334" t="s">
        <v>118</v>
      </c>
      <c r="J9334" t="s">
        <v>119</v>
      </c>
      <c r="K9334" t="s">
        <v>120</v>
      </c>
      <c r="O9334" s="1">
        <v>45113</v>
      </c>
      <c r="P9334" t="s">
        <v>2889</v>
      </c>
      <c r="Q9334">
        <v>2024</v>
      </c>
      <c r="R9334" t="b">
        <v>1</v>
      </c>
      <c r="S9334" s="1">
        <v>45113</v>
      </c>
      <c r="V9334" t="s">
        <v>122</v>
      </c>
      <c r="W9334" t="s">
        <v>120</v>
      </c>
      <c r="X9334" t="s">
        <v>37</v>
      </c>
      <c r="Y9334" s="1">
        <v>45239</v>
      </c>
      <c r="Z9334" t="s">
        <v>2</v>
      </c>
      <c r="AA9334" t="s">
        <v>69</v>
      </c>
      <c r="AC9334">
        <v>0</v>
      </c>
      <c r="AH9334" s="2">
        <v>13.94</v>
      </c>
      <c r="AK9334">
        <v>13.94</v>
      </c>
    </row>
    <row r="9335" spans="4:37" x14ac:dyDescent="0.35">
      <c r="D9335" t="s">
        <v>9407</v>
      </c>
      <c r="E9335" t="s">
        <v>37</v>
      </c>
      <c r="F9335" s="1">
        <v>45239</v>
      </c>
      <c r="H9335" t="s">
        <v>118</v>
      </c>
      <c r="J9335" t="s">
        <v>119</v>
      </c>
      <c r="K9335" t="s">
        <v>120</v>
      </c>
      <c r="O9335" s="1">
        <v>45113</v>
      </c>
      <c r="P9335" t="s">
        <v>2889</v>
      </c>
      <c r="Q9335">
        <v>2024</v>
      </c>
      <c r="R9335" t="b">
        <v>1</v>
      </c>
      <c r="S9335" s="1">
        <v>45113</v>
      </c>
      <c r="V9335" t="s">
        <v>122</v>
      </c>
      <c r="W9335" t="s">
        <v>120</v>
      </c>
      <c r="X9335" t="s">
        <v>37</v>
      </c>
      <c r="Y9335" s="1">
        <v>45239</v>
      </c>
      <c r="Z9335" t="s">
        <v>2</v>
      </c>
      <c r="AA9335" t="s">
        <v>69</v>
      </c>
      <c r="AC9335">
        <v>0</v>
      </c>
      <c r="AH9335" s="2">
        <v>1.57</v>
      </c>
      <c r="AK9335">
        <v>1.57</v>
      </c>
    </row>
    <row r="9336" spans="4:37" x14ac:dyDescent="0.35">
      <c r="D9336" t="s">
        <v>9408</v>
      </c>
      <c r="E9336" t="s">
        <v>37</v>
      </c>
      <c r="F9336" s="1">
        <v>45239</v>
      </c>
      <c r="H9336" t="s">
        <v>118</v>
      </c>
      <c r="J9336" t="s">
        <v>119</v>
      </c>
      <c r="K9336" t="s">
        <v>120</v>
      </c>
      <c r="O9336" s="1">
        <v>45113</v>
      </c>
      <c r="P9336" t="s">
        <v>2889</v>
      </c>
      <c r="Q9336">
        <v>2024</v>
      </c>
      <c r="R9336" t="b">
        <v>1</v>
      </c>
      <c r="S9336" s="1">
        <v>45113</v>
      </c>
      <c r="V9336" t="s">
        <v>122</v>
      </c>
      <c r="W9336" t="s">
        <v>120</v>
      </c>
      <c r="X9336" t="s">
        <v>37</v>
      </c>
      <c r="Y9336" s="1">
        <v>45239</v>
      </c>
      <c r="Z9336" t="s">
        <v>2</v>
      </c>
      <c r="AA9336" t="s">
        <v>69</v>
      </c>
      <c r="AC9336">
        <v>0</v>
      </c>
      <c r="AH9336" s="2">
        <v>2.42</v>
      </c>
      <c r="AK9336">
        <v>2.42</v>
      </c>
    </row>
    <row r="9337" spans="4:37" x14ac:dyDescent="0.35">
      <c r="D9337" t="s">
        <v>9409</v>
      </c>
      <c r="E9337" t="s">
        <v>37</v>
      </c>
      <c r="F9337" s="1">
        <v>45239</v>
      </c>
      <c r="H9337" t="s">
        <v>118</v>
      </c>
      <c r="J9337" t="s">
        <v>119</v>
      </c>
      <c r="K9337" t="s">
        <v>120</v>
      </c>
      <c r="O9337" s="1">
        <v>45113</v>
      </c>
      <c r="P9337" t="s">
        <v>2889</v>
      </c>
      <c r="Q9337">
        <v>2024</v>
      </c>
      <c r="R9337" t="b">
        <v>1</v>
      </c>
      <c r="S9337" s="1">
        <v>45113</v>
      </c>
      <c r="V9337" t="s">
        <v>122</v>
      </c>
      <c r="W9337" t="s">
        <v>120</v>
      </c>
      <c r="X9337" t="s">
        <v>37</v>
      </c>
      <c r="Y9337" s="1">
        <v>45239</v>
      </c>
      <c r="Z9337" t="s">
        <v>2</v>
      </c>
      <c r="AA9337" t="s">
        <v>69</v>
      </c>
      <c r="AC9337">
        <v>0</v>
      </c>
      <c r="AH9337" s="2">
        <v>2.84</v>
      </c>
      <c r="AK9337">
        <v>2.84</v>
      </c>
    </row>
    <row r="9338" spans="4:37" x14ac:dyDescent="0.35">
      <c r="D9338" t="s">
        <v>9410</v>
      </c>
      <c r="E9338" t="s">
        <v>37</v>
      </c>
      <c r="F9338" s="1">
        <v>45239</v>
      </c>
      <c r="H9338" t="s">
        <v>118</v>
      </c>
      <c r="J9338" t="s">
        <v>119</v>
      </c>
      <c r="K9338" t="s">
        <v>120</v>
      </c>
      <c r="O9338" s="1">
        <v>45113</v>
      </c>
      <c r="P9338" t="s">
        <v>2889</v>
      </c>
      <c r="Q9338">
        <v>2024</v>
      </c>
      <c r="R9338" t="b">
        <v>1</v>
      </c>
      <c r="S9338" s="1">
        <v>45113</v>
      </c>
      <c r="V9338" t="s">
        <v>122</v>
      </c>
      <c r="W9338" t="s">
        <v>120</v>
      </c>
      <c r="X9338" t="s">
        <v>37</v>
      </c>
      <c r="Y9338" s="1">
        <v>45239</v>
      </c>
      <c r="Z9338" t="s">
        <v>2</v>
      </c>
      <c r="AA9338" t="s">
        <v>69</v>
      </c>
      <c r="AC9338">
        <v>0</v>
      </c>
      <c r="AH9338" s="2">
        <v>5.61</v>
      </c>
      <c r="AK9338">
        <v>5.61</v>
      </c>
    </row>
    <row r="9339" spans="4:37" x14ac:dyDescent="0.35">
      <c r="D9339" t="s">
        <v>9411</v>
      </c>
      <c r="E9339" t="s">
        <v>37</v>
      </c>
      <c r="F9339" s="1">
        <v>45239</v>
      </c>
      <c r="H9339" t="s">
        <v>118</v>
      </c>
      <c r="J9339" t="s">
        <v>119</v>
      </c>
      <c r="K9339" t="s">
        <v>120</v>
      </c>
      <c r="O9339" s="1">
        <v>45113</v>
      </c>
      <c r="P9339" t="s">
        <v>2889</v>
      </c>
      <c r="Q9339">
        <v>2024</v>
      </c>
      <c r="R9339" t="b">
        <v>1</v>
      </c>
      <c r="S9339" s="1">
        <v>45113</v>
      </c>
      <c r="V9339" t="s">
        <v>122</v>
      </c>
      <c r="W9339" t="s">
        <v>120</v>
      </c>
      <c r="X9339" t="s">
        <v>37</v>
      </c>
      <c r="Y9339" s="1">
        <v>45239</v>
      </c>
      <c r="Z9339" t="s">
        <v>2</v>
      </c>
      <c r="AA9339" t="s">
        <v>69</v>
      </c>
      <c r="AC9339">
        <v>0</v>
      </c>
      <c r="AH9339" s="2">
        <v>12.76</v>
      </c>
      <c r="AK9339">
        <v>12.76</v>
      </c>
    </row>
    <row r="9340" spans="4:37" x14ac:dyDescent="0.35">
      <c r="D9340" t="s">
        <v>9412</v>
      </c>
      <c r="E9340" t="s">
        <v>37</v>
      </c>
      <c r="F9340" s="1">
        <v>45239</v>
      </c>
      <c r="H9340" t="s">
        <v>118</v>
      </c>
      <c r="J9340" t="s">
        <v>119</v>
      </c>
      <c r="K9340" t="s">
        <v>120</v>
      </c>
      <c r="O9340" s="1">
        <v>45113</v>
      </c>
      <c r="P9340" t="s">
        <v>2889</v>
      </c>
      <c r="Q9340">
        <v>2024</v>
      </c>
      <c r="R9340" t="b">
        <v>1</v>
      </c>
      <c r="S9340" s="1">
        <v>45113</v>
      </c>
      <c r="V9340" t="s">
        <v>122</v>
      </c>
      <c r="W9340" t="s">
        <v>120</v>
      </c>
      <c r="X9340" t="s">
        <v>37</v>
      </c>
      <c r="Y9340" s="1">
        <v>45239</v>
      </c>
      <c r="Z9340" t="s">
        <v>2</v>
      </c>
      <c r="AA9340" t="s">
        <v>69</v>
      </c>
      <c r="AC9340">
        <v>0</v>
      </c>
      <c r="AH9340" s="2">
        <v>1.74</v>
      </c>
      <c r="AK9340">
        <v>1.74</v>
      </c>
    </row>
    <row r="9341" spans="4:37" x14ac:dyDescent="0.35">
      <c r="D9341" t="s">
        <v>9413</v>
      </c>
      <c r="E9341" t="s">
        <v>37</v>
      </c>
      <c r="F9341" s="1">
        <v>45239</v>
      </c>
      <c r="H9341" t="s">
        <v>118</v>
      </c>
      <c r="J9341" t="s">
        <v>119</v>
      </c>
      <c r="K9341" t="s">
        <v>120</v>
      </c>
      <c r="O9341" s="1">
        <v>45113</v>
      </c>
      <c r="P9341" t="s">
        <v>2889</v>
      </c>
      <c r="Q9341">
        <v>2024</v>
      </c>
      <c r="R9341" t="b">
        <v>1</v>
      </c>
      <c r="S9341" s="1">
        <v>45113</v>
      </c>
      <c r="V9341" t="s">
        <v>122</v>
      </c>
      <c r="W9341" t="s">
        <v>120</v>
      </c>
      <c r="X9341" t="s">
        <v>37</v>
      </c>
      <c r="Y9341" s="1">
        <v>45239</v>
      </c>
      <c r="Z9341" t="s">
        <v>2</v>
      </c>
      <c r="AA9341" t="s">
        <v>69</v>
      </c>
      <c r="AC9341">
        <v>0</v>
      </c>
      <c r="AH9341" s="2">
        <v>1.74</v>
      </c>
      <c r="AK9341">
        <v>1.74</v>
      </c>
    </row>
    <row r="9342" spans="4:37" x14ac:dyDescent="0.35">
      <c r="D9342" t="s">
        <v>9414</v>
      </c>
      <c r="E9342" t="s">
        <v>37</v>
      </c>
      <c r="F9342" s="1">
        <v>45239</v>
      </c>
      <c r="H9342" t="s">
        <v>118</v>
      </c>
      <c r="J9342" t="s">
        <v>119</v>
      </c>
      <c r="K9342" t="s">
        <v>120</v>
      </c>
      <c r="O9342" s="1">
        <v>45113</v>
      </c>
      <c r="P9342" t="s">
        <v>2889</v>
      </c>
      <c r="Q9342">
        <v>2024</v>
      </c>
      <c r="R9342" t="b">
        <v>1</v>
      </c>
      <c r="S9342" s="1">
        <v>45113</v>
      </c>
      <c r="V9342" t="s">
        <v>122</v>
      </c>
      <c r="W9342" t="s">
        <v>120</v>
      </c>
      <c r="X9342" t="s">
        <v>37</v>
      </c>
      <c r="Y9342" s="1">
        <v>45239</v>
      </c>
      <c r="Z9342" t="s">
        <v>2</v>
      </c>
      <c r="AA9342" t="s">
        <v>69</v>
      </c>
      <c r="AC9342">
        <v>0</v>
      </c>
      <c r="AH9342" s="2">
        <v>8.4499999999999993</v>
      </c>
      <c r="AK9342">
        <v>8.4499999999999993</v>
      </c>
    </row>
    <row r="9343" spans="4:37" x14ac:dyDescent="0.35">
      <c r="D9343" t="s">
        <v>9415</v>
      </c>
      <c r="E9343" t="s">
        <v>37</v>
      </c>
      <c r="F9343" s="1">
        <v>45239</v>
      </c>
      <c r="H9343" t="s">
        <v>118</v>
      </c>
      <c r="J9343" t="s">
        <v>119</v>
      </c>
      <c r="K9343" t="s">
        <v>120</v>
      </c>
      <c r="O9343" s="1">
        <v>45113</v>
      </c>
      <c r="P9343" t="s">
        <v>2889</v>
      </c>
      <c r="Q9343">
        <v>2024</v>
      </c>
      <c r="R9343" t="b">
        <v>1</v>
      </c>
      <c r="S9343" s="1">
        <v>45113</v>
      </c>
      <c r="V9343" t="s">
        <v>122</v>
      </c>
      <c r="W9343" t="s">
        <v>120</v>
      </c>
      <c r="X9343" t="s">
        <v>37</v>
      </c>
      <c r="Y9343" s="1">
        <v>45239</v>
      </c>
      <c r="Z9343" t="s">
        <v>2</v>
      </c>
      <c r="AA9343" t="s">
        <v>69</v>
      </c>
      <c r="AC9343">
        <v>0</v>
      </c>
      <c r="AH9343" s="2">
        <v>2.59</v>
      </c>
      <c r="AK9343">
        <v>2.59</v>
      </c>
    </row>
    <row r="9344" spans="4:37" x14ac:dyDescent="0.35">
      <c r="D9344" t="s">
        <v>9416</v>
      </c>
      <c r="E9344" t="s">
        <v>37</v>
      </c>
      <c r="F9344" s="1">
        <v>45239</v>
      </c>
      <c r="H9344" t="s">
        <v>118</v>
      </c>
      <c r="J9344" t="s">
        <v>119</v>
      </c>
      <c r="K9344" t="s">
        <v>120</v>
      </c>
      <c r="O9344" s="1">
        <v>45113</v>
      </c>
      <c r="P9344" t="s">
        <v>2889</v>
      </c>
      <c r="Q9344">
        <v>2024</v>
      </c>
      <c r="R9344" t="b">
        <v>1</v>
      </c>
      <c r="S9344" s="1">
        <v>45113</v>
      </c>
      <c r="V9344" t="s">
        <v>122</v>
      </c>
      <c r="W9344" t="s">
        <v>120</v>
      </c>
      <c r="X9344" t="s">
        <v>37</v>
      </c>
      <c r="Y9344" s="1">
        <v>45239</v>
      </c>
      <c r="Z9344" t="s">
        <v>2</v>
      </c>
      <c r="AA9344" t="s">
        <v>69</v>
      </c>
      <c r="AC9344">
        <v>0</v>
      </c>
      <c r="AH9344" s="2">
        <v>2.42</v>
      </c>
      <c r="AK9344">
        <v>2.42</v>
      </c>
    </row>
    <row r="9345" spans="4:37" x14ac:dyDescent="0.35">
      <c r="D9345" t="s">
        <v>9417</v>
      </c>
      <c r="E9345" t="s">
        <v>37</v>
      </c>
      <c r="F9345" s="1">
        <v>45239</v>
      </c>
      <c r="H9345" t="s">
        <v>118</v>
      </c>
      <c r="J9345" t="s">
        <v>119</v>
      </c>
      <c r="K9345" t="s">
        <v>120</v>
      </c>
      <c r="O9345" s="1">
        <v>45113</v>
      </c>
      <c r="P9345" t="s">
        <v>2889</v>
      </c>
      <c r="Q9345">
        <v>2024</v>
      </c>
      <c r="R9345" t="b">
        <v>1</v>
      </c>
      <c r="S9345" s="1">
        <v>45113</v>
      </c>
      <c r="V9345" t="s">
        <v>122</v>
      </c>
      <c r="W9345" t="s">
        <v>120</v>
      </c>
      <c r="X9345" t="s">
        <v>37</v>
      </c>
      <c r="Y9345" s="1">
        <v>45239</v>
      </c>
      <c r="Z9345" t="s">
        <v>2</v>
      </c>
      <c r="AA9345" t="s">
        <v>69</v>
      </c>
      <c r="AC9345">
        <v>0</v>
      </c>
      <c r="AH9345" s="2">
        <v>18.36</v>
      </c>
      <c r="AK9345">
        <v>18.36</v>
      </c>
    </row>
    <row r="9346" spans="4:37" x14ac:dyDescent="0.35">
      <c r="D9346" t="s">
        <v>9418</v>
      </c>
      <c r="E9346" t="s">
        <v>37</v>
      </c>
      <c r="F9346" s="1">
        <v>45239</v>
      </c>
      <c r="H9346" t="s">
        <v>118</v>
      </c>
      <c r="J9346" t="s">
        <v>119</v>
      </c>
      <c r="K9346" t="s">
        <v>120</v>
      </c>
      <c r="O9346" s="1">
        <v>45113</v>
      </c>
      <c r="P9346" t="s">
        <v>2889</v>
      </c>
      <c r="Q9346">
        <v>2024</v>
      </c>
      <c r="R9346" t="b">
        <v>1</v>
      </c>
      <c r="S9346" s="1">
        <v>45113</v>
      </c>
      <c r="V9346" t="s">
        <v>122</v>
      </c>
      <c r="W9346" t="s">
        <v>120</v>
      </c>
      <c r="X9346" t="s">
        <v>37</v>
      </c>
      <c r="Y9346" s="1">
        <v>45239</v>
      </c>
      <c r="Z9346" t="s">
        <v>2</v>
      </c>
      <c r="AA9346" t="s">
        <v>69</v>
      </c>
      <c r="AC9346">
        <v>0</v>
      </c>
      <c r="AH9346" s="2">
        <v>1.9</v>
      </c>
      <c r="AK9346">
        <v>1.9</v>
      </c>
    </row>
    <row r="9347" spans="4:37" x14ac:dyDescent="0.35">
      <c r="D9347" t="s">
        <v>9419</v>
      </c>
      <c r="E9347" t="s">
        <v>37</v>
      </c>
      <c r="F9347" s="1">
        <v>45239</v>
      </c>
      <c r="H9347" t="s">
        <v>118</v>
      </c>
      <c r="J9347" t="s">
        <v>119</v>
      </c>
      <c r="K9347" t="s">
        <v>120</v>
      </c>
      <c r="O9347" s="1">
        <v>45113</v>
      </c>
      <c r="P9347" t="s">
        <v>2889</v>
      </c>
      <c r="Q9347">
        <v>2024</v>
      </c>
      <c r="R9347" t="b">
        <v>1</v>
      </c>
      <c r="S9347" s="1">
        <v>45113</v>
      </c>
      <c r="V9347" t="s">
        <v>122</v>
      </c>
      <c r="W9347" t="s">
        <v>120</v>
      </c>
      <c r="X9347" t="s">
        <v>37</v>
      </c>
      <c r="Y9347" s="1">
        <v>45239</v>
      </c>
      <c r="Z9347" t="s">
        <v>2</v>
      </c>
      <c r="AA9347" t="s">
        <v>69</v>
      </c>
      <c r="AC9347">
        <v>0</v>
      </c>
      <c r="AH9347" s="2">
        <v>1.9</v>
      </c>
      <c r="AK9347">
        <v>1.9</v>
      </c>
    </row>
    <row r="9348" spans="4:37" x14ac:dyDescent="0.35">
      <c r="D9348" t="s">
        <v>9420</v>
      </c>
      <c r="E9348" t="s">
        <v>37</v>
      </c>
      <c r="F9348" s="1">
        <v>45239</v>
      </c>
      <c r="H9348" t="s">
        <v>118</v>
      </c>
      <c r="J9348" t="s">
        <v>119</v>
      </c>
      <c r="K9348" t="s">
        <v>120</v>
      </c>
      <c r="O9348" s="1">
        <v>45113</v>
      </c>
      <c r="P9348" t="s">
        <v>2889</v>
      </c>
      <c r="Q9348">
        <v>2024</v>
      </c>
      <c r="R9348" t="b">
        <v>1</v>
      </c>
      <c r="S9348" s="1">
        <v>45113</v>
      </c>
      <c r="V9348" t="s">
        <v>122</v>
      </c>
      <c r="W9348" t="s">
        <v>120</v>
      </c>
      <c r="X9348" t="s">
        <v>37</v>
      </c>
      <c r="Y9348" s="1">
        <v>45239</v>
      </c>
      <c r="Z9348" t="s">
        <v>2</v>
      </c>
      <c r="AA9348" t="s">
        <v>69</v>
      </c>
      <c r="AC9348">
        <v>0</v>
      </c>
      <c r="AH9348" s="2">
        <v>2.59</v>
      </c>
      <c r="AK9348">
        <v>2.59</v>
      </c>
    </row>
    <row r="9349" spans="4:37" x14ac:dyDescent="0.35">
      <c r="D9349" t="s">
        <v>9421</v>
      </c>
      <c r="E9349" t="s">
        <v>37</v>
      </c>
      <c r="F9349" s="1">
        <v>45239</v>
      </c>
      <c r="H9349" t="s">
        <v>118</v>
      </c>
      <c r="J9349" t="s">
        <v>119</v>
      </c>
      <c r="K9349" t="s">
        <v>120</v>
      </c>
      <c r="O9349" s="1">
        <v>45113</v>
      </c>
      <c r="P9349" t="s">
        <v>2889</v>
      </c>
      <c r="Q9349">
        <v>2024</v>
      </c>
      <c r="R9349" t="b">
        <v>1</v>
      </c>
      <c r="S9349" s="1">
        <v>45113</v>
      </c>
      <c r="V9349" t="s">
        <v>122</v>
      </c>
      <c r="W9349" t="s">
        <v>120</v>
      </c>
      <c r="X9349" t="s">
        <v>37</v>
      </c>
      <c r="Y9349" s="1">
        <v>45239</v>
      </c>
      <c r="Z9349" t="s">
        <v>2</v>
      </c>
      <c r="AA9349" t="s">
        <v>69</v>
      </c>
      <c r="AC9349">
        <v>0</v>
      </c>
      <c r="AH9349" s="2">
        <v>10.8</v>
      </c>
      <c r="AK9349">
        <v>10.8</v>
      </c>
    </row>
    <row r="9350" spans="4:37" x14ac:dyDescent="0.35">
      <c r="D9350" t="s">
        <v>9422</v>
      </c>
      <c r="E9350" t="s">
        <v>37</v>
      </c>
      <c r="F9350" s="1">
        <v>45239</v>
      </c>
      <c r="H9350" t="s">
        <v>118</v>
      </c>
      <c r="J9350" t="s">
        <v>119</v>
      </c>
      <c r="K9350" t="s">
        <v>120</v>
      </c>
      <c r="O9350" s="1">
        <v>45113</v>
      </c>
      <c r="P9350" t="s">
        <v>2889</v>
      </c>
      <c r="Q9350">
        <v>2024</v>
      </c>
      <c r="R9350" t="b">
        <v>1</v>
      </c>
      <c r="S9350" s="1">
        <v>45113</v>
      </c>
      <c r="V9350" t="s">
        <v>122</v>
      </c>
      <c r="W9350" t="s">
        <v>120</v>
      </c>
      <c r="X9350" t="s">
        <v>37</v>
      </c>
      <c r="Y9350" s="1">
        <v>45239</v>
      </c>
      <c r="Z9350" t="s">
        <v>2</v>
      </c>
      <c r="AA9350" t="s">
        <v>69</v>
      </c>
      <c r="AC9350">
        <v>0</v>
      </c>
      <c r="AH9350" s="2">
        <v>3.48</v>
      </c>
      <c r="AK9350">
        <v>3.48</v>
      </c>
    </row>
    <row r="9351" spans="4:37" x14ac:dyDescent="0.35">
      <c r="D9351" t="s">
        <v>9423</v>
      </c>
      <c r="E9351" t="s">
        <v>37</v>
      </c>
      <c r="F9351" s="1">
        <v>45239</v>
      </c>
      <c r="H9351" t="s">
        <v>118</v>
      </c>
      <c r="J9351" t="s">
        <v>119</v>
      </c>
      <c r="K9351" t="s">
        <v>120</v>
      </c>
      <c r="O9351" s="1">
        <v>45113</v>
      </c>
      <c r="P9351" t="s">
        <v>2889</v>
      </c>
      <c r="Q9351">
        <v>2024</v>
      </c>
      <c r="R9351" t="b">
        <v>1</v>
      </c>
      <c r="S9351" s="1">
        <v>45113</v>
      </c>
      <c r="V9351" t="s">
        <v>122</v>
      </c>
      <c r="W9351" t="s">
        <v>120</v>
      </c>
      <c r="X9351" t="s">
        <v>37</v>
      </c>
      <c r="Y9351" s="1">
        <v>45239</v>
      </c>
      <c r="Z9351" t="s">
        <v>2</v>
      </c>
      <c r="AA9351" t="s">
        <v>69</v>
      </c>
      <c r="AC9351">
        <v>0</v>
      </c>
      <c r="AH9351" s="2">
        <v>18.71</v>
      </c>
      <c r="AK9351">
        <v>18.71</v>
      </c>
    </row>
    <row r="9352" spans="4:37" x14ac:dyDescent="0.35">
      <c r="D9352" t="s">
        <v>9424</v>
      </c>
      <c r="E9352" t="s">
        <v>37</v>
      </c>
      <c r="F9352" s="1">
        <v>45239</v>
      </c>
      <c r="H9352" t="s">
        <v>118</v>
      </c>
      <c r="J9352" t="s">
        <v>119</v>
      </c>
      <c r="K9352" t="s">
        <v>120</v>
      </c>
      <c r="O9352" s="1">
        <v>45113</v>
      </c>
      <c r="P9352" t="s">
        <v>2889</v>
      </c>
      <c r="Q9352">
        <v>2024</v>
      </c>
      <c r="R9352" t="b">
        <v>1</v>
      </c>
      <c r="S9352" s="1">
        <v>45113</v>
      </c>
      <c r="V9352" t="s">
        <v>122</v>
      </c>
      <c r="W9352" t="s">
        <v>120</v>
      </c>
      <c r="X9352" t="s">
        <v>37</v>
      </c>
      <c r="Y9352" s="1">
        <v>45239</v>
      </c>
      <c r="Z9352" t="s">
        <v>2</v>
      </c>
      <c r="AA9352" t="s">
        <v>69</v>
      </c>
      <c r="AC9352">
        <v>0</v>
      </c>
      <c r="AH9352" s="2">
        <v>9.9600000000000009</v>
      </c>
      <c r="AK9352">
        <v>9.9600000000000009</v>
      </c>
    </row>
    <row r="9353" spans="4:37" x14ac:dyDescent="0.35">
      <c r="D9353" t="s">
        <v>9425</v>
      </c>
      <c r="E9353" t="s">
        <v>37</v>
      </c>
      <c r="F9353" s="1">
        <v>45239</v>
      </c>
      <c r="H9353" t="s">
        <v>118</v>
      </c>
      <c r="J9353" t="s">
        <v>119</v>
      </c>
      <c r="K9353" t="s">
        <v>120</v>
      </c>
      <c r="O9353" s="1">
        <v>45113</v>
      </c>
      <c r="P9353" t="s">
        <v>2889</v>
      </c>
      <c r="Q9353">
        <v>2024</v>
      </c>
      <c r="R9353" t="b">
        <v>1</v>
      </c>
      <c r="S9353" s="1">
        <v>45113</v>
      </c>
      <c r="V9353" t="s">
        <v>122</v>
      </c>
      <c r="W9353" t="s">
        <v>120</v>
      </c>
      <c r="X9353" t="s">
        <v>37</v>
      </c>
      <c r="Y9353" s="1">
        <v>45239</v>
      </c>
      <c r="Z9353" t="s">
        <v>2</v>
      </c>
      <c r="AA9353" t="s">
        <v>69</v>
      </c>
      <c r="AC9353">
        <v>0</v>
      </c>
      <c r="AH9353" s="2">
        <v>9.9600000000000009</v>
      </c>
      <c r="AK9353">
        <v>9.9600000000000009</v>
      </c>
    </row>
    <row r="9354" spans="4:37" x14ac:dyDescent="0.35">
      <c r="D9354" t="s">
        <v>9426</v>
      </c>
      <c r="E9354" t="s">
        <v>37</v>
      </c>
      <c r="F9354" s="1">
        <v>45239</v>
      </c>
      <c r="H9354" t="s">
        <v>118</v>
      </c>
      <c r="J9354" t="s">
        <v>119</v>
      </c>
      <c r="K9354" t="s">
        <v>120</v>
      </c>
      <c r="O9354" s="1">
        <v>45113</v>
      </c>
      <c r="P9354" t="s">
        <v>2889</v>
      </c>
      <c r="Q9354">
        <v>2024</v>
      </c>
      <c r="R9354" t="b">
        <v>1</v>
      </c>
      <c r="S9354" s="1">
        <v>45113</v>
      </c>
      <c r="V9354" t="s">
        <v>122</v>
      </c>
      <c r="W9354" t="s">
        <v>120</v>
      </c>
      <c r="X9354" t="s">
        <v>37</v>
      </c>
      <c r="Y9354" s="1">
        <v>45239</v>
      </c>
      <c r="Z9354" t="s">
        <v>2</v>
      </c>
      <c r="AA9354" t="s">
        <v>69</v>
      </c>
      <c r="AC9354">
        <v>0</v>
      </c>
      <c r="AH9354" s="2">
        <v>5.69</v>
      </c>
      <c r="AK9354">
        <v>5.69</v>
      </c>
    </row>
    <row r="9355" spans="4:37" x14ac:dyDescent="0.35">
      <c r="D9355" t="s">
        <v>9427</v>
      </c>
      <c r="E9355" t="s">
        <v>37</v>
      </c>
      <c r="F9355" s="1">
        <v>45239</v>
      </c>
      <c r="H9355" t="s">
        <v>118</v>
      </c>
      <c r="J9355" t="s">
        <v>119</v>
      </c>
      <c r="K9355" t="s">
        <v>120</v>
      </c>
      <c r="O9355" s="1">
        <v>45113</v>
      </c>
      <c r="P9355" t="s">
        <v>2889</v>
      </c>
      <c r="Q9355">
        <v>2024</v>
      </c>
      <c r="R9355" t="b">
        <v>1</v>
      </c>
      <c r="S9355" s="1">
        <v>45113</v>
      </c>
      <c r="V9355" t="s">
        <v>122</v>
      </c>
      <c r="W9355" t="s">
        <v>120</v>
      </c>
      <c r="X9355" t="s">
        <v>37</v>
      </c>
      <c r="Y9355" s="1">
        <v>45239</v>
      </c>
      <c r="Z9355" t="s">
        <v>2</v>
      </c>
      <c r="AA9355" t="s">
        <v>69</v>
      </c>
      <c r="AC9355">
        <v>0</v>
      </c>
      <c r="AH9355" s="2">
        <v>2.59</v>
      </c>
      <c r="AK9355">
        <v>2.59</v>
      </c>
    </row>
    <row r="9356" spans="4:37" x14ac:dyDescent="0.35">
      <c r="D9356" t="s">
        <v>9428</v>
      </c>
      <c r="E9356" t="s">
        <v>37</v>
      </c>
      <c r="F9356" s="1">
        <v>45239</v>
      </c>
      <c r="H9356" t="s">
        <v>118</v>
      </c>
      <c r="J9356" t="s">
        <v>119</v>
      </c>
      <c r="K9356" t="s">
        <v>120</v>
      </c>
      <c r="O9356" s="1">
        <v>45113</v>
      </c>
      <c r="P9356" t="s">
        <v>2889</v>
      </c>
      <c r="Q9356">
        <v>2024</v>
      </c>
      <c r="R9356" t="b">
        <v>1</v>
      </c>
      <c r="S9356" s="1">
        <v>45113</v>
      </c>
      <c r="V9356" t="s">
        <v>122</v>
      </c>
      <c r="W9356" t="s">
        <v>120</v>
      </c>
      <c r="X9356" t="s">
        <v>37</v>
      </c>
      <c r="Y9356" s="1">
        <v>45239</v>
      </c>
      <c r="Z9356" t="s">
        <v>2</v>
      </c>
      <c r="AA9356" t="s">
        <v>69</v>
      </c>
      <c r="AC9356">
        <v>0</v>
      </c>
      <c r="AH9356" s="2">
        <v>13.94</v>
      </c>
      <c r="AK9356">
        <v>13.94</v>
      </c>
    </row>
    <row r="9357" spans="4:37" x14ac:dyDescent="0.35">
      <c r="D9357" t="s">
        <v>9429</v>
      </c>
      <c r="E9357" t="s">
        <v>37</v>
      </c>
      <c r="F9357" s="1">
        <v>45239</v>
      </c>
      <c r="H9357" t="s">
        <v>118</v>
      </c>
      <c r="J9357" t="s">
        <v>119</v>
      </c>
      <c r="K9357" t="s">
        <v>120</v>
      </c>
      <c r="O9357" s="1">
        <v>45113</v>
      </c>
      <c r="P9357" t="s">
        <v>2889</v>
      </c>
      <c r="Q9357">
        <v>2024</v>
      </c>
      <c r="R9357" t="b">
        <v>1</v>
      </c>
      <c r="S9357" s="1">
        <v>45113</v>
      </c>
      <c r="V9357" t="s">
        <v>122</v>
      </c>
      <c r="W9357" t="s">
        <v>120</v>
      </c>
      <c r="X9357" t="s">
        <v>37</v>
      </c>
      <c r="Y9357" s="1">
        <v>45239</v>
      </c>
      <c r="Z9357" t="s">
        <v>2</v>
      </c>
      <c r="AA9357" t="s">
        <v>69</v>
      </c>
      <c r="AC9357">
        <v>0</v>
      </c>
      <c r="AH9357" s="2">
        <v>3.48</v>
      </c>
      <c r="AK9357">
        <v>3.48</v>
      </c>
    </row>
    <row r="9358" spans="4:37" x14ac:dyDescent="0.35">
      <c r="D9358" t="s">
        <v>9430</v>
      </c>
      <c r="E9358" t="s">
        <v>37</v>
      </c>
      <c r="F9358" s="1">
        <v>45239</v>
      </c>
      <c r="H9358" t="s">
        <v>118</v>
      </c>
      <c r="J9358" t="s">
        <v>119</v>
      </c>
      <c r="K9358" t="s">
        <v>120</v>
      </c>
      <c r="O9358" s="1">
        <v>45113</v>
      </c>
      <c r="P9358" t="s">
        <v>2889</v>
      </c>
      <c r="Q9358">
        <v>2024</v>
      </c>
      <c r="R9358" t="b">
        <v>1</v>
      </c>
      <c r="S9358" s="1">
        <v>45113</v>
      </c>
      <c r="V9358" t="s">
        <v>122</v>
      </c>
      <c r="W9358" t="s">
        <v>120</v>
      </c>
      <c r="X9358" t="s">
        <v>37</v>
      </c>
      <c r="Y9358" s="1">
        <v>45239</v>
      </c>
      <c r="Z9358" t="s">
        <v>2</v>
      </c>
      <c r="AA9358" t="s">
        <v>69</v>
      </c>
      <c r="AC9358">
        <v>0</v>
      </c>
      <c r="AH9358" s="2">
        <v>2.59</v>
      </c>
      <c r="AK9358">
        <v>2.59</v>
      </c>
    </row>
    <row r="9359" spans="4:37" x14ac:dyDescent="0.35">
      <c r="D9359" t="s">
        <v>9431</v>
      </c>
      <c r="E9359" t="s">
        <v>37</v>
      </c>
      <c r="F9359" s="1">
        <v>45239</v>
      </c>
      <c r="H9359" t="s">
        <v>118</v>
      </c>
      <c r="J9359" t="s">
        <v>119</v>
      </c>
      <c r="K9359" t="s">
        <v>120</v>
      </c>
      <c r="O9359" s="1">
        <v>45113</v>
      </c>
      <c r="P9359" t="s">
        <v>2889</v>
      </c>
      <c r="Q9359">
        <v>2024</v>
      </c>
      <c r="R9359" t="b">
        <v>1</v>
      </c>
      <c r="S9359" s="1">
        <v>45113</v>
      </c>
      <c r="V9359" t="s">
        <v>122</v>
      </c>
      <c r="W9359" t="s">
        <v>120</v>
      </c>
      <c r="X9359" t="s">
        <v>37</v>
      </c>
      <c r="Y9359" s="1">
        <v>45239</v>
      </c>
      <c r="Z9359" t="s">
        <v>2</v>
      </c>
      <c r="AA9359" t="s">
        <v>69</v>
      </c>
      <c r="AC9359">
        <v>0</v>
      </c>
      <c r="AH9359" s="2">
        <v>2.42</v>
      </c>
      <c r="AK9359">
        <v>2.42</v>
      </c>
    </row>
    <row r="9360" spans="4:37" x14ac:dyDescent="0.35">
      <c r="D9360" t="s">
        <v>9432</v>
      </c>
      <c r="E9360" t="s">
        <v>37</v>
      </c>
      <c r="F9360" s="1">
        <v>45239</v>
      </c>
      <c r="H9360" t="s">
        <v>118</v>
      </c>
      <c r="J9360" t="s">
        <v>119</v>
      </c>
      <c r="K9360" t="s">
        <v>120</v>
      </c>
      <c r="O9360" s="1">
        <v>45113</v>
      </c>
      <c r="P9360" t="s">
        <v>2889</v>
      </c>
      <c r="Q9360">
        <v>2024</v>
      </c>
      <c r="R9360" t="b">
        <v>1</v>
      </c>
      <c r="S9360" s="1">
        <v>45113</v>
      </c>
      <c r="V9360" t="s">
        <v>122</v>
      </c>
      <c r="W9360" t="s">
        <v>120</v>
      </c>
      <c r="X9360" t="s">
        <v>37</v>
      </c>
      <c r="Y9360" s="1">
        <v>45239</v>
      </c>
      <c r="Z9360" t="s">
        <v>2</v>
      </c>
      <c r="AA9360" t="s">
        <v>69</v>
      </c>
      <c r="AC9360">
        <v>0</v>
      </c>
      <c r="AH9360" s="2">
        <v>1.74</v>
      </c>
      <c r="AK9360">
        <v>1.74</v>
      </c>
    </row>
    <row r="9361" spans="4:37" x14ac:dyDescent="0.35">
      <c r="D9361" t="s">
        <v>9433</v>
      </c>
      <c r="E9361" t="s">
        <v>37</v>
      </c>
      <c r="F9361" s="1">
        <v>45239</v>
      </c>
      <c r="H9361" t="s">
        <v>118</v>
      </c>
      <c r="J9361" t="s">
        <v>119</v>
      </c>
      <c r="K9361" t="s">
        <v>120</v>
      </c>
      <c r="O9361" s="1">
        <v>45113</v>
      </c>
      <c r="P9361" t="s">
        <v>2889</v>
      </c>
      <c r="Q9361">
        <v>2024</v>
      </c>
      <c r="R9361" t="b">
        <v>1</v>
      </c>
      <c r="S9361" s="1">
        <v>45113</v>
      </c>
      <c r="V9361" t="s">
        <v>122</v>
      </c>
      <c r="W9361" t="s">
        <v>120</v>
      </c>
      <c r="X9361" t="s">
        <v>37</v>
      </c>
      <c r="Y9361" s="1">
        <v>45239</v>
      </c>
      <c r="Z9361" t="s">
        <v>2</v>
      </c>
      <c r="AA9361" t="s">
        <v>69</v>
      </c>
      <c r="AC9361">
        <v>0</v>
      </c>
      <c r="AH9361" s="2">
        <v>13.94</v>
      </c>
      <c r="AK9361">
        <v>13.94</v>
      </c>
    </row>
    <row r="9362" spans="4:37" x14ac:dyDescent="0.35">
      <c r="D9362" t="s">
        <v>9434</v>
      </c>
      <c r="E9362" t="s">
        <v>37</v>
      </c>
      <c r="F9362" s="1">
        <v>45239</v>
      </c>
      <c r="H9362" t="s">
        <v>118</v>
      </c>
      <c r="J9362" t="s">
        <v>119</v>
      </c>
      <c r="K9362" t="s">
        <v>120</v>
      </c>
      <c r="O9362" s="1">
        <v>45113</v>
      </c>
      <c r="P9362" t="s">
        <v>2889</v>
      </c>
      <c r="Q9362">
        <v>2024</v>
      </c>
      <c r="R9362" t="b">
        <v>1</v>
      </c>
      <c r="S9362" s="1">
        <v>45113</v>
      </c>
      <c r="V9362" t="s">
        <v>122</v>
      </c>
      <c r="W9362" t="s">
        <v>120</v>
      </c>
      <c r="X9362" t="s">
        <v>37</v>
      </c>
      <c r="Y9362" s="1">
        <v>45239</v>
      </c>
      <c r="Z9362" t="s">
        <v>2</v>
      </c>
      <c r="AA9362" t="s">
        <v>69</v>
      </c>
      <c r="AC9362">
        <v>0</v>
      </c>
      <c r="AH9362" s="2">
        <v>1.9</v>
      </c>
      <c r="AK9362">
        <v>1.9</v>
      </c>
    </row>
    <row r="9363" spans="4:37" x14ac:dyDescent="0.35">
      <c r="D9363" t="s">
        <v>9435</v>
      </c>
      <c r="E9363" t="s">
        <v>37</v>
      </c>
      <c r="F9363" s="1">
        <v>45239</v>
      </c>
      <c r="H9363" t="s">
        <v>118</v>
      </c>
      <c r="J9363" t="s">
        <v>119</v>
      </c>
      <c r="K9363" t="s">
        <v>120</v>
      </c>
      <c r="O9363" s="1">
        <v>45113</v>
      </c>
      <c r="P9363" t="s">
        <v>2889</v>
      </c>
      <c r="Q9363">
        <v>2024</v>
      </c>
      <c r="R9363" t="b">
        <v>1</v>
      </c>
      <c r="S9363" s="1">
        <v>45113</v>
      </c>
      <c r="V9363" t="s">
        <v>122</v>
      </c>
      <c r="W9363" t="s">
        <v>120</v>
      </c>
      <c r="X9363" t="s">
        <v>37</v>
      </c>
      <c r="Y9363" s="1">
        <v>45239</v>
      </c>
      <c r="Z9363" t="s">
        <v>2</v>
      </c>
      <c r="AA9363" t="s">
        <v>69</v>
      </c>
      <c r="AC9363">
        <v>0</v>
      </c>
      <c r="AH9363" s="2">
        <v>13.94</v>
      </c>
      <c r="AK9363">
        <v>13.94</v>
      </c>
    </row>
    <row r="9364" spans="4:37" x14ac:dyDescent="0.35">
      <c r="D9364" t="s">
        <v>9436</v>
      </c>
      <c r="E9364" t="s">
        <v>37</v>
      </c>
      <c r="F9364" s="1">
        <v>45239</v>
      </c>
      <c r="H9364" t="s">
        <v>118</v>
      </c>
      <c r="J9364" t="s">
        <v>119</v>
      </c>
      <c r="K9364" t="s">
        <v>120</v>
      </c>
      <c r="O9364" s="1">
        <v>45113</v>
      </c>
      <c r="P9364" t="s">
        <v>2889</v>
      </c>
      <c r="Q9364">
        <v>2024</v>
      </c>
      <c r="R9364" t="b">
        <v>1</v>
      </c>
      <c r="S9364" s="1">
        <v>45113</v>
      </c>
      <c r="V9364" t="s">
        <v>122</v>
      </c>
      <c r="W9364" t="s">
        <v>120</v>
      </c>
      <c r="X9364" t="s">
        <v>37</v>
      </c>
      <c r="Y9364" s="1">
        <v>45239</v>
      </c>
      <c r="Z9364" t="s">
        <v>2</v>
      </c>
      <c r="AA9364" t="s">
        <v>69</v>
      </c>
      <c r="AC9364">
        <v>0</v>
      </c>
      <c r="AH9364" s="2">
        <v>2.59</v>
      </c>
      <c r="AK9364">
        <v>2.59</v>
      </c>
    </row>
    <row r="9365" spans="4:37" x14ac:dyDescent="0.35">
      <c r="D9365" t="s">
        <v>9437</v>
      </c>
      <c r="E9365" t="s">
        <v>37</v>
      </c>
      <c r="F9365" s="1">
        <v>45239</v>
      </c>
      <c r="H9365" t="s">
        <v>118</v>
      </c>
      <c r="J9365" t="s">
        <v>119</v>
      </c>
      <c r="K9365" t="s">
        <v>120</v>
      </c>
      <c r="O9365" s="1">
        <v>45113</v>
      </c>
      <c r="P9365" t="s">
        <v>2889</v>
      </c>
      <c r="Q9365">
        <v>2024</v>
      </c>
      <c r="R9365" t="b">
        <v>1</v>
      </c>
      <c r="S9365" s="1">
        <v>45113</v>
      </c>
      <c r="V9365" t="s">
        <v>122</v>
      </c>
      <c r="W9365" t="s">
        <v>120</v>
      </c>
      <c r="X9365" t="s">
        <v>37</v>
      </c>
      <c r="Y9365" s="1">
        <v>45239</v>
      </c>
      <c r="Z9365" t="s">
        <v>2</v>
      </c>
      <c r="AA9365" t="s">
        <v>69</v>
      </c>
      <c r="AC9365">
        <v>0</v>
      </c>
      <c r="AH9365" s="2">
        <v>3.48</v>
      </c>
      <c r="AK9365">
        <v>3.48</v>
      </c>
    </row>
    <row r="9366" spans="4:37" x14ac:dyDescent="0.35">
      <c r="D9366" t="s">
        <v>9438</v>
      </c>
      <c r="E9366" t="s">
        <v>37</v>
      </c>
      <c r="F9366" s="1">
        <v>45239</v>
      </c>
      <c r="H9366" t="s">
        <v>118</v>
      </c>
      <c r="J9366" t="s">
        <v>119</v>
      </c>
      <c r="K9366" t="s">
        <v>120</v>
      </c>
      <c r="O9366" s="1">
        <v>45113</v>
      </c>
      <c r="P9366" t="s">
        <v>2889</v>
      </c>
      <c r="Q9366">
        <v>2024</v>
      </c>
      <c r="R9366" t="b">
        <v>1</v>
      </c>
      <c r="S9366" s="1">
        <v>45113</v>
      </c>
      <c r="V9366" t="s">
        <v>122</v>
      </c>
      <c r="W9366" t="s">
        <v>120</v>
      </c>
      <c r="X9366" t="s">
        <v>37</v>
      </c>
      <c r="Y9366" s="1">
        <v>45239</v>
      </c>
      <c r="Z9366" t="s">
        <v>2</v>
      </c>
      <c r="AA9366" t="s">
        <v>69</v>
      </c>
      <c r="AC9366">
        <v>0</v>
      </c>
      <c r="AH9366" s="2">
        <v>3.02</v>
      </c>
      <c r="AK9366">
        <v>3.02</v>
      </c>
    </row>
    <row r="9367" spans="4:37" x14ac:dyDescent="0.35">
      <c r="D9367" t="s">
        <v>9439</v>
      </c>
      <c r="E9367" t="s">
        <v>37</v>
      </c>
      <c r="F9367" s="1">
        <v>45239</v>
      </c>
      <c r="H9367" t="s">
        <v>118</v>
      </c>
      <c r="J9367" t="s">
        <v>119</v>
      </c>
      <c r="K9367" t="s">
        <v>120</v>
      </c>
      <c r="O9367" s="1">
        <v>45113</v>
      </c>
      <c r="P9367" t="s">
        <v>2889</v>
      </c>
      <c r="Q9367">
        <v>2024</v>
      </c>
      <c r="R9367" t="b">
        <v>1</v>
      </c>
      <c r="S9367" s="1">
        <v>45113</v>
      </c>
      <c r="V9367" t="s">
        <v>122</v>
      </c>
      <c r="W9367" t="s">
        <v>120</v>
      </c>
      <c r="X9367" t="s">
        <v>37</v>
      </c>
      <c r="Y9367" s="1">
        <v>45239</v>
      </c>
      <c r="Z9367" t="s">
        <v>2</v>
      </c>
      <c r="AA9367" t="s">
        <v>69</v>
      </c>
      <c r="AC9367">
        <v>0</v>
      </c>
      <c r="AH9367" s="2">
        <v>3.48</v>
      </c>
      <c r="AK9367">
        <v>3.48</v>
      </c>
    </row>
    <row r="9368" spans="4:37" x14ac:dyDescent="0.35">
      <c r="D9368" t="s">
        <v>9440</v>
      </c>
      <c r="E9368" t="s">
        <v>37</v>
      </c>
      <c r="F9368" s="1">
        <v>45239</v>
      </c>
      <c r="H9368" t="s">
        <v>118</v>
      </c>
      <c r="J9368" t="s">
        <v>119</v>
      </c>
      <c r="K9368" t="s">
        <v>120</v>
      </c>
      <c r="O9368" s="1">
        <v>45113</v>
      </c>
      <c r="P9368" t="s">
        <v>2889</v>
      </c>
      <c r="Q9368">
        <v>2024</v>
      </c>
      <c r="R9368" t="b">
        <v>1</v>
      </c>
      <c r="S9368" s="1">
        <v>45113</v>
      </c>
      <c r="V9368" t="s">
        <v>122</v>
      </c>
      <c r="W9368" t="s">
        <v>120</v>
      </c>
      <c r="X9368" t="s">
        <v>37</v>
      </c>
      <c r="Y9368" s="1">
        <v>45239</v>
      </c>
      <c r="Z9368" t="s">
        <v>2</v>
      </c>
      <c r="AA9368" t="s">
        <v>69</v>
      </c>
      <c r="AC9368">
        <v>0</v>
      </c>
      <c r="AH9368" s="2">
        <v>1.62</v>
      </c>
      <c r="AK9368">
        <v>1.62</v>
      </c>
    </row>
    <row r="9369" spans="4:37" x14ac:dyDescent="0.35">
      <c r="D9369" t="s">
        <v>9441</v>
      </c>
      <c r="E9369" t="s">
        <v>37</v>
      </c>
      <c r="F9369" s="1">
        <v>45239</v>
      </c>
      <c r="H9369" t="s">
        <v>118</v>
      </c>
      <c r="J9369" t="s">
        <v>119</v>
      </c>
      <c r="K9369" t="s">
        <v>120</v>
      </c>
      <c r="O9369" s="1">
        <v>45113</v>
      </c>
      <c r="P9369" t="s">
        <v>2889</v>
      </c>
      <c r="Q9369">
        <v>2024</v>
      </c>
      <c r="R9369" t="b">
        <v>1</v>
      </c>
      <c r="S9369" s="1">
        <v>45113</v>
      </c>
      <c r="V9369" t="s">
        <v>122</v>
      </c>
      <c r="W9369" t="s">
        <v>120</v>
      </c>
      <c r="X9369" t="s">
        <v>37</v>
      </c>
      <c r="Y9369" s="1">
        <v>45239</v>
      </c>
      <c r="Z9369" t="s">
        <v>2</v>
      </c>
      <c r="AA9369" t="s">
        <v>69</v>
      </c>
      <c r="AC9369">
        <v>0</v>
      </c>
      <c r="AH9369" s="2">
        <v>2.59</v>
      </c>
      <c r="AK9369">
        <v>2.59</v>
      </c>
    </row>
    <row r="9370" spans="4:37" x14ac:dyDescent="0.35">
      <c r="D9370" t="s">
        <v>9442</v>
      </c>
      <c r="E9370" t="s">
        <v>37</v>
      </c>
      <c r="F9370" s="1">
        <v>45239</v>
      </c>
      <c r="H9370" t="s">
        <v>118</v>
      </c>
      <c r="J9370" t="s">
        <v>119</v>
      </c>
      <c r="K9370" t="s">
        <v>120</v>
      </c>
      <c r="O9370" s="1">
        <v>45113</v>
      </c>
      <c r="P9370" t="s">
        <v>2889</v>
      </c>
      <c r="Q9370">
        <v>2024</v>
      </c>
      <c r="R9370" t="b">
        <v>1</v>
      </c>
      <c r="S9370" s="1">
        <v>45113</v>
      </c>
      <c r="V9370" t="s">
        <v>122</v>
      </c>
      <c r="W9370" t="s">
        <v>120</v>
      </c>
      <c r="X9370" t="s">
        <v>37</v>
      </c>
      <c r="Y9370" s="1">
        <v>45239</v>
      </c>
      <c r="Z9370" t="s">
        <v>2</v>
      </c>
      <c r="AA9370" t="s">
        <v>69</v>
      </c>
      <c r="AC9370">
        <v>0</v>
      </c>
      <c r="AH9370" s="2">
        <v>1.74</v>
      </c>
      <c r="AK9370">
        <v>1.74</v>
      </c>
    </row>
    <row r="9371" spans="4:37" x14ac:dyDescent="0.35">
      <c r="D9371" t="s">
        <v>9443</v>
      </c>
      <c r="E9371" t="s">
        <v>37</v>
      </c>
      <c r="F9371" s="1">
        <v>45239</v>
      </c>
      <c r="H9371" t="s">
        <v>118</v>
      </c>
      <c r="J9371" t="s">
        <v>119</v>
      </c>
      <c r="K9371" t="s">
        <v>120</v>
      </c>
      <c r="O9371" s="1">
        <v>45113</v>
      </c>
      <c r="P9371" t="s">
        <v>2889</v>
      </c>
      <c r="Q9371">
        <v>2024</v>
      </c>
      <c r="R9371" t="b">
        <v>1</v>
      </c>
      <c r="S9371" s="1">
        <v>45113</v>
      </c>
      <c r="V9371" t="s">
        <v>122</v>
      </c>
      <c r="W9371" t="s">
        <v>120</v>
      </c>
      <c r="X9371" t="s">
        <v>37</v>
      </c>
      <c r="Y9371" s="1">
        <v>45239</v>
      </c>
      <c r="Z9371" t="s">
        <v>2</v>
      </c>
      <c r="AA9371" t="s">
        <v>69</v>
      </c>
      <c r="AC9371">
        <v>0</v>
      </c>
      <c r="AH9371" s="2">
        <v>1.42</v>
      </c>
      <c r="AK9371">
        <v>1.42</v>
      </c>
    </row>
    <row r="9372" spans="4:37" x14ac:dyDescent="0.35">
      <c r="D9372" t="s">
        <v>9444</v>
      </c>
      <c r="E9372" t="s">
        <v>37</v>
      </c>
      <c r="F9372" s="1">
        <v>45239</v>
      </c>
      <c r="H9372" t="s">
        <v>118</v>
      </c>
      <c r="J9372" t="s">
        <v>119</v>
      </c>
      <c r="K9372" t="s">
        <v>120</v>
      </c>
      <c r="O9372" s="1">
        <v>45113</v>
      </c>
      <c r="P9372" t="s">
        <v>2889</v>
      </c>
      <c r="Q9372">
        <v>2024</v>
      </c>
      <c r="R9372" t="b">
        <v>1</v>
      </c>
      <c r="S9372" s="1">
        <v>45113</v>
      </c>
      <c r="V9372" t="s">
        <v>122</v>
      </c>
      <c r="W9372" t="s">
        <v>120</v>
      </c>
      <c r="X9372" t="s">
        <v>37</v>
      </c>
      <c r="Y9372" s="1">
        <v>45239</v>
      </c>
      <c r="Z9372" t="s">
        <v>2</v>
      </c>
      <c r="AA9372" t="s">
        <v>69</v>
      </c>
      <c r="AC9372">
        <v>0</v>
      </c>
      <c r="AH9372" s="2">
        <v>2.59</v>
      </c>
      <c r="AK9372">
        <v>2.59</v>
      </c>
    </row>
    <row r="9373" spans="4:37" x14ac:dyDescent="0.35">
      <c r="D9373" t="s">
        <v>9445</v>
      </c>
      <c r="E9373" t="s">
        <v>37</v>
      </c>
      <c r="F9373" s="1">
        <v>45239</v>
      </c>
      <c r="H9373" t="s">
        <v>118</v>
      </c>
      <c r="J9373" t="s">
        <v>119</v>
      </c>
      <c r="K9373" t="s">
        <v>120</v>
      </c>
      <c r="O9373" s="1">
        <v>45113</v>
      </c>
      <c r="P9373" t="s">
        <v>2889</v>
      </c>
      <c r="Q9373">
        <v>2024</v>
      </c>
      <c r="R9373" t="b">
        <v>1</v>
      </c>
      <c r="S9373" s="1">
        <v>45113</v>
      </c>
      <c r="V9373" t="s">
        <v>122</v>
      </c>
      <c r="W9373" t="s">
        <v>120</v>
      </c>
      <c r="X9373" t="s">
        <v>37</v>
      </c>
      <c r="Y9373" s="1">
        <v>45239</v>
      </c>
      <c r="Z9373" t="s">
        <v>2</v>
      </c>
      <c r="AA9373" t="s">
        <v>69</v>
      </c>
      <c r="AC9373">
        <v>0</v>
      </c>
      <c r="AH9373" s="2">
        <v>1.9</v>
      </c>
      <c r="AK9373">
        <v>1.9</v>
      </c>
    </row>
    <row r="9374" spans="4:37" x14ac:dyDescent="0.35">
      <c r="D9374" t="s">
        <v>9446</v>
      </c>
      <c r="E9374" t="s">
        <v>37</v>
      </c>
      <c r="F9374" s="1">
        <v>45239</v>
      </c>
      <c r="H9374" t="s">
        <v>118</v>
      </c>
      <c r="J9374" t="s">
        <v>119</v>
      </c>
      <c r="K9374" t="s">
        <v>120</v>
      </c>
      <c r="O9374" s="1">
        <v>45113</v>
      </c>
      <c r="P9374" t="s">
        <v>2889</v>
      </c>
      <c r="Q9374">
        <v>2024</v>
      </c>
      <c r="R9374" t="b">
        <v>1</v>
      </c>
      <c r="S9374" s="1">
        <v>45113</v>
      </c>
      <c r="V9374" t="s">
        <v>122</v>
      </c>
      <c r="W9374" t="s">
        <v>120</v>
      </c>
      <c r="X9374" t="s">
        <v>37</v>
      </c>
      <c r="Y9374" s="1">
        <v>45239</v>
      </c>
      <c r="Z9374" t="s">
        <v>2</v>
      </c>
      <c r="AA9374" t="s">
        <v>69</v>
      </c>
      <c r="AC9374">
        <v>0</v>
      </c>
      <c r="AH9374" s="2">
        <v>1.9</v>
      </c>
      <c r="AK9374">
        <v>1.9</v>
      </c>
    </row>
    <row r="9375" spans="4:37" x14ac:dyDescent="0.35">
      <c r="D9375" t="s">
        <v>9447</v>
      </c>
      <c r="E9375" t="s">
        <v>37</v>
      </c>
      <c r="F9375" s="1">
        <v>45239</v>
      </c>
      <c r="H9375" t="s">
        <v>118</v>
      </c>
      <c r="J9375" t="s">
        <v>119</v>
      </c>
      <c r="K9375" t="s">
        <v>120</v>
      </c>
      <c r="O9375" s="1">
        <v>45113</v>
      </c>
      <c r="P9375" t="s">
        <v>2889</v>
      </c>
      <c r="Q9375">
        <v>2024</v>
      </c>
      <c r="R9375" t="b">
        <v>1</v>
      </c>
      <c r="S9375" s="1">
        <v>45113</v>
      </c>
      <c r="V9375" t="s">
        <v>122</v>
      </c>
      <c r="W9375" t="s">
        <v>120</v>
      </c>
      <c r="X9375" t="s">
        <v>37</v>
      </c>
      <c r="Y9375" s="1">
        <v>45239</v>
      </c>
      <c r="Z9375" t="s">
        <v>2</v>
      </c>
      <c r="AA9375" t="s">
        <v>69</v>
      </c>
      <c r="AC9375">
        <v>0</v>
      </c>
      <c r="AH9375" s="2">
        <v>1.9</v>
      </c>
      <c r="AK9375">
        <v>1.9</v>
      </c>
    </row>
    <row r="9376" spans="4:37" x14ac:dyDescent="0.35">
      <c r="D9376" t="s">
        <v>9448</v>
      </c>
      <c r="E9376" t="s">
        <v>37</v>
      </c>
      <c r="F9376" s="1">
        <v>45239</v>
      </c>
      <c r="H9376" t="s">
        <v>118</v>
      </c>
      <c r="J9376" t="s">
        <v>119</v>
      </c>
      <c r="K9376" t="s">
        <v>120</v>
      </c>
      <c r="O9376" s="1">
        <v>45113</v>
      </c>
      <c r="P9376" t="s">
        <v>2889</v>
      </c>
      <c r="Q9376">
        <v>2024</v>
      </c>
      <c r="R9376" t="b">
        <v>1</v>
      </c>
      <c r="S9376" s="1">
        <v>45113</v>
      </c>
      <c r="V9376" t="s">
        <v>122</v>
      </c>
      <c r="W9376" t="s">
        <v>120</v>
      </c>
      <c r="X9376" t="s">
        <v>37</v>
      </c>
      <c r="Y9376" s="1">
        <v>45239</v>
      </c>
      <c r="Z9376" t="s">
        <v>2</v>
      </c>
      <c r="AA9376" t="s">
        <v>69</v>
      </c>
      <c r="AC9376">
        <v>0</v>
      </c>
      <c r="AH9376" s="2">
        <v>12.6</v>
      </c>
      <c r="AK9376">
        <v>12.6</v>
      </c>
    </row>
    <row r="9377" spans="4:37" x14ac:dyDescent="0.35">
      <c r="D9377" t="s">
        <v>9449</v>
      </c>
      <c r="E9377" t="s">
        <v>37</v>
      </c>
      <c r="F9377" s="1">
        <v>45239</v>
      </c>
      <c r="H9377" t="s">
        <v>118</v>
      </c>
      <c r="J9377" t="s">
        <v>119</v>
      </c>
      <c r="K9377" t="s">
        <v>120</v>
      </c>
      <c r="O9377" s="1">
        <v>45113</v>
      </c>
      <c r="P9377" t="s">
        <v>2889</v>
      </c>
      <c r="Q9377">
        <v>2024</v>
      </c>
      <c r="R9377" t="b">
        <v>1</v>
      </c>
      <c r="S9377" s="1">
        <v>45113</v>
      </c>
      <c r="V9377" t="s">
        <v>122</v>
      </c>
      <c r="W9377" t="s">
        <v>120</v>
      </c>
      <c r="X9377" t="s">
        <v>37</v>
      </c>
      <c r="Y9377" s="1">
        <v>45239</v>
      </c>
      <c r="Z9377" t="s">
        <v>2</v>
      </c>
      <c r="AA9377" t="s">
        <v>69</v>
      </c>
      <c r="AC9377">
        <v>0</v>
      </c>
      <c r="AH9377" s="2">
        <v>6.86</v>
      </c>
      <c r="AK9377">
        <v>6.86</v>
      </c>
    </row>
    <row r="9378" spans="4:37" x14ac:dyDescent="0.35">
      <c r="D9378" t="s">
        <v>9450</v>
      </c>
      <c r="E9378" t="s">
        <v>37</v>
      </c>
      <c r="F9378" s="1">
        <v>45239</v>
      </c>
      <c r="H9378" t="s">
        <v>118</v>
      </c>
      <c r="J9378" t="s">
        <v>119</v>
      </c>
      <c r="K9378" t="s">
        <v>120</v>
      </c>
      <c r="O9378" s="1">
        <v>45113</v>
      </c>
      <c r="P9378" t="s">
        <v>2889</v>
      </c>
      <c r="Q9378">
        <v>2024</v>
      </c>
      <c r="R9378" t="b">
        <v>1</v>
      </c>
      <c r="S9378" s="1">
        <v>45113</v>
      </c>
      <c r="V9378" t="s">
        <v>122</v>
      </c>
      <c r="W9378" t="s">
        <v>120</v>
      </c>
      <c r="X9378" t="s">
        <v>37</v>
      </c>
      <c r="Y9378" s="1">
        <v>45239</v>
      </c>
      <c r="Z9378" t="s">
        <v>2</v>
      </c>
      <c r="AA9378" t="s">
        <v>69</v>
      </c>
      <c r="AC9378">
        <v>0</v>
      </c>
      <c r="AH9378" s="2">
        <v>2.59</v>
      </c>
      <c r="AK9378">
        <v>2.59</v>
      </c>
    </row>
    <row r="9379" spans="4:37" x14ac:dyDescent="0.35">
      <c r="D9379" t="s">
        <v>9451</v>
      </c>
      <c r="E9379" t="s">
        <v>37</v>
      </c>
      <c r="F9379" s="1">
        <v>45239</v>
      </c>
      <c r="H9379" t="s">
        <v>118</v>
      </c>
      <c r="J9379" t="s">
        <v>119</v>
      </c>
      <c r="K9379" t="s">
        <v>120</v>
      </c>
      <c r="O9379" s="1">
        <v>45113</v>
      </c>
      <c r="P9379" t="s">
        <v>2889</v>
      </c>
      <c r="Q9379">
        <v>2024</v>
      </c>
      <c r="R9379" t="b">
        <v>1</v>
      </c>
      <c r="S9379" s="1">
        <v>45113</v>
      </c>
      <c r="V9379" t="s">
        <v>122</v>
      </c>
      <c r="W9379" t="s">
        <v>120</v>
      </c>
      <c r="X9379" t="s">
        <v>37</v>
      </c>
      <c r="Y9379" s="1">
        <v>45239</v>
      </c>
      <c r="Z9379" t="s">
        <v>2</v>
      </c>
      <c r="AA9379" t="s">
        <v>69</v>
      </c>
      <c r="AC9379">
        <v>0</v>
      </c>
      <c r="AH9379" s="2">
        <v>2.59</v>
      </c>
      <c r="AK9379">
        <v>2.59</v>
      </c>
    </row>
    <row r="9380" spans="4:37" x14ac:dyDescent="0.35">
      <c r="D9380" t="s">
        <v>9452</v>
      </c>
      <c r="E9380" t="s">
        <v>37</v>
      </c>
      <c r="F9380" s="1">
        <v>45239</v>
      </c>
      <c r="H9380" t="s">
        <v>118</v>
      </c>
      <c r="J9380" t="s">
        <v>119</v>
      </c>
      <c r="K9380" t="s">
        <v>120</v>
      </c>
      <c r="O9380" s="1">
        <v>45113</v>
      </c>
      <c r="P9380" t="s">
        <v>2889</v>
      </c>
      <c r="Q9380">
        <v>2024</v>
      </c>
      <c r="R9380" t="b">
        <v>1</v>
      </c>
      <c r="S9380" s="1">
        <v>45113</v>
      </c>
      <c r="V9380" t="s">
        <v>122</v>
      </c>
      <c r="W9380" t="s">
        <v>120</v>
      </c>
      <c r="X9380" t="s">
        <v>37</v>
      </c>
      <c r="Y9380" s="1">
        <v>45239</v>
      </c>
      <c r="Z9380" t="s">
        <v>2</v>
      </c>
      <c r="AA9380" t="s">
        <v>69</v>
      </c>
      <c r="AC9380">
        <v>0</v>
      </c>
      <c r="AH9380" s="2">
        <v>2.59</v>
      </c>
      <c r="AK9380">
        <v>2.59</v>
      </c>
    </row>
    <row r="9381" spans="4:37" x14ac:dyDescent="0.35">
      <c r="D9381" t="s">
        <v>9453</v>
      </c>
      <c r="E9381" t="s">
        <v>37</v>
      </c>
      <c r="F9381" s="1">
        <v>45239</v>
      </c>
      <c r="H9381" t="s">
        <v>118</v>
      </c>
      <c r="J9381" t="s">
        <v>119</v>
      </c>
      <c r="K9381" t="s">
        <v>120</v>
      </c>
      <c r="O9381" s="1">
        <v>45113</v>
      </c>
      <c r="P9381" t="s">
        <v>2889</v>
      </c>
      <c r="Q9381">
        <v>2024</v>
      </c>
      <c r="R9381" t="b">
        <v>1</v>
      </c>
      <c r="S9381" s="1">
        <v>45113</v>
      </c>
      <c r="V9381" t="s">
        <v>122</v>
      </c>
      <c r="W9381" t="s">
        <v>120</v>
      </c>
      <c r="X9381" t="s">
        <v>37</v>
      </c>
      <c r="Y9381" s="1">
        <v>45239</v>
      </c>
      <c r="Z9381" t="s">
        <v>2</v>
      </c>
      <c r="AA9381" t="s">
        <v>69</v>
      </c>
      <c r="AC9381">
        <v>0</v>
      </c>
      <c r="AH9381" s="2">
        <v>4.62</v>
      </c>
      <c r="AK9381">
        <v>4.62</v>
      </c>
    </row>
    <row r="9382" spans="4:37" x14ac:dyDescent="0.35">
      <c r="D9382" t="s">
        <v>9454</v>
      </c>
      <c r="E9382" t="s">
        <v>37</v>
      </c>
      <c r="F9382" s="1">
        <v>45239</v>
      </c>
      <c r="H9382" t="s">
        <v>118</v>
      </c>
      <c r="J9382" t="s">
        <v>119</v>
      </c>
      <c r="K9382" t="s">
        <v>120</v>
      </c>
      <c r="O9382" s="1">
        <v>45113</v>
      </c>
      <c r="P9382" t="s">
        <v>2889</v>
      </c>
      <c r="Q9382">
        <v>2024</v>
      </c>
      <c r="R9382" t="b">
        <v>1</v>
      </c>
      <c r="S9382" s="1">
        <v>45113</v>
      </c>
      <c r="V9382" t="s">
        <v>122</v>
      </c>
      <c r="W9382" t="s">
        <v>120</v>
      </c>
      <c r="X9382" t="s">
        <v>37</v>
      </c>
      <c r="Y9382" s="1">
        <v>45239</v>
      </c>
      <c r="Z9382" t="s">
        <v>2</v>
      </c>
      <c r="AA9382" t="s">
        <v>69</v>
      </c>
      <c r="AC9382">
        <v>0</v>
      </c>
      <c r="AH9382" s="2">
        <v>16.2</v>
      </c>
      <c r="AK9382">
        <v>16.2</v>
      </c>
    </row>
    <row r="9383" spans="4:37" x14ac:dyDescent="0.35">
      <c r="D9383" t="s">
        <v>9455</v>
      </c>
      <c r="E9383" t="s">
        <v>37</v>
      </c>
      <c r="F9383" s="1">
        <v>45239</v>
      </c>
      <c r="H9383" t="s">
        <v>118</v>
      </c>
      <c r="J9383" t="s">
        <v>119</v>
      </c>
      <c r="K9383" t="s">
        <v>120</v>
      </c>
      <c r="O9383" s="1">
        <v>45113</v>
      </c>
      <c r="P9383" t="s">
        <v>2889</v>
      </c>
      <c r="Q9383">
        <v>2024</v>
      </c>
      <c r="R9383" t="b">
        <v>1</v>
      </c>
      <c r="S9383" s="1">
        <v>45113</v>
      </c>
      <c r="V9383" t="s">
        <v>122</v>
      </c>
      <c r="W9383" t="s">
        <v>120</v>
      </c>
      <c r="X9383" t="s">
        <v>37</v>
      </c>
      <c r="Y9383" s="1">
        <v>45239</v>
      </c>
      <c r="Z9383" t="s">
        <v>2</v>
      </c>
      <c r="AA9383" t="s">
        <v>69</v>
      </c>
      <c r="AC9383">
        <v>0</v>
      </c>
      <c r="AH9383" s="2">
        <v>3.48</v>
      </c>
      <c r="AK9383">
        <v>3.48</v>
      </c>
    </row>
    <row r="9384" spans="4:37" x14ac:dyDescent="0.35">
      <c r="D9384" t="s">
        <v>9456</v>
      </c>
      <c r="E9384" t="s">
        <v>37</v>
      </c>
      <c r="F9384" s="1">
        <v>45239</v>
      </c>
      <c r="H9384" t="s">
        <v>118</v>
      </c>
      <c r="J9384" t="s">
        <v>119</v>
      </c>
      <c r="K9384" t="s">
        <v>120</v>
      </c>
      <c r="O9384" s="1">
        <v>45113</v>
      </c>
      <c r="P9384" t="s">
        <v>2889</v>
      </c>
      <c r="Q9384">
        <v>2024</v>
      </c>
      <c r="R9384" t="b">
        <v>1</v>
      </c>
      <c r="S9384" s="1">
        <v>45113</v>
      </c>
      <c r="V9384" t="s">
        <v>122</v>
      </c>
      <c r="W9384" t="s">
        <v>120</v>
      </c>
      <c r="X9384" t="s">
        <v>37</v>
      </c>
      <c r="Y9384" s="1">
        <v>45239</v>
      </c>
      <c r="Z9384" t="s">
        <v>2</v>
      </c>
      <c r="AA9384" t="s">
        <v>69</v>
      </c>
      <c r="AC9384">
        <v>0</v>
      </c>
      <c r="AH9384" s="2">
        <v>2.7</v>
      </c>
      <c r="AK9384">
        <v>2.7</v>
      </c>
    </row>
    <row r="9385" spans="4:37" x14ac:dyDescent="0.35">
      <c r="D9385" t="s">
        <v>9457</v>
      </c>
      <c r="E9385" t="s">
        <v>37</v>
      </c>
      <c r="F9385" s="1">
        <v>45239</v>
      </c>
      <c r="H9385" t="s">
        <v>118</v>
      </c>
      <c r="J9385" t="s">
        <v>119</v>
      </c>
      <c r="K9385" t="s">
        <v>120</v>
      </c>
      <c r="O9385" s="1">
        <v>45113</v>
      </c>
      <c r="P9385" t="s">
        <v>2889</v>
      </c>
      <c r="Q9385">
        <v>2024</v>
      </c>
      <c r="R9385" t="b">
        <v>1</v>
      </c>
      <c r="S9385" s="1">
        <v>45113</v>
      </c>
      <c r="V9385" t="s">
        <v>122</v>
      </c>
      <c r="W9385" t="s">
        <v>120</v>
      </c>
      <c r="X9385" t="s">
        <v>37</v>
      </c>
      <c r="Y9385" s="1">
        <v>45239</v>
      </c>
      <c r="Z9385" t="s">
        <v>2</v>
      </c>
      <c r="AA9385" t="s">
        <v>69</v>
      </c>
      <c r="AC9385">
        <v>0</v>
      </c>
      <c r="AH9385" s="2">
        <v>2.42</v>
      </c>
      <c r="AK9385">
        <v>2.42</v>
      </c>
    </row>
    <row r="9386" spans="4:37" x14ac:dyDescent="0.35">
      <c r="D9386" t="s">
        <v>9458</v>
      </c>
      <c r="E9386" t="s">
        <v>37</v>
      </c>
      <c r="F9386" s="1">
        <v>45239</v>
      </c>
      <c r="H9386" t="s">
        <v>118</v>
      </c>
      <c r="J9386" t="s">
        <v>119</v>
      </c>
      <c r="K9386" t="s">
        <v>120</v>
      </c>
      <c r="O9386" s="1">
        <v>45113</v>
      </c>
      <c r="P9386" t="s">
        <v>2889</v>
      </c>
      <c r="Q9386">
        <v>2024</v>
      </c>
      <c r="R9386" t="b">
        <v>1</v>
      </c>
      <c r="S9386" s="1">
        <v>45113</v>
      </c>
      <c r="V9386" t="s">
        <v>122</v>
      </c>
      <c r="W9386" t="s">
        <v>120</v>
      </c>
      <c r="X9386" t="s">
        <v>37</v>
      </c>
      <c r="Y9386" s="1">
        <v>45239</v>
      </c>
      <c r="Z9386" t="s">
        <v>2</v>
      </c>
      <c r="AA9386" t="s">
        <v>69</v>
      </c>
      <c r="AC9386">
        <v>0</v>
      </c>
      <c r="AH9386" s="2">
        <v>3.48</v>
      </c>
      <c r="AK9386">
        <v>3.48</v>
      </c>
    </row>
    <row r="9387" spans="4:37" x14ac:dyDescent="0.35">
      <c r="D9387" t="s">
        <v>9459</v>
      </c>
      <c r="E9387" t="s">
        <v>37</v>
      </c>
      <c r="F9387" s="1">
        <v>45239</v>
      </c>
      <c r="H9387" t="s">
        <v>118</v>
      </c>
      <c r="J9387" t="s">
        <v>119</v>
      </c>
      <c r="K9387" t="s">
        <v>120</v>
      </c>
      <c r="O9387" s="1">
        <v>45113</v>
      </c>
      <c r="P9387" t="s">
        <v>2889</v>
      </c>
      <c r="Q9387">
        <v>2024</v>
      </c>
      <c r="R9387" t="b">
        <v>1</v>
      </c>
      <c r="S9387" s="1">
        <v>45113</v>
      </c>
      <c r="V9387" t="s">
        <v>122</v>
      </c>
      <c r="W9387" t="s">
        <v>120</v>
      </c>
      <c r="X9387" t="s">
        <v>37</v>
      </c>
      <c r="Y9387" s="1">
        <v>45239</v>
      </c>
      <c r="Z9387" t="s">
        <v>2</v>
      </c>
      <c r="AA9387" t="s">
        <v>69</v>
      </c>
      <c r="AC9387">
        <v>0</v>
      </c>
      <c r="AH9387" s="2">
        <v>2.7</v>
      </c>
      <c r="AK9387">
        <v>2.7</v>
      </c>
    </row>
    <row r="9388" spans="4:37" x14ac:dyDescent="0.35">
      <c r="D9388" t="s">
        <v>9460</v>
      </c>
      <c r="E9388" t="s">
        <v>37</v>
      </c>
      <c r="F9388" s="1">
        <v>45239</v>
      </c>
      <c r="H9388" t="s">
        <v>118</v>
      </c>
      <c r="J9388" t="s">
        <v>119</v>
      </c>
      <c r="K9388" t="s">
        <v>120</v>
      </c>
      <c r="O9388" s="1">
        <v>45110</v>
      </c>
      <c r="P9388" t="s">
        <v>2889</v>
      </c>
      <c r="Q9388">
        <v>2024</v>
      </c>
      <c r="R9388" t="b">
        <v>1</v>
      </c>
      <c r="S9388" s="1">
        <v>45110</v>
      </c>
      <c r="V9388" t="s">
        <v>122</v>
      </c>
      <c r="W9388" t="s">
        <v>120</v>
      </c>
      <c r="X9388" t="s">
        <v>37</v>
      </c>
      <c r="Y9388" s="1">
        <v>45239</v>
      </c>
      <c r="Z9388" t="s">
        <v>2</v>
      </c>
      <c r="AA9388" t="s">
        <v>69</v>
      </c>
      <c r="AC9388">
        <v>0</v>
      </c>
      <c r="AH9388" s="2">
        <v>2.74</v>
      </c>
      <c r="AK9388">
        <v>2.74</v>
      </c>
    </row>
    <row r="9389" spans="4:37" x14ac:dyDescent="0.35">
      <c r="D9389" t="s">
        <v>9461</v>
      </c>
      <c r="E9389" t="s">
        <v>37</v>
      </c>
      <c r="F9389" s="1">
        <v>45239</v>
      </c>
      <c r="H9389" t="s">
        <v>118</v>
      </c>
      <c r="J9389" t="s">
        <v>119</v>
      </c>
      <c r="K9389" t="s">
        <v>120</v>
      </c>
      <c r="O9389" s="1">
        <v>45113</v>
      </c>
      <c r="P9389" t="s">
        <v>2889</v>
      </c>
      <c r="Q9389">
        <v>2024</v>
      </c>
      <c r="R9389" t="b">
        <v>1</v>
      </c>
      <c r="S9389" s="1">
        <v>45113</v>
      </c>
      <c r="V9389" t="s">
        <v>122</v>
      </c>
      <c r="W9389" t="s">
        <v>120</v>
      </c>
      <c r="X9389" t="s">
        <v>37</v>
      </c>
      <c r="Y9389" s="1">
        <v>45239</v>
      </c>
      <c r="Z9389" t="s">
        <v>2</v>
      </c>
      <c r="AA9389" t="s">
        <v>69</v>
      </c>
      <c r="AC9389">
        <v>0</v>
      </c>
      <c r="AH9389" s="2">
        <v>1.58</v>
      </c>
      <c r="AK9389">
        <v>1.58</v>
      </c>
    </row>
    <row r="9390" spans="4:37" x14ac:dyDescent="0.35">
      <c r="D9390" t="s">
        <v>9462</v>
      </c>
      <c r="E9390" t="s">
        <v>37</v>
      </c>
      <c r="F9390" s="1">
        <v>45239</v>
      </c>
      <c r="H9390" t="s">
        <v>118</v>
      </c>
      <c r="J9390" t="s">
        <v>119</v>
      </c>
      <c r="K9390" t="s">
        <v>120</v>
      </c>
      <c r="O9390" s="1">
        <v>45113</v>
      </c>
      <c r="P9390" t="s">
        <v>2889</v>
      </c>
      <c r="Q9390">
        <v>2024</v>
      </c>
      <c r="R9390" t="b">
        <v>1</v>
      </c>
      <c r="S9390" s="1">
        <v>45113</v>
      </c>
      <c r="V9390" t="s">
        <v>122</v>
      </c>
      <c r="W9390" t="s">
        <v>120</v>
      </c>
      <c r="X9390" t="s">
        <v>37</v>
      </c>
      <c r="Y9390" s="1">
        <v>45239</v>
      </c>
      <c r="Z9390" t="s">
        <v>2</v>
      </c>
      <c r="AA9390" t="s">
        <v>69</v>
      </c>
      <c r="AC9390">
        <v>0</v>
      </c>
      <c r="AH9390" s="2">
        <v>18.71</v>
      </c>
      <c r="AK9390">
        <v>18.71</v>
      </c>
    </row>
    <row r="9391" spans="4:37" x14ac:dyDescent="0.35">
      <c r="D9391" t="s">
        <v>9463</v>
      </c>
      <c r="E9391" t="s">
        <v>37</v>
      </c>
      <c r="F9391" s="1">
        <v>45239</v>
      </c>
      <c r="H9391" t="s">
        <v>118</v>
      </c>
      <c r="J9391" t="s">
        <v>119</v>
      </c>
      <c r="K9391" t="s">
        <v>120</v>
      </c>
      <c r="O9391" s="1">
        <v>45113</v>
      </c>
      <c r="P9391" t="s">
        <v>2889</v>
      </c>
      <c r="Q9391">
        <v>2024</v>
      </c>
      <c r="R9391" t="b">
        <v>1</v>
      </c>
      <c r="S9391" s="1">
        <v>45113</v>
      </c>
      <c r="V9391" t="s">
        <v>122</v>
      </c>
      <c r="W9391" t="s">
        <v>120</v>
      </c>
      <c r="X9391" t="s">
        <v>37</v>
      </c>
      <c r="Y9391" s="1">
        <v>45239</v>
      </c>
      <c r="Z9391" t="s">
        <v>2</v>
      </c>
      <c r="AA9391" t="s">
        <v>69</v>
      </c>
      <c r="AC9391">
        <v>0</v>
      </c>
      <c r="AH9391" s="2">
        <v>3.48</v>
      </c>
      <c r="AK9391">
        <v>3.48</v>
      </c>
    </row>
    <row r="9392" spans="4:37" x14ac:dyDescent="0.35">
      <c r="D9392" t="s">
        <v>9464</v>
      </c>
      <c r="E9392" t="s">
        <v>37</v>
      </c>
      <c r="F9392" s="1">
        <v>45239</v>
      </c>
      <c r="H9392" t="s">
        <v>118</v>
      </c>
      <c r="J9392" t="s">
        <v>119</v>
      </c>
      <c r="K9392" t="s">
        <v>120</v>
      </c>
      <c r="O9392" s="1">
        <v>45113</v>
      </c>
      <c r="P9392" t="s">
        <v>2889</v>
      </c>
      <c r="Q9392">
        <v>2024</v>
      </c>
      <c r="R9392" t="b">
        <v>1</v>
      </c>
      <c r="S9392" s="1">
        <v>45113</v>
      </c>
      <c r="V9392" t="s">
        <v>122</v>
      </c>
      <c r="W9392" t="s">
        <v>120</v>
      </c>
      <c r="X9392" t="s">
        <v>37</v>
      </c>
      <c r="Y9392" s="1">
        <v>45239</v>
      </c>
      <c r="Z9392" t="s">
        <v>2</v>
      </c>
      <c r="AA9392" t="s">
        <v>69</v>
      </c>
      <c r="AC9392">
        <v>0</v>
      </c>
      <c r="AH9392" s="2">
        <v>4.62</v>
      </c>
      <c r="AK9392">
        <v>4.62</v>
      </c>
    </row>
    <row r="9393" spans="4:37" x14ac:dyDescent="0.35">
      <c r="D9393" t="s">
        <v>9465</v>
      </c>
      <c r="E9393" t="s">
        <v>37</v>
      </c>
      <c r="F9393" s="1">
        <v>45239</v>
      </c>
      <c r="H9393" t="s">
        <v>118</v>
      </c>
      <c r="J9393" t="s">
        <v>119</v>
      </c>
      <c r="K9393" t="s">
        <v>120</v>
      </c>
      <c r="O9393" s="1">
        <v>45113</v>
      </c>
      <c r="P9393" t="s">
        <v>2889</v>
      </c>
      <c r="Q9393">
        <v>2024</v>
      </c>
      <c r="R9393" t="b">
        <v>1</v>
      </c>
      <c r="S9393" s="1">
        <v>45113</v>
      </c>
      <c r="V9393" t="s">
        <v>122</v>
      </c>
      <c r="W9393" t="s">
        <v>120</v>
      </c>
      <c r="X9393" t="s">
        <v>37</v>
      </c>
      <c r="Y9393" s="1">
        <v>45239</v>
      </c>
      <c r="Z9393" t="s">
        <v>2</v>
      </c>
      <c r="AA9393" t="s">
        <v>69</v>
      </c>
      <c r="AC9393">
        <v>0</v>
      </c>
      <c r="AH9393" s="2">
        <v>2.59</v>
      </c>
      <c r="AK9393">
        <v>2.59</v>
      </c>
    </row>
    <row r="9394" spans="4:37" x14ac:dyDescent="0.35">
      <c r="D9394" t="s">
        <v>9466</v>
      </c>
      <c r="E9394" t="s">
        <v>37</v>
      </c>
      <c r="F9394" s="1">
        <v>45239</v>
      </c>
      <c r="H9394" t="s">
        <v>118</v>
      </c>
      <c r="J9394" t="s">
        <v>119</v>
      </c>
      <c r="K9394" t="s">
        <v>120</v>
      </c>
      <c r="O9394" s="1">
        <v>45113</v>
      </c>
      <c r="P9394" t="s">
        <v>2889</v>
      </c>
      <c r="Q9394">
        <v>2024</v>
      </c>
      <c r="R9394" t="b">
        <v>1</v>
      </c>
      <c r="S9394" s="1">
        <v>45113</v>
      </c>
      <c r="V9394" t="s">
        <v>122</v>
      </c>
      <c r="W9394" t="s">
        <v>120</v>
      </c>
      <c r="X9394" t="s">
        <v>37</v>
      </c>
      <c r="Y9394" s="1">
        <v>45239</v>
      </c>
      <c r="Z9394" t="s">
        <v>2</v>
      </c>
      <c r="AA9394" t="s">
        <v>69</v>
      </c>
      <c r="AC9394">
        <v>0</v>
      </c>
      <c r="AH9394" s="2">
        <v>2.84</v>
      </c>
      <c r="AK9394">
        <v>2.84</v>
      </c>
    </row>
    <row r="9395" spans="4:37" x14ac:dyDescent="0.35">
      <c r="D9395" t="s">
        <v>9467</v>
      </c>
      <c r="E9395" t="s">
        <v>37</v>
      </c>
      <c r="F9395" s="1">
        <v>45239</v>
      </c>
      <c r="H9395" t="s">
        <v>118</v>
      </c>
      <c r="J9395" t="s">
        <v>119</v>
      </c>
      <c r="K9395" t="s">
        <v>120</v>
      </c>
      <c r="O9395" s="1">
        <v>45112</v>
      </c>
      <c r="P9395" t="s">
        <v>2889</v>
      </c>
      <c r="Q9395">
        <v>2024</v>
      </c>
      <c r="R9395" t="b">
        <v>1</v>
      </c>
      <c r="S9395" s="1">
        <v>45112</v>
      </c>
      <c r="V9395" t="s">
        <v>122</v>
      </c>
      <c r="W9395" t="s">
        <v>120</v>
      </c>
      <c r="X9395" t="s">
        <v>37</v>
      </c>
      <c r="Y9395" s="1">
        <v>45239</v>
      </c>
      <c r="Z9395" t="s">
        <v>2</v>
      </c>
      <c r="AA9395" t="s">
        <v>69</v>
      </c>
      <c r="AC9395">
        <v>0</v>
      </c>
      <c r="AH9395" s="2">
        <v>6.86</v>
      </c>
      <c r="AK9395">
        <v>6.86</v>
      </c>
    </row>
    <row r="9396" spans="4:37" x14ac:dyDescent="0.35">
      <c r="D9396" t="s">
        <v>9468</v>
      </c>
      <c r="E9396" t="s">
        <v>37</v>
      </c>
      <c r="F9396" s="1">
        <v>45239</v>
      </c>
      <c r="H9396" t="s">
        <v>118</v>
      </c>
      <c r="J9396" t="s">
        <v>119</v>
      </c>
      <c r="K9396" t="s">
        <v>120</v>
      </c>
      <c r="O9396" s="1">
        <v>45113</v>
      </c>
      <c r="P9396" t="s">
        <v>2889</v>
      </c>
      <c r="Q9396">
        <v>2024</v>
      </c>
      <c r="R9396" t="b">
        <v>1</v>
      </c>
      <c r="S9396" s="1">
        <v>45113</v>
      </c>
      <c r="V9396" t="s">
        <v>122</v>
      </c>
      <c r="W9396" t="s">
        <v>120</v>
      </c>
      <c r="X9396" t="s">
        <v>37</v>
      </c>
      <c r="Y9396" s="1">
        <v>45239</v>
      </c>
      <c r="Z9396" t="s">
        <v>2</v>
      </c>
      <c r="AA9396" t="s">
        <v>69</v>
      </c>
      <c r="AC9396">
        <v>0</v>
      </c>
      <c r="AH9396" s="2">
        <v>4.2699999999999996</v>
      </c>
      <c r="AK9396">
        <v>4.2699999999999996</v>
      </c>
    </row>
    <row r="9397" spans="4:37" x14ac:dyDescent="0.35">
      <c r="D9397" t="s">
        <v>9469</v>
      </c>
      <c r="E9397" t="s">
        <v>37</v>
      </c>
      <c r="F9397" s="1">
        <v>45239</v>
      </c>
      <c r="H9397" t="s">
        <v>118</v>
      </c>
      <c r="J9397" t="s">
        <v>119</v>
      </c>
      <c r="K9397" t="s">
        <v>120</v>
      </c>
      <c r="O9397" s="1">
        <v>45113</v>
      </c>
      <c r="P9397" t="s">
        <v>2889</v>
      </c>
      <c r="Q9397">
        <v>2024</v>
      </c>
      <c r="R9397" t="b">
        <v>1</v>
      </c>
      <c r="S9397" s="1">
        <v>45113</v>
      </c>
      <c r="V9397" t="s">
        <v>122</v>
      </c>
      <c r="W9397" t="s">
        <v>120</v>
      </c>
      <c r="X9397" t="s">
        <v>37</v>
      </c>
      <c r="Y9397" s="1">
        <v>45239</v>
      </c>
      <c r="Z9397" t="s">
        <v>2</v>
      </c>
      <c r="AA9397" t="s">
        <v>69</v>
      </c>
      <c r="AC9397">
        <v>0</v>
      </c>
      <c r="AH9397" s="2">
        <v>2.42</v>
      </c>
      <c r="AK9397">
        <v>2.42</v>
      </c>
    </row>
    <row r="9398" spans="4:37" x14ac:dyDescent="0.35">
      <c r="D9398" t="s">
        <v>9470</v>
      </c>
      <c r="E9398" t="s">
        <v>37</v>
      </c>
      <c r="F9398" s="1">
        <v>45239</v>
      </c>
      <c r="H9398" t="s">
        <v>118</v>
      </c>
      <c r="J9398" t="s">
        <v>119</v>
      </c>
      <c r="K9398" t="s">
        <v>120</v>
      </c>
      <c r="O9398" s="1">
        <v>45113</v>
      </c>
      <c r="P9398" t="s">
        <v>2889</v>
      </c>
      <c r="Q9398">
        <v>2024</v>
      </c>
      <c r="R9398" t="b">
        <v>1</v>
      </c>
      <c r="S9398" s="1">
        <v>45113</v>
      </c>
      <c r="V9398" t="s">
        <v>122</v>
      </c>
      <c r="W9398" t="s">
        <v>120</v>
      </c>
      <c r="X9398" t="s">
        <v>37</v>
      </c>
      <c r="Y9398" s="1">
        <v>45239</v>
      </c>
      <c r="Z9398" t="s">
        <v>2</v>
      </c>
      <c r="AA9398" t="s">
        <v>69</v>
      </c>
      <c r="AC9398">
        <v>0</v>
      </c>
      <c r="AH9398" s="2">
        <v>2.59</v>
      </c>
      <c r="AK9398">
        <v>2.59</v>
      </c>
    </row>
    <row r="9399" spans="4:37" x14ac:dyDescent="0.35">
      <c r="D9399" t="s">
        <v>9471</v>
      </c>
      <c r="E9399" t="s">
        <v>37</v>
      </c>
      <c r="F9399" s="1">
        <v>45239</v>
      </c>
      <c r="H9399" t="s">
        <v>118</v>
      </c>
      <c r="J9399" t="s">
        <v>119</v>
      </c>
      <c r="K9399" t="s">
        <v>120</v>
      </c>
      <c r="O9399" s="1">
        <v>45113</v>
      </c>
      <c r="P9399" t="s">
        <v>2889</v>
      </c>
      <c r="Q9399">
        <v>2024</v>
      </c>
      <c r="R9399" t="b">
        <v>1</v>
      </c>
      <c r="S9399" s="1">
        <v>45113</v>
      </c>
      <c r="V9399" t="s">
        <v>122</v>
      </c>
      <c r="W9399" t="s">
        <v>120</v>
      </c>
      <c r="X9399" t="s">
        <v>37</v>
      </c>
      <c r="Y9399" s="1">
        <v>45239</v>
      </c>
      <c r="Z9399" t="s">
        <v>2</v>
      </c>
      <c r="AA9399" t="s">
        <v>69</v>
      </c>
      <c r="AC9399">
        <v>0</v>
      </c>
      <c r="AH9399" s="2">
        <v>13.94</v>
      </c>
      <c r="AK9399">
        <v>13.94</v>
      </c>
    </row>
    <row r="9400" spans="4:37" x14ac:dyDescent="0.35">
      <c r="D9400" t="s">
        <v>9472</v>
      </c>
      <c r="E9400" t="s">
        <v>37</v>
      </c>
      <c r="F9400" s="1">
        <v>45239</v>
      </c>
      <c r="H9400" t="s">
        <v>118</v>
      </c>
      <c r="J9400" t="s">
        <v>119</v>
      </c>
      <c r="K9400" t="s">
        <v>120</v>
      </c>
      <c r="O9400" s="1">
        <v>45113</v>
      </c>
      <c r="P9400" t="s">
        <v>2889</v>
      </c>
      <c r="Q9400">
        <v>2024</v>
      </c>
      <c r="R9400" t="b">
        <v>1</v>
      </c>
      <c r="S9400" s="1">
        <v>45113</v>
      </c>
      <c r="V9400" t="s">
        <v>122</v>
      </c>
      <c r="W9400" t="s">
        <v>120</v>
      </c>
      <c r="X9400" t="s">
        <v>37</v>
      </c>
      <c r="Y9400" s="1">
        <v>45239</v>
      </c>
      <c r="Z9400" t="s">
        <v>2</v>
      </c>
      <c r="AA9400" t="s">
        <v>69</v>
      </c>
      <c r="AC9400">
        <v>0</v>
      </c>
      <c r="AH9400" s="2">
        <v>2.59</v>
      </c>
      <c r="AK9400">
        <v>2.59</v>
      </c>
    </row>
    <row r="9401" spans="4:37" x14ac:dyDescent="0.35">
      <c r="D9401" t="s">
        <v>9473</v>
      </c>
      <c r="E9401" t="s">
        <v>37</v>
      </c>
      <c r="F9401" s="1">
        <v>45239</v>
      </c>
      <c r="H9401" t="s">
        <v>118</v>
      </c>
      <c r="J9401" t="s">
        <v>119</v>
      </c>
      <c r="K9401" t="s">
        <v>120</v>
      </c>
      <c r="O9401" s="1">
        <v>45113</v>
      </c>
      <c r="P9401" t="s">
        <v>2889</v>
      </c>
      <c r="Q9401">
        <v>2024</v>
      </c>
      <c r="R9401" t="b">
        <v>1</v>
      </c>
      <c r="S9401" s="1">
        <v>45113</v>
      </c>
      <c r="V9401" t="s">
        <v>122</v>
      </c>
      <c r="W9401" t="s">
        <v>120</v>
      </c>
      <c r="X9401" t="s">
        <v>37</v>
      </c>
      <c r="Y9401" s="1">
        <v>45239</v>
      </c>
      <c r="Z9401" t="s">
        <v>2</v>
      </c>
      <c r="AA9401" t="s">
        <v>69</v>
      </c>
      <c r="AC9401">
        <v>0</v>
      </c>
      <c r="AH9401" s="2">
        <v>4.0999999999999996</v>
      </c>
      <c r="AK9401">
        <v>4.0999999999999996</v>
      </c>
    </row>
    <row r="9402" spans="4:37" x14ac:dyDescent="0.35">
      <c r="D9402" t="s">
        <v>9474</v>
      </c>
      <c r="E9402" t="s">
        <v>37</v>
      </c>
      <c r="F9402" s="1">
        <v>45239</v>
      </c>
      <c r="H9402" t="s">
        <v>118</v>
      </c>
      <c r="J9402" t="s">
        <v>119</v>
      </c>
      <c r="K9402" t="s">
        <v>120</v>
      </c>
      <c r="O9402" s="1">
        <v>45113</v>
      </c>
      <c r="P9402" t="s">
        <v>2889</v>
      </c>
      <c r="Q9402">
        <v>2024</v>
      </c>
      <c r="R9402" t="b">
        <v>1</v>
      </c>
      <c r="S9402" s="1">
        <v>45113</v>
      </c>
      <c r="V9402" t="s">
        <v>122</v>
      </c>
      <c r="W9402" t="s">
        <v>120</v>
      </c>
      <c r="X9402" t="s">
        <v>37</v>
      </c>
      <c r="Y9402" s="1">
        <v>45239</v>
      </c>
      <c r="Z9402" t="s">
        <v>2</v>
      </c>
      <c r="AA9402" t="s">
        <v>69</v>
      </c>
      <c r="AC9402">
        <v>0</v>
      </c>
      <c r="AH9402" s="2">
        <v>3.48</v>
      </c>
      <c r="AK9402">
        <v>3.48</v>
      </c>
    </row>
    <row r="9403" spans="4:37" x14ac:dyDescent="0.35">
      <c r="D9403" t="s">
        <v>9475</v>
      </c>
      <c r="E9403" t="s">
        <v>37</v>
      </c>
      <c r="F9403" s="1">
        <v>45239</v>
      </c>
      <c r="H9403" t="s">
        <v>118</v>
      </c>
      <c r="J9403" t="s">
        <v>119</v>
      </c>
      <c r="K9403" t="s">
        <v>120</v>
      </c>
      <c r="O9403" s="1">
        <v>45113</v>
      </c>
      <c r="P9403" t="s">
        <v>2889</v>
      </c>
      <c r="Q9403">
        <v>2024</v>
      </c>
      <c r="R9403" t="b">
        <v>1</v>
      </c>
      <c r="S9403" s="1">
        <v>45113</v>
      </c>
      <c r="V9403" t="s">
        <v>122</v>
      </c>
      <c r="W9403" t="s">
        <v>120</v>
      </c>
      <c r="X9403" t="s">
        <v>37</v>
      </c>
      <c r="Y9403" s="1">
        <v>45239</v>
      </c>
      <c r="Z9403" t="s">
        <v>2</v>
      </c>
      <c r="AA9403" t="s">
        <v>69</v>
      </c>
      <c r="AC9403">
        <v>0</v>
      </c>
      <c r="AH9403" s="2">
        <v>2.59</v>
      </c>
      <c r="AK9403">
        <v>2.59</v>
      </c>
    </row>
    <row r="9404" spans="4:37" x14ac:dyDescent="0.35">
      <c r="D9404" t="s">
        <v>9476</v>
      </c>
      <c r="E9404" t="s">
        <v>37</v>
      </c>
      <c r="F9404" s="1">
        <v>45239</v>
      </c>
      <c r="H9404" t="s">
        <v>118</v>
      </c>
      <c r="J9404" t="s">
        <v>119</v>
      </c>
      <c r="K9404" t="s">
        <v>120</v>
      </c>
      <c r="O9404" s="1">
        <v>45113</v>
      </c>
      <c r="P9404" t="s">
        <v>2889</v>
      </c>
      <c r="Q9404">
        <v>2024</v>
      </c>
      <c r="R9404" t="b">
        <v>1</v>
      </c>
      <c r="S9404" s="1">
        <v>45113</v>
      </c>
      <c r="V9404" t="s">
        <v>122</v>
      </c>
      <c r="W9404" t="s">
        <v>120</v>
      </c>
      <c r="X9404" t="s">
        <v>37</v>
      </c>
      <c r="Y9404" s="1">
        <v>45239</v>
      </c>
      <c r="Z9404" t="s">
        <v>2</v>
      </c>
      <c r="AA9404" t="s">
        <v>69</v>
      </c>
      <c r="AC9404">
        <v>0</v>
      </c>
      <c r="AH9404" s="2">
        <v>1.9</v>
      </c>
      <c r="AK9404">
        <v>1.9</v>
      </c>
    </row>
    <row r="9405" spans="4:37" x14ac:dyDescent="0.35">
      <c r="D9405" t="s">
        <v>9477</v>
      </c>
      <c r="E9405" t="s">
        <v>37</v>
      </c>
      <c r="F9405" s="1">
        <v>45239</v>
      </c>
      <c r="H9405" t="s">
        <v>118</v>
      </c>
      <c r="J9405" t="s">
        <v>119</v>
      </c>
      <c r="K9405" t="s">
        <v>120</v>
      </c>
      <c r="O9405" s="1">
        <v>45113</v>
      </c>
      <c r="P9405" t="s">
        <v>2889</v>
      </c>
      <c r="Q9405">
        <v>2024</v>
      </c>
      <c r="R9405" t="b">
        <v>1</v>
      </c>
      <c r="S9405" s="1">
        <v>45113</v>
      </c>
      <c r="V9405" t="s">
        <v>122</v>
      </c>
      <c r="W9405" t="s">
        <v>120</v>
      </c>
      <c r="X9405" t="s">
        <v>37</v>
      </c>
      <c r="Y9405" s="1">
        <v>45239</v>
      </c>
      <c r="Z9405" t="s">
        <v>2</v>
      </c>
      <c r="AA9405" t="s">
        <v>69</v>
      </c>
      <c r="AC9405">
        <v>0</v>
      </c>
      <c r="AH9405" s="2">
        <v>12.6</v>
      </c>
      <c r="AK9405">
        <v>12.6</v>
      </c>
    </row>
    <row r="9406" spans="4:37" x14ac:dyDescent="0.35">
      <c r="D9406" t="s">
        <v>9478</v>
      </c>
      <c r="E9406" t="s">
        <v>37</v>
      </c>
      <c r="F9406" s="1">
        <v>45239</v>
      </c>
      <c r="H9406" t="s">
        <v>118</v>
      </c>
      <c r="J9406" t="s">
        <v>119</v>
      </c>
      <c r="K9406" t="s">
        <v>120</v>
      </c>
      <c r="O9406" s="1">
        <v>45113</v>
      </c>
      <c r="P9406" t="s">
        <v>2889</v>
      </c>
      <c r="Q9406">
        <v>2024</v>
      </c>
      <c r="R9406" t="b">
        <v>1</v>
      </c>
      <c r="S9406" s="1">
        <v>45113</v>
      </c>
      <c r="V9406" t="s">
        <v>122</v>
      </c>
      <c r="W9406" t="s">
        <v>120</v>
      </c>
      <c r="X9406" t="s">
        <v>37</v>
      </c>
      <c r="Y9406" s="1">
        <v>45239</v>
      </c>
      <c r="Z9406" t="s">
        <v>2</v>
      </c>
      <c r="AA9406" t="s">
        <v>69</v>
      </c>
      <c r="AC9406">
        <v>0</v>
      </c>
      <c r="AH9406" s="2">
        <v>2.7</v>
      </c>
      <c r="AK9406">
        <v>2.7</v>
      </c>
    </row>
    <row r="9407" spans="4:37" x14ac:dyDescent="0.35">
      <c r="D9407" t="s">
        <v>9479</v>
      </c>
      <c r="E9407" t="s">
        <v>37</v>
      </c>
      <c r="F9407" s="1">
        <v>45239</v>
      </c>
      <c r="H9407" t="s">
        <v>118</v>
      </c>
      <c r="J9407" t="s">
        <v>119</v>
      </c>
      <c r="K9407" t="s">
        <v>120</v>
      </c>
      <c r="O9407" s="1">
        <v>45113</v>
      </c>
      <c r="P9407" t="s">
        <v>2889</v>
      </c>
      <c r="Q9407">
        <v>2024</v>
      </c>
      <c r="R9407" t="b">
        <v>1</v>
      </c>
      <c r="S9407" s="1">
        <v>45113</v>
      </c>
      <c r="V9407" t="s">
        <v>122</v>
      </c>
      <c r="W9407" t="s">
        <v>120</v>
      </c>
      <c r="X9407" t="s">
        <v>37</v>
      </c>
      <c r="Y9407" s="1">
        <v>45239</v>
      </c>
      <c r="Z9407" t="s">
        <v>2</v>
      </c>
      <c r="AA9407" t="s">
        <v>69</v>
      </c>
      <c r="AC9407">
        <v>0</v>
      </c>
      <c r="AH9407" s="2">
        <v>2.59</v>
      </c>
      <c r="AK9407">
        <v>2.59</v>
      </c>
    </row>
    <row r="9408" spans="4:37" x14ac:dyDescent="0.35">
      <c r="D9408" t="s">
        <v>9480</v>
      </c>
      <c r="E9408" t="s">
        <v>37</v>
      </c>
      <c r="F9408" s="1">
        <v>45239</v>
      </c>
      <c r="H9408" t="s">
        <v>118</v>
      </c>
      <c r="J9408" t="s">
        <v>119</v>
      </c>
      <c r="K9408" t="s">
        <v>120</v>
      </c>
      <c r="O9408" s="1">
        <v>45113</v>
      </c>
      <c r="P9408" t="s">
        <v>2889</v>
      </c>
      <c r="Q9408">
        <v>2024</v>
      </c>
      <c r="R9408" t="b">
        <v>1</v>
      </c>
      <c r="S9408" s="1">
        <v>45113</v>
      </c>
      <c r="V9408" t="s">
        <v>122</v>
      </c>
      <c r="W9408" t="s">
        <v>120</v>
      </c>
      <c r="X9408" t="s">
        <v>37</v>
      </c>
      <c r="Y9408" s="1">
        <v>45239</v>
      </c>
      <c r="Z9408" t="s">
        <v>2</v>
      </c>
      <c r="AA9408" t="s">
        <v>69</v>
      </c>
      <c r="AC9408">
        <v>0</v>
      </c>
      <c r="AH9408" s="2">
        <v>2.59</v>
      </c>
      <c r="AK9408">
        <v>2.59</v>
      </c>
    </row>
    <row r="9409" spans="4:37" x14ac:dyDescent="0.35">
      <c r="D9409" t="s">
        <v>9481</v>
      </c>
      <c r="E9409" t="s">
        <v>37</v>
      </c>
      <c r="F9409" s="1">
        <v>45239</v>
      </c>
      <c r="H9409" t="s">
        <v>118</v>
      </c>
      <c r="J9409" t="s">
        <v>119</v>
      </c>
      <c r="K9409" t="s">
        <v>120</v>
      </c>
      <c r="O9409" s="1">
        <v>45113</v>
      </c>
      <c r="P9409" t="s">
        <v>2889</v>
      </c>
      <c r="Q9409">
        <v>2024</v>
      </c>
      <c r="R9409" t="b">
        <v>1</v>
      </c>
      <c r="S9409" s="1">
        <v>45113</v>
      </c>
      <c r="V9409" t="s">
        <v>122</v>
      </c>
      <c r="W9409" t="s">
        <v>120</v>
      </c>
      <c r="X9409" t="s">
        <v>37</v>
      </c>
      <c r="Y9409" s="1">
        <v>45239</v>
      </c>
      <c r="Z9409" t="s">
        <v>2</v>
      </c>
      <c r="AA9409" t="s">
        <v>69</v>
      </c>
      <c r="AC9409">
        <v>0</v>
      </c>
      <c r="AH9409" s="2">
        <v>2.59</v>
      </c>
      <c r="AK9409">
        <v>2.59</v>
      </c>
    </row>
    <row r="9410" spans="4:37" x14ac:dyDescent="0.35">
      <c r="D9410" t="s">
        <v>9482</v>
      </c>
      <c r="E9410" t="s">
        <v>37</v>
      </c>
      <c r="F9410" s="1">
        <v>45239</v>
      </c>
      <c r="H9410" t="s">
        <v>118</v>
      </c>
      <c r="J9410" t="s">
        <v>119</v>
      </c>
      <c r="K9410" t="s">
        <v>120</v>
      </c>
      <c r="O9410" s="1">
        <v>45113</v>
      </c>
      <c r="P9410" t="s">
        <v>2889</v>
      </c>
      <c r="Q9410">
        <v>2024</v>
      </c>
      <c r="R9410" t="b">
        <v>1</v>
      </c>
      <c r="S9410" s="1">
        <v>45113</v>
      </c>
      <c r="V9410" t="s">
        <v>122</v>
      </c>
      <c r="W9410" t="s">
        <v>120</v>
      </c>
      <c r="X9410" t="s">
        <v>37</v>
      </c>
      <c r="Y9410" s="1">
        <v>45239</v>
      </c>
      <c r="Z9410" t="s">
        <v>2</v>
      </c>
      <c r="AA9410" t="s">
        <v>69</v>
      </c>
      <c r="AC9410">
        <v>0</v>
      </c>
      <c r="AH9410" s="2">
        <v>8.98</v>
      </c>
      <c r="AK9410">
        <v>8.98</v>
      </c>
    </row>
    <row r="9411" spans="4:37" x14ac:dyDescent="0.35">
      <c r="D9411" t="s">
        <v>9483</v>
      </c>
      <c r="E9411" t="s">
        <v>37</v>
      </c>
      <c r="F9411" s="1">
        <v>45239</v>
      </c>
      <c r="H9411" t="s">
        <v>118</v>
      </c>
      <c r="J9411" t="s">
        <v>119</v>
      </c>
      <c r="K9411" t="s">
        <v>120</v>
      </c>
      <c r="O9411" s="1">
        <v>45113</v>
      </c>
      <c r="P9411" t="s">
        <v>2889</v>
      </c>
      <c r="Q9411">
        <v>2024</v>
      </c>
      <c r="R9411" t="b">
        <v>1</v>
      </c>
      <c r="S9411" s="1">
        <v>45113</v>
      </c>
      <c r="V9411" t="s">
        <v>122</v>
      </c>
      <c r="W9411" t="s">
        <v>120</v>
      </c>
      <c r="X9411" t="s">
        <v>37</v>
      </c>
      <c r="Y9411" s="1">
        <v>45239</v>
      </c>
      <c r="Z9411" t="s">
        <v>2</v>
      </c>
      <c r="AA9411" t="s">
        <v>69</v>
      </c>
      <c r="AC9411">
        <v>0</v>
      </c>
      <c r="AH9411" s="2">
        <v>13.94</v>
      </c>
      <c r="AK9411">
        <v>13.94</v>
      </c>
    </row>
    <row r="9412" spans="4:37" x14ac:dyDescent="0.35">
      <c r="D9412" t="s">
        <v>9484</v>
      </c>
      <c r="E9412" t="s">
        <v>37</v>
      </c>
      <c r="F9412" s="1">
        <v>45239</v>
      </c>
      <c r="H9412" t="s">
        <v>118</v>
      </c>
      <c r="J9412" t="s">
        <v>119</v>
      </c>
      <c r="K9412" t="s">
        <v>120</v>
      </c>
      <c r="O9412" s="1">
        <v>45113</v>
      </c>
      <c r="P9412" t="s">
        <v>2889</v>
      </c>
      <c r="Q9412">
        <v>2024</v>
      </c>
      <c r="R9412" t="b">
        <v>1</v>
      </c>
      <c r="S9412" s="1">
        <v>45113</v>
      </c>
      <c r="V9412" t="s">
        <v>122</v>
      </c>
      <c r="W9412" t="s">
        <v>120</v>
      </c>
      <c r="X9412" t="s">
        <v>37</v>
      </c>
      <c r="Y9412" s="1">
        <v>45239</v>
      </c>
      <c r="Z9412" t="s">
        <v>2</v>
      </c>
      <c r="AA9412" t="s">
        <v>69</v>
      </c>
      <c r="AC9412">
        <v>0</v>
      </c>
      <c r="AH9412" s="2">
        <v>1.74</v>
      </c>
      <c r="AK9412">
        <v>1.74</v>
      </c>
    </row>
    <row r="9413" spans="4:37" x14ac:dyDescent="0.35">
      <c r="D9413" t="s">
        <v>9485</v>
      </c>
      <c r="E9413" t="s">
        <v>37</v>
      </c>
      <c r="F9413" s="1">
        <v>45239</v>
      </c>
      <c r="H9413" t="s">
        <v>118</v>
      </c>
      <c r="J9413" t="s">
        <v>119</v>
      </c>
      <c r="K9413" t="s">
        <v>120</v>
      </c>
      <c r="O9413" s="1">
        <v>45113</v>
      </c>
      <c r="P9413" t="s">
        <v>2889</v>
      </c>
      <c r="Q9413">
        <v>2024</v>
      </c>
      <c r="R9413" t="b">
        <v>1</v>
      </c>
      <c r="S9413" s="1">
        <v>45113</v>
      </c>
      <c r="V9413" t="s">
        <v>122</v>
      </c>
      <c r="W9413" t="s">
        <v>120</v>
      </c>
      <c r="X9413" t="s">
        <v>37</v>
      </c>
      <c r="Y9413" s="1">
        <v>45239</v>
      </c>
      <c r="Z9413" t="s">
        <v>2</v>
      </c>
      <c r="AA9413" t="s">
        <v>69</v>
      </c>
      <c r="AC9413">
        <v>0</v>
      </c>
      <c r="AH9413" s="2">
        <v>2.59</v>
      </c>
      <c r="AK9413">
        <v>2.59</v>
      </c>
    </row>
    <row r="9414" spans="4:37" x14ac:dyDescent="0.35">
      <c r="D9414" t="s">
        <v>9486</v>
      </c>
      <c r="E9414" t="s">
        <v>37</v>
      </c>
      <c r="F9414" s="1">
        <v>45239</v>
      </c>
      <c r="H9414" t="s">
        <v>118</v>
      </c>
      <c r="J9414" t="s">
        <v>119</v>
      </c>
      <c r="K9414" t="s">
        <v>120</v>
      </c>
      <c r="O9414" s="1">
        <v>45113</v>
      </c>
      <c r="P9414" t="s">
        <v>2889</v>
      </c>
      <c r="Q9414">
        <v>2024</v>
      </c>
      <c r="R9414" t="b">
        <v>1</v>
      </c>
      <c r="S9414" s="1">
        <v>45113</v>
      </c>
      <c r="V9414" t="s">
        <v>122</v>
      </c>
      <c r="W9414" t="s">
        <v>120</v>
      </c>
      <c r="X9414" t="s">
        <v>37</v>
      </c>
      <c r="Y9414" s="1">
        <v>45239</v>
      </c>
      <c r="Z9414" t="s">
        <v>2</v>
      </c>
      <c r="AA9414" t="s">
        <v>69</v>
      </c>
      <c r="AC9414">
        <v>0</v>
      </c>
      <c r="AH9414" s="2">
        <v>8.4499999999999993</v>
      </c>
      <c r="AK9414">
        <v>8.4499999999999993</v>
      </c>
    </row>
    <row r="9415" spans="4:37" x14ac:dyDescent="0.35">
      <c r="D9415" t="s">
        <v>9487</v>
      </c>
      <c r="E9415" t="s">
        <v>37</v>
      </c>
      <c r="F9415" s="1">
        <v>45239</v>
      </c>
      <c r="H9415" t="s">
        <v>118</v>
      </c>
      <c r="J9415" t="s">
        <v>119</v>
      </c>
      <c r="K9415" t="s">
        <v>120</v>
      </c>
      <c r="O9415" s="1">
        <v>45113</v>
      </c>
      <c r="P9415" t="s">
        <v>2889</v>
      </c>
      <c r="Q9415">
        <v>2024</v>
      </c>
      <c r="R9415" t="b">
        <v>1</v>
      </c>
      <c r="S9415" s="1">
        <v>45113</v>
      </c>
      <c r="V9415" t="s">
        <v>122</v>
      </c>
      <c r="W9415" t="s">
        <v>120</v>
      </c>
      <c r="X9415" t="s">
        <v>37</v>
      </c>
      <c r="Y9415" s="1">
        <v>45239</v>
      </c>
      <c r="Z9415" t="s">
        <v>2</v>
      </c>
      <c r="AA9415" t="s">
        <v>69</v>
      </c>
      <c r="AC9415">
        <v>0</v>
      </c>
      <c r="AH9415" s="2">
        <v>1.74</v>
      </c>
      <c r="AK9415">
        <v>1.74</v>
      </c>
    </row>
    <row r="9416" spans="4:37" x14ac:dyDescent="0.35">
      <c r="D9416" t="s">
        <v>9488</v>
      </c>
      <c r="E9416" t="s">
        <v>37</v>
      </c>
      <c r="F9416" s="1">
        <v>45239</v>
      </c>
      <c r="H9416" t="s">
        <v>118</v>
      </c>
      <c r="J9416" t="s">
        <v>119</v>
      </c>
      <c r="K9416" t="s">
        <v>120</v>
      </c>
      <c r="O9416" s="1">
        <v>45113</v>
      </c>
      <c r="P9416" t="s">
        <v>2889</v>
      </c>
      <c r="Q9416">
        <v>2024</v>
      </c>
      <c r="R9416" t="b">
        <v>1</v>
      </c>
      <c r="S9416" s="1">
        <v>45113</v>
      </c>
      <c r="V9416" t="s">
        <v>122</v>
      </c>
      <c r="W9416" t="s">
        <v>120</v>
      </c>
      <c r="X9416" t="s">
        <v>37</v>
      </c>
      <c r="Y9416" s="1">
        <v>45239</v>
      </c>
      <c r="Z9416" t="s">
        <v>2</v>
      </c>
      <c r="AA9416" t="s">
        <v>69</v>
      </c>
      <c r="AC9416">
        <v>0</v>
      </c>
      <c r="AH9416" s="2">
        <v>3.48</v>
      </c>
      <c r="AK9416">
        <v>3.48</v>
      </c>
    </row>
    <row r="9417" spans="4:37" x14ac:dyDescent="0.35">
      <c r="D9417" t="s">
        <v>9489</v>
      </c>
      <c r="E9417" t="s">
        <v>37</v>
      </c>
      <c r="F9417" s="1">
        <v>45239</v>
      </c>
      <c r="H9417" t="s">
        <v>118</v>
      </c>
      <c r="J9417" t="s">
        <v>119</v>
      </c>
      <c r="K9417" t="s">
        <v>120</v>
      </c>
      <c r="O9417" s="1">
        <v>45113</v>
      </c>
      <c r="P9417" t="s">
        <v>2889</v>
      </c>
      <c r="Q9417">
        <v>2024</v>
      </c>
      <c r="R9417" t="b">
        <v>1</v>
      </c>
      <c r="S9417" s="1">
        <v>45113</v>
      </c>
      <c r="V9417" t="s">
        <v>122</v>
      </c>
      <c r="W9417" t="s">
        <v>120</v>
      </c>
      <c r="X9417" t="s">
        <v>37</v>
      </c>
      <c r="Y9417" s="1">
        <v>45239</v>
      </c>
      <c r="Z9417" t="s">
        <v>2</v>
      </c>
      <c r="AA9417" t="s">
        <v>69</v>
      </c>
      <c r="AC9417">
        <v>0</v>
      </c>
      <c r="AH9417" s="2">
        <v>13.94</v>
      </c>
      <c r="AK9417">
        <v>13.94</v>
      </c>
    </row>
    <row r="9418" spans="4:37" x14ac:dyDescent="0.35">
      <c r="D9418" t="s">
        <v>9490</v>
      </c>
      <c r="E9418" t="s">
        <v>37</v>
      </c>
      <c r="F9418" s="1">
        <v>45239</v>
      </c>
      <c r="H9418" t="s">
        <v>118</v>
      </c>
      <c r="J9418" t="s">
        <v>119</v>
      </c>
      <c r="K9418" t="s">
        <v>120</v>
      </c>
      <c r="O9418" s="1">
        <v>45113</v>
      </c>
      <c r="P9418" t="s">
        <v>2889</v>
      </c>
      <c r="Q9418">
        <v>2024</v>
      </c>
      <c r="R9418" t="b">
        <v>1</v>
      </c>
      <c r="S9418" s="1">
        <v>45113</v>
      </c>
      <c r="V9418" t="s">
        <v>122</v>
      </c>
      <c r="W9418" t="s">
        <v>120</v>
      </c>
      <c r="X9418" t="s">
        <v>37</v>
      </c>
      <c r="Y9418" s="1">
        <v>45239</v>
      </c>
      <c r="Z9418" t="s">
        <v>2</v>
      </c>
      <c r="AA9418" t="s">
        <v>69</v>
      </c>
      <c r="AC9418">
        <v>0</v>
      </c>
      <c r="AH9418" s="2">
        <v>1.73</v>
      </c>
      <c r="AK9418">
        <v>1.73</v>
      </c>
    </row>
    <row r="9419" spans="4:37" x14ac:dyDescent="0.35">
      <c r="D9419" t="s">
        <v>9491</v>
      </c>
      <c r="E9419" t="s">
        <v>37</v>
      </c>
      <c r="F9419" s="1">
        <v>45239</v>
      </c>
      <c r="H9419" t="s">
        <v>118</v>
      </c>
      <c r="J9419" t="s">
        <v>119</v>
      </c>
      <c r="K9419" t="s">
        <v>120</v>
      </c>
      <c r="O9419" s="1">
        <v>45113</v>
      </c>
      <c r="P9419" t="s">
        <v>2889</v>
      </c>
      <c r="Q9419">
        <v>2024</v>
      </c>
      <c r="R9419" t="b">
        <v>1</v>
      </c>
      <c r="S9419" s="1">
        <v>45113</v>
      </c>
      <c r="V9419" t="s">
        <v>122</v>
      </c>
      <c r="W9419" t="s">
        <v>120</v>
      </c>
      <c r="X9419" t="s">
        <v>37</v>
      </c>
      <c r="Y9419" s="1">
        <v>45239</v>
      </c>
      <c r="Z9419" t="s">
        <v>2</v>
      </c>
      <c r="AA9419" t="s">
        <v>69</v>
      </c>
      <c r="AC9419">
        <v>0</v>
      </c>
      <c r="AH9419" s="2">
        <v>2.7</v>
      </c>
      <c r="AK9419">
        <v>2.7</v>
      </c>
    </row>
    <row r="9420" spans="4:37" x14ac:dyDescent="0.35">
      <c r="D9420" t="s">
        <v>9492</v>
      </c>
      <c r="E9420" t="s">
        <v>37</v>
      </c>
      <c r="F9420" s="1">
        <v>45239</v>
      </c>
      <c r="H9420" t="s">
        <v>118</v>
      </c>
      <c r="J9420" t="s">
        <v>119</v>
      </c>
      <c r="K9420" t="s">
        <v>120</v>
      </c>
      <c r="O9420" s="1">
        <v>45113</v>
      </c>
      <c r="P9420" t="s">
        <v>2889</v>
      </c>
      <c r="Q9420">
        <v>2024</v>
      </c>
      <c r="R9420" t="b">
        <v>1</v>
      </c>
      <c r="S9420" s="1">
        <v>45113</v>
      </c>
      <c r="V9420" t="s">
        <v>122</v>
      </c>
      <c r="W9420" t="s">
        <v>120</v>
      </c>
      <c r="X9420" t="s">
        <v>37</v>
      </c>
      <c r="Y9420" s="1">
        <v>45239</v>
      </c>
      <c r="Z9420" t="s">
        <v>2</v>
      </c>
      <c r="AA9420" t="s">
        <v>69</v>
      </c>
      <c r="AC9420">
        <v>0</v>
      </c>
      <c r="AH9420" s="2">
        <v>9.92</v>
      </c>
      <c r="AK9420">
        <v>9.92</v>
      </c>
    </row>
    <row r="9421" spans="4:37" x14ac:dyDescent="0.35">
      <c r="D9421" t="s">
        <v>9493</v>
      </c>
      <c r="E9421" t="s">
        <v>37</v>
      </c>
      <c r="F9421" s="1">
        <v>45239</v>
      </c>
      <c r="H9421" t="s">
        <v>118</v>
      </c>
      <c r="J9421" t="s">
        <v>119</v>
      </c>
      <c r="K9421" t="s">
        <v>120</v>
      </c>
      <c r="O9421" s="1">
        <v>45113</v>
      </c>
      <c r="P9421" t="s">
        <v>2889</v>
      </c>
      <c r="Q9421">
        <v>2024</v>
      </c>
      <c r="R9421" t="b">
        <v>1</v>
      </c>
      <c r="S9421" s="1">
        <v>45113</v>
      </c>
      <c r="V9421" t="s">
        <v>122</v>
      </c>
      <c r="W9421" t="s">
        <v>120</v>
      </c>
      <c r="X9421" t="s">
        <v>37</v>
      </c>
      <c r="Y9421" s="1">
        <v>45239</v>
      </c>
      <c r="Z9421" t="s">
        <v>2</v>
      </c>
      <c r="AA9421" t="s">
        <v>69</v>
      </c>
      <c r="AC9421">
        <v>0</v>
      </c>
      <c r="AH9421" s="2">
        <v>2.59</v>
      </c>
      <c r="AK9421">
        <v>2.59</v>
      </c>
    </row>
    <row r="9422" spans="4:37" x14ac:dyDescent="0.35">
      <c r="D9422" t="s">
        <v>9494</v>
      </c>
      <c r="E9422" t="s">
        <v>37</v>
      </c>
      <c r="F9422" s="1">
        <v>45239</v>
      </c>
      <c r="H9422" t="s">
        <v>118</v>
      </c>
      <c r="J9422" t="s">
        <v>119</v>
      </c>
      <c r="K9422" t="s">
        <v>120</v>
      </c>
      <c r="O9422" s="1">
        <v>45113</v>
      </c>
      <c r="P9422" t="s">
        <v>2889</v>
      </c>
      <c r="Q9422">
        <v>2024</v>
      </c>
      <c r="R9422" t="b">
        <v>1</v>
      </c>
      <c r="S9422" s="1">
        <v>45113</v>
      </c>
      <c r="V9422" t="s">
        <v>122</v>
      </c>
      <c r="W9422" t="s">
        <v>120</v>
      </c>
      <c r="X9422" t="s">
        <v>37</v>
      </c>
      <c r="Y9422" s="1">
        <v>45239</v>
      </c>
      <c r="Z9422" t="s">
        <v>2</v>
      </c>
      <c r="AA9422" t="s">
        <v>69</v>
      </c>
      <c r="AC9422">
        <v>0</v>
      </c>
      <c r="AH9422" s="2">
        <v>8.4499999999999993</v>
      </c>
      <c r="AK9422">
        <v>8.4499999999999993</v>
      </c>
    </row>
    <row r="9423" spans="4:37" x14ac:dyDescent="0.35">
      <c r="D9423" t="s">
        <v>9495</v>
      </c>
      <c r="E9423" t="s">
        <v>37</v>
      </c>
      <c r="F9423" s="1">
        <v>45239</v>
      </c>
      <c r="H9423" t="s">
        <v>118</v>
      </c>
      <c r="J9423" t="s">
        <v>119</v>
      </c>
      <c r="K9423" t="s">
        <v>120</v>
      </c>
      <c r="O9423" s="1">
        <v>45113</v>
      </c>
      <c r="P9423" t="s">
        <v>2889</v>
      </c>
      <c r="Q9423">
        <v>2024</v>
      </c>
      <c r="R9423" t="b">
        <v>1</v>
      </c>
      <c r="S9423" s="1">
        <v>45113</v>
      </c>
      <c r="V9423" t="s">
        <v>122</v>
      </c>
      <c r="W9423" t="s">
        <v>120</v>
      </c>
      <c r="X9423" t="s">
        <v>37</v>
      </c>
      <c r="Y9423" s="1">
        <v>45239</v>
      </c>
      <c r="Z9423" t="s">
        <v>2</v>
      </c>
      <c r="AA9423" t="s">
        <v>69</v>
      </c>
      <c r="AC9423">
        <v>0</v>
      </c>
      <c r="AH9423" s="2">
        <v>3.48</v>
      </c>
      <c r="AK9423">
        <v>3.48</v>
      </c>
    </row>
    <row r="9424" spans="4:37" x14ac:dyDescent="0.35">
      <c r="D9424" t="s">
        <v>9496</v>
      </c>
      <c r="E9424" t="s">
        <v>37</v>
      </c>
      <c r="F9424" s="1">
        <v>45239</v>
      </c>
      <c r="H9424" t="s">
        <v>118</v>
      </c>
      <c r="J9424" t="s">
        <v>119</v>
      </c>
      <c r="K9424" t="s">
        <v>120</v>
      </c>
      <c r="O9424" s="1">
        <v>45113</v>
      </c>
      <c r="P9424" t="s">
        <v>2889</v>
      </c>
      <c r="Q9424">
        <v>2024</v>
      </c>
      <c r="R9424" t="b">
        <v>1</v>
      </c>
      <c r="S9424" s="1">
        <v>45113</v>
      </c>
      <c r="V9424" t="s">
        <v>122</v>
      </c>
      <c r="W9424" t="s">
        <v>120</v>
      </c>
      <c r="X9424" t="s">
        <v>37</v>
      </c>
      <c r="Y9424" s="1">
        <v>45239</v>
      </c>
      <c r="Z9424" t="s">
        <v>2</v>
      </c>
      <c r="AA9424" t="s">
        <v>69</v>
      </c>
      <c r="AC9424">
        <v>0</v>
      </c>
      <c r="AH9424" s="2">
        <v>8.4499999999999993</v>
      </c>
      <c r="AK9424">
        <v>8.4499999999999993</v>
      </c>
    </row>
    <row r="9425" spans="4:37" x14ac:dyDescent="0.35">
      <c r="D9425" t="s">
        <v>9497</v>
      </c>
      <c r="E9425" t="s">
        <v>37</v>
      </c>
      <c r="F9425" s="1">
        <v>45239</v>
      </c>
      <c r="H9425" t="s">
        <v>118</v>
      </c>
      <c r="J9425" t="s">
        <v>119</v>
      </c>
      <c r="K9425" t="s">
        <v>120</v>
      </c>
      <c r="O9425" s="1">
        <v>45113</v>
      </c>
      <c r="P9425" t="s">
        <v>2889</v>
      </c>
      <c r="Q9425">
        <v>2024</v>
      </c>
      <c r="R9425" t="b">
        <v>1</v>
      </c>
      <c r="S9425" s="1">
        <v>45113</v>
      </c>
      <c r="V9425" t="s">
        <v>122</v>
      </c>
      <c r="W9425" t="s">
        <v>120</v>
      </c>
      <c r="X9425" t="s">
        <v>37</v>
      </c>
      <c r="Y9425" s="1">
        <v>45239</v>
      </c>
      <c r="Z9425" t="s">
        <v>2</v>
      </c>
      <c r="AA9425" t="s">
        <v>69</v>
      </c>
      <c r="AC9425">
        <v>0</v>
      </c>
      <c r="AH9425" s="2">
        <v>2.7</v>
      </c>
      <c r="AK9425">
        <v>2.7</v>
      </c>
    </row>
    <row r="9426" spans="4:37" x14ac:dyDescent="0.35">
      <c r="D9426" t="s">
        <v>9498</v>
      </c>
      <c r="E9426" t="s">
        <v>37</v>
      </c>
      <c r="F9426" s="1">
        <v>45239</v>
      </c>
      <c r="H9426" t="s">
        <v>118</v>
      </c>
      <c r="J9426" t="s">
        <v>119</v>
      </c>
      <c r="K9426" t="s">
        <v>120</v>
      </c>
      <c r="O9426" s="1">
        <v>45113</v>
      </c>
      <c r="P9426" t="s">
        <v>2889</v>
      </c>
      <c r="Q9426">
        <v>2024</v>
      </c>
      <c r="R9426" t="b">
        <v>1</v>
      </c>
      <c r="S9426" s="1">
        <v>45113</v>
      </c>
      <c r="V9426" t="s">
        <v>122</v>
      </c>
      <c r="W9426" t="s">
        <v>120</v>
      </c>
      <c r="X9426" t="s">
        <v>37</v>
      </c>
      <c r="Y9426" s="1">
        <v>45239</v>
      </c>
      <c r="Z9426" t="s">
        <v>2</v>
      </c>
      <c r="AA9426" t="s">
        <v>69</v>
      </c>
      <c r="AC9426">
        <v>0</v>
      </c>
      <c r="AH9426" s="2">
        <v>3.48</v>
      </c>
      <c r="AK9426">
        <v>3.48</v>
      </c>
    </row>
    <row r="9427" spans="4:37" x14ac:dyDescent="0.35">
      <c r="D9427" t="s">
        <v>9499</v>
      </c>
      <c r="E9427" t="s">
        <v>37</v>
      </c>
      <c r="F9427" s="1">
        <v>45239</v>
      </c>
      <c r="H9427" t="s">
        <v>118</v>
      </c>
      <c r="J9427" t="s">
        <v>119</v>
      </c>
      <c r="K9427" t="s">
        <v>120</v>
      </c>
      <c r="O9427" s="1">
        <v>45113</v>
      </c>
      <c r="P9427" t="s">
        <v>2889</v>
      </c>
      <c r="Q9427">
        <v>2024</v>
      </c>
      <c r="R9427" t="b">
        <v>1</v>
      </c>
      <c r="S9427" s="1">
        <v>45113</v>
      </c>
      <c r="V9427" t="s">
        <v>122</v>
      </c>
      <c r="W9427" t="s">
        <v>120</v>
      </c>
      <c r="X9427" t="s">
        <v>37</v>
      </c>
      <c r="Y9427" s="1">
        <v>45239</v>
      </c>
      <c r="Z9427" t="s">
        <v>2</v>
      </c>
      <c r="AA9427" t="s">
        <v>69</v>
      </c>
      <c r="AC9427">
        <v>0</v>
      </c>
      <c r="AH9427" s="2">
        <v>2.7</v>
      </c>
      <c r="AK9427">
        <v>2.7</v>
      </c>
    </row>
    <row r="9428" spans="4:37" x14ac:dyDescent="0.35">
      <c r="D9428" t="s">
        <v>9500</v>
      </c>
      <c r="E9428" t="s">
        <v>37</v>
      </c>
      <c r="F9428" s="1">
        <v>45239</v>
      </c>
      <c r="H9428" t="s">
        <v>118</v>
      </c>
      <c r="J9428" t="s">
        <v>119</v>
      </c>
      <c r="K9428" t="s">
        <v>120</v>
      </c>
      <c r="O9428" s="1">
        <v>45113</v>
      </c>
      <c r="P9428" t="s">
        <v>2889</v>
      </c>
      <c r="Q9428">
        <v>2024</v>
      </c>
      <c r="R9428" t="b">
        <v>1</v>
      </c>
      <c r="S9428" s="1">
        <v>45113</v>
      </c>
      <c r="V9428" t="s">
        <v>122</v>
      </c>
      <c r="W9428" t="s">
        <v>120</v>
      </c>
      <c r="X9428" t="s">
        <v>37</v>
      </c>
      <c r="Y9428" s="1">
        <v>45239</v>
      </c>
      <c r="Z9428" t="s">
        <v>2</v>
      </c>
      <c r="AA9428" t="s">
        <v>69</v>
      </c>
      <c r="AC9428">
        <v>0</v>
      </c>
      <c r="AH9428" s="2">
        <v>2.59</v>
      </c>
      <c r="AK9428">
        <v>2.59</v>
      </c>
    </row>
    <row r="9429" spans="4:37" x14ac:dyDescent="0.35">
      <c r="D9429" t="s">
        <v>9501</v>
      </c>
      <c r="E9429" t="s">
        <v>37</v>
      </c>
      <c r="F9429" s="1">
        <v>45239</v>
      </c>
      <c r="H9429" t="s">
        <v>118</v>
      </c>
      <c r="J9429" t="s">
        <v>119</v>
      </c>
      <c r="K9429" t="s">
        <v>120</v>
      </c>
      <c r="O9429" s="1">
        <v>45113</v>
      </c>
      <c r="P9429" t="s">
        <v>2889</v>
      </c>
      <c r="Q9429">
        <v>2024</v>
      </c>
      <c r="R9429" t="b">
        <v>1</v>
      </c>
      <c r="S9429" s="1">
        <v>45113</v>
      </c>
      <c r="V9429" t="s">
        <v>122</v>
      </c>
      <c r="W9429" t="s">
        <v>120</v>
      </c>
      <c r="X9429" t="s">
        <v>37</v>
      </c>
      <c r="Y9429" s="1">
        <v>45239</v>
      </c>
      <c r="Z9429" t="s">
        <v>2</v>
      </c>
      <c r="AA9429" t="s">
        <v>69</v>
      </c>
      <c r="AC9429">
        <v>0</v>
      </c>
      <c r="AH9429" s="2">
        <v>2.84</v>
      </c>
      <c r="AK9429">
        <v>2.84</v>
      </c>
    </row>
    <row r="9430" spans="4:37" x14ac:dyDescent="0.35">
      <c r="D9430" t="s">
        <v>9502</v>
      </c>
      <c r="E9430" t="s">
        <v>37</v>
      </c>
      <c r="F9430" s="1">
        <v>45239</v>
      </c>
      <c r="H9430" t="s">
        <v>118</v>
      </c>
      <c r="J9430" t="s">
        <v>119</v>
      </c>
      <c r="K9430" t="s">
        <v>120</v>
      </c>
      <c r="O9430" s="1">
        <v>45113</v>
      </c>
      <c r="P9430" t="s">
        <v>2889</v>
      </c>
      <c r="Q9430">
        <v>2024</v>
      </c>
      <c r="R9430" t="b">
        <v>1</v>
      </c>
      <c r="S9430" s="1">
        <v>45113</v>
      </c>
      <c r="V9430" t="s">
        <v>122</v>
      </c>
      <c r="W9430" t="s">
        <v>120</v>
      </c>
      <c r="X9430" t="s">
        <v>37</v>
      </c>
      <c r="Y9430" s="1">
        <v>45239</v>
      </c>
      <c r="Z9430" t="s">
        <v>2</v>
      </c>
      <c r="AA9430" t="s">
        <v>69</v>
      </c>
      <c r="AC9430">
        <v>0</v>
      </c>
      <c r="AH9430" s="2">
        <v>4.62</v>
      </c>
      <c r="AK9430">
        <v>4.62</v>
      </c>
    </row>
    <row r="9431" spans="4:37" x14ac:dyDescent="0.35">
      <c r="D9431" t="s">
        <v>9503</v>
      </c>
      <c r="E9431" t="s">
        <v>37</v>
      </c>
      <c r="F9431" s="1">
        <v>45239</v>
      </c>
      <c r="H9431" t="s">
        <v>118</v>
      </c>
      <c r="J9431" t="s">
        <v>119</v>
      </c>
      <c r="K9431" t="s">
        <v>120</v>
      </c>
      <c r="O9431" s="1">
        <v>45113</v>
      </c>
      <c r="P9431" t="s">
        <v>2889</v>
      </c>
      <c r="Q9431">
        <v>2024</v>
      </c>
      <c r="R9431" t="b">
        <v>1</v>
      </c>
      <c r="S9431" s="1">
        <v>45113</v>
      </c>
      <c r="V9431" t="s">
        <v>122</v>
      </c>
      <c r="W9431" t="s">
        <v>120</v>
      </c>
      <c r="X9431" t="s">
        <v>37</v>
      </c>
      <c r="Y9431" s="1">
        <v>45239</v>
      </c>
      <c r="Z9431" t="s">
        <v>2</v>
      </c>
      <c r="AA9431" t="s">
        <v>69</v>
      </c>
      <c r="AC9431">
        <v>0</v>
      </c>
      <c r="AH9431" s="2">
        <v>1.9</v>
      </c>
      <c r="AK9431">
        <v>1.9</v>
      </c>
    </row>
    <row r="9432" spans="4:37" x14ac:dyDescent="0.35">
      <c r="D9432" t="s">
        <v>9504</v>
      </c>
      <c r="E9432" t="s">
        <v>37</v>
      </c>
      <c r="F9432" s="1">
        <v>45239</v>
      </c>
      <c r="H9432" t="s">
        <v>118</v>
      </c>
      <c r="J9432" t="s">
        <v>119</v>
      </c>
      <c r="K9432" t="s">
        <v>120</v>
      </c>
      <c r="O9432" s="1">
        <v>45113</v>
      </c>
      <c r="P9432" t="s">
        <v>2889</v>
      </c>
      <c r="Q9432">
        <v>2024</v>
      </c>
      <c r="R9432" t="b">
        <v>1</v>
      </c>
      <c r="S9432" s="1">
        <v>45113</v>
      </c>
      <c r="V9432" t="s">
        <v>122</v>
      </c>
      <c r="W9432" t="s">
        <v>120</v>
      </c>
      <c r="X9432" t="s">
        <v>37</v>
      </c>
      <c r="Y9432" s="1">
        <v>45239</v>
      </c>
      <c r="Z9432" t="s">
        <v>2</v>
      </c>
      <c r="AA9432" t="s">
        <v>69</v>
      </c>
      <c r="AC9432">
        <v>0</v>
      </c>
      <c r="AH9432" s="2">
        <v>8.5399999999999991</v>
      </c>
      <c r="AK9432">
        <v>8.5399999999999991</v>
      </c>
    </row>
    <row r="9433" spans="4:37" x14ac:dyDescent="0.35">
      <c r="D9433" t="s">
        <v>9505</v>
      </c>
      <c r="E9433" t="s">
        <v>37</v>
      </c>
      <c r="F9433" s="1">
        <v>45239</v>
      </c>
      <c r="H9433" t="s">
        <v>118</v>
      </c>
      <c r="J9433" t="s">
        <v>119</v>
      </c>
      <c r="K9433" t="s">
        <v>120</v>
      </c>
      <c r="O9433" s="1">
        <v>45113</v>
      </c>
      <c r="P9433" t="s">
        <v>2889</v>
      </c>
      <c r="Q9433">
        <v>2024</v>
      </c>
      <c r="R9433" t="b">
        <v>1</v>
      </c>
      <c r="S9433" s="1">
        <v>45113</v>
      </c>
      <c r="V9433" t="s">
        <v>122</v>
      </c>
      <c r="W9433" t="s">
        <v>120</v>
      </c>
      <c r="X9433" t="s">
        <v>37</v>
      </c>
      <c r="Y9433" s="1">
        <v>45239</v>
      </c>
      <c r="Z9433" t="s">
        <v>2</v>
      </c>
      <c r="AA9433" t="s">
        <v>69</v>
      </c>
      <c r="AC9433">
        <v>0</v>
      </c>
      <c r="AH9433" s="2">
        <v>3.48</v>
      </c>
      <c r="AK9433">
        <v>3.48</v>
      </c>
    </row>
    <row r="9434" spans="4:37" x14ac:dyDescent="0.35">
      <c r="D9434" t="s">
        <v>9506</v>
      </c>
      <c r="E9434" t="s">
        <v>37</v>
      </c>
      <c r="F9434" s="1">
        <v>45239</v>
      </c>
      <c r="H9434" t="s">
        <v>118</v>
      </c>
      <c r="J9434" t="s">
        <v>119</v>
      </c>
      <c r="K9434" t="s">
        <v>120</v>
      </c>
      <c r="O9434" s="1">
        <v>45113</v>
      </c>
      <c r="P9434" t="s">
        <v>2889</v>
      </c>
      <c r="Q9434">
        <v>2024</v>
      </c>
      <c r="R9434" t="b">
        <v>1</v>
      </c>
      <c r="S9434" s="1">
        <v>45113</v>
      </c>
      <c r="V9434" t="s">
        <v>122</v>
      </c>
      <c r="W9434" t="s">
        <v>120</v>
      </c>
      <c r="X9434" t="s">
        <v>37</v>
      </c>
      <c r="Y9434" s="1">
        <v>45239</v>
      </c>
      <c r="Z9434" t="s">
        <v>2</v>
      </c>
      <c r="AA9434" t="s">
        <v>69</v>
      </c>
      <c r="AC9434">
        <v>0</v>
      </c>
      <c r="AH9434" s="2">
        <v>8.4499999999999993</v>
      </c>
      <c r="AK9434">
        <v>8.4499999999999993</v>
      </c>
    </row>
    <row r="9435" spans="4:37" x14ac:dyDescent="0.35">
      <c r="D9435" t="s">
        <v>9507</v>
      </c>
      <c r="E9435" t="s">
        <v>37</v>
      </c>
      <c r="F9435" s="1">
        <v>45239</v>
      </c>
      <c r="H9435" t="s">
        <v>118</v>
      </c>
      <c r="J9435" t="s">
        <v>119</v>
      </c>
      <c r="K9435" t="s">
        <v>120</v>
      </c>
      <c r="O9435" s="1">
        <v>45113</v>
      </c>
      <c r="P9435" t="s">
        <v>2889</v>
      </c>
      <c r="Q9435">
        <v>2024</v>
      </c>
      <c r="R9435" t="b">
        <v>1</v>
      </c>
      <c r="S9435" s="1">
        <v>45113</v>
      </c>
      <c r="V9435" t="s">
        <v>122</v>
      </c>
      <c r="W9435" t="s">
        <v>120</v>
      </c>
      <c r="X9435" t="s">
        <v>37</v>
      </c>
      <c r="Y9435" s="1">
        <v>45239</v>
      </c>
      <c r="Z9435" t="s">
        <v>2</v>
      </c>
      <c r="AA9435" t="s">
        <v>69</v>
      </c>
      <c r="AC9435">
        <v>0</v>
      </c>
      <c r="AH9435" s="2">
        <v>2.59</v>
      </c>
      <c r="AK9435">
        <v>2.59</v>
      </c>
    </row>
    <row r="9436" spans="4:37" x14ac:dyDescent="0.35">
      <c r="D9436" t="s">
        <v>9508</v>
      </c>
      <c r="E9436" t="s">
        <v>37</v>
      </c>
      <c r="F9436" s="1">
        <v>45239</v>
      </c>
      <c r="H9436" t="s">
        <v>118</v>
      </c>
      <c r="J9436" t="s">
        <v>119</v>
      </c>
      <c r="K9436" t="s">
        <v>120</v>
      </c>
      <c r="O9436" s="1">
        <v>45113</v>
      </c>
      <c r="P9436" t="s">
        <v>2889</v>
      </c>
      <c r="Q9436">
        <v>2024</v>
      </c>
      <c r="R9436" t="b">
        <v>1</v>
      </c>
      <c r="S9436" s="1">
        <v>45113</v>
      </c>
      <c r="V9436" t="s">
        <v>122</v>
      </c>
      <c r="W9436" t="s">
        <v>120</v>
      </c>
      <c r="X9436" t="s">
        <v>37</v>
      </c>
      <c r="Y9436" s="1">
        <v>45239</v>
      </c>
      <c r="Z9436" t="s">
        <v>2</v>
      </c>
      <c r="AA9436" t="s">
        <v>69</v>
      </c>
      <c r="AC9436">
        <v>0</v>
      </c>
      <c r="AH9436" s="2">
        <v>2.7</v>
      </c>
      <c r="AK9436">
        <v>2.7</v>
      </c>
    </row>
    <row r="9437" spans="4:37" x14ac:dyDescent="0.35">
      <c r="D9437" t="s">
        <v>9509</v>
      </c>
      <c r="E9437" t="s">
        <v>37</v>
      </c>
      <c r="F9437" s="1">
        <v>45239</v>
      </c>
      <c r="H9437" t="s">
        <v>118</v>
      </c>
      <c r="J9437" t="s">
        <v>119</v>
      </c>
      <c r="K9437" t="s">
        <v>120</v>
      </c>
      <c r="O9437" s="1">
        <v>45113</v>
      </c>
      <c r="P9437" t="s">
        <v>2889</v>
      </c>
      <c r="Q9437">
        <v>2024</v>
      </c>
      <c r="R9437" t="b">
        <v>1</v>
      </c>
      <c r="S9437" s="1">
        <v>45113</v>
      </c>
      <c r="V9437" t="s">
        <v>122</v>
      </c>
      <c r="W9437" t="s">
        <v>120</v>
      </c>
      <c r="X9437" t="s">
        <v>37</v>
      </c>
      <c r="Y9437" s="1">
        <v>45239</v>
      </c>
      <c r="Z9437" t="s">
        <v>2</v>
      </c>
      <c r="AA9437" t="s">
        <v>69</v>
      </c>
      <c r="AC9437">
        <v>0</v>
      </c>
      <c r="AH9437" s="2">
        <v>34.119999999999997</v>
      </c>
      <c r="AK9437">
        <v>34.119999999999997</v>
      </c>
    </row>
    <row r="9438" spans="4:37" x14ac:dyDescent="0.35">
      <c r="D9438" t="s">
        <v>9510</v>
      </c>
      <c r="E9438" t="s">
        <v>37</v>
      </c>
      <c r="F9438" s="1">
        <v>45239</v>
      </c>
      <c r="H9438" t="s">
        <v>118</v>
      </c>
      <c r="J9438" t="s">
        <v>119</v>
      </c>
      <c r="K9438" t="s">
        <v>120</v>
      </c>
      <c r="O9438" s="1">
        <v>45113</v>
      </c>
      <c r="P9438" t="s">
        <v>2889</v>
      </c>
      <c r="Q9438">
        <v>2024</v>
      </c>
      <c r="R9438" t="b">
        <v>1</v>
      </c>
      <c r="S9438" s="1">
        <v>45113</v>
      </c>
      <c r="V9438" t="s">
        <v>122</v>
      </c>
      <c r="W9438" t="s">
        <v>120</v>
      </c>
      <c r="X9438" t="s">
        <v>37</v>
      </c>
      <c r="Y9438" s="1">
        <v>45239</v>
      </c>
      <c r="Z9438" t="s">
        <v>2</v>
      </c>
      <c r="AA9438" t="s">
        <v>69</v>
      </c>
      <c r="AC9438">
        <v>0</v>
      </c>
      <c r="AH9438" s="2">
        <v>2.59</v>
      </c>
      <c r="AK9438">
        <v>2.59</v>
      </c>
    </row>
    <row r="9439" spans="4:37" x14ac:dyDescent="0.35">
      <c r="D9439" t="s">
        <v>9511</v>
      </c>
      <c r="E9439" t="s">
        <v>37</v>
      </c>
      <c r="F9439" s="1">
        <v>45239</v>
      </c>
      <c r="H9439" t="s">
        <v>118</v>
      </c>
      <c r="J9439" t="s">
        <v>119</v>
      </c>
      <c r="K9439" t="s">
        <v>120</v>
      </c>
      <c r="O9439" s="1">
        <v>45113</v>
      </c>
      <c r="P9439" t="s">
        <v>2889</v>
      </c>
      <c r="Q9439">
        <v>2024</v>
      </c>
      <c r="R9439" t="b">
        <v>1</v>
      </c>
      <c r="S9439" s="1">
        <v>45113</v>
      </c>
      <c r="V9439" t="s">
        <v>122</v>
      </c>
      <c r="W9439" t="s">
        <v>120</v>
      </c>
      <c r="X9439" t="s">
        <v>37</v>
      </c>
      <c r="Y9439" s="1">
        <v>45239</v>
      </c>
      <c r="Z9439" t="s">
        <v>2</v>
      </c>
      <c r="AA9439" t="s">
        <v>69</v>
      </c>
      <c r="AC9439">
        <v>0</v>
      </c>
      <c r="AH9439" s="2">
        <v>1.42</v>
      </c>
      <c r="AK9439">
        <v>1.42</v>
      </c>
    </row>
    <row r="9440" spans="4:37" x14ac:dyDescent="0.35">
      <c r="D9440" t="s">
        <v>9512</v>
      </c>
      <c r="E9440" t="s">
        <v>37</v>
      </c>
      <c r="F9440" s="1">
        <v>45239</v>
      </c>
      <c r="H9440" t="s">
        <v>118</v>
      </c>
      <c r="J9440" t="s">
        <v>119</v>
      </c>
      <c r="K9440" t="s">
        <v>120</v>
      </c>
      <c r="O9440" s="1">
        <v>45113</v>
      </c>
      <c r="P9440" t="s">
        <v>2889</v>
      </c>
      <c r="Q9440">
        <v>2024</v>
      </c>
      <c r="R9440" t="b">
        <v>1</v>
      </c>
      <c r="S9440" s="1">
        <v>45113</v>
      </c>
      <c r="V9440" t="s">
        <v>122</v>
      </c>
      <c r="W9440" t="s">
        <v>120</v>
      </c>
      <c r="X9440" t="s">
        <v>37</v>
      </c>
      <c r="Y9440" s="1">
        <v>45239</v>
      </c>
      <c r="Z9440" t="s">
        <v>2</v>
      </c>
      <c r="AA9440" t="s">
        <v>69</v>
      </c>
      <c r="AC9440">
        <v>0</v>
      </c>
      <c r="AH9440" s="2">
        <v>5.13</v>
      </c>
      <c r="AK9440">
        <v>5.13</v>
      </c>
    </row>
    <row r="9441" spans="4:37" x14ac:dyDescent="0.35">
      <c r="D9441" t="s">
        <v>9513</v>
      </c>
      <c r="E9441" t="s">
        <v>37</v>
      </c>
      <c r="F9441" s="1">
        <v>45239</v>
      </c>
      <c r="H9441" t="s">
        <v>118</v>
      </c>
      <c r="J9441" t="s">
        <v>119</v>
      </c>
      <c r="K9441" t="s">
        <v>120</v>
      </c>
      <c r="O9441" s="1">
        <v>45113</v>
      </c>
      <c r="P9441" t="s">
        <v>2889</v>
      </c>
      <c r="Q9441">
        <v>2024</v>
      </c>
      <c r="R9441" t="b">
        <v>1</v>
      </c>
      <c r="S9441" s="1">
        <v>45113</v>
      </c>
      <c r="V9441" t="s">
        <v>122</v>
      </c>
      <c r="W9441" t="s">
        <v>120</v>
      </c>
      <c r="X9441" t="s">
        <v>37</v>
      </c>
      <c r="Y9441" s="1">
        <v>45239</v>
      </c>
      <c r="Z9441" t="s">
        <v>2</v>
      </c>
      <c r="AA9441" t="s">
        <v>69</v>
      </c>
      <c r="AC9441">
        <v>0</v>
      </c>
      <c r="AH9441" s="2">
        <v>3.48</v>
      </c>
      <c r="AK9441">
        <v>3.48</v>
      </c>
    </row>
    <row r="9442" spans="4:37" x14ac:dyDescent="0.35">
      <c r="D9442" t="s">
        <v>9514</v>
      </c>
      <c r="E9442" t="s">
        <v>37</v>
      </c>
      <c r="F9442" s="1">
        <v>45239</v>
      </c>
      <c r="H9442" t="s">
        <v>118</v>
      </c>
      <c r="J9442" t="s">
        <v>119</v>
      </c>
      <c r="K9442" t="s">
        <v>120</v>
      </c>
      <c r="O9442" s="1">
        <v>45113</v>
      </c>
      <c r="P9442" t="s">
        <v>2889</v>
      </c>
      <c r="Q9442">
        <v>2024</v>
      </c>
      <c r="R9442" t="b">
        <v>1</v>
      </c>
      <c r="S9442" s="1">
        <v>45113</v>
      </c>
      <c r="V9442" t="s">
        <v>122</v>
      </c>
      <c r="W9442" t="s">
        <v>120</v>
      </c>
      <c r="X9442" t="s">
        <v>37</v>
      </c>
      <c r="Y9442" s="1">
        <v>45239</v>
      </c>
      <c r="Z9442" t="s">
        <v>2</v>
      </c>
      <c r="AA9442" t="s">
        <v>69</v>
      </c>
      <c r="AC9442">
        <v>0</v>
      </c>
      <c r="AH9442" s="2">
        <v>2.42</v>
      </c>
      <c r="AK9442">
        <v>2.42</v>
      </c>
    </row>
    <row r="9443" spans="4:37" x14ac:dyDescent="0.35">
      <c r="D9443" t="s">
        <v>9515</v>
      </c>
      <c r="E9443" t="s">
        <v>37</v>
      </c>
      <c r="F9443" s="1">
        <v>45239</v>
      </c>
      <c r="H9443" t="s">
        <v>118</v>
      </c>
      <c r="J9443" t="s">
        <v>119</v>
      </c>
      <c r="K9443" t="s">
        <v>120</v>
      </c>
      <c r="O9443" s="1">
        <v>45113</v>
      </c>
      <c r="P9443" t="s">
        <v>2889</v>
      </c>
      <c r="Q9443">
        <v>2024</v>
      </c>
      <c r="R9443" t="b">
        <v>1</v>
      </c>
      <c r="S9443" s="1">
        <v>45113</v>
      </c>
      <c r="V9443" t="s">
        <v>122</v>
      </c>
      <c r="W9443" t="s">
        <v>120</v>
      </c>
      <c r="X9443" t="s">
        <v>37</v>
      </c>
      <c r="Y9443" s="1">
        <v>45239</v>
      </c>
      <c r="Z9443" t="s">
        <v>2</v>
      </c>
      <c r="AA9443" t="s">
        <v>69</v>
      </c>
      <c r="AC9443">
        <v>0</v>
      </c>
      <c r="AH9443" s="2">
        <v>8.4499999999999993</v>
      </c>
      <c r="AK9443">
        <v>8.4499999999999993</v>
      </c>
    </row>
    <row r="9444" spans="4:37" x14ac:dyDescent="0.35">
      <c r="D9444" t="s">
        <v>9516</v>
      </c>
      <c r="E9444" t="s">
        <v>37</v>
      </c>
      <c r="F9444" s="1">
        <v>45239</v>
      </c>
      <c r="H9444" t="s">
        <v>118</v>
      </c>
      <c r="J9444" t="s">
        <v>119</v>
      </c>
      <c r="K9444" t="s">
        <v>120</v>
      </c>
      <c r="O9444" s="1">
        <v>45113</v>
      </c>
      <c r="P9444" t="s">
        <v>2889</v>
      </c>
      <c r="Q9444">
        <v>2024</v>
      </c>
      <c r="R9444" t="b">
        <v>1</v>
      </c>
      <c r="S9444" s="1">
        <v>45113</v>
      </c>
      <c r="V9444" t="s">
        <v>122</v>
      </c>
      <c r="W9444" t="s">
        <v>120</v>
      </c>
      <c r="X9444" t="s">
        <v>37</v>
      </c>
      <c r="Y9444" s="1">
        <v>45239</v>
      </c>
      <c r="Z9444" t="s">
        <v>2</v>
      </c>
      <c r="AA9444" t="s">
        <v>69</v>
      </c>
      <c r="AC9444">
        <v>0</v>
      </c>
      <c r="AH9444" s="2">
        <v>2.59</v>
      </c>
      <c r="AK9444">
        <v>2.59</v>
      </c>
    </row>
    <row r="9445" spans="4:37" x14ac:dyDescent="0.35">
      <c r="D9445" t="s">
        <v>9517</v>
      </c>
      <c r="E9445" t="s">
        <v>37</v>
      </c>
      <c r="F9445" s="1">
        <v>45239</v>
      </c>
      <c r="H9445" t="s">
        <v>118</v>
      </c>
      <c r="J9445" t="s">
        <v>119</v>
      </c>
      <c r="K9445" t="s">
        <v>120</v>
      </c>
      <c r="O9445" s="1">
        <v>45113</v>
      </c>
      <c r="P9445" t="s">
        <v>2889</v>
      </c>
      <c r="Q9445">
        <v>2024</v>
      </c>
      <c r="R9445" t="b">
        <v>1</v>
      </c>
      <c r="S9445" s="1">
        <v>45113</v>
      </c>
      <c r="V9445" t="s">
        <v>122</v>
      </c>
      <c r="W9445" t="s">
        <v>120</v>
      </c>
      <c r="X9445" t="s">
        <v>37</v>
      </c>
      <c r="Y9445" s="1">
        <v>45239</v>
      </c>
      <c r="Z9445" t="s">
        <v>2</v>
      </c>
      <c r="AA9445" t="s">
        <v>69</v>
      </c>
      <c r="AC9445">
        <v>0</v>
      </c>
      <c r="AH9445" s="2">
        <v>13.94</v>
      </c>
      <c r="AK9445">
        <v>13.94</v>
      </c>
    </row>
    <row r="9446" spans="4:37" x14ac:dyDescent="0.35">
      <c r="D9446" t="s">
        <v>9518</v>
      </c>
      <c r="E9446" t="s">
        <v>37</v>
      </c>
      <c r="F9446" s="1">
        <v>45239</v>
      </c>
      <c r="H9446" t="s">
        <v>118</v>
      </c>
      <c r="J9446" t="s">
        <v>119</v>
      </c>
      <c r="K9446" t="s">
        <v>120</v>
      </c>
      <c r="O9446" s="1">
        <v>45113</v>
      </c>
      <c r="P9446" t="s">
        <v>2889</v>
      </c>
      <c r="Q9446">
        <v>2024</v>
      </c>
      <c r="R9446" t="b">
        <v>1</v>
      </c>
      <c r="S9446" s="1">
        <v>45113</v>
      </c>
      <c r="V9446" t="s">
        <v>122</v>
      </c>
      <c r="W9446" t="s">
        <v>120</v>
      </c>
      <c r="X9446" t="s">
        <v>37</v>
      </c>
      <c r="Y9446" s="1">
        <v>45239</v>
      </c>
      <c r="Z9446" t="s">
        <v>2</v>
      </c>
      <c r="AA9446" t="s">
        <v>69</v>
      </c>
      <c r="AC9446">
        <v>0</v>
      </c>
      <c r="AH9446" s="2">
        <v>3.48</v>
      </c>
      <c r="AK9446">
        <v>3.48</v>
      </c>
    </row>
    <row r="9447" spans="4:37" x14ac:dyDescent="0.35">
      <c r="D9447" t="s">
        <v>9519</v>
      </c>
      <c r="E9447" t="s">
        <v>37</v>
      </c>
      <c r="F9447" s="1">
        <v>45239</v>
      </c>
      <c r="H9447" t="s">
        <v>118</v>
      </c>
      <c r="J9447" t="s">
        <v>119</v>
      </c>
      <c r="K9447" t="s">
        <v>120</v>
      </c>
      <c r="O9447" s="1">
        <v>45113</v>
      </c>
      <c r="P9447" t="s">
        <v>2889</v>
      </c>
      <c r="Q9447">
        <v>2024</v>
      </c>
      <c r="R9447" t="b">
        <v>1</v>
      </c>
      <c r="S9447" s="1">
        <v>45113</v>
      </c>
      <c r="V9447" t="s">
        <v>122</v>
      </c>
      <c r="W9447" t="s">
        <v>120</v>
      </c>
      <c r="X9447" t="s">
        <v>37</v>
      </c>
      <c r="Y9447" s="1">
        <v>45239</v>
      </c>
      <c r="Z9447" t="s">
        <v>2</v>
      </c>
      <c r="AA9447" t="s">
        <v>69</v>
      </c>
      <c r="AC9447">
        <v>0</v>
      </c>
      <c r="AH9447" s="2">
        <v>2.59</v>
      </c>
      <c r="AK9447">
        <v>2.59</v>
      </c>
    </row>
    <row r="9448" spans="4:37" x14ac:dyDescent="0.35">
      <c r="D9448" t="s">
        <v>9520</v>
      </c>
      <c r="E9448" t="s">
        <v>37</v>
      </c>
      <c r="F9448" s="1">
        <v>45239</v>
      </c>
      <c r="H9448" t="s">
        <v>118</v>
      </c>
      <c r="J9448" t="s">
        <v>119</v>
      </c>
      <c r="K9448" t="s">
        <v>120</v>
      </c>
      <c r="O9448" s="1">
        <v>45113</v>
      </c>
      <c r="P9448" t="s">
        <v>2889</v>
      </c>
      <c r="Q9448">
        <v>2024</v>
      </c>
      <c r="R9448" t="b">
        <v>1</v>
      </c>
      <c r="S9448" s="1">
        <v>45113</v>
      </c>
      <c r="V9448" t="s">
        <v>122</v>
      </c>
      <c r="W9448" t="s">
        <v>120</v>
      </c>
      <c r="X9448" t="s">
        <v>37</v>
      </c>
      <c r="Y9448" s="1">
        <v>45239</v>
      </c>
      <c r="Z9448" t="s">
        <v>2</v>
      </c>
      <c r="AA9448" t="s">
        <v>69</v>
      </c>
      <c r="AC9448">
        <v>0</v>
      </c>
      <c r="AH9448" s="2">
        <v>1.73</v>
      </c>
      <c r="AK9448">
        <v>1.73</v>
      </c>
    </row>
    <row r="9449" spans="4:37" x14ac:dyDescent="0.35">
      <c r="D9449" t="s">
        <v>9521</v>
      </c>
      <c r="E9449" t="s">
        <v>37</v>
      </c>
      <c r="F9449" s="1">
        <v>45239</v>
      </c>
      <c r="H9449" t="s">
        <v>118</v>
      </c>
      <c r="J9449" t="s">
        <v>119</v>
      </c>
      <c r="K9449" t="s">
        <v>120</v>
      </c>
      <c r="O9449" s="1">
        <v>45113</v>
      </c>
      <c r="P9449" t="s">
        <v>2889</v>
      </c>
      <c r="Q9449">
        <v>2024</v>
      </c>
      <c r="R9449" t="b">
        <v>1</v>
      </c>
      <c r="S9449" s="1">
        <v>45113</v>
      </c>
      <c r="V9449" t="s">
        <v>122</v>
      </c>
      <c r="W9449" t="s">
        <v>120</v>
      </c>
      <c r="X9449" t="s">
        <v>37</v>
      </c>
      <c r="Y9449" s="1">
        <v>45239</v>
      </c>
      <c r="Z9449" t="s">
        <v>2</v>
      </c>
      <c r="AA9449" t="s">
        <v>69</v>
      </c>
      <c r="AC9449">
        <v>0</v>
      </c>
      <c r="AH9449" s="2">
        <v>10.8</v>
      </c>
      <c r="AK9449">
        <v>10.8</v>
      </c>
    </row>
    <row r="9450" spans="4:37" x14ac:dyDescent="0.35">
      <c r="D9450" t="s">
        <v>9522</v>
      </c>
      <c r="E9450" t="s">
        <v>37</v>
      </c>
      <c r="F9450" s="1">
        <v>45239</v>
      </c>
      <c r="H9450" t="s">
        <v>118</v>
      </c>
      <c r="J9450" t="s">
        <v>119</v>
      </c>
      <c r="K9450" t="s">
        <v>120</v>
      </c>
      <c r="O9450" s="1">
        <v>45113</v>
      </c>
      <c r="P9450" t="s">
        <v>2889</v>
      </c>
      <c r="Q9450">
        <v>2024</v>
      </c>
      <c r="R9450" t="b">
        <v>1</v>
      </c>
      <c r="S9450" s="1">
        <v>45113</v>
      </c>
      <c r="V9450" t="s">
        <v>122</v>
      </c>
      <c r="W9450" t="s">
        <v>120</v>
      </c>
      <c r="X9450" t="s">
        <v>37</v>
      </c>
      <c r="Y9450" s="1">
        <v>45239</v>
      </c>
      <c r="Z9450" t="s">
        <v>2</v>
      </c>
      <c r="AA9450" t="s">
        <v>69</v>
      </c>
      <c r="AC9450">
        <v>0</v>
      </c>
      <c r="AH9450" s="2">
        <v>18.36</v>
      </c>
      <c r="AK9450">
        <v>18.36</v>
      </c>
    </row>
    <row r="9451" spans="4:37" x14ac:dyDescent="0.35">
      <c r="D9451" t="s">
        <v>9523</v>
      </c>
      <c r="E9451" t="s">
        <v>37</v>
      </c>
      <c r="F9451" s="1">
        <v>45239</v>
      </c>
      <c r="H9451" t="s">
        <v>118</v>
      </c>
      <c r="J9451" t="s">
        <v>119</v>
      </c>
      <c r="K9451" t="s">
        <v>120</v>
      </c>
      <c r="O9451" s="1">
        <v>45113</v>
      </c>
      <c r="P9451" t="s">
        <v>2889</v>
      </c>
      <c r="Q9451">
        <v>2024</v>
      </c>
      <c r="R9451" t="b">
        <v>1</v>
      </c>
      <c r="S9451" s="1">
        <v>45113</v>
      </c>
      <c r="V9451" t="s">
        <v>122</v>
      </c>
      <c r="W9451" t="s">
        <v>120</v>
      </c>
      <c r="X9451" t="s">
        <v>37</v>
      </c>
      <c r="Y9451" s="1">
        <v>45239</v>
      </c>
      <c r="Z9451" t="s">
        <v>2</v>
      </c>
      <c r="AA9451" t="s">
        <v>69</v>
      </c>
      <c r="AC9451">
        <v>0</v>
      </c>
      <c r="AH9451" s="2">
        <v>4.62</v>
      </c>
      <c r="AK9451">
        <v>4.62</v>
      </c>
    </row>
    <row r="9452" spans="4:37" x14ac:dyDescent="0.35">
      <c r="D9452" t="s">
        <v>9524</v>
      </c>
      <c r="E9452" t="s">
        <v>37</v>
      </c>
      <c r="F9452" s="1">
        <v>45239</v>
      </c>
      <c r="H9452" t="s">
        <v>118</v>
      </c>
      <c r="J9452" t="s">
        <v>119</v>
      </c>
      <c r="K9452" t="s">
        <v>120</v>
      </c>
      <c r="O9452" s="1">
        <v>45113</v>
      </c>
      <c r="P9452" t="s">
        <v>2889</v>
      </c>
      <c r="Q9452">
        <v>2024</v>
      </c>
      <c r="R9452" t="b">
        <v>1</v>
      </c>
      <c r="S9452" s="1">
        <v>45113</v>
      </c>
      <c r="V9452" t="s">
        <v>122</v>
      </c>
      <c r="W9452" t="s">
        <v>120</v>
      </c>
      <c r="X9452" t="s">
        <v>37</v>
      </c>
      <c r="Y9452" s="1">
        <v>45239</v>
      </c>
      <c r="Z9452" t="s">
        <v>2</v>
      </c>
      <c r="AA9452" t="s">
        <v>69</v>
      </c>
      <c r="AC9452">
        <v>0</v>
      </c>
      <c r="AH9452" s="2">
        <v>2.59</v>
      </c>
      <c r="AK9452">
        <v>2.59</v>
      </c>
    </row>
    <row r="9453" spans="4:37" x14ac:dyDescent="0.35">
      <c r="D9453" t="s">
        <v>9525</v>
      </c>
      <c r="E9453" t="s">
        <v>37</v>
      </c>
      <c r="F9453" s="1">
        <v>45239</v>
      </c>
      <c r="H9453" t="s">
        <v>118</v>
      </c>
      <c r="J9453" t="s">
        <v>119</v>
      </c>
      <c r="K9453" t="s">
        <v>120</v>
      </c>
      <c r="O9453" s="1">
        <v>45113</v>
      </c>
      <c r="P9453" t="s">
        <v>2889</v>
      </c>
      <c r="Q9453">
        <v>2024</v>
      </c>
      <c r="R9453" t="b">
        <v>1</v>
      </c>
      <c r="S9453" s="1">
        <v>45113</v>
      </c>
      <c r="V9453" t="s">
        <v>122</v>
      </c>
      <c r="W9453" t="s">
        <v>120</v>
      </c>
      <c r="X9453" t="s">
        <v>37</v>
      </c>
      <c r="Y9453" s="1">
        <v>45239</v>
      </c>
      <c r="Z9453" t="s">
        <v>2</v>
      </c>
      <c r="AA9453" t="s">
        <v>69</v>
      </c>
      <c r="AC9453">
        <v>0</v>
      </c>
      <c r="AH9453" s="2">
        <v>1.74</v>
      </c>
      <c r="AK9453">
        <v>1.74</v>
      </c>
    </row>
    <row r="9454" spans="4:37" x14ac:dyDescent="0.35">
      <c r="D9454" t="s">
        <v>9526</v>
      </c>
      <c r="E9454" t="s">
        <v>37</v>
      </c>
      <c r="F9454" s="1">
        <v>45239</v>
      </c>
      <c r="H9454" t="s">
        <v>118</v>
      </c>
      <c r="J9454" t="s">
        <v>119</v>
      </c>
      <c r="K9454" t="s">
        <v>120</v>
      </c>
      <c r="O9454" s="1">
        <v>45113</v>
      </c>
      <c r="P9454" t="s">
        <v>2889</v>
      </c>
      <c r="Q9454">
        <v>2024</v>
      </c>
      <c r="R9454" t="b">
        <v>1</v>
      </c>
      <c r="S9454" s="1">
        <v>45113</v>
      </c>
      <c r="V9454" t="s">
        <v>122</v>
      </c>
      <c r="W9454" t="s">
        <v>120</v>
      </c>
      <c r="X9454" t="s">
        <v>37</v>
      </c>
      <c r="Y9454" s="1">
        <v>45239</v>
      </c>
      <c r="Z9454" t="s">
        <v>2</v>
      </c>
      <c r="AA9454" t="s">
        <v>69</v>
      </c>
      <c r="AC9454">
        <v>0</v>
      </c>
      <c r="AH9454" s="2">
        <v>12.81</v>
      </c>
      <c r="AK9454">
        <v>12.81</v>
      </c>
    </row>
    <row r="9455" spans="4:37" x14ac:dyDescent="0.35">
      <c r="D9455" t="s">
        <v>9527</v>
      </c>
      <c r="E9455" t="s">
        <v>37</v>
      </c>
      <c r="F9455" s="1">
        <v>45239</v>
      </c>
      <c r="H9455" t="s">
        <v>118</v>
      </c>
      <c r="J9455" t="s">
        <v>119</v>
      </c>
      <c r="K9455" t="s">
        <v>120</v>
      </c>
      <c r="O9455" s="1">
        <v>45113</v>
      </c>
      <c r="P9455" t="s">
        <v>2889</v>
      </c>
      <c r="Q9455">
        <v>2024</v>
      </c>
      <c r="R9455" t="b">
        <v>1</v>
      </c>
      <c r="S9455" s="1">
        <v>45113</v>
      </c>
      <c r="V9455" t="s">
        <v>122</v>
      </c>
      <c r="W9455" t="s">
        <v>120</v>
      </c>
      <c r="X9455" t="s">
        <v>37</v>
      </c>
      <c r="Y9455" s="1">
        <v>45239</v>
      </c>
      <c r="Z9455" t="s">
        <v>2</v>
      </c>
      <c r="AA9455" t="s">
        <v>69</v>
      </c>
      <c r="AC9455">
        <v>0</v>
      </c>
      <c r="AH9455" s="2">
        <v>5.13</v>
      </c>
      <c r="AK9455">
        <v>5.13</v>
      </c>
    </row>
    <row r="9456" spans="4:37" x14ac:dyDescent="0.35">
      <c r="D9456" t="s">
        <v>9528</v>
      </c>
      <c r="E9456" t="s">
        <v>37</v>
      </c>
      <c r="F9456" s="1">
        <v>45239</v>
      </c>
      <c r="H9456" t="s">
        <v>118</v>
      </c>
      <c r="J9456" t="s">
        <v>119</v>
      </c>
      <c r="K9456" t="s">
        <v>120</v>
      </c>
      <c r="O9456" s="1">
        <v>45113</v>
      </c>
      <c r="P9456" t="s">
        <v>2889</v>
      </c>
      <c r="Q9456">
        <v>2024</v>
      </c>
      <c r="R9456" t="b">
        <v>1</v>
      </c>
      <c r="S9456" s="1">
        <v>45113</v>
      </c>
      <c r="V9456" t="s">
        <v>122</v>
      </c>
      <c r="W9456" t="s">
        <v>120</v>
      </c>
      <c r="X9456" t="s">
        <v>37</v>
      </c>
      <c r="Y9456" s="1">
        <v>45239</v>
      </c>
      <c r="Z9456" t="s">
        <v>2</v>
      </c>
      <c r="AA9456" t="s">
        <v>69</v>
      </c>
      <c r="AC9456">
        <v>0</v>
      </c>
      <c r="AH9456" s="2">
        <v>9.92</v>
      </c>
      <c r="AK9456">
        <v>9.92</v>
      </c>
    </row>
    <row r="9457" spans="4:37" x14ac:dyDescent="0.35">
      <c r="D9457" t="s">
        <v>9529</v>
      </c>
      <c r="E9457" t="s">
        <v>37</v>
      </c>
      <c r="F9457" s="1">
        <v>45239</v>
      </c>
      <c r="H9457" t="s">
        <v>118</v>
      </c>
      <c r="J9457" t="s">
        <v>119</v>
      </c>
      <c r="K9457" t="s">
        <v>120</v>
      </c>
      <c r="O9457" s="1">
        <v>45113</v>
      </c>
      <c r="P9457" t="s">
        <v>2889</v>
      </c>
      <c r="Q9457">
        <v>2024</v>
      </c>
      <c r="R9457" t="b">
        <v>1</v>
      </c>
      <c r="S9457" s="1">
        <v>45113</v>
      </c>
      <c r="V9457" t="s">
        <v>122</v>
      </c>
      <c r="W9457" t="s">
        <v>120</v>
      </c>
      <c r="X9457" t="s">
        <v>37</v>
      </c>
      <c r="Y9457" s="1">
        <v>45239</v>
      </c>
      <c r="Z9457" t="s">
        <v>2</v>
      </c>
      <c r="AA9457" t="s">
        <v>69</v>
      </c>
      <c r="AC9457">
        <v>0</v>
      </c>
      <c r="AH9457" s="2">
        <v>2.59</v>
      </c>
      <c r="AK9457">
        <v>2.59</v>
      </c>
    </row>
    <row r="9458" spans="4:37" x14ac:dyDescent="0.35">
      <c r="D9458" t="s">
        <v>9530</v>
      </c>
      <c r="E9458" t="s">
        <v>37</v>
      </c>
      <c r="F9458" s="1">
        <v>45239</v>
      </c>
      <c r="H9458" t="s">
        <v>118</v>
      </c>
      <c r="J9458" t="s">
        <v>119</v>
      </c>
      <c r="K9458" t="s">
        <v>120</v>
      </c>
      <c r="O9458" s="1">
        <v>45113</v>
      </c>
      <c r="P9458" t="s">
        <v>2889</v>
      </c>
      <c r="Q9458">
        <v>2024</v>
      </c>
      <c r="R9458" t="b">
        <v>1</v>
      </c>
      <c r="S9458" s="1">
        <v>45113</v>
      </c>
      <c r="V9458" t="s">
        <v>122</v>
      </c>
      <c r="W9458" t="s">
        <v>120</v>
      </c>
      <c r="X9458" t="s">
        <v>37</v>
      </c>
      <c r="Y9458" s="1">
        <v>45239</v>
      </c>
      <c r="Z9458" t="s">
        <v>2</v>
      </c>
      <c r="AA9458" t="s">
        <v>69</v>
      </c>
      <c r="AC9458">
        <v>0</v>
      </c>
      <c r="AH9458" s="2">
        <v>2.7</v>
      </c>
      <c r="AK9458">
        <v>2.7</v>
      </c>
    </row>
    <row r="9459" spans="4:37" x14ac:dyDescent="0.35">
      <c r="D9459" t="s">
        <v>9531</v>
      </c>
      <c r="E9459" t="s">
        <v>37</v>
      </c>
      <c r="F9459" s="1">
        <v>45239</v>
      </c>
      <c r="H9459" t="s">
        <v>118</v>
      </c>
      <c r="J9459" t="s">
        <v>119</v>
      </c>
      <c r="K9459" t="s">
        <v>120</v>
      </c>
      <c r="O9459" s="1">
        <v>45113</v>
      </c>
      <c r="P9459" t="s">
        <v>2889</v>
      </c>
      <c r="Q9459">
        <v>2024</v>
      </c>
      <c r="R9459" t="b">
        <v>1</v>
      </c>
      <c r="S9459" s="1">
        <v>45113</v>
      </c>
      <c r="V9459" t="s">
        <v>122</v>
      </c>
      <c r="W9459" t="s">
        <v>120</v>
      </c>
      <c r="X9459" t="s">
        <v>37</v>
      </c>
      <c r="Y9459" s="1">
        <v>45239</v>
      </c>
      <c r="Z9459" t="s">
        <v>2</v>
      </c>
      <c r="AA9459" t="s">
        <v>69</v>
      </c>
      <c r="AC9459">
        <v>0</v>
      </c>
      <c r="AH9459" s="2">
        <v>4.0999999999999996</v>
      </c>
      <c r="AK9459">
        <v>4.0999999999999996</v>
      </c>
    </row>
    <row r="9460" spans="4:37" x14ac:dyDescent="0.35">
      <c r="D9460" t="s">
        <v>9532</v>
      </c>
      <c r="E9460" t="s">
        <v>37</v>
      </c>
      <c r="F9460" s="1">
        <v>45239</v>
      </c>
      <c r="H9460" t="s">
        <v>118</v>
      </c>
      <c r="J9460" t="s">
        <v>119</v>
      </c>
      <c r="K9460" t="s">
        <v>120</v>
      </c>
      <c r="O9460" s="1">
        <v>45113</v>
      </c>
      <c r="P9460" t="s">
        <v>2889</v>
      </c>
      <c r="Q9460">
        <v>2024</v>
      </c>
      <c r="R9460" t="b">
        <v>1</v>
      </c>
      <c r="S9460" s="1">
        <v>45113</v>
      </c>
      <c r="V9460" t="s">
        <v>122</v>
      </c>
      <c r="W9460" t="s">
        <v>120</v>
      </c>
      <c r="X9460" t="s">
        <v>37</v>
      </c>
      <c r="Y9460" s="1">
        <v>45239</v>
      </c>
      <c r="Z9460" t="s">
        <v>2</v>
      </c>
      <c r="AA9460" t="s">
        <v>69</v>
      </c>
      <c r="AC9460">
        <v>0</v>
      </c>
      <c r="AH9460" s="2">
        <v>4.0999999999999996</v>
      </c>
      <c r="AK9460">
        <v>4.0999999999999996</v>
      </c>
    </row>
    <row r="9461" spans="4:37" x14ac:dyDescent="0.35">
      <c r="D9461" t="s">
        <v>9533</v>
      </c>
      <c r="E9461" t="s">
        <v>37</v>
      </c>
      <c r="F9461" s="1">
        <v>45239</v>
      </c>
      <c r="H9461" t="s">
        <v>118</v>
      </c>
      <c r="J9461" t="s">
        <v>119</v>
      </c>
      <c r="K9461" t="s">
        <v>120</v>
      </c>
      <c r="O9461" s="1">
        <v>45113</v>
      </c>
      <c r="P9461" t="s">
        <v>2889</v>
      </c>
      <c r="Q9461">
        <v>2024</v>
      </c>
      <c r="R9461" t="b">
        <v>1</v>
      </c>
      <c r="S9461" s="1">
        <v>45113</v>
      </c>
      <c r="V9461" t="s">
        <v>122</v>
      </c>
      <c r="W9461" t="s">
        <v>120</v>
      </c>
      <c r="X9461" t="s">
        <v>37</v>
      </c>
      <c r="Y9461" s="1">
        <v>45239</v>
      </c>
      <c r="Z9461" t="s">
        <v>2</v>
      </c>
      <c r="AA9461" t="s">
        <v>69</v>
      </c>
      <c r="AC9461">
        <v>0</v>
      </c>
      <c r="AH9461" s="2">
        <v>2.59</v>
      </c>
      <c r="AK9461">
        <v>2.59</v>
      </c>
    </row>
    <row r="9462" spans="4:37" x14ac:dyDescent="0.35">
      <c r="D9462" t="s">
        <v>9534</v>
      </c>
      <c r="E9462" t="s">
        <v>37</v>
      </c>
      <c r="F9462" s="1">
        <v>45239</v>
      </c>
      <c r="H9462" t="s">
        <v>118</v>
      </c>
      <c r="J9462" t="s">
        <v>119</v>
      </c>
      <c r="K9462" t="s">
        <v>120</v>
      </c>
      <c r="O9462" s="1">
        <v>45113</v>
      </c>
      <c r="P9462" t="s">
        <v>2889</v>
      </c>
      <c r="Q9462">
        <v>2024</v>
      </c>
      <c r="R9462" t="b">
        <v>1</v>
      </c>
      <c r="S9462" s="1">
        <v>45113</v>
      </c>
      <c r="V9462" t="s">
        <v>122</v>
      </c>
      <c r="W9462" t="s">
        <v>120</v>
      </c>
      <c r="X9462" t="s">
        <v>37</v>
      </c>
      <c r="Y9462" s="1">
        <v>45239</v>
      </c>
      <c r="Z9462" t="s">
        <v>2</v>
      </c>
      <c r="AA9462" t="s">
        <v>69</v>
      </c>
      <c r="AC9462">
        <v>0</v>
      </c>
      <c r="AH9462" s="2">
        <v>2.59</v>
      </c>
      <c r="AK9462">
        <v>2.59</v>
      </c>
    </row>
    <row r="9463" spans="4:37" x14ac:dyDescent="0.35">
      <c r="D9463" t="s">
        <v>9535</v>
      </c>
      <c r="E9463" t="s">
        <v>37</v>
      </c>
      <c r="F9463" s="1">
        <v>45239</v>
      </c>
      <c r="H9463" t="s">
        <v>118</v>
      </c>
      <c r="J9463" t="s">
        <v>119</v>
      </c>
      <c r="K9463" t="s">
        <v>120</v>
      </c>
      <c r="O9463" s="1">
        <v>45113</v>
      </c>
      <c r="P9463" t="s">
        <v>2889</v>
      </c>
      <c r="Q9463">
        <v>2024</v>
      </c>
      <c r="R9463" t="b">
        <v>1</v>
      </c>
      <c r="S9463" s="1">
        <v>45113</v>
      </c>
      <c r="V9463" t="s">
        <v>122</v>
      </c>
      <c r="W9463" t="s">
        <v>120</v>
      </c>
      <c r="X9463" t="s">
        <v>37</v>
      </c>
      <c r="Y9463" s="1">
        <v>45239</v>
      </c>
      <c r="Z9463" t="s">
        <v>2</v>
      </c>
      <c r="AA9463" t="s">
        <v>69</v>
      </c>
      <c r="AC9463">
        <v>0</v>
      </c>
      <c r="AH9463" s="2">
        <v>1.9</v>
      </c>
      <c r="AK9463">
        <v>1.9</v>
      </c>
    </row>
    <row r="9464" spans="4:37" x14ac:dyDescent="0.35">
      <c r="D9464" t="s">
        <v>9536</v>
      </c>
      <c r="E9464" t="s">
        <v>37</v>
      </c>
      <c r="F9464" s="1">
        <v>45239</v>
      </c>
      <c r="H9464" t="s">
        <v>118</v>
      </c>
      <c r="J9464" t="s">
        <v>119</v>
      </c>
      <c r="K9464" t="s">
        <v>120</v>
      </c>
      <c r="O9464" s="1">
        <v>45113</v>
      </c>
      <c r="P9464" t="s">
        <v>2889</v>
      </c>
      <c r="Q9464">
        <v>2024</v>
      </c>
      <c r="R9464" t="b">
        <v>1</v>
      </c>
      <c r="S9464" s="1">
        <v>45113</v>
      </c>
      <c r="V9464" t="s">
        <v>122</v>
      </c>
      <c r="W9464" t="s">
        <v>120</v>
      </c>
      <c r="X9464" t="s">
        <v>37</v>
      </c>
      <c r="Y9464" s="1">
        <v>45239</v>
      </c>
      <c r="Z9464" t="s">
        <v>2</v>
      </c>
      <c r="AA9464" t="s">
        <v>69</v>
      </c>
      <c r="AC9464">
        <v>0</v>
      </c>
      <c r="AH9464" s="2">
        <v>1.74</v>
      </c>
      <c r="AK9464">
        <v>1.74</v>
      </c>
    </row>
    <row r="9465" spans="4:37" x14ac:dyDescent="0.35">
      <c r="D9465" t="s">
        <v>9537</v>
      </c>
      <c r="E9465" t="s">
        <v>37</v>
      </c>
      <c r="F9465" s="1">
        <v>45239</v>
      </c>
      <c r="H9465" t="s">
        <v>118</v>
      </c>
      <c r="J9465" t="s">
        <v>119</v>
      </c>
      <c r="K9465" t="s">
        <v>120</v>
      </c>
      <c r="O9465" s="1">
        <v>45113</v>
      </c>
      <c r="P9465" t="s">
        <v>2889</v>
      </c>
      <c r="Q9465">
        <v>2024</v>
      </c>
      <c r="R9465" t="b">
        <v>1</v>
      </c>
      <c r="S9465" s="1">
        <v>45113</v>
      </c>
      <c r="V9465" t="s">
        <v>122</v>
      </c>
      <c r="W9465" t="s">
        <v>120</v>
      </c>
      <c r="X9465" t="s">
        <v>37</v>
      </c>
      <c r="Y9465" s="1">
        <v>45239</v>
      </c>
      <c r="Z9465" t="s">
        <v>2</v>
      </c>
      <c r="AA9465" t="s">
        <v>69</v>
      </c>
      <c r="AC9465">
        <v>0</v>
      </c>
      <c r="AH9465" s="2">
        <v>3.48</v>
      </c>
      <c r="AK9465">
        <v>3.48</v>
      </c>
    </row>
    <row r="9466" spans="4:37" x14ac:dyDescent="0.35">
      <c r="D9466" t="s">
        <v>9538</v>
      </c>
      <c r="E9466" t="s">
        <v>37</v>
      </c>
      <c r="F9466" s="1">
        <v>45239</v>
      </c>
      <c r="H9466" t="s">
        <v>118</v>
      </c>
      <c r="J9466" t="s">
        <v>119</v>
      </c>
      <c r="K9466" t="s">
        <v>120</v>
      </c>
      <c r="O9466" s="1">
        <v>45113</v>
      </c>
      <c r="P9466" t="s">
        <v>2889</v>
      </c>
      <c r="Q9466">
        <v>2024</v>
      </c>
      <c r="R9466" t="b">
        <v>1</v>
      </c>
      <c r="S9466" s="1">
        <v>45113</v>
      </c>
      <c r="V9466" t="s">
        <v>122</v>
      </c>
      <c r="W9466" t="s">
        <v>120</v>
      </c>
      <c r="X9466" t="s">
        <v>37</v>
      </c>
      <c r="Y9466" s="1">
        <v>45239</v>
      </c>
      <c r="Z9466" t="s">
        <v>2</v>
      </c>
      <c r="AA9466" t="s">
        <v>69</v>
      </c>
      <c r="AC9466">
        <v>0</v>
      </c>
      <c r="AH9466" s="2">
        <v>1.74</v>
      </c>
      <c r="AK9466">
        <v>1.74</v>
      </c>
    </row>
    <row r="9467" spans="4:37" x14ac:dyDescent="0.35">
      <c r="D9467" t="s">
        <v>9539</v>
      </c>
      <c r="E9467" t="s">
        <v>37</v>
      </c>
      <c r="F9467" s="1">
        <v>45239</v>
      </c>
      <c r="H9467" t="s">
        <v>118</v>
      </c>
      <c r="J9467" t="s">
        <v>119</v>
      </c>
      <c r="K9467" t="s">
        <v>120</v>
      </c>
      <c r="O9467" s="1">
        <v>45113</v>
      </c>
      <c r="P9467" t="s">
        <v>2889</v>
      </c>
      <c r="Q9467">
        <v>2024</v>
      </c>
      <c r="R9467" t="b">
        <v>1</v>
      </c>
      <c r="S9467" s="1">
        <v>45113</v>
      </c>
      <c r="V9467" t="s">
        <v>122</v>
      </c>
      <c r="W9467" t="s">
        <v>120</v>
      </c>
      <c r="X9467" t="s">
        <v>37</v>
      </c>
      <c r="Y9467" s="1">
        <v>45239</v>
      </c>
      <c r="Z9467" t="s">
        <v>2</v>
      </c>
      <c r="AA9467" t="s">
        <v>69</v>
      </c>
      <c r="AC9467">
        <v>0</v>
      </c>
      <c r="AH9467" s="2">
        <v>8.4499999999999993</v>
      </c>
      <c r="AK9467">
        <v>8.4499999999999993</v>
      </c>
    </row>
    <row r="9468" spans="4:37" x14ac:dyDescent="0.35">
      <c r="D9468" t="s">
        <v>9540</v>
      </c>
      <c r="E9468" t="s">
        <v>37</v>
      </c>
      <c r="F9468" s="1">
        <v>45239</v>
      </c>
      <c r="H9468" t="s">
        <v>118</v>
      </c>
      <c r="J9468" t="s">
        <v>119</v>
      </c>
      <c r="K9468" t="s">
        <v>120</v>
      </c>
      <c r="O9468" s="1">
        <v>45113</v>
      </c>
      <c r="P9468" t="s">
        <v>2889</v>
      </c>
      <c r="Q9468">
        <v>2024</v>
      </c>
      <c r="R9468" t="b">
        <v>1</v>
      </c>
      <c r="S9468" s="1">
        <v>45113</v>
      </c>
      <c r="V9468" t="s">
        <v>122</v>
      </c>
      <c r="W9468" t="s">
        <v>120</v>
      </c>
      <c r="X9468" t="s">
        <v>37</v>
      </c>
      <c r="Y9468" s="1">
        <v>45239</v>
      </c>
      <c r="Z9468" t="s">
        <v>2</v>
      </c>
      <c r="AA9468" t="s">
        <v>69</v>
      </c>
      <c r="AC9468">
        <v>0</v>
      </c>
      <c r="AH9468" s="2">
        <v>1.9</v>
      </c>
      <c r="AK9468">
        <v>1.9</v>
      </c>
    </row>
    <row r="9469" spans="4:37" x14ac:dyDescent="0.35">
      <c r="D9469" t="s">
        <v>9541</v>
      </c>
      <c r="E9469" t="s">
        <v>37</v>
      </c>
      <c r="F9469" s="1">
        <v>45239</v>
      </c>
      <c r="H9469" t="s">
        <v>118</v>
      </c>
      <c r="J9469" t="s">
        <v>119</v>
      </c>
      <c r="K9469" t="s">
        <v>120</v>
      </c>
      <c r="O9469" s="1">
        <v>45113</v>
      </c>
      <c r="P9469" t="s">
        <v>2889</v>
      </c>
      <c r="Q9469">
        <v>2024</v>
      </c>
      <c r="R9469" t="b">
        <v>1</v>
      </c>
      <c r="S9469" s="1">
        <v>45113</v>
      </c>
      <c r="V9469" t="s">
        <v>122</v>
      </c>
      <c r="W9469" t="s">
        <v>120</v>
      </c>
      <c r="X9469" t="s">
        <v>37</v>
      </c>
      <c r="Y9469" s="1">
        <v>45239</v>
      </c>
      <c r="Z9469" t="s">
        <v>2</v>
      </c>
      <c r="AA9469" t="s">
        <v>69</v>
      </c>
      <c r="AC9469">
        <v>0</v>
      </c>
      <c r="AH9469" s="2">
        <v>9.92</v>
      </c>
      <c r="AK9469">
        <v>9.92</v>
      </c>
    </row>
    <row r="9470" spans="4:37" x14ac:dyDescent="0.35">
      <c r="D9470" t="s">
        <v>9542</v>
      </c>
      <c r="E9470" t="s">
        <v>37</v>
      </c>
      <c r="F9470" s="1">
        <v>45239</v>
      </c>
      <c r="H9470" t="s">
        <v>118</v>
      </c>
      <c r="J9470" t="s">
        <v>119</v>
      </c>
      <c r="K9470" t="s">
        <v>120</v>
      </c>
      <c r="O9470" s="1">
        <v>45113</v>
      </c>
      <c r="P9470" t="s">
        <v>2889</v>
      </c>
      <c r="Q9470">
        <v>2024</v>
      </c>
      <c r="R9470" t="b">
        <v>1</v>
      </c>
      <c r="S9470" s="1">
        <v>45113</v>
      </c>
      <c r="V9470" t="s">
        <v>122</v>
      </c>
      <c r="W9470" t="s">
        <v>120</v>
      </c>
      <c r="X9470" t="s">
        <v>37</v>
      </c>
      <c r="Y9470" s="1">
        <v>45239</v>
      </c>
      <c r="Z9470" t="s">
        <v>2</v>
      </c>
      <c r="AA9470" t="s">
        <v>69</v>
      </c>
      <c r="AC9470">
        <v>0</v>
      </c>
      <c r="AH9470" s="2">
        <v>3.02</v>
      </c>
      <c r="AK9470">
        <v>3.02</v>
      </c>
    </row>
    <row r="9471" spans="4:37" x14ac:dyDescent="0.35">
      <c r="D9471" t="s">
        <v>9543</v>
      </c>
      <c r="E9471" t="s">
        <v>37</v>
      </c>
      <c r="F9471" s="1">
        <v>45239</v>
      </c>
      <c r="H9471" t="s">
        <v>118</v>
      </c>
      <c r="J9471" t="s">
        <v>119</v>
      </c>
      <c r="K9471" t="s">
        <v>120</v>
      </c>
      <c r="O9471" s="1">
        <v>45113</v>
      </c>
      <c r="P9471" t="s">
        <v>2889</v>
      </c>
      <c r="Q9471">
        <v>2024</v>
      </c>
      <c r="R9471" t="b">
        <v>1</v>
      </c>
      <c r="S9471" s="1">
        <v>45113</v>
      </c>
      <c r="V9471" t="s">
        <v>122</v>
      </c>
      <c r="W9471" t="s">
        <v>120</v>
      </c>
      <c r="X9471" t="s">
        <v>37</v>
      </c>
      <c r="Y9471" s="1">
        <v>45239</v>
      </c>
      <c r="Z9471" t="s">
        <v>2</v>
      </c>
      <c r="AA9471" t="s">
        <v>69</v>
      </c>
      <c r="AC9471">
        <v>0</v>
      </c>
      <c r="AH9471" s="2">
        <v>2.59</v>
      </c>
      <c r="AK9471">
        <v>2.59</v>
      </c>
    </row>
    <row r="9472" spans="4:37" x14ac:dyDescent="0.35">
      <c r="D9472" t="s">
        <v>9544</v>
      </c>
      <c r="E9472" t="s">
        <v>37</v>
      </c>
      <c r="F9472" s="1">
        <v>45239</v>
      </c>
      <c r="H9472" t="s">
        <v>118</v>
      </c>
      <c r="J9472" t="s">
        <v>119</v>
      </c>
      <c r="K9472" t="s">
        <v>120</v>
      </c>
      <c r="O9472" s="1">
        <v>45113</v>
      </c>
      <c r="P9472" t="s">
        <v>2889</v>
      </c>
      <c r="Q9472">
        <v>2024</v>
      </c>
      <c r="R9472" t="b">
        <v>1</v>
      </c>
      <c r="S9472" s="1">
        <v>45113</v>
      </c>
      <c r="V9472" t="s">
        <v>122</v>
      </c>
      <c r="W9472" t="s">
        <v>120</v>
      </c>
      <c r="X9472" t="s">
        <v>37</v>
      </c>
      <c r="Y9472" s="1">
        <v>45239</v>
      </c>
      <c r="Z9472" t="s">
        <v>2</v>
      </c>
      <c r="AA9472" t="s">
        <v>69</v>
      </c>
      <c r="AC9472">
        <v>0</v>
      </c>
      <c r="AH9472" s="2">
        <v>2.59</v>
      </c>
      <c r="AK9472">
        <v>2.59</v>
      </c>
    </row>
    <row r="9473" spans="4:37" x14ac:dyDescent="0.35">
      <c r="D9473" t="s">
        <v>9545</v>
      </c>
      <c r="E9473" t="s">
        <v>37</v>
      </c>
      <c r="F9473" s="1">
        <v>45239</v>
      </c>
      <c r="H9473" t="s">
        <v>118</v>
      </c>
      <c r="J9473" t="s">
        <v>119</v>
      </c>
      <c r="K9473" t="s">
        <v>120</v>
      </c>
      <c r="O9473" s="1">
        <v>45113</v>
      </c>
      <c r="P9473" t="s">
        <v>2889</v>
      </c>
      <c r="Q9473">
        <v>2024</v>
      </c>
      <c r="R9473" t="b">
        <v>1</v>
      </c>
      <c r="S9473" s="1">
        <v>45113</v>
      </c>
      <c r="V9473" t="s">
        <v>122</v>
      </c>
      <c r="W9473" t="s">
        <v>120</v>
      </c>
      <c r="X9473" t="s">
        <v>37</v>
      </c>
      <c r="Y9473" s="1">
        <v>45239</v>
      </c>
      <c r="Z9473" t="s">
        <v>2</v>
      </c>
      <c r="AA9473" t="s">
        <v>69</v>
      </c>
      <c r="AC9473">
        <v>0</v>
      </c>
      <c r="AH9473" s="2">
        <v>8.5399999999999991</v>
      </c>
      <c r="AK9473">
        <v>8.5399999999999991</v>
      </c>
    </row>
    <row r="9474" spans="4:37" x14ac:dyDescent="0.35">
      <c r="D9474" t="s">
        <v>9546</v>
      </c>
      <c r="E9474" t="s">
        <v>37</v>
      </c>
      <c r="F9474" s="1">
        <v>45239</v>
      </c>
      <c r="H9474" t="s">
        <v>118</v>
      </c>
      <c r="J9474" t="s">
        <v>119</v>
      </c>
      <c r="K9474" t="s">
        <v>120</v>
      </c>
      <c r="O9474" s="1">
        <v>45112</v>
      </c>
      <c r="P9474" t="s">
        <v>2889</v>
      </c>
      <c r="Q9474">
        <v>2024</v>
      </c>
      <c r="R9474" t="b">
        <v>1</v>
      </c>
      <c r="S9474" s="1">
        <v>45112</v>
      </c>
      <c r="V9474" t="s">
        <v>122</v>
      </c>
      <c r="W9474" t="s">
        <v>120</v>
      </c>
      <c r="X9474" t="s">
        <v>37</v>
      </c>
      <c r="Y9474" s="1">
        <v>45239</v>
      </c>
      <c r="Z9474" t="s">
        <v>2</v>
      </c>
      <c r="AA9474" t="s">
        <v>69</v>
      </c>
      <c r="AC9474">
        <v>0</v>
      </c>
      <c r="AH9474" s="2">
        <v>3.59</v>
      </c>
      <c r="AK9474">
        <v>3.59</v>
      </c>
    </row>
    <row r="9475" spans="4:37" x14ac:dyDescent="0.35">
      <c r="D9475" t="s">
        <v>9547</v>
      </c>
      <c r="E9475" t="s">
        <v>37</v>
      </c>
      <c r="F9475" s="1">
        <v>45239</v>
      </c>
      <c r="H9475" t="s">
        <v>118</v>
      </c>
      <c r="J9475" t="s">
        <v>119</v>
      </c>
      <c r="K9475" t="s">
        <v>120</v>
      </c>
      <c r="O9475" s="1">
        <v>45113</v>
      </c>
      <c r="P9475" t="s">
        <v>2889</v>
      </c>
      <c r="Q9475">
        <v>2024</v>
      </c>
      <c r="R9475" t="b">
        <v>1</v>
      </c>
      <c r="S9475" s="1">
        <v>45113</v>
      </c>
      <c r="V9475" t="s">
        <v>122</v>
      </c>
      <c r="W9475" t="s">
        <v>120</v>
      </c>
      <c r="X9475" t="s">
        <v>37</v>
      </c>
      <c r="Y9475" s="1">
        <v>45239</v>
      </c>
      <c r="Z9475" t="s">
        <v>2</v>
      </c>
      <c r="AA9475" t="s">
        <v>69</v>
      </c>
      <c r="AC9475">
        <v>0</v>
      </c>
      <c r="AH9475" s="2">
        <v>1.73</v>
      </c>
      <c r="AK9475">
        <v>1.73</v>
      </c>
    </row>
    <row r="9476" spans="4:37" x14ac:dyDescent="0.35">
      <c r="D9476" t="s">
        <v>9548</v>
      </c>
      <c r="E9476" t="s">
        <v>37</v>
      </c>
      <c r="F9476" s="1">
        <v>45239</v>
      </c>
      <c r="H9476" t="s">
        <v>118</v>
      </c>
      <c r="J9476" t="s">
        <v>119</v>
      </c>
      <c r="K9476" t="s">
        <v>120</v>
      </c>
      <c r="O9476" s="1">
        <v>45112</v>
      </c>
      <c r="P9476" t="s">
        <v>2889</v>
      </c>
      <c r="Q9476">
        <v>2024</v>
      </c>
      <c r="R9476" t="b">
        <v>1</v>
      </c>
      <c r="S9476" s="1">
        <v>45112</v>
      </c>
      <c r="V9476" t="s">
        <v>122</v>
      </c>
      <c r="W9476" t="s">
        <v>120</v>
      </c>
      <c r="X9476" t="s">
        <v>37</v>
      </c>
      <c r="Y9476" s="1">
        <v>45239</v>
      </c>
      <c r="Z9476" t="s">
        <v>2</v>
      </c>
      <c r="AA9476" t="s">
        <v>69</v>
      </c>
      <c r="AC9476">
        <v>0</v>
      </c>
      <c r="AH9476" s="2">
        <v>3.59</v>
      </c>
      <c r="AK9476">
        <v>3.59</v>
      </c>
    </row>
    <row r="9477" spans="4:37" x14ac:dyDescent="0.35">
      <c r="D9477" t="s">
        <v>9549</v>
      </c>
      <c r="E9477" t="s">
        <v>37</v>
      </c>
      <c r="F9477" s="1">
        <v>45239</v>
      </c>
      <c r="H9477" t="s">
        <v>118</v>
      </c>
      <c r="J9477" t="s">
        <v>119</v>
      </c>
      <c r="K9477" t="s">
        <v>120</v>
      </c>
      <c r="O9477" s="1">
        <v>45113</v>
      </c>
      <c r="P9477" t="s">
        <v>2889</v>
      </c>
      <c r="Q9477">
        <v>2024</v>
      </c>
      <c r="R9477" t="b">
        <v>1</v>
      </c>
      <c r="S9477" s="1">
        <v>45113</v>
      </c>
      <c r="V9477" t="s">
        <v>122</v>
      </c>
      <c r="W9477" t="s">
        <v>120</v>
      </c>
      <c r="X9477" t="s">
        <v>37</v>
      </c>
      <c r="Y9477" s="1">
        <v>45239</v>
      </c>
      <c r="Z9477" t="s">
        <v>2</v>
      </c>
      <c r="AA9477" t="s">
        <v>69</v>
      </c>
      <c r="AC9477">
        <v>0</v>
      </c>
      <c r="AH9477" s="2">
        <v>3.48</v>
      </c>
      <c r="AK9477">
        <v>3.48</v>
      </c>
    </row>
    <row r="9478" spans="4:37" x14ac:dyDescent="0.35">
      <c r="D9478" t="s">
        <v>9550</v>
      </c>
      <c r="E9478" t="s">
        <v>37</v>
      </c>
      <c r="F9478" s="1">
        <v>45239</v>
      </c>
      <c r="H9478" t="s">
        <v>118</v>
      </c>
      <c r="J9478" t="s">
        <v>119</v>
      </c>
      <c r="K9478" t="s">
        <v>120</v>
      </c>
      <c r="O9478" s="1">
        <v>45113</v>
      </c>
      <c r="P9478" t="s">
        <v>2889</v>
      </c>
      <c r="Q9478">
        <v>2024</v>
      </c>
      <c r="R9478" t="b">
        <v>1</v>
      </c>
      <c r="S9478" s="1">
        <v>45113</v>
      </c>
      <c r="V9478" t="s">
        <v>122</v>
      </c>
      <c r="W9478" t="s">
        <v>120</v>
      </c>
      <c r="X9478" t="s">
        <v>37</v>
      </c>
      <c r="Y9478" s="1">
        <v>45239</v>
      </c>
      <c r="Z9478" t="s">
        <v>2</v>
      </c>
      <c r="AA9478" t="s">
        <v>69</v>
      </c>
      <c r="AC9478">
        <v>0</v>
      </c>
      <c r="AH9478" s="2">
        <v>5.13</v>
      </c>
      <c r="AK9478">
        <v>5.13</v>
      </c>
    </row>
    <row r="9479" spans="4:37" x14ac:dyDescent="0.35">
      <c r="D9479" t="s">
        <v>9551</v>
      </c>
      <c r="E9479" t="s">
        <v>37</v>
      </c>
      <c r="F9479" s="1">
        <v>45239</v>
      </c>
      <c r="H9479" t="s">
        <v>118</v>
      </c>
      <c r="J9479" t="s">
        <v>119</v>
      </c>
      <c r="K9479" t="s">
        <v>120</v>
      </c>
      <c r="O9479" s="1">
        <v>45113</v>
      </c>
      <c r="P9479" t="s">
        <v>2889</v>
      </c>
      <c r="Q9479">
        <v>2024</v>
      </c>
      <c r="R9479" t="b">
        <v>1</v>
      </c>
      <c r="S9479" s="1">
        <v>45113</v>
      </c>
      <c r="V9479" t="s">
        <v>122</v>
      </c>
      <c r="W9479" t="s">
        <v>120</v>
      </c>
      <c r="X9479" t="s">
        <v>37</v>
      </c>
      <c r="Y9479" s="1">
        <v>45239</v>
      </c>
      <c r="Z9479" t="s">
        <v>2</v>
      </c>
      <c r="AA9479" t="s">
        <v>69</v>
      </c>
      <c r="AC9479">
        <v>0</v>
      </c>
      <c r="AH9479" s="2">
        <v>2.59</v>
      </c>
      <c r="AK9479">
        <v>2.59</v>
      </c>
    </row>
    <row r="9480" spans="4:37" x14ac:dyDescent="0.35">
      <c r="D9480" t="s">
        <v>9552</v>
      </c>
      <c r="E9480" t="s">
        <v>37</v>
      </c>
      <c r="F9480" s="1">
        <v>45239</v>
      </c>
      <c r="H9480" t="s">
        <v>118</v>
      </c>
      <c r="J9480" t="s">
        <v>119</v>
      </c>
      <c r="K9480" t="s">
        <v>120</v>
      </c>
      <c r="O9480" s="1">
        <v>45113</v>
      </c>
      <c r="P9480" t="s">
        <v>2889</v>
      </c>
      <c r="Q9480">
        <v>2024</v>
      </c>
      <c r="R9480" t="b">
        <v>1</v>
      </c>
      <c r="S9480" s="1">
        <v>45113</v>
      </c>
      <c r="V9480" t="s">
        <v>122</v>
      </c>
      <c r="W9480" t="s">
        <v>120</v>
      </c>
      <c r="X9480" t="s">
        <v>37</v>
      </c>
      <c r="Y9480" s="1">
        <v>45239</v>
      </c>
      <c r="Z9480" t="s">
        <v>2</v>
      </c>
      <c r="AA9480" t="s">
        <v>69</v>
      </c>
      <c r="AC9480">
        <v>0</v>
      </c>
      <c r="AH9480" s="2">
        <v>1.57</v>
      </c>
      <c r="AK9480">
        <v>1.57</v>
      </c>
    </row>
    <row r="9481" spans="4:37" x14ac:dyDescent="0.35">
      <c r="D9481" t="s">
        <v>9553</v>
      </c>
      <c r="E9481" t="s">
        <v>37</v>
      </c>
      <c r="F9481" s="1">
        <v>45239</v>
      </c>
      <c r="H9481" t="s">
        <v>118</v>
      </c>
      <c r="J9481" t="s">
        <v>119</v>
      </c>
      <c r="K9481" t="s">
        <v>120</v>
      </c>
      <c r="O9481" s="1">
        <v>45113</v>
      </c>
      <c r="P9481" t="s">
        <v>2889</v>
      </c>
      <c r="Q9481">
        <v>2024</v>
      </c>
      <c r="R9481" t="b">
        <v>1</v>
      </c>
      <c r="S9481" s="1">
        <v>45113</v>
      </c>
      <c r="V9481" t="s">
        <v>122</v>
      </c>
      <c r="W9481" t="s">
        <v>120</v>
      </c>
      <c r="X9481" t="s">
        <v>37</v>
      </c>
      <c r="Y9481" s="1">
        <v>45239</v>
      </c>
      <c r="Z9481" t="s">
        <v>2</v>
      </c>
      <c r="AA9481" t="s">
        <v>69</v>
      </c>
      <c r="AC9481">
        <v>0</v>
      </c>
      <c r="AH9481" s="2">
        <v>1.57</v>
      </c>
      <c r="AK9481">
        <v>1.57</v>
      </c>
    </row>
    <row r="9482" spans="4:37" x14ac:dyDescent="0.35">
      <c r="D9482" t="s">
        <v>9554</v>
      </c>
      <c r="E9482" t="s">
        <v>37</v>
      </c>
      <c r="F9482" s="1">
        <v>45239</v>
      </c>
      <c r="H9482" t="s">
        <v>118</v>
      </c>
      <c r="J9482" t="s">
        <v>119</v>
      </c>
      <c r="K9482" t="s">
        <v>120</v>
      </c>
      <c r="O9482" s="1">
        <v>45112</v>
      </c>
      <c r="P9482" t="s">
        <v>2889</v>
      </c>
      <c r="Q9482">
        <v>2024</v>
      </c>
      <c r="R9482" t="b">
        <v>1</v>
      </c>
      <c r="S9482" s="1">
        <v>45112</v>
      </c>
      <c r="V9482" t="s">
        <v>122</v>
      </c>
      <c r="W9482" t="s">
        <v>120</v>
      </c>
      <c r="X9482" t="s">
        <v>37</v>
      </c>
      <c r="Y9482" s="1">
        <v>45239</v>
      </c>
      <c r="Z9482" t="s">
        <v>2</v>
      </c>
      <c r="AA9482" t="s">
        <v>69</v>
      </c>
      <c r="AC9482">
        <v>0</v>
      </c>
      <c r="AH9482" s="2">
        <v>3.59</v>
      </c>
      <c r="AK9482">
        <v>3.59</v>
      </c>
    </row>
    <row r="9483" spans="4:37" x14ac:dyDescent="0.35">
      <c r="D9483" t="s">
        <v>9555</v>
      </c>
      <c r="E9483" t="s">
        <v>37</v>
      </c>
      <c r="F9483" s="1">
        <v>45239</v>
      </c>
      <c r="H9483" t="s">
        <v>118</v>
      </c>
      <c r="J9483" t="s">
        <v>119</v>
      </c>
      <c r="K9483" t="s">
        <v>120</v>
      </c>
      <c r="O9483" s="1">
        <v>45113</v>
      </c>
      <c r="P9483" t="s">
        <v>2889</v>
      </c>
      <c r="Q9483">
        <v>2024</v>
      </c>
      <c r="R9483" t="b">
        <v>1</v>
      </c>
      <c r="S9483" s="1">
        <v>45113</v>
      </c>
      <c r="V9483" t="s">
        <v>122</v>
      </c>
      <c r="W9483" t="s">
        <v>120</v>
      </c>
      <c r="X9483" t="s">
        <v>37</v>
      </c>
      <c r="Y9483" s="1">
        <v>45239</v>
      </c>
      <c r="Z9483" t="s">
        <v>2</v>
      </c>
      <c r="AA9483" t="s">
        <v>69</v>
      </c>
      <c r="AC9483">
        <v>0</v>
      </c>
      <c r="AH9483" s="2">
        <v>2.42</v>
      </c>
      <c r="AK9483">
        <v>2.42</v>
      </c>
    </row>
    <row r="9484" spans="4:37" x14ac:dyDescent="0.35">
      <c r="D9484" t="s">
        <v>9556</v>
      </c>
      <c r="E9484" t="s">
        <v>37</v>
      </c>
      <c r="F9484" s="1">
        <v>45239</v>
      </c>
      <c r="H9484" t="s">
        <v>118</v>
      </c>
      <c r="J9484" t="s">
        <v>119</v>
      </c>
      <c r="K9484" t="s">
        <v>120</v>
      </c>
      <c r="O9484" s="1">
        <v>45113</v>
      </c>
      <c r="P9484" t="s">
        <v>2889</v>
      </c>
      <c r="Q9484">
        <v>2024</v>
      </c>
      <c r="R9484" t="b">
        <v>1</v>
      </c>
      <c r="S9484" s="1">
        <v>45113</v>
      </c>
      <c r="V9484" t="s">
        <v>122</v>
      </c>
      <c r="W9484" t="s">
        <v>120</v>
      </c>
      <c r="X9484" t="s">
        <v>37</v>
      </c>
      <c r="Y9484" s="1">
        <v>45239</v>
      </c>
      <c r="Z9484" t="s">
        <v>2</v>
      </c>
      <c r="AA9484" t="s">
        <v>69</v>
      </c>
      <c r="AC9484">
        <v>0</v>
      </c>
      <c r="AH9484" s="2">
        <v>7.39</v>
      </c>
      <c r="AK9484">
        <v>7.39</v>
      </c>
    </row>
    <row r="9485" spans="4:37" x14ac:dyDescent="0.35">
      <c r="D9485" t="s">
        <v>9557</v>
      </c>
      <c r="E9485" t="s">
        <v>37</v>
      </c>
      <c r="F9485" s="1">
        <v>45239</v>
      </c>
      <c r="H9485" t="s">
        <v>118</v>
      </c>
      <c r="J9485" t="s">
        <v>119</v>
      </c>
      <c r="K9485" t="s">
        <v>120</v>
      </c>
      <c r="O9485" s="1">
        <v>45113</v>
      </c>
      <c r="P9485" t="s">
        <v>2889</v>
      </c>
      <c r="Q9485">
        <v>2024</v>
      </c>
      <c r="R9485" t="b">
        <v>1</v>
      </c>
      <c r="S9485" s="1">
        <v>45113</v>
      </c>
      <c r="V9485" t="s">
        <v>122</v>
      </c>
      <c r="W9485" t="s">
        <v>120</v>
      </c>
      <c r="X9485" t="s">
        <v>37</v>
      </c>
      <c r="Y9485" s="1">
        <v>45239</v>
      </c>
      <c r="Z9485" t="s">
        <v>2</v>
      </c>
      <c r="AA9485" t="s">
        <v>69</v>
      </c>
      <c r="AC9485">
        <v>0</v>
      </c>
      <c r="AH9485" s="2">
        <v>9.9600000000000009</v>
      </c>
      <c r="AK9485">
        <v>9.9600000000000009</v>
      </c>
    </row>
    <row r="9486" spans="4:37" x14ac:dyDescent="0.35">
      <c r="D9486" t="s">
        <v>9558</v>
      </c>
      <c r="E9486" t="s">
        <v>37</v>
      </c>
      <c r="F9486" s="1">
        <v>45239</v>
      </c>
      <c r="H9486" t="s">
        <v>118</v>
      </c>
      <c r="J9486" t="s">
        <v>119</v>
      </c>
      <c r="K9486" t="s">
        <v>120</v>
      </c>
      <c r="O9486" s="1">
        <v>45113</v>
      </c>
      <c r="P9486" t="s">
        <v>2889</v>
      </c>
      <c r="Q9486">
        <v>2024</v>
      </c>
      <c r="R9486" t="b">
        <v>1</v>
      </c>
      <c r="S9486" s="1">
        <v>45113</v>
      </c>
      <c r="V9486" t="s">
        <v>122</v>
      </c>
      <c r="W9486" t="s">
        <v>120</v>
      </c>
      <c r="X9486" t="s">
        <v>37</v>
      </c>
      <c r="Y9486" s="1">
        <v>45239</v>
      </c>
      <c r="Z9486" t="s">
        <v>2</v>
      </c>
      <c r="AA9486" t="s">
        <v>69</v>
      </c>
      <c r="AC9486">
        <v>0</v>
      </c>
      <c r="AH9486" s="2">
        <v>8.4499999999999993</v>
      </c>
      <c r="AK9486">
        <v>8.4499999999999993</v>
      </c>
    </row>
    <row r="9487" spans="4:37" x14ac:dyDescent="0.35">
      <c r="D9487" t="s">
        <v>9559</v>
      </c>
      <c r="E9487" t="s">
        <v>37</v>
      </c>
      <c r="F9487" s="1">
        <v>45239</v>
      </c>
      <c r="H9487" t="s">
        <v>118</v>
      </c>
      <c r="J9487" t="s">
        <v>119</v>
      </c>
      <c r="K9487" t="s">
        <v>120</v>
      </c>
      <c r="O9487" s="1">
        <v>45113</v>
      </c>
      <c r="P9487" t="s">
        <v>2889</v>
      </c>
      <c r="Q9487">
        <v>2024</v>
      </c>
      <c r="R9487" t="b">
        <v>1</v>
      </c>
      <c r="S9487" s="1">
        <v>45113</v>
      </c>
      <c r="V9487" t="s">
        <v>122</v>
      </c>
      <c r="W9487" t="s">
        <v>120</v>
      </c>
      <c r="X9487" t="s">
        <v>37</v>
      </c>
      <c r="Y9487" s="1">
        <v>45239</v>
      </c>
      <c r="Z9487" t="s">
        <v>2</v>
      </c>
      <c r="AA9487" t="s">
        <v>69</v>
      </c>
      <c r="AC9487">
        <v>0</v>
      </c>
      <c r="AH9487" s="2">
        <v>1.9</v>
      </c>
      <c r="AK9487">
        <v>1.9</v>
      </c>
    </row>
    <row r="9488" spans="4:37" x14ac:dyDescent="0.35">
      <c r="D9488" t="s">
        <v>9560</v>
      </c>
      <c r="E9488" t="s">
        <v>37</v>
      </c>
      <c r="F9488" s="1">
        <v>45239</v>
      </c>
      <c r="H9488" t="s">
        <v>118</v>
      </c>
      <c r="J9488" t="s">
        <v>119</v>
      </c>
      <c r="K9488" t="s">
        <v>120</v>
      </c>
      <c r="O9488" s="1">
        <v>45113</v>
      </c>
      <c r="P9488" t="s">
        <v>2889</v>
      </c>
      <c r="Q9488">
        <v>2024</v>
      </c>
      <c r="R9488" t="b">
        <v>1</v>
      </c>
      <c r="S9488" s="1">
        <v>45113</v>
      </c>
      <c r="V9488" t="s">
        <v>122</v>
      </c>
      <c r="W9488" t="s">
        <v>120</v>
      </c>
      <c r="X9488" t="s">
        <v>37</v>
      </c>
      <c r="Y9488" s="1">
        <v>45239</v>
      </c>
      <c r="Z9488" t="s">
        <v>2</v>
      </c>
      <c r="AA9488" t="s">
        <v>69</v>
      </c>
      <c r="AC9488">
        <v>0</v>
      </c>
      <c r="AH9488" s="2">
        <v>1.74</v>
      </c>
      <c r="AK9488">
        <v>1.74</v>
      </c>
    </row>
    <row r="9489" spans="4:37" x14ac:dyDescent="0.35">
      <c r="D9489" t="s">
        <v>9561</v>
      </c>
      <c r="E9489" t="s">
        <v>37</v>
      </c>
      <c r="F9489" s="1">
        <v>45239</v>
      </c>
      <c r="H9489" t="s">
        <v>118</v>
      </c>
      <c r="J9489" t="s">
        <v>119</v>
      </c>
      <c r="K9489" t="s">
        <v>120</v>
      </c>
      <c r="O9489" s="1">
        <v>45113</v>
      </c>
      <c r="P9489" t="s">
        <v>2889</v>
      </c>
      <c r="Q9489">
        <v>2024</v>
      </c>
      <c r="R9489" t="b">
        <v>1</v>
      </c>
      <c r="S9489" s="1">
        <v>45113</v>
      </c>
      <c r="V9489" t="s">
        <v>122</v>
      </c>
      <c r="W9489" t="s">
        <v>120</v>
      </c>
      <c r="X9489" t="s">
        <v>37</v>
      </c>
      <c r="Y9489" s="1">
        <v>45239</v>
      </c>
      <c r="Z9489" t="s">
        <v>2</v>
      </c>
      <c r="AA9489" t="s">
        <v>69</v>
      </c>
      <c r="AC9489">
        <v>0</v>
      </c>
      <c r="AH9489" s="2">
        <v>2.59</v>
      </c>
      <c r="AK9489">
        <v>2.59</v>
      </c>
    </row>
    <row r="9490" spans="4:37" x14ac:dyDescent="0.35">
      <c r="D9490" t="s">
        <v>9562</v>
      </c>
      <c r="E9490" t="s">
        <v>37</v>
      </c>
      <c r="F9490" s="1">
        <v>45239</v>
      </c>
      <c r="H9490" t="s">
        <v>118</v>
      </c>
      <c r="J9490" t="s">
        <v>119</v>
      </c>
      <c r="K9490" t="s">
        <v>120</v>
      </c>
      <c r="O9490" s="1">
        <v>45113</v>
      </c>
      <c r="P9490" t="s">
        <v>2889</v>
      </c>
      <c r="Q9490">
        <v>2024</v>
      </c>
      <c r="R9490" t="b">
        <v>1</v>
      </c>
      <c r="S9490" s="1">
        <v>45113</v>
      </c>
      <c r="V9490" t="s">
        <v>122</v>
      </c>
      <c r="W9490" t="s">
        <v>120</v>
      </c>
      <c r="X9490" t="s">
        <v>37</v>
      </c>
      <c r="Y9490" s="1">
        <v>45239</v>
      </c>
      <c r="Z9490" t="s">
        <v>2</v>
      </c>
      <c r="AA9490" t="s">
        <v>69</v>
      </c>
      <c r="AC9490">
        <v>0</v>
      </c>
      <c r="AH9490" s="2">
        <v>5.69</v>
      </c>
      <c r="AK9490">
        <v>5.69</v>
      </c>
    </row>
    <row r="9491" spans="4:37" x14ac:dyDescent="0.35">
      <c r="D9491" t="s">
        <v>9563</v>
      </c>
      <c r="E9491" t="s">
        <v>37</v>
      </c>
      <c r="F9491" s="1">
        <v>45239</v>
      </c>
      <c r="H9491" t="s">
        <v>118</v>
      </c>
      <c r="J9491" t="s">
        <v>119</v>
      </c>
      <c r="K9491" t="s">
        <v>120</v>
      </c>
      <c r="O9491" s="1">
        <v>45113</v>
      </c>
      <c r="P9491" t="s">
        <v>2889</v>
      </c>
      <c r="Q9491">
        <v>2024</v>
      </c>
      <c r="R9491" t="b">
        <v>1</v>
      </c>
      <c r="S9491" s="1">
        <v>45113</v>
      </c>
      <c r="V9491" t="s">
        <v>122</v>
      </c>
      <c r="W9491" t="s">
        <v>120</v>
      </c>
      <c r="X9491" t="s">
        <v>37</v>
      </c>
      <c r="Y9491" s="1">
        <v>45239</v>
      </c>
      <c r="Z9491" t="s">
        <v>2</v>
      </c>
      <c r="AA9491" t="s">
        <v>69</v>
      </c>
      <c r="AC9491">
        <v>0</v>
      </c>
      <c r="AH9491" s="2">
        <v>2.59</v>
      </c>
      <c r="AK9491">
        <v>2.59</v>
      </c>
    </row>
    <row r="9492" spans="4:37" x14ac:dyDescent="0.35">
      <c r="D9492" t="s">
        <v>9564</v>
      </c>
      <c r="E9492" t="s">
        <v>37</v>
      </c>
      <c r="F9492" s="1">
        <v>45239</v>
      </c>
      <c r="H9492" t="s">
        <v>118</v>
      </c>
      <c r="J9492" t="s">
        <v>119</v>
      </c>
      <c r="K9492" t="s">
        <v>120</v>
      </c>
      <c r="O9492" s="1">
        <v>45113</v>
      </c>
      <c r="P9492" t="s">
        <v>2889</v>
      </c>
      <c r="Q9492">
        <v>2024</v>
      </c>
      <c r="R9492" t="b">
        <v>1</v>
      </c>
      <c r="S9492" s="1">
        <v>45113</v>
      </c>
      <c r="V9492" t="s">
        <v>122</v>
      </c>
      <c r="W9492" t="s">
        <v>120</v>
      </c>
      <c r="X9492" t="s">
        <v>37</v>
      </c>
      <c r="Y9492" s="1">
        <v>45239</v>
      </c>
      <c r="Z9492" t="s">
        <v>2</v>
      </c>
      <c r="AA9492" t="s">
        <v>69</v>
      </c>
      <c r="AC9492">
        <v>0</v>
      </c>
      <c r="AH9492" s="2">
        <v>2.42</v>
      </c>
      <c r="AK9492">
        <v>2.42</v>
      </c>
    </row>
    <row r="9493" spans="4:37" x14ac:dyDescent="0.35">
      <c r="D9493" t="s">
        <v>9565</v>
      </c>
      <c r="E9493" t="s">
        <v>37</v>
      </c>
      <c r="F9493" s="1">
        <v>45239</v>
      </c>
      <c r="H9493" t="s">
        <v>118</v>
      </c>
      <c r="J9493" t="s">
        <v>119</v>
      </c>
      <c r="K9493" t="s">
        <v>120</v>
      </c>
      <c r="O9493" s="1">
        <v>45113</v>
      </c>
      <c r="P9493" t="s">
        <v>2889</v>
      </c>
      <c r="Q9493">
        <v>2024</v>
      </c>
      <c r="R9493" t="b">
        <v>1</v>
      </c>
      <c r="S9493" s="1">
        <v>45113</v>
      </c>
      <c r="V9493" t="s">
        <v>122</v>
      </c>
      <c r="W9493" t="s">
        <v>120</v>
      </c>
      <c r="X9493" t="s">
        <v>37</v>
      </c>
      <c r="Y9493" s="1">
        <v>45239</v>
      </c>
      <c r="Z9493" t="s">
        <v>2</v>
      </c>
      <c r="AA9493" t="s">
        <v>69</v>
      </c>
      <c r="AC9493">
        <v>0</v>
      </c>
      <c r="AH9493" s="2">
        <v>2.59</v>
      </c>
      <c r="AK9493">
        <v>2.59</v>
      </c>
    </row>
    <row r="9494" spans="4:37" x14ac:dyDescent="0.35">
      <c r="D9494" t="s">
        <v>9566</v>
      </c>
      <c r="E9494" t="s">
        <v>37</v>
      </c>
      <c r="F9494" s="1">
        <v>45239</v>
      </c>
      <c r="H9494" t="s">
        <v>118</v>
      </c>
      <c r="J9494" t="s">
        <v>119</v>
      </c>
      <c r="K9494" t="s">
        <v>120</v>
      </c>
      <c r="O9494" s="1">
        <v>45113</v>
      </c>
      <c r="P9494" t="s">
        <v>2889</v>
      </c>
      <c r="Q9494">
        <v>2024</v>
      </c>
      <c r="R9494" t="b">
        <v>1</v>
      </c>
      <c r="S9494" s="1">
        <v>45113</v>
      </c>
      <c r="V9494" t="s">
        <v>122</v>
      </c>
      <c r="W9494" t="s">
        <v>120</v>
      </c>
      <c r="X9494" t="s">
        <v>37</v>
      </c>
      <c r="Y9494" s="1">
        <v>45239</v>
      </c>
      <c r="Z9494" t="s">
        <v>2</v>
      </c>
      <c r="AA9494" t="s">
        <v>69</v>
      </c>
      <c r="AC9494">
        <v>0</v>
      </c>
      <c r="AH9494" s="2">
        <v>3.48</v>
      </c>
      <c r="AK9494">
        <v>3.48</v>
      </c>
    </row>
    <row r="9495" spans="4:37" x14ac:dyDescent="0.35">
      <c r="D9495" t="s">
        <v>9567</v>
      </c>
      <c r="E9495" t="s">
        <v>37</v>
      </c>
      <c r="F9495" s="1">
        <v>45239</v>
      </c>
      <c r="H9495" t="s">
        <v>118</v>
      </c>
      <c r="J9495" t="s">
        <v>119</v>
      </c>
      <c r="K9495" t="s">
        <v>120</v>
      </c>
      <c r="O9495" s="1">
        <v>45113</v>
      </c>
      <c r="P9495" t="s">
        <v>2889</v>
      </c>
      <c r="Q9495">
        <v>2024</v>
      </c>
      <c r="R9495" t="b">
        <v>1</v>
      </c>
      <c r="S9495" s="1">
        <v>45113</v>
      </c>
      <c r="V9495" t="s">
        <v>122</v>
      </c>
      <c r="W9495" t="s">
        <v>120</v>
      </c>
      <c r="X9495" t="s">
        <v>37</v>
      </c>
      <c r="Y9495" s="1">
        <v>45239</v>
      </c>
      <c r="Z9495" t="s">
        <v>2</v>
      </c>
      <c r="AA9495" t="s">
        <v>69</v>
      </c>
      <c r="AC9495">
        <v>0</v>
      </c>
      <c r="AH9495" s="2">
        <v>5.69</v>
      </c>
      <c r="AK9495">
        <v>5.69</v>
      </c>
    </row>
    <row r="9496" spans="4:37" x14ac:dyDescent="0.35">
      <c r="D9496" t="s">
        <v>9568</v>
      </c>
      <c r="E9496" t="s">
        <v>37</v>
      </c>
      <c r="F9496" s="1">
        <v>45239</v>
      </c>
      <c r="H9496" t="s">
        <v>118</v>
      </c>
      <c r="J9496" t="s">
        <v>119</v>
      </c>
      <c r="K9496" t="s">
        <v>120</v>
      </c>
      <c r="O9496" s="1">
        <v>45113</v>
      </c>
      <c r="P9496" t="s">
        <v>2889</v>
      </c>
      <c r="Q9496">
        <v>2024</v>
      </c>
      <c r="R9496" t="b">
        <v>1</v>
      </c>
      <c r="S9496" s="1">
        <v>45113</v>
      </c>
      <c r="V9496" t="s">
        <v>122</v>
      </c>
      <c r="W9496" t="s">
        <v>120</v>
      </c>
      <c r="X9496" t="s">
        <v>37</v>
      </c>
      <c r="Y9496" s="1">
        <v>45239</v>
      </c>
      <c r="Z9496" t="s">
        <v>2</v>
      </c>
      <c r="AA9496" t="s">
        <v>69</v>
      </c>
      <c r="AC9496">
        <v>0</v>
      </c>
      <c r="AH9496" s="2">
        <v>2.84</v>
      </c>
      <c r="AK9496">
        <v>2.84</v>
      </c>
    </row>
    <row r="9497" spans="4:37" x14ac:dyDescent="0.35">
      <c r="D9497" t="s">
        <v>9569</v>
      </c>
      <c r="E9497" t="s">
        <v>37</v>
      </c>
      <c r="F9497" s="1">
        <v>45239</v>
      </c>
      <c r="H9497" t="s">
        <v>118</v>
      </c>
      <c r="J9497" t="s">
        <v>119</v>
      </c>
      <c r="K9497" t="s">
        <v>120</v>
      </c>
      <c r="O9497" s="1">
        <v>45113</v>
      </c>
      <c r="P9497" t="s">
        <v>2889</v>
      </c>
      <c r="Q9497">
        <v>2024</v>
      </c>
      <c r="R9497" t="b">
        <v>1</v>
      </c>
      <c r="S9497" s="1">
        <v>45113</v>
      </c>
      <c r="V9497" t="s">
        <v>122</v>
      </c>
      <c r="W9497" t="s">
        <v>120</v>
      </c>
      <c r="X9497" t="s">
        <v>37</v>
      </c>
      <c r="Y9497" s="1">
        <v>45239</v>
      </c>
      <c r="Z9497" t="s">
        <v>2</v>
      </c>
      <c r="AA9497" t="s">
        <v>69</v>
      </c>
      <c r="AC9497">
        <v>0</v>
      </c>
      <c r="AH9497" s="2">
        <v>1.74</v>
      </c>
      <c r="AK9497">
        <v>1.74</v>
      </c>
    </row>
    <row r="9498" spans="4:37" x14ac:dyDescent="0.35">
      <c r="D9498" t="s">
        <v>9570</v>
      </c>
      <c r="E9498" t="s">
        <v>37</v>
      </c>
      <c r="F9498" s="1">
        <v>45239</v>
      </c>
      <c r="H9498" t="s">
        <v>118</v>
      </c>
      <c r="J9498" t="s">
        <v>119</v>
      </c>
      <c r="K9498" t="s">
        <v>120</v>
      </c>
      <c r="O9498" s="1">
        <v>45113</v>
      </c>
      <c r="P9498" t="s">
        <v>2889</v>
      </c>
      <c r="Q9498">
        <v>2024</v>
      </c>
      <c r="R9498" t="b">
        <v>1</v>
      </c>
      <c r="S9498" s="1">
        <v>45113</v>
      </c>
      <c r="V9498" t="s">
        <v>122</v>
      </c>
      <c r="W9498" t="s">
        <v>120</v>
      </c>
      <c r="X9498" t="s">
        <v>37</v>
      </c>
      <c r="Y9498" s="1">
        <v>45239</v>
      </c>
      <c r="Z9498" t="s">
        <v>2</v>
      </c>
      <c r="AA9498" t="s">
        <v>69</v>
      </c>
      <c r="AC9498">
        <v>0</v>
      </c>
      <c r="AH9498" s="2">
        <v>8.5399999999999991</v>
      </c>
      <c r="AK9498">
        <v>8.5399999999999991</v>
      </c>
    </row>
    <row r="9499" spans="4:37" x14ac:dyDescent="0.35">
      <c r="D9499" t="s">
        <v>9571</v>
      </c>
      <c r="E9499" t="s">
        <v>37</v>
      </c>
      <c r="F9499" s="1">
        <v>45239</v>
      </c>
      <c r="H9499" t="s">
        <v>118</v>
      </c>
      <c r="J9499" t="s">
        <v>119</v>
      </c>
      <c r="K9499" t="s">
        <v>120</v>
      </c>
      <c r="O9499" s="1">
        <v>45113</v>
      </c>
      <c r="P9499" t="s">
        <v>2889</v>
      </c>
      <c r="Q9499">
        <v>2024</v>
      </c>
      <c r="R9499" t="b">
        <v>1</v>
      </c>
      <c r="S9499" s="1">
        <v>45113</v>
      </c>
      <c r="V9499" t="s">
        <v>122</v>
      </c>
      <c r="W9499" t="s">
        <v>120</v>
      </c>
      <c r="X9499" t="s">
        <v>37</v>
      </c>
      <c r="Y9499" s="1">
        <v>45239</v>
      </c>
      <c r="Z9499" t="s">
        <v>2</v>
      </c>
      <c r="AA9499" t="s">
        <v>69</v>
      </c>
      <c r="AC9499">
        <v>0</v>
      </c>
      <c r="AH9499" s="2">
        <v>13.94</v>
      </c>
      <c r="AK9499">
        <v>13.94</v>
      </c>
    </row>
    <row r="9500" spans="4:37" x14ac:dyDescent="0.35">
      <c r="D9500" t="s">
        <v>9572</v>
      </c>
      <c r="E9500" t="s">
        <v>37</v>
      </c>
      <c r="F9500" s="1">
        <v>45239</v>
      </c>
      <c r="H9500" t="s">
        <v>118</v>
      </c>
      <c r="J9500" t="s">
        <v>119</v>
      </c>
      <c r="K9500" t="s">
        <v>120</v>
      </c>
      <c r="O9500" s="1">
        <v>45113</v>
      </c>
      <c r="P9500" t="s">
        <v>2889</v>
      </c>
      <c r="Q9500">
        <v>2024</v>
      </c>
      <c r="R9500" t="b">
        <v>1</v>
      </c>
      <c r="S9500" s="1">
        <v>45113</v>
      </c>
      <c r="V9500" t="s">
        <v>122</v>
      </c>
      <c r="W9500" t="s">
        <v>120</v>
      </c>
      <c r="X9500" t="s">
        <v>37</v>
      </c>
      <c r="Y9500" s="1">
        <v>45239</v>
      </c>
      <c r="Z9500" t="s">
        <v>2</v>
      </c>
      <c r="AA9500" t="s">
        <v>69</v>
      </c>
      <c r="AC9500">
        <v>0</v>
      </c>
      <c r="AH9500" s="2">
        <v>4.0999999999999996</v>
      </c>
      <c r="AK9500">
        <v>4.0999999999999996</v>
      </c>
    </row>
    <row r="9501" spans="4:37" x14ac:dyDescent="0.35">
      <c r="D9501" t="s">
        <v>9573</v>
      </c>
      <c r="E9501" t="s">
        <v>37</v>
      </c>
      <c r="F9501" s="1">
        <v>45239</v>
      </c>
      <c r="H9501" t="s">
        <v>118</v>
      </c>
      <c r="J9501" t="s">
        <v>119</v>
      </c>
      <c r="K9501" t="s">
        <v>120</v>
      </c>
      <c r="O9501" s="1">
        <v>45113</v>
      </c>
      <c r="P9501" t="s">
        <v>2889</v>
      </c>
      <c r="Q9501">
        <v>2024</v>
      </c>
      <c r="R9501" t="b">
        <v>1</v>
      </c>
      <c r="S9501" s="1">
        <v>45113</v>
      </c>
      <c r="V9501" t="s">
        <v>122</v>
      </c>
      <c r="W9501" t="s">
        <v>120</v>
      </c>
      <c r="X9501" t="s">
        <v>37</v>
      </c>
      <c r="Y9501" s="1">
        <v>45239</v>
      </c>
      <c r="Z9501" t="s">
        <v>2</v>
      </c>
      <c r="AA9501" t="s">
        <v>69</v>
      </c>
      <c r="AC9501">
        <v>0</v>
      </c>
      <c r="AH9501" s="2">
        <v>4.2699999999999996</v>
      </c>
      <c r="AK9501">
        <v>4.2699999999999996</v>
      </c>
    </row>
    <row r="9502" spans="4:37" x14ac:dyDescent="0.35">
      <c r="D9502" t="s">
        <v>9574</v>
      </c>
      <c r="E9502" t="s">
        <v>37</v>
      </c>
      <c r="F9502" s="1">
        <v>45239</v>
      </c>
      <c r="H9502" t="s">
        <v>118</v>
      </c>
      <c r="J9502" t="s">
        <v>119</v>
      </c>
      <c r="K9502" t="s">
        <v>120</v>
      </c>
      <c r="O9502" s="1">
        <v>45113</v>
      </c>
      <c r="P9502" t="s">
        <v>2889</v>
      </c>
      <c r="Q9502">
        <v>2024</v>
      </c>
      <c r="R9502" t="b">
        <v>1</v>
      </c>
      <c r="S9502" s="1">
        <v>45113</v>
      </c>
      <c r="V9502" t="s">
        <v>122</v>
      </c>
      <c r="W9502" t="s">
        <v>120</v>
      </c>
      <c r="X9502" t="s">
        <v>37</v>
      </c>
      <c r="Y9502" s="1">
        <v>45239</v>
      </c>
      <c r="Z9502" t="s">
        <v>2</v>
      </c>
      <c r="AA9502" t="s">
        <v>69</v>
      </c>
      <c r="AC9502">
        <v>0</v>
      </c>
      <c r="AH9502" s="2">
        <v>8.4499999999999993</v>
      </c>
      <c r="AK9502">
        <v>8.4499999999999993</v>
      </c>
    </row>
    <row r="9503" spans="4:37" x14ac:dyDescent="0.35">
      <c r="D9503" t="s">
        <v>9575</v>
      </c>
      <c r="E9503" t="s">
        <v>37</v>
      </c>
      <c r="F9503" s="1">
        <v>45239</v>
      </c>
      <c r="H9503" t="s">
        <v>118</v>
      </c>
      <c r="J9503" t="s">
        <v>119</v>
      </c>
      <c r="K9503" t="s">
        <v>120</v>
      </c>
      <c r="O9503" s="1">
        <v>45113</v>
      </c>
      <c r="P9503" t="s">
        <v>2889</v>
      </c>
      <c r="Q9503">
        <v>2024</v>
      </c>
      <c r="R9503" t="b">
        <v>1</v>
      </c>
      <c r="S9503" s="1">
        <v>45113</v>
      </c>
      <c r="V9503" t="s">
        <v>122</v>
      </c>
      <c r="W9503" t="s">
        <v>120</v>
      </c>
      <c r="X9503" t="s">
        <v>37</v>
      </c>
      <c r="Y9503" s="1">
        <v>45239</v>
      </c>
      <c r="Z9503" t="s">
        <v>2</v>
      </c>
      <c r="AA9503" t="s">
        <v>69</v>
      </c>
      <c r="AC9503">
        <v>0</v>
      </c>
      <c r="AH9503" s="2">
        <v>4.0999999999999996</v>
      </c>
      <c r="AK9503">
        <v>4.0999999999999996</v>
      </c>
    </row>
    <row r="9504" spans="4:37" x14ac:dyDescent="0.35">
      <c r="D9504" t="s">
        <v>9576</v>
      </c>
      <c r="E9504" t="s">
        <v>37</v>
      </c>
      <c r="F9504" s="1">
        <v>45239</v>
      </c>
      <c r="H9504" t="s">
        <v>118</v>
      </c>
      <c r="J9504" t="s">
        <v>119</v>
      </c>
      <c r="K9504" t="s">
        <v>120</v>
      </c>
      <c r="O9504" s="1">
        <v>45113</v>
      </c>
      <c r="P9504" t="s">
        <v>2889</v>
      </c>
      <c r="Q9504">
        <v>2024</v>
      </c>
      <c r="R9504" t="b">
        <v>1</v>
      </c>
      <c r="S9504" s="1">
        <v>45113</v>
      </c>
      <c r="V9504" t="s">
        <v>122</v>
      </c>
      <c r="W9504" t="s">
        <v>120</v>
      </c>
      <c r="X9504" t="s">
        <v>37</v>
      </c>
      <c r="Y9504" s="1">
        <v>45239</v>
      </c>
      <c r="Z9504" t="s">
        <v>2</v>
      </c>
      <c r="AA9504" t="s">
        <v>69</v>
      </c>
      <c r="AC9504">
        <v>0</v>
      </c>
      <c r="AH9504" s="2">
        <v>5.13</v>
      </c>
      <c r="AK9504">
        <v>5.13</v>
      </c>
    </row>
    <row r="9505" spans="4:37" x14ac:dyDescent="0.35">
      <c r="D9505" t="s">
        <v>9577</v>
      </c>
      <c r="E9505" t="s">
        <v>37</v>
      </c>
      <c r="F9505" s="1">
        <v>45239</v>
      </c>
      <c r="H9505" t="s">
        <v>118</v>
      </c>
      <c r="J9505" t="s">
        <v>119</v>
      </c>
      <c r="K9505" t="s">
        <v>120</v>
      </c>
      <c r="O9505" s="1">
        <v>45113</v>
      </c>
      <c r="P9505" t="s">
        <v>2889</v>
      </c>
      <c r="Q9505">
        <v>2024</v>
      </c>
      <c r="R9505" t="b">
        <v>1</v>
      </c>
      <c r="S9505" s="1">
        <v>45113</v>
      </c>
      <c r="V9505" t="s">
        <v>122</v>
      </c>
      <c r="W9505" t="s">
        <v>120</v>
      </c>
      <c r="X9505" t="s">
        <v>37</v>
      </c>
      <c r="Y9505" s="1">
        <v>45239</v>
      </c>
      <c r="Z9505" t="s">
        <v>2</v>
      </c>
      <c r="AA9505" t="s">
        <v>69</v>
      </c>
      <c r="AC9505">
        <v>0</v>
      </c>
      <c r="AH9505" s="2">
        <v>5.13</v>
      </c>
      <c r="AK9505">
        <v>5.13</v>
      </c>
    </row>
    <row r="9506" spans="4:37" x14ac:dyDescent="0.35">
      <c r="D9506" t="s">
        <v>9578</v>
      </c>
      <c r="E9506" t="s">
        <v>37</v>
      </c>
      <c r="F9506" s="1">
        <v>45239</v>
      </c>
      <c r="H9506" t="s">
        <v>118</v>
      </c>
      <c r="J9506" t="s">
        <v>119</v>
      </c>
      <c r="K9506" t="s">
        <v>120</v>
      </c>
      <c r="O9506" s="1">
        <v>45113</v>
      </c>
      <c r="P9506" t="s">
        <v>2889</v>
      </c>
      <c r="Q9506">
        <v>2024</v>
      </c>
      <c r="R9506" t="b">
        <v>1</v>
      </c>
      <c r="S9506" s="1">
        <v>45113</v>
      </c>
      <c r="V9506" t="s">
        <v>122</v>
      </c>
      <c r="W9506" t="s">
        <v>120</v>
      </c>
      <c r="X9506" t="s">
        <v>37</v>
      </c>
      <c r="Y9506" s="1">
        <v>45239</v>
      </c>
      <c r="Z9506" t="s">
        <v>2</v>
      </c>
      <c r="AA9506" t="s">
        <v>69</v>
      </c>
      <c r="AC9506">
        <v>0</v>
      </c>
      <c r="AH9506" s="2">
        <v>2.59</v>
      </c>
      <c r="AK9506">
        <v>2.59</v>
      </c>
    </row>
    <row r="9507" spans="4:37" x14ac:dyDescent="0.35">
      <c r="D9507" t="s">
        <v>9579</v>
      </c>
      <c r="E9507" t="s">
        <v>37</v>
      </c>
      <c r="F9507" s="1">
        <v>45239</v>
      </c>
      <c r="H9507" t="s">
        <v>118</v>
      </c>
      <c r="J9507" t="s">
        <v>119</v>
      </c>
      <c r="K9507" t="s">
        <v>120</v>
      </c>
      <c r="O9507" s="1">
        <v>45113</v>
      </c>
      <c r="P9507" t="s">
        <v>2889</v>
      </c>
      <c r="Q9507">
        <v>2024</v>
      </c>
      <c r="R9507" t="b">
        <v>1</v>
      </c>
      <c r="S9507" s="1">
        <v>45113</v>
      </c>
      <c r="V9507" t="s">
        <v>122</v>
      </c>
      <c r="W9507" t="s">
        <v>120</v>
      </c>
      <c r="X9507" t="s">
        <v>37</v>
      </c>
      <c r="Y9507" s="1">
        <v>45239</v>
      </c>
      <c r="Z9507" t="s">
        <v>2</v>
      </c>
      <c r="AA9507" t="s">
        <v>69</v>
      </c>
      <c r="AC9507">
        <v>0</v>
      </c>
      <c r="AH9507" s="2">
        <v>5.13</v>
      </c>
      <c r="AK9507">
        <v>5.13</v>
      </c>
    </row>
    <row r="9508" spans="4:37" x14ac:dyDescent="0.35">
      <c r="D9508" t="s">
        <v>9580</v>
      </c>
      <c r="E9508" t="s">
        <v>37</v>
      </c>
      <c r="F9508" s="1">
        <v>45239</v>
      </c>
      <c r="H9508" t="s">
        <v>118</v>
      </c>
      <c r="J9508" t="s">
        <v>119</v>
      </c>
      <c r="K9508" t="s">
        <v>120</v>
      </c>
      <c r="O9508" s="1">
        <v>45113</v>
      </c>
      <c r="P9508" t="s">
        <v>2889</v>
      </c>
      <c r="Q9508">
        <v>2024</v>
      </c>
      <c r="R9508" t="b">
        <v>1</v>
      </c>
      <c r="S9508" s="1">
        <v>45113</v>
      </c>
      <c r="V9508" t="s">
        <v>122</v>
      </c>
      <c r="W9508" t="s">
        <v>120</v>
      </c>
      <c r="X9508" t="s">
        <v>37</v>
      </c>
      <c r="Y9508" s="1">
        <v>45239</v>
      </c>
      <c r="Z9508" t="s">
        <v>2</v>
      </c>
      <c r="AA9508" t="s">
        <v>69</v>
      </c>
      <c r="AC9508">
        <v>0</v>
      </c>
      <c r="AH9508" s="2">
        <v>5.13</v>
      </c>
      <c r="AK9508">
        <v>5.13</v>
      </c>
    </row>
    <row r="9509" spans="4:37" x14ac:dyDescent="0.35">
      <c r="D9509" t="s">
        <v>9581</v>
      </c>
      <c r="E9509" t="s">
        <v>37</v>
      </c>
      <c r="F9509" s="1">
        <v>45239</v>
      </c>
      <c r="H9509" t="s">
        <v>118</v>
      </c>
      <c r="J9509" t="s">
        <v>119</v>
      </c>
      <c r="K9509" t="s">
        <v>120</v>
      </c>
      <c r="O9509" s="1">
        <v>45113</v>
      </c>
      <c r="P9509" t="s">
        <v>2889</v>
      </c>
      <c r="Q9509">
        <v>2024</v>
      </c>
      <c r="R9509" t="b">
        <v>1</v>
      </c>
      <c r="S9509" s="1">
        <v>45113</v>
      </c>
      <c r="V9509" t="s">
        <v>122</v>
      </c>
      <c r="W9509" t="s">
        <v>120</v>
      </c>
      <c r="X9509" t="s">
        <v>37</v>
      </c>
      <c r="Y9509" s="1">
        <v>45239</v>
      </c>
      <c r="Z9509" t="s">
        <v>2</v>
      </c>
      <c r="AA9509" t="s">
        <v>69</v>
      </c>
      <c r="AC9509">
        <v>0</v>
      </c>
      <c r="AH9509" s="2">
        <v>2.59</v>
      </c>
      <c r="AK9509">
        <v>2.59</v>
      </c>
    </row>
    <row r="9510" spans="4:37" x14ac:dyDescent="0.35">
      <c r="D9510" t="s">
        <v>9582</v>
      </c>
      <c r="E9510" t="s">
        <v>37</v>
      </c>
      <c r="F9510" s="1">
        <v>45239</v>
      </c>
      <c r="H9510" t="s">
        <v>118</v>
      </c>
      <c r="J9510" t="s">
        <v>119</v>
      </c>
      <c r="K9510" t="s">
        <v>120</v>
      </c>
      <c r="O9510" s="1">
        <v>45113</v>
      </c>
      <c r="P9510" t="s">
        <v>2889</v>
      </c>
      <c r="Q9510">
        <v>2024</v>
      </c>
      <c r="R9510" t="b">
        <v>1</v>
      </c>
      <c r="S9510" s="1">
        <v>45113</v>
      </c>
      <c r="V9510" t="s">
        <v>122</v>
      </c>
      <c r="W9510" t="s">
        <v>120</v>
      </c>
      <c r="X9510" t="s">
        <v>37</v>
      </c>
      <c r="Y9510" s="1">
        <v>45239</v>
      </c>
      <c r="Z9510" t="s">
        <v>2</v>
      </c>
      <c r="AA9510" t="s">
        <v>69</v>
      </c>
      <c r="AC9510">
        <v>0</v>
      </c>
      <c r="AH9510" s="2">
        <v>1.9</v>
      </c>
      <c r="AK9510">
        <v>1.9</v>
      </c>
    </row>
    <row r="9511" spans="4:37" x14ac:dyDescent="0.35">
      <c r="D9511" t="s">
        <v>9583</v>
      </c>
      <c r="E9511" t="s">
        <v>37</v>
      </c>
      <c r="F9511" s="1">
        <v>45239</v>
      </c>
      <c r="H9511" t="s">
        <v>118</v>
      </c>
      <c r="J9511" t="s">
        <v>119</v>
      </c>
      <c r="K9511" t="s">
        <v>120</v>
      </c>
      <c r="O9511" s="1">
        <v>45113</v>
      </c>
      <c r="P9511" t="s">
        <v>2889</v>
      </c>
      <c r="Q9511">
        <v>2024</v>
      </c>
      <c r="R9511" t="b">
        <v>1</v>
      </c>
      <c r="S9511" s="1">
        <v>45113</v>
      </c>
      <c r="V9511" t="s">
        <v>122</v>
      </c>
      <c r="W9511" t="s">
        <v>120</v>
      </c>
      <c r="X9511" t="s">
        <v>37</v>
      </c>
      <c r="Y9511" s="1">
        <v>45239</v>
      </c>
      <c r="Z9511" t="s">
        <v>2</v>
      </c>
      <c r="AA9511" t="s">
        <v>69</v>
      </c>
      <c r="AC9511">
        <v>0</v>
      </c>
      <c r="AH9511" s="2">
        <v>4.0999999999999996</v>
      </c>
      <c r="AK9511">
        <v>4.0999999999999996</v>
      </c>
    </row>
    <row r="9512" spans="4:37" x14ac:dyDescent="0.35">
      <c r="D9512" t="s">
        <v>9584</v>
      </c>
      <c r="E9512" t="s">
        <v>37</v>
      </c>
      <c r="F9512" s="1">
        <v>45239</v>
      </c>
      <c r="H9512" t="s">
        <v>118</v>
      </c>
      <c r="J9512" t="s">
        <v>119</v>
      </c>
      <c r="K9512" t="s">
        <v>120</v>
      </c>
      <c r="O9512" s="1">
        <v>45113</v>
      </c>
      <c r="P9512" t="s">
        <v>2889</v>
      </c>
      <c r="Q9512">
        <v>2024</v>
      </c>
      <c r="R9512" t="b">
        <v>1</v>
      </c>
      <c r="S9512" s="1">
        <v>45113</v>
      </c>
      <c r="V9512" t="s">
        <v>122</v>
      </c>
      <c r="W9512" t="s">
        <v>120</v>
      </c>
      <c r="X9512" t="s">
        <v>37</v>
      </c>
      <c r="Y9512" s="1">
        <v>45239</v>
      </c>
      <c r="Z9512" t="s">
        <v>2</v>
      </c>
      <c r="AA9512" t="s">
        <v>69</v>
      </c>
      <c r="AC9512">
        <v>0</v>
      </c>
      <c r="AH9512" s="2">
        <v>4.0999999999999996</v>
      </c>
      <c r="AK9512">
        <v>4.0999999999999996</v>
      </c>
    </row>
    <row r="9513" spans="4:37" x14ac:dyDescent="0.35">
      <c r="D9513" t="s">
        <v>9585</v>
      </c>
      <c r="E9513" t="s">
        <v>37</v>
      </c>
      <c r="F9513" s="1">
        <v>45239</v>
      </c>
      <c r="H9513" t="s">
        <v>118</v>
      </c>
      <c r="J9513" t="s">
        <v>119</v>
      </c>
      <c r="K9513" t="s">
        <v>120</v>
      </c>
      <c r="O9513" s="1">
        <v>45113</v>
      </c>
      <c r="P9513" t="s">
        <v>2889</v>
      </c>
      <c r="Q9513">
        <v>2024</v>
      </c>
      <c r="R9513" t="b">
        <v>1</v>
      </c>
      <c r="S9513" s="1">
        <v>45113</v>
      </c>
      <c r="V9513" t="s">
        <v>122</v>
      </c>
      <c r="W9513" t="s">
        <v>120</v>
      </c>
      <c r="X9513" t="s">
        <v>37</v>
      </c>
      <c r="Y9513" s="1">
        <v>45239</v>
      </c>
      <c r="Z9513" t="s">
        <v>2</v>
      </c>
      <c r="AA9513" t="s">
        <v>69</v>
      </c>
      <c r="AC9513">
        <v>0</v>
      </c>
      <c r="AH9513" s="2">
        <v>2.84</v>
      </c>
      <c r="AK9513">
        <v>2.84</v>
      </c>
    </row>
    <row r="9514" spans="4:37" x14ac:dyDescent="0.35">
      <c r="D9514" t="s">
        <v>9586</v>
      </c>
      <c r="E9514" t="s">
        <v>37</v>
      </c>
      <c r="F9514" s="1">
        <v>45239</v>
      </c>
      <c r="H9514" t="s">
        <v>118</v>
      </c>
      <c r="J9514" t="s">
        <v>119</v>
      </c>
      <c r="K9514" t="s">
        <v>120</v>
      </c>
      <c r="O9514" s="1">
        <v>45112</v>
      </c>
      <c r="P9514" t="s">
        <v>2889</v>
      </c>
      <c r="Q9514">
        <v>2024</v>
      </c>
      <c r="R9514" t="b">
        <v>1</v>
      </c>
      <c r="S9514" s="1">
        <v>45112</v>
      </c>
      <c r="V9514" t="s">
        <v>122</v>
      </c>
      <c r="W9514" t="s">
        <v>120</v>
      </c>
      <c r="X9514" t="s">
        <v>37</v>
      </c>
      <c r="Y9514" s="1">
        <v>45239</v>
      </c>
      <c r="Z9514" t="s">
        <v>2</v>
      </c>
      <c r="AA9514" t="s">
        <v>69</v>
      </c>
      <c r="AC9514">
        <v>0</v>
      </c>
      <c r="AH9514" s="2">
        <v>6.86</v>
      </c>
      <c r="AK9514">
        <v>6.86</v>
      </c>
    </row>
    <row r="9515" spans="4:37" x14ac:dyDescent="0.35">
      <c r="D9515" t="s">
        <v>9587</v>
      </c>
      <c r="E9515" t="s">
        <v>37</v>
      </c>
      <c r="F9515" s="1">
        <v>45239</v>
      </c>
      <c r="H9515" t="s">
        <v>118</v>
      </c>
      <c r="J9515" t="s">
        <v>119</v>
      </c>
      <c r="K9515" t="s">
        <v>120</v>
      </c>
      <c r="O9515" s="1">
        <v>45113</v>
      </c>
      <c r="P9515" t="s">
        <v>2889</v>
      </c>
      <c r="Q9515">
        <v>2024</v>
      </c>
      <c r="R9515" t="b">
        <v>1</v>
      </c>
      <c r="S9515" s="1">
        <v>45113</v>
      </c>
      <c r="V9515" t="s">
        <v>122</v>
      </c>
      <c r="W9515" t="s">
        <v>120</v>
      </c>
      <c r="X9515" t="s">
        <v>37</v>
      </c>
      <c r="Y9515" s="1">
        <v>45239</v>
      </c>
      <c r="Z9515" t="s">
        <v>2</v>
      </c>
      <c r="AA9515" t="s">
        <v>69</v>
      </c>
      <c r="AC9515">
        <v>0</v>
      </c>
      <c r="AH9515" s="2">
        <v>5.13</v>
      </c>
      <c r="AK9515">
        <v>5.13</v>
      </c>
    </row>
    <row r="9516" spans="4:37" x14ac:dyDescent="0.35">
      <c r="D9516" t="s">
        <v>9588</v>
      </c>
      <c r="E9516" t="s">
        <v>37</v>
      </c>
      <c r="F9516" s="1">
        <v>45239</v>
      </c>
      <c r="H9516" t="s">
        <v>118</v>
      </c>
      <c r="J9516" t="s">
        <v>119</v>
      </c>
      <c r="K9516" t="s">
        <v>120</v>
      </c>
      <c r="O9516" s="1">
        <v>45112</v>
      </c>
      <c r="P9516" t="s">
        <v>2889</v>
      </c>
      <c r="Q9516">
        <v>2024</v>
      </c>
      <c r="R9516" t="b">
        <v>1</v>
      </c>
      <c r="S9516" s="1">
        <v>45112</v>
      </c>
      <c r="V9516" t="s">
        <v>122</v>
      </c>
      <c r="W9516" t="s">
        <v>120</v>
      </c>
      <c r="X9516" t="s">
        <v>37</v>
      </c>
      <c r="Y9516" s="1">
        <v>45239</v>
      </c>
      <c r="Z9516" t="s">
        <v>2</v>
      </c>
      <c r="AA9516" t="s">
        <v>69</v>
      </c>
      <c r="AC9516">
        <v>0</v>
      </c>
      <c r="AH9516" s="2">
        <v>8.5399999999999991</v>
      </c>
      <c r="AK9516">
        <v>8.5399999999999991</v>
      </c>
    </row>
    <row r="9517" spans="4:37" x14ac:dyDescent="0.35">
      <c r="D9517" t="s">
        <v>9589</v>
      </c>
      <c r="E9517" t="s">
        <v>37</v>
      </c>
      <c r="F9517" s="1">
        <v>45239</v>
      </c>
      <c r="H9517" t="s">
        <v>118</v>
      </c>
      <c r="J9517" t="s">
        <v>119</v>
      </c>
      <c r="K9517" t="s">
        <v>120</v>
      </c>
      <c r="O9517" s="1">
        <v>45113</v>
      </c>
      <c r="P9517" t="s">
        <v>2889</v>
      </c>
      <c r="Q9517">
        <v>2024</v>
      </c>
      <c r="R9517" t="b">
        <v>1</v>
      </c>
      <c r="S9517" s="1">
        <v>45113</v>
      </c>
      <c r="V9517" t="s">
        <v>122</v>
      </c>
      <c r="W9517" t="s">
        <v>120</v>
      </c>
      <c r="X9517" t="s">
        <v>37</v>
      </c>
      <c r="Y9517" s="1">
        <v>45239</v>
      </c>
      <c r="Z9517" t="s">
        <v>2</v>
      </c>
      <c r="AA9517" t="s">
        <v>69</v>
      </c>
      <c r="AC9517">
        <v>0</v>
      </c>
      <c r="AH9517" s="2">
        <v>3.48</v>
      </c>
      <c r="AK9517">
        <v>3.48</v>
      </c>
    </row>
    <row r="9518" spans="4:37" x14ac:dyDescent="0.35">
      <c r="D9518" t="s">
        <v>9590</v>
      </c>
      <c r="E9518" t="s">
        <v>37</v>
      </c>
      <c r="F9518" s="1">
        <v>45239</v>
      </c>
      <c r="H9518" t="s">
        <v>118</v>
      </c>
      <c r="J9518" t="s">
        <v>119</v>
      </c>
      <c r="K9518" t="s">
        <v>120</v>
      </c>
      <c r="O9518" s="1">
        <v>45113</v>
      </c>
      <c r="P9518" t="s">
        <v>2889</v>
      </c>
      <c r="Q9518">
        <v>2024</v>
      </c>
      <c r="R9518" t="b">
        <v>1</v>
      </c>
      <c r="S9518" s="1">
        <v>45113</v>
      </c>
      <c r="V9518" t="s">
        <v>122</v>
      </c>
      <c r="W9518" t="s">
        <v>120</v>
      </c>
      <c r="X9518" t="s">
        <v>37</v>
      </c>
      <c r="Y9518" s="1">
        <v>45239</v>
      </c>
      <c r="Z9518" t="s">
        <v>2</v>
      </c>
      <c r="AA9518" t="s">
        <v>69</v>
      </c>
      <c r="AC9518">
        <v>0</v>
      </c>
      <c r="AH9518" s="2">
        <v>1.9</v>
      </c>
      <c r="AK9518">
        <v>1.9</v>
      </c>
    </row>
    <row r="9519" spans="4:37" x14ac:dyDescent="0.35">
      <c r="D9519" t="s">
        <v>9591</v>
      </c>
      <c r="E9519" t="s">
        <v>37</v>
      </c>
      <c r="F9519" s="1">
        <v>45239</v>
      </c>
      <c r="H9519" t="s">
        <v>118</v>
      </c>
      <c r="J9519" t="s">
        <v>119</v>
      </c>
      <c r="K9519" t="s">
        <v>120</v>
      </c>
      <c r="O9519" s="1">
        <v>45113</v>
      </c>
      <c r="P9519" t="s">
        <v>2889</v>
      </c>
      <c r="Q9519">
        <v>2024</v>
      </c>
      <c r="R9519" t="b">
        <v>1</v>
      </c>
      <c r="S9519" s="1">
        <v>45113</v>
      </c>
      <c r="V9519" t="s">
        <v>122</v>
      </c>
      <c r="W9519" t="s">
        <v>120</v>
      </c>
      <c r="X9519" t="s">
        <v>37</v>
      </c>
      <c r="Y9519" s="1">
        <v>45239</v>
      </c>
      <c r="Z9519" t="s">
        <v>2</v>
      </c>
      <c r="AA9519" t="s">
        <v>69</v>
      </c>
      <c r="AC9519">
        <v>0</v>
      </c>
      <c r="AH9519" s="2">
        <v>5.69</v>
      </c>
      <c r="AK9519">
        <v>5.69</v>
      </c>
    </row>
    <row r="9520" spans="4:37" x14ac:dyDescent="0.35">
      <c r="D9520" t="s">
        <v>9592</v>
      </c>
      <c r="E9520" t="s">
        <v>37</v>
      </c>
      <c r="F9520" s="1">
        <v>45239</v>
      </c>
      <c r="H9520" t="s">
        <v>118</v>
      </c>
      <c r="J9520" t="s">
        <v>119</v>
      </c>
      <c r="K9520" t="s">
        <v>120</v>
      </c>
      <c r="O9520" s="1">
        <v>45113</v>
      </c>
      <c r="P9520" t="s">
        <v>2889</v>
      </c>
      <c r="Q9520">
        <v>2024</v>
      </c>
      <c r="R9520" t="b">
        <v>1</v>
      </c>
      <c r="S9520" s="1">
        <v>45113</v>
      </c>
      <c r="V9520" t="s">
        <v>122</v>
      </c>
      <c r="W9520" t="s">
        <v>120</v>
      </c>
      <c r="X9520" t="s">
        <v>37</v>
      </c>
      <c r="Y9520" s="1">
        <v>45239</v>
      </c>
      <c r="Z9520" t="s">
        <v>2</v>
      </c>
      <c r="AA9520" t="s">
        <v>69</v>
      </c>
      <c r="AC9520">
        <v>0</v>
      </c>
      <c r="AH9520" s="2">
        <v>4.0999999999999996</v>
      </c>
      <c r="AK9520">
        <v>4.0999999999999996</v>
      </c>
    </row>
    <row r="9521" spans="4:37" x14ac:dyDescent="0.35">
      <c r="D9521" t="s">
        <v>9593</v>
      </c>
      <c r="E9521" t="s">
        <v>37</v>
      </c>
      <c r="F9521" s="1">
        <v>45239</v>
      </c>
      <c r="H9521" t="s">
        <v>118</v>
      </c>
      <c r="J9521" t="s">
        <v>119</v>
      </c>
      <c r="K9521" t="s">
        <v>120</v>
      </c>
      <c r="O9521" s="1">
        <v>45113</v>
      </c>
      <c r="P9521" t="s">
        <v>2889</v>
      </c>
      <c r="Q9521">
        <v>2024</v>
      </c>
      <c r="R9521" t="b">
        <v>1</v>
      </c>
      <c r="S9521" s="1">
        <v>45113</v>
      </c>
      <c r="V9521" t="s">
        <v>122</v>
      </c>
      <c r="W9521" t="s">
        <v>120</v>
      </c>
      <c r="X9521" t="s">
        <v>37</v>
      </c>
      <c r="Y9521" s="1">
        <v>45239</v>
      </c>
      <c r="Z9521" t="s">
        <v>2</v>
      </c>
      <c r="AA9521" t="s">
        <v>69</v>
      </c>
      <c r="AC9521">
        <v>0</v>
      </c>
      <c r="AH9521" s="2">
        <v>3.48</v>
      </c>
      <c r="AK9521">
        <v>3.48</v>
      </c>
    </row>
    <row r="9522" spans="4:37" x14ac:dyDescent="0.35">
      <c r="D9522" t="s">
        <v>9594</v>
      </c>
      <c r="E9522" t="s">
        <v>37</v>
      </c>
      <c r="F9522" s="1">
        <v>45239</v>
      </c>
      <c r="H9522" t="s">
        <v>118</v>
      </c>
      <c r="J9522" t="s">
        <v>119</v>
      </c>
      <c r="K9522" t="s">
        <v>120</v>
      </c>
      <c r="O9522" s="1">
        <v>45113</v>
      </c>
      <c r="P9522" t="s">
        <v>2889</v>
      </c>
      <c r="Q9522">
        <v>2024</v>
      </c>
      <c r="R9522" t="b">
        <v>1</v>
      </c>
      <c r="S9522" s="1">
        <v>45113</v>
      </c>
      <c r="V9522" t="s">
        <v>122</v>
      </c>
      <c r="W9522" t="s">
        <v>120</v>
      </c>
      <c r="X9522" t="s">
        <v>37</v>
      </c>
      <c r="Y9522" s="1">
        <v>45239</v>
      </c>
      <c r="Z9522" t="s">
        <v>2</v>
      </c>
      <c r="AA9522" t="s">
        <v>69</v>
      </c>
      <c r="AC9522">
        <v>0</v>
      </c>
      <c r="AH9522" s="2">
        <v>10.8</v>
      </c>
      <c r="AK9522">
        <v>10.8</v>
      </c>
    </row>
    <row r="9523" spans="4:37" x14ac:dyDescent="0.35">
      <c r="D9523" t="s">
        <v>9595</v>
      </c>
      <c r="E9523" t="s">
        <v>37</v>
      </c>
      <c r="F9523" s="1">
        <v>45239</v>
      </c>
      <c r="H9523" t="s">
        <v>118</v>
      </c>
      <c r="J9523" t="s">
        <v>119</v>
      </c>
      <c r="K9523" t="s">
        <v>120</v>
      </c>
      <c r="O9523" s="1">
        <v>45112</v>
      </c>
      <c r="P9523" t="s">
        <v>2889</v>
      </c>
      <c r="Q9523">
        <v>2024</v>
      </c>
      <c r="R9523" t="b">
        <v>1</v>
      </c>
      <c r="S9523" s="1">
        <v>45112</v>
      </c>
      <c r="V9523" t="s">
        <v>122</v>
      </c>
      <c r="W9523" t="s">
        <v>120</v>
      </c>
      <c r="X9523" t="s">
        <v>37</v>
      </c>
      <c r="Y9523" s="1">
        <v>45239</v>
      </c>
      <c r="Z9523" t="s">
        <v>2</v>
      </c>
      <c r="AA9523" t="s">
        <v>69</v>
      </c>
      <c r="AC9523">
        <v>0</v>
      </c>
      <c r="AH9523" s="2">
        <v>3.59</v>
      </c>
      <c r="AK9523">
        <v>3.59</v>
      </c>
    </row>
    <row r="9524" spans="4:37" x14ac:dyDescent="0.35">
      <c r="D9524" t="s">
        <v>9596</v>
      </c>
      <c r="E9524" t="s">
        <v>37</v>
      </c>
      <c r="F9524" s="1">
        <v>45239</v>
      </c>
      <c r="H9524" t="s">
        <v>118</v>
      </c>
      <c r="J9524" t="s">
        <v>119</v>
      </c>
      <c r="K9524" t="s">
        <v>120</v>
      </c>
      <c r="O9524" s="1">
        <v>45113</v>
      </c>
      <c r="P9524" t="s">
        <v>2889</v>
      </c>
      <c r="Q9524">
        <v>2024</v>
      </c>
      <c r="R9524" t="b">
        <v>1</v>
      </c>
      <c r="S9524" s="1">
        <v>45113</v>
      </c>
      <c r="V9524" t="s">
        <v>122</v>
      </c>
      <c r="W9524" t="s">
        <v>120</v>
      </c>
      <c r="X9524" t="s">
        <v>37</v>
      </c>
      <c r="Y9524" s="1">
        <v>45239</v>
      </c>
      <c r="Z9524" t="s">
        <v>2</v>
      </c>
      <c r="AA9524" t="s">
        <v>69</v>
      </c>
      <c r="AC9524">
        <v>0</v>
      </c>
      <c r="AH9524" s="2">
        <v>4.0999999999999996</v>
      </c>
      <c r="AK9524">
        <v>4.0999999999999996</v>
      </c>
    </row>
    <row r="9525" spans="4:37" x14ac:dyDescent="0.35">
      <c r="D9525" t="s">
        <v>9597</v>
      </c>
      <c r="E9525" t="s">
        <v>37</v>
      </c>
      <c r="F9525" s="1">
        <v>45239</v>
      </c>
      <c r="H9525" t="s">
        <v>118</v>
      </c>
      <c r="J9525" t="s">
        <v>119</v>
      </c>
      <c r="K9525" t="s">
        <v>120</v>
      </c>
      <c r="O9525" s="1">
        <v>45113</v>
      </c>
      <c r="P9525" t="s">
        <v>2889</v>
      </c>
      <c r="Q9525">
        <v>2024</v>
      </c>
      <c r="R9525" t="b">
        <v>1</v>
      </c>
      <c r="S9525" s="1">
        <v>45113</v>
      </c>
      <c r="V9525" t="s">
        <v>122</v>
      </c>
      <c r="W9525" t="s">
        <v>120</v>
      </c>
      <c r="X9525" t="s">
        <v>37</v>
      </c>
      <c r="Y9525" s="1">
        <v>45239</v>
      </c>
      <c r="Z9525" t="s">
        <v>2</v>
      </c>
      <c r="AA9525" t="s">
        <v>69</v>
      </c>
      <c r="AC9525">
        <v>0</v>
      </c>
      <c r="AH9525" s="2">
        <v>2.42</v>
      </c>
      <c r="AK9525">
        <v>2.42</v>
      </c>
    </row>
    <row r="9526" spans="4:37" x14ac:dyDescent="0.35">
      <c r="D9526" t="s">
        <v>9598</v>
      </c>
      <c r="E9526" t="s">
        <v>37</v>
      </c>
      <c r="F9526" s="1">
        <v>45239</v>
      </c>
      <c r="H9526" t="s">
        <v>118</v>
      </c>
      <c r="J9526" t="s">
        <v>119</v>
      </c>
      <c r="K9526" t="s">
        <v>120</v>
      </c>
      <c r="O9526" s="1">
        <v>45113</v>
      </c>
      <c r="P9526" t="s">
        <v>2889</v>
      </c>
      <c r="Q9526">
        <v>2024</v>
      </c>
      <c r="R9526" t="b">
        <v>1</v>
      </c>
      <c r="S9526" s="1">
        <v>45113</v>
      </c>
      <c r="V9526" t="s">
        <v>122</v>
      </c>
      <c r="W9526" t="s">
        <v>120</v>
      </c>
      <c r="X9526" t="s">
        <v>37</v>
      </c>
      <c r="Y9526" s="1">
        <v>45239</v>
      </c>
      <c r="Z9526" t="s">
        <v>2</v>
      </c>
      <c r="AA9526" t="s">
        <v>69</v>
      </c>
      <c r="AC9526">
        <v>0</v>
      </c>
      <c r="AH9526" s="2">
        <v>2.42</v>
      </c>
      <c r="AK9526">
        <v>2.42</v>
      </c>
    </row>
    <row r="9527" spans="4:37" x14ac:dyDescent="0.35">
      <c r="D9527" t="s">
        <v>9599</v>
      </c>
      <c r="E9527" t="s">
        <v>37</v>
      </c>
      <c r="F9527" s="1">
        <v>45239</v>
      </c>
      <c r="H9527" t="s">
        <v>118</v>
      </c>
      <c r="J9527" t="s">
        <v>119</v>
      </c>
      <c r="K9527" t="s">
        <v>120</v>
      </c>
      <c r="O9527" s="1">
        <v>45113</v>
      </c>
      <c r="P9527" t="s">
        <v>2889</v>
      </c>
      <c r="Q9527">
        <v>2024</v>
      </c>
      <c r="R9527" t="b">
        <v>1</v>
      </c>
      <c r="S9527" s="1">
        <v>45113</v>
      </c>
      <c r="V9527" t="s">
        <v>122</v>
      </c>
      <c r="W9527" t="s">
        <v>120</v>
      </c>
      <c r="X9527" t="s">
        <v>37</v>
      </c>
      <c r="Y9527" s="1">
        <v>45239</v>
      </c>
      <c r="Z9527" t="s">
        <v>2</v>
      </c>
      <c r="AA9527" t="s">
        <v>69</v>
      </c>
      <c r="AC9527">
        <v>0</v>
      </c>
      <c r="AH9527" s="2">
        <v>13.94</v>
      </c>
      <c r="AK9527">
        <v>13.94</v>
      </c>
    </row>
    <row r="9528" spans="4:37" x14ac:dyDescent="0.35">
      <c r="D9528" t="s">
        <v>9600</v>
      </c>
      <c r="E9528" t="s">
        <v>37</v>
      </c>
      <c r="F9528" s="1">
        <v>45239</v>
      </c>
      <c r="H9528" t="s">
        <v>118</v>
      </c>
      <c r="J9528" t="s">
        <v>119</v>
      </c>
      <c r="K9528" t="s">
        <v>120</v>
      </c>
      <c r="O9528" s="1">
        <v>45113</v>
      </c>
      <c r="P9528" t="s">
        <v>2889</v>
      </c>
      <c r="Q9528">
        <v>2024</v>
      </c>
      <c r="R9528" t="b">
        <v>1</v>
      </c>
      <c r="S9528" s="1">
        <v>45113</v>
      </c>
      <c r="V9528" t="s">
        <v>122</v>
      </c>
      <c r="W9528" t="s">
        <v>120</v>
      </c>
      <c r="X9528" t="s">
        <v>37</v>
      </c>
      <c r="Y9528" s="1">
        <v>45239</v>
      </c>
      <c r="Z9528" t="s">
        <v>2</v>
      </c>
      <c r="AA9528" t="s">
        <v>69</v>
      </c>
      <c r="AC9528">
        <v>0</v>
      </c>
      <c r="AH9528" s="2">
        <v>5.69</v>
      </c>
      <c r="AK9528">
        <v>5.69</v>
      </c>
    </row>
    <row r="9529" spans="4:37" x14ac:dyDescent="0.35">
      <c r="D9529" t="s">
        <v>9601</v>
      </c>
      <c r="E9529" t="s">
        <v>37</v>
      </c>
      <c r="F9529" s="1">
        <v>45239</v>
      </c>
      <c r="H9529" t="s">
        <v>118</v>
      </c>
      <c r="J9529" t="s">
        <v>119</v>
      </c>
      <c r="K9529" t="s">
        <v>120</v>
      </c>
      <c r="O9529" s="1">
        <v>45113</v>
      </c>
      <c r="P9529" t="s">
        <v>2889</v>
      </c>
      <c r="Q9529">
        <v>2024</v>
      </c>
      <c r="R9529" t="b">
        <v>1</v>
      </c>
      <c r="S9529" s="1">
        <v>45113</v>
      </c>
      <c r="V9529" t="s">
        <v>122</v>
      </c>
      <c r="W9529" t="s">
        <v>120</v>
      </c>
      <c r="X9529" t="s">
        <v>37</v>
      </c>
      <c r="Y9529" s="1">
        <v>45239</v>
      </c>
      <c r="Z9529" t="s">
        <v>2</v>
      </c>
      <c r="AA9529" t="s">
        <v>69</v>
      </c>
      <c r="AC9529">
        <v>0</v>
      </c>
      <c r="AH9529" s="2">
        <v>4.0999999999999996</v>
      </c>
      <c r="AK9529">
        <v>4.0999999999999996</v>
      </c>
    </row>
    <row r="9530" spans="4:37" x14ac:dyDescent="0.35">
      <c r="D9530" t="s">
        <v>9602</v>
      </c>
      <c r="E9530" t="s">
        <v>37</v>
      </c>
      <c r="F9530" s="1">
        <v>45239</v>
      </c>
      <c r="H9530" t="s">
        <v>118</v>
      </c>
      <c r="J9530" t="s">
        <v>119</v>
      </c>
      <c r="K9530" t="s">
        <v>120</v>
      </c>
      <c r="O9530" s="1">
        <v>45113</v>
      </c>
      <c r="P9530" t="s">
        <v>2889</v>
      </c>
      <c r="Q9530">
        <v>2024</v>
      </c>
      <c r="R9530" t="b">
        <v>1</v>
      </c>
      <c r="S9530" s="1">
        <v>45113</v>
      </c>
      <c r="V9530" t="s">
        <v>122</v>
      </c>
      <c r="W9530" t="s">
        <v>120</v>
      </c>
      <c r="X9530" t="s">
        <v>37</v>
      </c>
      <c r="Y9530" s="1">
        <v>45239</v>
      </c>
      <c r="Z9530" t="s">
        <v>2</v>
      </c>
      <c r="AA9530" t="s">
        <v>69</v>
      </c>
      <c r="AC9530">
        <v>0</v>
      </c>
      <c r="AH9530" s="2">
        <v>5.13</v>
      </c>
      <c r="AK9530">
        <v>5.13</v>
      </c>
    </row>
    <row r="9531" spans="4:37" x14ac:dyDescent="0.35">
      <c r="D9531" t="s">
        <v>9603</v>
      </c>
      <c r="E9531" t="s">
        <v>37</v>
      </c>
      <c r="F9531" s="1">
        <v>45239</v>
      </c>
      <c r="H9531" t="s">
        <v>118</v>
      </c>
      <c r="J9531" t="s">
        <v>119</v>
      </c>
      <c r="K9531" t="s">
        <v>120</v>
      </c>
      <c r="O9531" s="1">
        <v>45113</v>
      </c>
      <c r="P9531" t="s">
        <v>2889</v>
      </c>
      <c r="Q9531">
        <v>2024</v>
      </c>
      <c r="R9531" t="b">
        <v>1</v>
      </c>
      <c r="S9531" s="1">
        <v>45113</v>
      </c>
      <c r="V9531" t="s">
        <v>122</v>
      </c>
      <c r="W9531" t="s">
        <v>120</v>
      </c>
      <c r="X9531" t="s">
        <v>37</v>
      </c>
      <c r="Y9531" s="1">
        <v>45239</v>
      </c>
      <c r="Z9531" t="s">
        <v>2</v>
      </c>
      <c r="AA9531" t="s">
        <v>69</v>
      </c>
      <c r="AC9531">
        <v>0</v>
      </c>
      <c r="AH9531" s="2">
        <v>1.73</v>
      </c>
      <c r="AK9531">
        <v>1.73</v>
      </c>
    </row>
    <row r="9532" spans="4:37" x14ac:dyDescent="0.35">
      <c r="D9532" t="s">
        <v>9604</v>
      </c>
      <c r="E9532" t="s">
        <v>37</v>
      </c>
      <c r="F9532" s="1">
        <v>45239</v>
      </c>
      <c r="H9532" t="s">
        <v>118</v>
      </c>
      <c r="J9532" t="s">
        <v>119</v>
      </c>
      <c r="K9532" t="s">
        <v>120</v>
      </c>
      <c r="O9532" s="1">
        <v>45112</v>
      </c>
      <c r="P9532" t="s">
        <v>2889</v>
      </c>
      <c r="Q9532">
        <v>2024</v>
      </c>
      <c r="R9532" t="b">
        <v>1</v>
      </c>
      <c r="S9532" s="1">
        <v>45112</v>
      </c>
      <c r="V9532" t="s">
        <v>122</v>
      </c>
      <c r="W9532" t="s">
        <v>120</v>
      </c>
      <c r="X9532" t="s">
        <v>37</v>
      </c>
      <c r="Y9532" s="1">
        <v>45239</v>
      </c>
      <c r="Z9532" t="s">
        <v>2</v>
      </c>
      <c r="AA9532" t="s">
        <v>69</v>
      </c>
      <c r="AC9532">
        <v>0</v>
      </c>
      <c r="AH9532" s="2">
        <v>3.59</v>
      </c>
      <c r="AK9532">
        <v>3.59</v>
      </c>
    </row>
    <row r="9533" spans="4:37" x14ac:dyDescent="0.35">
      <c r="D9533" t="s">
        <v>9605</v>
      </c>
      <c r="E9533" t="s">
        <v>37</v>
      </c>
      <c r="F9533" s="1">
        <v>45239</v>
      </c>
      <c r="H9533" t="s">
        <v>118</v>
      </c>
      <c r="J9533" t="s">
        <v>119</v>
      </c>
      <c r="K9533" t="s">
        <v>120</v>
      </c>
      <c r="O9533" s="1">
        <v>45113</v>
      </c>
      <c r="P9533" t="s">
        <v>2889</v>
      </c>
      <c r="Q9533">
        <v>2024</v>
      </c>
      <c r="R9533" t="b">
        <v>1</v>
      </c>
      <c r="S9533" s="1">
        <v>45113</v>
      </c>
      <c r="V9533" t="s">
        <v>122</v>
      </c>
      <c r="W9533" t="s">
        <v>120</v>
      </c>
      <c r="X9533" t="s">
        <v>37</v>
      </c>
      <c r="Y9533" s="1">
        <v>45239</v>
      </c>
      <c r="Z9533" t="s">
        <v>2</v>
      </c>
      <c r="AA9533" t="s">
        <v>69</v>
      </c>
      <c r="AC9533">
        <v>0</v>
      </c>
      <c r="AH9533" s="2">
        <v>1.58</v>
      </c>
      <c r="AK9533">
        <v>1.58</v>
      </c>
    </row>
    <row r="9534" spans="4:37" x14ac:dyDescent="0.35">
      <c r="D9534" t="s">
        <v>9606</v>
      </c>
      <c r="E9534" t="s">
        <v>37</v>
      </c>
      <c r="F9534" s="1">
        <v>45239</v>
      </c>
      <c r="H9534" t="s">
        <v>118</v>
      </c>
      <c r="J9534" t="s">
        <v>119</v>
      </c>
      <c r="K9534" t="s">
        <v>120</v>
      </c>
      <c r="O9534" s="1">
        <v>45113</v>
      </c>
      <c r="P9534" t="s">
        <v>2889</v>
      </c>
      <c r="Q9534">
        <v>2024</v>
      </c>
      <c r="R9534" t="b">
        <v>1</v>
      </c>
      <c r="S9534" s="1">
        <v>45113</v>
      </c>
      <c r="V9534" t="s">
        <v>122</v>
      </c>
      <c r="W9534" t="s">
        <v>120</v>
      </c>
      <c r="X9534" t="s">
        <v>37</v>
      </c>
      <c r="Y9534" s="1">
        <v>45239</v>
      </c>
      <c r="Z9534" t="s">
        <v>2</v>
      </c>
      <c r="AA9534" t="s">
        <v>69</v>
      </c>
      <c r="AC9534">
        <v>0</v>
      </c>
      <c r="AH9534" s="2">
        <v>5.13</v>
      </c>
      <c r="AK9534">
        <v>5.13</v>
      </c>
    </row>
    <row r="9535" spans="4:37" x14ac:dyDescent="0.35">
      <c r="D9535" t="s">
        <v>9607</v>
      </c>
      <c r="E9535" t="s">
        <v>37</v>
      </c>
      <c r="F9535" s="1">
        <v>45239</v>
      </c>
      <c r="H9535" t="s">
        <v>118</v>
      </c>
      <c r="J9535" t="s">
        <v>119</v>
      </c>
      <c r="K9535" t="s">
        <v>120</v>
      </c>
      <c r="O9535" s="1">
        <v>45113</v>
      </c>
      <c r="P9535" t="s">
        <v>2889</v>
      </c>
      <c r="Q9535">
        <v>2024</v>
      </c>
      <c r="R9535" t="b">
        <v>1</v>
      </c>
      <c r="S9535" s="1">
        <v>45113</v>
      </c>
      <c r="V9535" t="s">
        <v>122</v>
      </c>
      <c r="W9535" t="s">
        <v>120</v>
      </c>
      <c r="X9535" t="s">
        <v>37</v>
      </c>
      <c r="Y9535" s="1">
        <v>45239</v>
      </c>
      <c r="Z9535" t="s">
        <v>2</v>
      </c>
      <c r="AA9535" t="s">
        <v>69</v>
      </c>
      <c r="AC9535">
        <v>0</v>
      </c>
      <c r="AH9535" s="2">
        <v>1.58</v>
      </c>
      <c r="AK9535">
        <v>1.58</v>
      </c>
    </row>
    <row r="9536" spans="4:37" x14ac:dyDescent="0.35">
      <c r="D9536" t="s">
        <v>9608</v>
      </c>
      <c r="E9536" t="s">
        <v>37</v>
      </c>
      <c r="F9536" s="1">
        <v>45239</v>
      </c>
      <c r="H9536" t="s">
        <v>118</v>
      </c>
      <c r="J9536" t="s">
        <v>119</v>
      </c>
      <c r="K9536" t="s">
        <v>120</v>
      </c>
      <c r="O9536" s="1">
        <v>45113</v>
      </c>
      <c r="P9536" t="s">
        <v>2889</v>
      </c>
      <c r="Q9536">
        <v>2024</v>
      </c>
      <c r="R9536" t="b">
        <v>1</v>
      </c>
      <c r="S9536" s="1">
        <v>45113</v>
      </c>
      <c r="V9536" t="s">
        <v>122</v>
      </c>
      <c r="W9536" t="s">
        <v>120</v>
      </c>
      <c r="X9536" t="s">
        <v>37</v>
      </c>
      <c r="Y9536" s="1">
        <v>45239</v>
      </c>
      <c r="Z9536" t="s">
        <v>2</v>
      </c>
      <c r="AA9536" t="s">
        <v>69</v>
      </c>
      <c r="AC9536">
        <v>0</v>
      </c>
      <c r="AH9536" s="2">
        <v>2.42</v>
      </c>
      <c r="AK9536">
        <v>2.42</v>
      </c>
    </row>
    <row r="9537" spans="4:37" x14ac:dyDescent="0.35">
      <c r="D9537" t="s">
        <v>9609</v>
      </c>
      <c r="E9537" t="s">
        <v>37</v>
      </c>
      <c r="F9537" s="1">
        <v>45239</v>
      </c>
      <c r="H9537" t="s">
        <v>118</v>
      </c>
      <c r="J9537" t="s">
        <v>119</v>
      </c>
      <c r="K9537" t="s">
        <v>120</v>
      </c>
      <c r="O9537" s="1">
        <v>45112</v>
      </c>
      <c r="P9537" t="s">
        <v>2889</v>
      </c>
      <c r="Q9537">
        <v>2024</v>
      </c>
      <c r="R9537" t="b">
        <v>1</v>
      </c>
      <c r="S9537" s="1">
        <v>45112</v>
      </c>
      <c r="V9537" t="s">
        <v>122</v>
      </c>
      <c r="W9537" t="s">
        <v>120</v>
      </c>
      <c r="X9537" t="s">
        <v>37</v>
      </c>
      <c r="Y9537" s="1">
        <v>45239</v>
      </c>
      <c r="Z9537" t="s">
        <v>2</v>
      </c>
      <c r="AA9537" t="s">
        <v>69</v>
      </c>
      <c r="AC9537">
        <v>0</v>
      </c>
      <c r="AH9537" s="2">
        <v>12.17</v>
      </c>
      <c r="AK9537">
        <v>12.17</v>
      </c>
    </row>
    <row r="9538" spans="4:37" x14ac:dyDescent="0.35">
      <c r="D9538" t="s">
        <v>9610</v>
      </c>
      <c r="E9538" t="s">
        <v>37</v>
      </c>
      <c r="F9538" s="1">
        <v>45239</v>
      </c>
      <c r="H9538" t="s">
        <v>118</v>
      </c>
      <c r="J9538" t="s">
        <v>119</v>
      </c>
      <c r="K9538" t="s">
        <v>120</v>
      </c>
      <c r="O9538" s="1">
        <v>45113</v>
      </c>
      <c r="P9538" t="s">
        <v>2889</v>
      </c>
      <c r="Q9538">
        <v>2024</v>
      </c>
      <c r="R9538" t="b">
        <v>1</v>
      </c>
      <c r="S9538" s="1">
        <v>45113</v>
      </c>
      <c r="V9538" t="s">
        <v>122</v>
      </c>
      <c r="W9538" t="s">
        <v>120</v>
      </c>
      <c r="X9538" t="s">
        <v>37</v>
      </c>
      <c r="Y9538" s="1">
        <v>45239</v>
      </c>
      <c r="Z9538" t="s">
        <v>2</v>
      </c>
      <c r="AA9538" t="s">
        <v>69</v>
      </c>
      <c r="AC9538">
        <v>0</v>
      </c>
      <c r="AH9538" s="2">
        <v>7.18</v>
      </c>
      <c r="AK9538">
        <v>7.18</v>
      </c>
    </row>
    <row r="9539" spans="4:37" x14ac:dyDescent="0.35">
      <c r="D9539" t="s">
        <v>9611</v>
      </c>
      <c r="E9539" t="s">
        <v>37</v>
      </c>
      <c r="F9539" s="1">
        <v>45239</v>
      </c>
      <c r="H9539" t="s">
        <v>118</v>
      </c>
      <c r="J9539" t="s">
        <v>119</v>
      </c>
      <c r="K9539" t="s">
        <v>120</v>
      </c>
      <c r="O9539" s="1">
        <v>45113</v>
      </c>
      <c r="P9539" t="s">
        <v>2889</v>
      </c>
      <c r="Q9539">
        <v>2024</v>
      </c>
      <c r="R9539" t="b">
        <v>1</v>
      </c>
      <c r="S9539" s="1">
        <v>45113</v>
      </c>
      <c r="V9539" t="s">
        <v>122</v>
      </c>
      <c r="W9539" t="s">
        <v>120</v>
      </c>
      <c r="X9539" t="s">
        <v>37</v>
      </c>
      <c r="Y9539" s="1">
        <v>45239</v>
      </c>
      <c r="Z9539" t="s">
        <v>2</v>
      </c>
      <c r="AA9539" t="s">
        <v>69</v>
      </c>
      <c r="AC9539">
        <v>0</v>
      </c>
      <c r="AH9539" s="2">
        <v>2.84</v>
      </c>
      <c r="AK9539">
        <v>2.84</v>
      </c>
    </row>
    <row r="9540" spans="4:37" x14ac:dyDescent="0.35">
      <c r="D9540" t="s">
        <v>9612</v>
      </c>
      <c r="E9540" t="s">
        <v>37</v>
      </c>
      <c r="F9540" s="1">
        <v>45239</v>
      </c>
      <c r="H9540" t="s">
        <v>118</v>
      </c>
      <c r="J9540" t="s">
        <v>119</v>
      </c>
      <c r="K9540" t="s">
        <v>120</v>
      </c>
      <c r="O9540" s="1">
        <v>45113</v>
      </c>
      <c r="P9540" t="s">
        <v>2889</v>
      </c>
      <c r="Q9540">
        <v>2024</v>
      </c>
      <c r="R9540" t="b">
        <v>1</v>
      </c>
      <c r="S9540" s="1">
        <v>45113</v>
      </c>
      <c r="V9540" t="s">
        <v>122</v>
      </c>
      <c r="W9540" t="s">
        <v>120</v>
      </c>
      <c r="X9540" t="s">
        <v>37</v>
      </c>
      <c r="Y9540" s="1">
        <v>45239</v>
      </c>
      <c r="Z9540" t="s">
        <v>2</v>
      </c>
      <c r="AA9540" t="s">
        <v>69</v>
      </c>
      <c r="AC9540">
        <v>0</v>
      </c>
      <c r="AH9540" s="2">
        <v>12.82</v>
      </c>
      <c r="AK9540">
        <v>12.82</v>
      </c>
    </row>
    <row r="9541" spans="4:37" x14ac:dyDescent="0.35">
      <c r="D9541" t="s">
        <v>9613</v>
      </c>
      <c r="E9541" t="s">
        <v>37</v>
      </c>
      <c r="F9541" s="1">
        <v>45239</v>
      </c>
      <c r="H9541" t="s">
        <v>118</v>
      </c>
      <c r="J9541" t="s">
        <v>119</v>
      </c>
      <c r="K9541" t="s">
        <v>120</v>
      </c>
      <c r="O9541" s="1">
        <v>45113</v>
      </c>
      <c r="P9541" t="s">
        <v>2889</v>
      </c>
      <c r="Q9541">
        <v>2024</v>
      </c>
      <c r="R9541" t="b">
        <v>1</v>
      </c>
      <c r="S9541" s="1">
        <v>45113</v>
      </c>
      <c r="V9541" t="s">
        <v>122</v>
      </c>
      <c r="W9541" t="s">
        <v>120</v>
      </c>
      <c r="X9541" t="s">
        <v>37</v>
      </c>
      <c r="Y9541" s="1">
        <v>45239</v>
      </c>
      <c r="Z9541" t="s">
        <v>2</v>
      </c>
      <c r="AA9541" t="s">
        <v>69</v>
      </c>
      <c r="AC9541">
        <v>0</v>
      </c>
      <c r="AH9541" s="2">
        <v>4.0999999999999996</v>
      </c>
      <c r="AK9541">
        <v>4.0999999999999996</v>
      </c>
    </row>
    <row r="9542" spans="4:37" x14ac:dyDescent="0.35">
      <c r="D9542" t="s">
        <v>9614</v>
      </c>
      <c r="E9542" t="s">
        <v>37</v>
      </c>
      <c r="F9542" s="1">
        <v>45239</v>
      </c>
      <c r="H9542" t="s">
        <v>118</v>
      </c>
      <c r="J9542" t="s">
        <v>119</v>
      </c>
      <c r="K9542" t="s">
        <v>120</v>
      </c>
      <c r="O9542" s="1">
        <v>45113</v>
      </c>
      <c r="P9542" t="s">
        <v>2889</v>
      </c>
      <c r="Q9542">
        <v>2024</v>
      </c>
      <c r="R9542" t="b">
        <v>1</v>
      </c>
      <c r="S9542" s="1">
        <v>45113</v>
      </c>
      <c r="V9542" t="s">
        <v>122</v>
      </c>
      <c r="W9542" t="s">
        <v>120</v>
      </c>
      <c r="X9542" t="s">
        <v>37</v>
      </c>
      <c r="Y9542" s="1">
        <v>45239</v>
      </c>
      <c r="Z9542" t="s">
        <v>2</v>
      </c>
      <c r="AA9542" t="s">
        <v>69</v>
      </c>
      <c r="AC9542">
        <v>0</v>
      </c>
      <c r="AH9542" s="2">
        <v>7.56</v>
      </c>
      <c r="AK9542">
        <v>7.56</v>
      </c>
    </row>
    <row r="9543" spans="4:37" x14ac:dyDescent="0.35">
      <c r="D9543" t="s">
        <v>9615</v>
      </c>
      <c r="E9543" t="s">
        <v>37</v>
      </c>
      <c r="F9543" s="1">
        <v>45239</v>
      </c>
      <c r="H9543" t="s">
        <v>118</v>
      </c>
      <c r="J9543" t="s">
        <v>119</v>
      </c>
      <c r="K9543" t="s">
        <v>120</v>
      </c>
      <c r="O9543" s="1">
        <v>45113</v>
      </c>
      <c r="P9543" t="s">
        <v>2889</v>
      </c>
      <c r="Q9543">
        <v>2024</v>
      </c>
      <c r="R9543" t="b">
        <v>1</v>
      </c>
      <c r="S9543" s="1">
        <v>45113</v>
      </c>
      <c r="V9543" t="s">
        <v>122</v>
      </c>
      <c r="W9543" t="s">
        <v>120</v>
      </c>
      <c r="X9543" t="s">
        <v>37</v>
      </c>
      <c r="Y9543" s="1">
        <v>45239</v>
      </c>
      <c r="Z9543" t="s">
        <v>2</v>
      </c>
      <c r="AA9543" t="s">
        <v>69</v>
      </c>
      <c r="AC9543">
        <v>0</v>
      </c>
      <c r="AH9543" s="2">
        <v>1.73</v>
      </c>
      <c r="AK9543">
        <v>1.73</v>
      </c>
    </row>
    <row r="9544" spans="4:37" x14ac:dyDescent="0.35">
      <c r="D9544" t="s">
        <v>9616</v>
      </c>
      <c r="E9544" t="s">
        <v>37</v>
      </c>
      <c r="F9544" s="1">
        <v>45239</v>
      </c>
      <c r="H9544" t="s">
        <v>118</v>
      </c>
      <c r="J9544" t="s">
        <v>119</v>
      </c>
      <c r="K9544" t="s">
        <v>120</v>
      </c>
      <c r="O9544" s="1">
        <v>45113</v>
      </c>
      <c r="P9544" t="s">
        <v>2889</v>
      </c>
      <c r="Q9544">
        <v>2024</v>
      </c>
      <c r="R9544" t="b">
        <v>1</v>
      </c>
      <c r="S9544" s="1">
        <v>45113</v>
      </c>
      <c r="V9544" t="s">
        <v>122</v>
      </c>
      <c r="W9544" t="s">
        <v>120</v>
      </c>
      <c r="X9544" t="s">
        <v>37</v>
      </c>
      <c r="Y9544" s="1">
        <v>45239</v>
      </c>
      <c r="Z9544" t="s">
        <v>2</v>
      </c>
      <c r="AA9544" t="s">
        <v>69</v>
      </c>
      <c r="AC9544">
        <v>0</v>
      </c>
      <c r="AH9544" s="2">
        <v>4.0999999999999996</v>
      </c>
      <c r="AK9544">
        <v>4.0999999999999996</v>
      </c>
    </row>
    <row r="9545" spans="4:37" x14ac:dyDescent="0.35">
      <c r="D9545" t="s">
        <v>9617</v>
      </c>
      <c r="E9545" t="s">
        <v>37</v>
      </c>
      <c r="F9545" s="1">
        <v>45239</v>
      </c>
      <c r="H9545" t="s">
        <v>118</v>
      </c>
      <c r="J9545" t="s">
        <v>119</v>
      </c>
      <c r="K9545" t="s">
        <v>120</v>
      </c>
      <c r="O9545" s="1">
        <v>45113</v>
      </c>
      <c r="P9545" t="s">
        <v>2889</v>
      </c>
      <c r="Q9545">
        <v>2024</v>
      </c>
      <c r="R9545" t="b">
        <v>1</v>
      </c>
      <c r="S9545" s="1">
        <v>45113</v>
      </c>
      <c r="V9545" t="s">
        <v>122</v>
      </c>
      <c r="W9545" t="s">
        <v>120</v>
      </c>
      <c r="X9545" t="s">
        <v>37</v>
      </c>
      <c r="Y9545" s="1">
        <v>45239</v>
      </c>
      <c r="Z9545" t="s">
        <v>2</v>
      </c>
      <c r="AA9545" t="s">
        <v>69</v>
      </c>
      <c r="AC9545">
        <v>0</v>
      </c>
      <c r="AH9545" s="2">
        <v>8.5399999999999991</v>
      </c>
      <c r="AK9545">
        <v>8.5399999999999991</v>
      </c>
    </row>
    <row r="9546" spans="4:37" x14ac:dyDescent="0.35">
      <c r="D9546" t="s">
        <v>9618</v>
      </c>
      <c r="E9546" t="s">
        <v>37</v>
      </c>
      <c r="F9546" s="1">
        <v>45239</v>
      </c>
      <c r="H9546" t="s">
        <v>118</v>
      </c>
      <c r="J9546" t="s">
        <v>119</v>
      </c>
      <c r="K9546" t="s">
        <v>120</v>
      </c>
      <c r="O9546" s="1">
        <v>45112</v>
      </c>
      <c r="P9546" t="s">
        <v>2889</v>
      </c>
      <c r="Q9546">
        <v>2024</v>
      </c>
      <c r="R9546" t="b">
        <v>1</v>
      </c>
      <c r="S9546" s="1">
        <v>45112</v>
      </c>
      <c r="V9546" t="s">
        <v>122</v>
      </c>
      <c r="W9546" t="s">
        <v>120</v>
      </c>
      <c r="X9546" t="s">
        <v>37</v>
      </c>
      <c r="Y9546" s="1">
        <v>45239</v>
      </c>
      <c r="Z9546" t="s">
        <v>2</v>
      </c>
      <c r="AA9546" t="s">
        <v>69</v>
      </c>
      <c r="AC9546">
        <v>0</v>
      </c>
      <c r="AH9546" s="2">
        <v>3.59</v>
      </c>
      <c r="AK9546">
        <v>3.59</v>
      </c>
    </row>
    <row r="9547" spans="4:37" x14ac:dyDescent="0.35">
      <c r="D9547" t="s">
        <v>9619</v>
      </c>
      <c r="E9547" t="s">
        <v>37</v>
      </c>
      <c r="F9547" s="1">
        <v>45239</v>
      </c>
      <c r="H9547" t="s">
        <v>118</v>
      </c>
      <c r="J9547" t="s">
        <v>119</v>
      </c>
      <c r="K9547" t="s">
        <v>120</v>
      </c>
      <c r="O9547" s="1">
        <v>45112</v>
      </c>
      <c r="P9547" t="s">
        <v>2889</v>
      </c>
      <c r="Q9547">
        <v>2024</v>
      </c>
      <c r="R9547" t="b">
        <v>1</v>
      </c>
      <c r="S9547" s="1">
        <v>45112</v>
      </c>
      <c r="V9547" t="s">
        <v>122</v>
      </c>
      <c r="W9547" t="s">
        <v>120</v>
      </c>
      <c r="X9547" t="s">
        <v>37</v>
      </c>
      <c r="Y9547" s="1">
        <v>45239</v>
      </c>
      <c r="Z9547" t="s">
        <v>2</v>
      </c>
      <c r="AA9547" t="s">
        <v>69</v>
      </c>
      <c r="AC9547">
        <v>0</v>
      </c>
      <c r="AH9547" s="2">
        <v>8.5399999999999991</v>
      </c>
      <c r="AK9547">
        <v>8.5399999999999991</v>
      </c>
    </row>
    <row r="9548" spans="4:37" x14ac:dyDescent="0.35">
      <c r="D9548" t="s">
        <v>9620</v>
      </c>
      <c r="E9548" t="s">
        <v>37</v>
      </c>
      <c r="F9548" s="1">
        <v>45239</v>
      </c>
      <c r="H9548" t="s">
        <v>118</v>
      </c>
      <c r="J9548" t="s">
        <v>119</v>
      </c>
      <c r="K9548" t="s">
        <v>120</v>
      </c>
      <c r="O9548" s="1">
        <v>45113</v>
      </c>
      <c r="P9548" t="s">
        <v>2889</v>
      </c>
      <c r="Q9548">
        <v>2024</v>
      </c>
      <c r="R9548" t="b">
        <v>1</v>
      </c>
      <c r="S9548" s="1">
        <v>45113</v>
      </c>
      <c r="V9548" t="s">
        <v>122</v>
      </c>
      <c r="W9548" t="s">
        <v>120</v>
      </c>
      <c r="X9548" t="s">
        <v>37</v>
      </c>
      <c r="Y9548" s="1">
        <v>45239</v>
      </c>
      <c r="Z9548" t="s">
        <v>2</v>
      </c>
      <c r="AA9548" t="s">
        <v>69</v>
      </c>
      <c r="AC9548">
        <v>0</v>
      </c>
      <c r="AH9548" s="2">
        <v>7.56</v>
      </c>
      <c r="AK9548">
        <v>7.56</v>
      </c>
    </row>
    <row r="9549" spans="4:37" x14ac:dyDescent="0.35">
      <c r="D9549" t="s">
        <v>9621</v>
      </c>
      <c r="E9549" t="s">
        <v>37</v>
      </c>
      <c r="F9549" s="1">
        <v>45239</v>
      </c>
      <c r="H9549" t="s">
        <v>118</v>
      </c>
      <c r="J9549" t="s">
        <v>119</v>
      </c>
      <c r="K9549" t="s">
        <v>120</v>
      </c>
      <c r="O9549" s="1">
        <v>45112</v>
      </c>
      <c r="P9549" t="s">
        <v>2889</v>
      </c>
      <c r="Q9549">
        <v>2024</v>
      </c>
      <c r="R9549" t="b">
        <v>1</v>
      </c>
      <c r="S9549" s="1">
        <v>45112</v>
      </c>
      <c r="V9549" t="s">
        <v>122</v>
      </c>
      <c r="W9549" t="s">
        <v>120</v>
      </c>
      <c r="X9549" t="s">
        <v>37</v>
      </c>
      <c r="Y9549" s="1">
        <v>45239</v>
      </c>
      <c r="Z9549" t="s">
        <v>2</v>
      </c>
      <c r="AA9549" t="s">
        <v>69</v>
      </c>
      <c r="AC9549">
        <v>0</v>
      </c>
      <c r="AH9549" s="2">
        <v>3.59</v>
      </c>
      <c r="AK9549">
        <v>3.59</v>
      </c>
    </row>
    <row r="9550" spans="4:37" x14ac:dyDescent="0.35">
      <c r="D9550" t="s">
        <v>9622</v>
      </c>
      <c r="E9550" t="s">
        <v>37</v>
      </c>
      <c r="F9550" s="1">
        <v>45239</v>
      </c>
      <c r="H9550" t="s">
        <v>118</v>
      </c>
      <c r="J9550" t="s">
        <v>119</v>
      </c>
      <c r="K9550" t="s">
        <v>120</v>
      </c>
      <c r="O9550" s="1">
        <v>45113</v>
      </c>
      <c r="P9550" t="s">
        <v>2889</v>
      </c>
      <c r="Q9550">
        <v>2024</v>
      </c>
      <c r="R9550" t="b">
        <v>1</v>
      </c>
      <c r="S9550" s="1">
        <v>45113</v>
      </c>
      <c r="V9550" t="s">
        <v>122</v>
      </c>
      <c r="W9550" t="s">
        <v>120</v>
      </c>
      <c r="X9550" t="s">
        <v>37</v>
      </c>
      <c r="Y9550" s="1">
        <v>45239</v>
      </c>
      <c r="Z9550" t="s">
        <v>2</v>
      </c>
      <c r="AA9550" t="s">
        <v>69</v>
      </c>
      <c r="AC9550">
        <v>0</v>
      </c>
      <c r="AH9550" s="2">
        <v>2.59</v>
      </c>
      <c r="AK9550">
        <v>2.59</v>
      </c>
    </row>
    <row r="9551" spans="4:37" x14ac:dyDescent="0.35">
      <c r="D9551" t="s">
        <v>9623</v>
      </c>
      <c r="E9551" t="s">
        <v>37</v>
      </c>
      <c r="F9551" s="1">
        <v>45239</v>
      </c>
      <c r="H9551" t="s">
        <v>118</v>
      </c>
      <c r="J9551" t="s">
        <v>119</v>
      </c>
      <c r="K9551" t="s">
        <v>120</v>
      </c>
      <c r="O9551" s="1">
        <v>45113</v>
      </c>
      <c r="P9551" t="s">
        <v>2889</v>
      </c>
      <c r="Q9551">
        <v>2024</v>
      </c>
      <c r="R9551" t="b">
        <v>1</v>
      </c>
      <c r="S9551" s="1">
        <v>45113</v>
      </c>
      <c r="V9551" t="s">
        <v>122</v>
      </c>
      <c r="W9551" t="s">
        <v>120</v>
      </c>
      <c r="X9551" t="s">
        <v>37</v>
      </c>
      <c r="Y9551" s="1">
        <v>45239</v>
      </c>
      <c r="Z9551" t="s">
        <v>2</v>
      </c>
      <c r="AA9551" t="s">
        <v>69</v>
      </c>
      <c r="AC9551">
        <v>0</v>
      </c>
      <c r="AH9551" s="2">
        <v>7.39</v>
      </c>
      <c r="AK9551">
        <v>7.39</v>
      </c>
    </row>
    <row r="9552" spans="4:37" x14ac:dyDescent="0.35">
      <c r="D9552" t="s">
        <v>9624</v>
      </c>
      <c r="E9552" t="s">
        <v>37</v>
      </c>
      <c r="F9552" s="1">
        <v>45239</v>
      </c>
      <c r="H9552" t="s">
        <v>118</v>
      </c>
      <c r="J9552" t="s">
        <v>119</v>
      </c>
      <c r="K9552" t="s">
        <v>120</v>
      </c>
      <c r="O9552" s="1">
        <v>45113</v>
      </c>
      <c r="P9552" t="s">
        <v>2889</v>
      </c>
      <c r="Q9552">
        <v>2024</v>
      </c>
      <c r="R9552" t="b">
        <v>1</v>
      </c>
      <c r="S9552" s="1">
        <v>45113</v>
      </c>
      <c r="V9552" t="s">
        <v>122</v>
      </c>
      <c r="W9552" t="s">
        <v>120</v>
      </c>
      <c r="X9552" t="s">
        <v>37</v>
      </c>
      <c r="Y9552" s="1">
        <v>45239</v>
      </c>
      <c r="Z9552" t="s">
        <v>2</v>
      </c>
      <c r="AA9552" t="s">
        <v>69</v>
      </c>
      <c r="AC9552">
        <v>0</v>
      </c>
      <c r="AH9552" s="2">
        <v>3.48</v>
      </c>
      <c r="AK9552">
        <v>3.48</v>
      </c>
    </row>
    <row r="9553" spans="4:37" x14ac:dyDescent="0.35">
      <c r="D9553" t="s">
        <v>9625</v>
      </c>
      <c r="E9553" t="s">
        <v>37</v>
      </c>
      <c r="F9553" s="1">
        <v>45239</v>
      </c>
      <c r="H9553" t="s">
        <v>118</v>
      </c>
      <c r="J9553" t="s">
        <v>119</v>
      </c>
      <c r="K9553" t="s">
        <v>120</v>
      </c>
      <c r="O9553" s="1">
        <v>45113</v>
      </c>
      <c r="P9553" t="s">
        <v>2889</v>
      </c>
      <c r="Q9553">
        <v>2024</v>
      </c>
      <c r="R9553" t="b">
        <v>1</v>
      </c>
      <c r="S9553" s="1">
        <v>45113</v>
      </c>
      <c r="V9553" t="s">
        <v>122</v>
      </c>
      <c r="W9553" t="s">
        <v>120</v>
      </c>
      <c r="X9553" t="s">
        <v>37</v>
      </c>
      <c r="Y9553" s="1">
        <v>45239</v>
      </c>
      <c r="Z9553" t="s">
        <v>2</v>
      </c>
      <c r="AA9553" t="s">
        <v>69</v>
      </c>
      <c r="AC9553">
        <v>0</v>
      </c>
      <c r="AH9553" s="2">
        <v>3.48</v>
      </c>
      <c r="AK9553">
        <v>3.48</v>
      </c>
    </row>
    <row r="9554" spans="4:37" x14ac:dyDescent="0.35">
      <c r="D9554" t="s">
        <v>9626</v>
      </c>
      <c r="E9554" t="s">
        <v>37</v>
      </c>
      <c r="F9554" s="1">
        <v>45239</v>
      </c>
      <c r="H9554" t="s">
        <v>118</v>
      </c>
      <c r="J9554" t="s">
        <v>119</v>
      </c>
      <c r="K9554" t="s">
        <v>120</v>
      </c>
      <c r="O9554" s="1">
        <v>45113</v>
      </c>
      <c r="P9554" t="s">
        <v>2889</v>
      </c>
      <c r="Q9554">
        <v>2024</v>
      </c>
      <c r="R9554" t="b">
        <v>1</v>
      </c>
      <c r="S9554" s="1">
        <v>45113</v>
      </c>
      <c r="V9554" t="s">
        <v>122</v>
      </c>
      <c r="W9554" t="s">
        <v>120</v>
      </c>
      <c r="X9554" t="s">
        <v>37</v>
      </c>
      <c r="Y9554" s="1">
        <v>45239</v>
      </c>
      <c r="Z9554" t="s">
        <v>2</v>
      </c>
      <c r="AA9554" t="s">
        <v>69</v>
      </c>
      <c r="AC9554">
        <v>0</v>
      </c>
      <c r="AH9554" s="2">
        <v>3.48</v>
      </c>
      <c r="AK9554">
        <v>3.48</v>
      </c>
    </row>
    <row r="9555" spans="4:37" x14ac:dyDescent="0.35">
      <c r="D9555" t="s">
        <v>9627</v>
      </c>
      <c r="E9555" t="s">
        <v>37</v>
      </c>
      <c r="F9555" s="1">
        <v>45239</v>
      </c>
      <c r="H9555" t="s">
        <v>118</v>
      </c>
      <c r="J9555" t="s">
        <v>119</v>
      </c>
      <c r="K9555" t="s">
        <v>120</v>
      </c>
      <c r="O9555" s="1">
        <v>45113</v>
      </c>
      <c r="P9555" t="s">
        <v>2889</v>
      </c>
      <c r="Q9555">
        <v>2024</v>
      </c>
      <c r="R9555" t="b">
        <v>1</v>
      </c>
      <c r="S9555" s="1">
        <v>45113</v>
      </c>
      <c r="V9555" t="s">
        <v>122</v>
      </c>
      <c r="W9555" t="s">
        <v>120</v>
      </c>
      <c r="X9555" t="s">
        <v>37</v>
      </c>
      <c r="Y9555" s="1">
        <v>45239</v>
      </c>
      <c r="Z9555" t="s">
        <v>2</v>
      </c>
      <c r="AA9555" t="s">
        <v>69</v>
      </c>
      <c r="AC9555">
        <v>0</v>
      </c>
      <c r="AH9555" s="2">
        <v>0.81</v>
      </c>
      <c r="AK9555">
        <v>0.81</v>
      </c>
    </row>
    <row r="9556" spans="4:37" x14ac:dyDescent="0.35">
      <c r="D9556" t="s">
        <v>9628</v>
      </c>
      <c r="E9556" t="s">
        <v>37</v>
      </c>
      <c r="F9556" s="1">
        <v>45239</v>
      </c>
      <c r="H9556" t="s">
        <v>118</v>
      </c>
      <c r="J9556" t="s">
        <v>119</v>
      </c>
      <c r="K9556" t="s">
        <v>120</v>
      </c>
      <c r="O9556" s="1">
        <v>45113</v>
      </c>
      <c r="P9556" t="s">
        <v>2889</v>
      </c>
      <c r="Q9556">
        <v>2024</v>
      </c>
      <c r="R9556" t="b">
        <v>1</v>
      </c>
      <c r="S9556" s="1">
        <v>45113</v>
      </c>
      <c r="V9556" t="s">
        <v>122</v>
      </c>
      <c r="W9556" t="s">
        <v>120</v>
      </c>
      <c r="X9556" t="s">
        <v>37</v>
      </c>
      <c r="Y9556" s="1">
        <v>45239</v>
      </c>
      <c r="Z9556" t="s">
        <v>2</v>
      </c>
      <c r="AA9556" t="s">
        <v>69</v>
      </c>
      <c r="AC9556">
        <v>0</v>
      </c>
      <c r="AH9556" s="2">
        <v>2.59</v>
      </c>
      <c r="AK9556">
        <v>2.59</v>
      </c>
    </row>
    <row r="9557" spans="4:37" x14ac:dyDescent="0.35">
      <c r="D9557" t="s">
        <v>9629</v>
      </c>
      <c r="E9557" t="s">
        <v>37</v>
      </c>
      <c r="F9557" s="1">
        <v>45239</v>
      </c>
      <c r="H9557" t="s">
        <v>118</v>
      </c>
      <c r="J9557" t="s">
        <v>119</v>
      </c>
      <c r="K9557" t="s">
        <v>120</v>
      </c>
      <c r="O9557" s="1">
        <v>45113</v>
      </c>
      <c r="P9557" t="s">
        <v>2889</v>
      </c>
      <c r="Q9557">
        <v>2024</v>
      </c>
      <c r="R9557" t="b">
        <v>1</v>
      </c>
      <c r="S9557" s="1">
        <v>45113</v>
      </c>
      <c r="V9557" t="s">
        <v>122</v>
      </c>
      <c r="W9557" t="s">
        <v>120</v>
      </c>
      <c r="X9557" t="s">
        <v>37</v>
      </c>
      <c r="Y9557" s="1">
        <v>45239</v>
      </c>
      <c r="Z9557" t="s">
        <v>2</v>
      </c>
      <c r="AA9557" t="s">
        <v>69</v>
      </c>
      <c r="AC9557">
        <v>0</v>
      </c>
      <c r="AH9557" s="2">
        <v>3.48</v>
      </c>
      <c r="AK9557">
        <v>3.48</v>
      </c>
    </row>
    <row r="9558" spans="4:37" x14ac:dyDescent="0.35">
      <c r="D9558" t="s">
        <v>9630</v>
      </c>
      <c r="E9558" t="s">
        <v>37</v>
      </c>
      <c r="F9558" s="1">
        <v>45239</v>
      </c>
      <c r="H9558" t="s">
        <v>118</v>
      </c>
      <c r="J9558" t="s">
        <v>119</v>
      </c>
      <c r="K9558" t="s">
        <v>120</v>
      </c>
      <c r="O9558" s="1">
        <v>45113</v>
      </c>
      <c r="P9558" t="s">
        <v>2889</v>
      </c>
      <c r="Q9558">
        <v>2024</v>
      </c>
      <c r="R9558" t="b">
        <v>1</v>
      </c>
      <c r="S9558" s="1">
        <v>45113</v>
      </c>
      <c r="V9558" t="s">
        <v>122</v>
      </c>
      <c r="W9558" t="s">
        <v>120</v>
      </c>
      <c r="X9558" t="s">
        <v>37</v>
      </c>
      <c r="Y9558" s="1">
        <v>45239</v>
      </c>
      <c r="Z9558" t="s">
        <v>2</v>
      </c>
      <c r="AA9558" t="s">
        <v>69</v>
      </c>
      <c r="AC9558">
        <v>0</v>
      </c>
      <c r="AH9558" s="2">
        <v>13.94</v>
      </c>
      <c r="AK9558">
        <v>13.94</v>
      </c>
    </row>
    <row r="9559" spans="4:37" x14ac:dyDescent="0.35">
      <c r="D9559" t="s">
        <v>9631</v>
      </c>
      <c r="E9559" t="s">
        <v>37</v>
      </c>
      <c r="F9559" s="1">
        <v>45239</v>
      </c>
      <c r="H9559" t="s">
        <v>118</v>
      </c>
      <c r="J9559" t="s">
        <v>119</v>
      </c>
      <c r="K9559" t="s">
        <v>120</v>
      </c>
      <c r="O9559" s="1">
        <v>45113</v>
      </c>
      <c r="P9559" t="s">
        <v>2889</v>
      </c>
      <c r="Q9559">
        <v>2024</v>
      </c>
      <c r="R9559" t="b">
        <v>1</v>
      </c>
      <c r="S9559" s="1">
        <v>45113</v>
      </c>
      <c r="V9559" t="s">
        <v>122</v>
      </c>
      <c r="W9559" t="s">
        <v>120</v>
      </c>
      <c r="X9559" t="s">
        <v>37</v>
      </c>
      <c r="Y9559" s="1">
        <v>45239</v>
      </c>
      <c r="Z9559" t="s">
        <v>2</v>
      </c>
      <c r="AA9559" t="s">
        <v>69</v>
      </c>
      <c r="AC9559">
        <v>0</v>
      </c>
      <c r="AH9559" s="2">
        <v>1.9</v>
      </c>
      <c r="AK9559">
        <v>1.9</v>
      </c>
    </row>
    <row r="9560" spans="4:37" x14ac:dyDescent="0.35">
      <c r="D9560" t="s">
        <v>9632</v>
      </c>
      <c r="E9560" t="s">
        <v>37</v>
      </c>
      <c r="F9560" s="1">
        <v>45239</v>
      </c>
      <c r="H9560" t="s">
        <v>118</v>
      </c>
      <c r="J9560" t="s">
        <v>119</v>
      </c>
      <c r="K9560" t="s">
        <v>120</v>
      </c>
      <c r="O9560" s="1">
        <v>45113</v>
      </c>
      <c r="P9560" t="s">
        <v>2889</v>
      </c>
      <c r="Q9560">
        <v>2024</v>
      </c>
      <c r="R9560" t="b">
        <v>1</v>
      </c>
      <c r="S9560" s="1">
        <v>45113</v>
      </c>
      <c r="V9560" t="s">
        <v>122</v>
      </c>
      <c r="W9560" t="s">
        <v>120</v>
      </c>
      <c r="X9560" t="s">
        <v>37</v>
      </c>
      <c r="Y9560" s="1">
        <v>45239</v>
      </c>
      <c r="Z9560" t="s">
        <v>2</v>
      </c>
      <c r="AA9560" t="s">
        <v>69</v>
      </c>
      <c r="AC9560">
        <v>0</v>
      </c>
      <c r="AH9560" s="2">
        <v>3.48</v>
      </c>
      <c r="AK9560">
        <v>3.48</v>
      </c>
    </row>
    <row r="9561" spans="4:37" x14ac:dyDescent="0.35">
      <c r="D9561" t="s">
        <v>9633</v>
      </c>
      <c r="E9561" t="s">
        <v>37</v>
      </c>
      <c r="F9561" s="1">
        <v>45239</v>
      </c>
      <c r="H9561" t="s">
        <v>118</v>
      </c>
      <c r="J9561" t="s">
        <v>119</v>
      </c>
      <c r="K9561" t="s">
        <v>120</v>
      </c>
      <c r="O9561" s="1">
        <v>45113</v>
      </c>
      <c r="P9561" t="s">
        <v>2889</v>
      </c>
      <c r="Q9561">
        <v>2024</v>
      </c>
      <c r="R9561" t="b">
        <v>1</v>
      </c>
      <c r="S9561" s="1">
        <v>45113</v>
      </c>
      <c r="V9561" t="s">
        <v>122</v>
      </c>
      <c r="W9561" t="s">
        <v>120</v>
      </c>
      <c r="X9561" t="s">
        <v>37</v>
      </c>
      <c r="Y9561" s="1">
        <v>45239</v>
      </c>
      <c r="Z9561" t="s">
        <v>2</v>
      </c>
      <c r="AA9561" t="s">
        <v>69</v>
      </c>
      <c r="AC9561">
        <v>0</v>
      </c>
      <c r="AH9561" s="2">
        <v>13.94</v>
      </c>
      <c r="AK9561">
        <v>13.94</v>
      </c>
    </row>
    <row r="9562" spans="4:37" x14ac:dyDescent="0.35">
      <c r="D9562" t="s">
        <v>9634</v>
      </c>
      <c r="E9562" t="s">
        <v>37</v>
      </c>
      <c r="F9562" s="1">
        <v>45239</v>
      </c>
      <c r="H9562" t="s">
        <v>118</v>
      </c>
      <c r="J9562" t="s">
        <v>119</v>
      </c>
      <c r="K9562" t="s">
        <v>120</v>
      </c>
      <c r="O9562" s="1">
        <v>45113</v>
      </c>
      <c r="P9562" t="s">
        <v>2889</v>
      </c>
      <c r="Q9562">
        <v>2024</v>
      </c>
      <c r="R9562" t="b">
        <v>1</v>
      </c>
      <c r="S9562" s="1">
        <v>45113</v>
      </c>
      <c r="V9562" t="s">
        <v>122</v>
      </c>
      <c r="W9562" t="s">
        <v>120</v>
      </c>
      <c r="X9562" t="s">
        <v>37</v>
      </c>
      <c r="Y9562" s="1">
        <v>45239</v>
      </c>
      <c r="Z9562" t="s">
        <v>2</v>
      </c>
      <c r="AA9562" t="s">
        <v>69</v>
      </c>
      <c r="AC9562">
        <v>0</v>
      </c>
      <c r="AH9562" s="2">
        <v>7.56</v>
      </c>
      <c r="AK9562">
        <v>7.56</v>
      </c>
    </row>
    <row r="9563" spans="4:37" x14ac:dyDescent="0.35">
      <c r="D9563" t="s">
        <v>9635</v>
      </c>
      <c r="E9563" t="s">
        <v>37</v>
      </c>
      <c r="F9563" s="1">
        <v>45239</v>
      </c>
      <c r="H9563" t="s">
        <v>118</v>
      </c>
      <c r="J9563" t="s">
        <v>119</v>
      </c>
      <c r="K9563" t="s">
        <v>120</v>
      </c>
      <c r="O9563" s="1">
        <v>45113</v>
      </c>
      <c r="P9563" t="s">
        <v>2889</v>
      </c>
      <c r="Q9563">
        <v>2024</v>
      </c>
      <c r="R9563" t="b">
        <v>1</v>
      </c>
      <c r="S9563" s="1">
        <v>45113</v>
      </c>
      <c r="V9563" t="s">
        <v>122</v>
      </c>
      <c r="W9563" t="s">
        <v>120</v>
      </c>
      <c r="X9563" t="s">
        <v>37</v>
      </c>
      <c r="Y9563" s="1">
        <v>45239</v>
      </c>
      <c r="Z9563" t="s">
        <v>2</v>
      </c>
      <c r="AA9563" t="s">
        <v>69</v>
      </c>
      <c r="AC9563">
        <v>0</v>
      </c>
      <c r="AH9563" s="2">
        <v>2.7</v>
      </c>
      <c r="AK9563">
        <v>2.7</v>
      </c>
    </row>
    <row r="9564" spans="4:37" x14ac:dyDescent="0.35">
      <c r="D9564" t="s">
        <v>9636</v>
      </c>
      <c r="E9564" t="s">
        <v>37</v>
      </c>
      <c r="F9564" s="1">
        <v>45239</v>
      </c>
      <c r="H9564" t="s">
        <v>118</v>
      </c>
      <c r="J9564" t="s">
        <v>119</v>
      </c>
      <c r="K9564" t="s">
        <v>120</v>
      </c>
      <c r="O9564" s="1">
        <v>45113</v>
      </c>
      <c r="P9564" t="s">
        <v>2889</v>
      </c>
      <c r="Q9564">
        <v>2024</v>
      </c>
      <c r="R9564" t="b">
        <v>1</v>
      </c>
      <c r="S9564" s="1">
        <v>45113</v>
      </c>
      <c r="V9564" t="s">
        <v>122</v>
      </c>
      <c r="W9564" t="s">
        <v>120</v>
      </c>
      <c r="X9564" t="s">
        <v>37</v>
      </c>
      <c r="Y9564" s="1">
        <v>45239</v>
      </c>
      <c r="Z9564" t="s">
        <v>2</v>
      </c>
      <c r="AA9564" t="s">
        <v>69</v>
      </c>
      <c r="AC9564">
        <v>0</v>
      </c>
      <c r="AH9564" s="2">
        <v>2.59</v>
      </c>
      <c r="AK9564">
        <v>2.59</v>
      </c>
    </row>
    <row r="9565" spans="4:37" x14ac:dyDescent="0.35">
      <c r="D9565" t="s">
        <v>9637</v>
      </c>
      <c r="E9565" t="s">
        <v>37</v>
      </c>
      <c r="F9565" s="1">
        <v>45239</v>
      </c>
      <c r="H9565" t="s">
        <v>118</v>
      </c>
      <c r="J9565" t="s">
        <v>119</v>
      </c>
      <c r="K9565" t="s">
        <v>120</v>
      </c>
      <c r="O9565" s="1">
        <v>45113</v>
      </c>
      <c r="P9565" t="s">
        <v>2889</v>
      </c>
      <c r="Q9565">
        <v>2024</v>
      </c>
      <c r="R9565" t="b">
        <v>1</v>
      </c>
      <c r="S9565" s="1">
        <v>45113</v>
      </c>
      <c r="V9565" t="s">
        <v>122</v>
      </c>
      <c r="W9565" t="s">
        <v>120</v>
      </c>
      <c r="X9565" t="s">
        <v>37</v>
      </c>
      <c r="Y9565" s="1">
        <v>45239</v>
      </c>
      <c r="Z9565" t="s">
        <v>2</v>
      </c>
      <c r="AA9565" t="s">
        <v>69</v>
      </c>
      <c r="AC9565">
        <v>0</v>
      </c>
      <c r="AH9565" s="2">
        <v>2.59</v>
      </c>
      <c r="AK9565">
        <v>2.59</v>
      </c>
    </row>
    <row r="9566" spans="4:37" x14ac:dyDescent="0.35">
      <c r="D9566" t="s">
        <v>9638</v>
      </c>
      <c r="E9566" t="s">
        <v>37</v>
      </c>
      <c r="F9566" s="1">
        <v>45239</v>
      </c>
      <c r="H9566" t="s">
        <v>118</v>
      </c>
      <c r="J9566" t="s">
        <v>119</v>
      </c>
      <c r="K9566" t="s">
        <v>120</v>
      </c>
      <c r="O9566" s="1">
        <v>45113</v>
      </c>
      <c r="P9566" t="s">
        <v>2889</v>
      </c>
      <c r="Q9566">
        <v>2024</v>
      </c>
      <c r="R9566" t="b">
        <v>1</v>
      </c>
      <c r="S9566" s="1">
        <v>45113</v>
      </c>
      <c r="V9566" t="s">
        <v>122</v>
      </c>
      <c r="W9566" t="s">
        <v>120</v>
      </c>
      <c r="X9566" t="s">
        <v>37</v>
      </c>
      <c r="Y9566" s="1">
        <v>45239</v>
      </c>
      <c r="Z9566" t="s">
        <v>2</v>
      </c>
      <c r="AA9566" t="s">
        <v>69</v>
      </c>
      <c r="AC9566">
        <v>0</v>
      </c>
      <c r="AH9566" s="2">
        <v>1.37</v>
      </c>
      <c r="AK9566">
        <v>1.37</v>
      </c>
    </row>
    <row r="9567" spans="4:37" x14ac:dyDescent="0.35">
      <c r="D9567" t="s">
        <v>9639</v>
      </c>
      <c r="E9567" t="s">
        <v>37</v>
      </c>
      <c r="F9567" s="1">
        <v>45239</v>
      </c>
      <c r="H9567" t="s">
        <v>118</v>
      </c>
      <c r="J9567" t="s">
        <v>119</v>
      </c>
      <c r="K9567" t="s">
        <v>120</v>
      </c>
      <c r="O9567" s="1">
        <v>45113</v>
      </c>
      <c r="P9567" t="s">
        <v>2889</v>
      </c>
      <c r="Q9567">
        <v>2024</v>
      </c>
      <c r="R9567" t="b">
        <v>1</v>
      </c>
      <c r="S9567" s="1">
        <v>45113</v>
      </c>
      <c r="V9567" t="s">
        <v>122</v>
      </c>
      <c r="W9567" t="s">
        <v>120</v>
      </c>
      <c r="X9567" t="s">
        <v>37</v>
      </c>
      <c r="Y9567" s="1">
        <v>45239</v>
      </c>
      <c r="Z9567" t="s">
        <v>2</v>
      </c>
      <c r="AA9567" t="s">
        <v>69</v>
      </c>
      <c r="AC9567">
        <v>0</v>
      </c>
      <c r="AH9567" s="2">
        <v>7.56</v>
      </c>
      <c r="AK9567">
        <v>7.56</v>
      </c>
    </row>
    <row r="9568" spans="4:37" x14ac:dyDescent="0.35">
      <c r="D9568" t="s">
        <v>9640</v>
      </c>
      <c r="E9568" t="s">
        <v>37</v>
      </c>
      <c r="F9568" s="1">
        <v>45239</v>
      </c>
      <c r="H9568" t="s">
        <v>118</v>
      </c>
      <c r="J9568" t="s">
        <v>119</v>
      </c>
      <c r="K9568" t="s">
        <v>120</v>
      </c>
      <c r="O9568" s="1">
        <v>45113</v>
      </c>
      <c r="P9568" t="s">
        <v>2889</v>
      </c>
      <c r="Q9568">
        <v>2024</v>
      </c>
      <c r="R9568" t="b">
        <v>1</v>
      </c>
      <c r="S9568" s="1">
        <v>45113</v>
      </c>
      <c r="V9568" t="s">
        <v>122</v>
      </c>
      <c r="W9568" t="s">
        <v>120</v>
      </c>
      <c r="X9568" t="s">
        <v>37</v>
      </c>
      <c r="Y9568" s="1">
        <v>45239</v>
      </c>
      <c r="Z9568" t="s">
        <v>2</v>
      </c>
      <c r="AA9568" t="s">
        <v>69</v>
      </c>
      <c r="AC9568">
        <v>0</v>
      </c>
      <c r="AH9568" s="2">
        <v>1.9</v>
      </c>
      <c r="AK9568">
        <v>1.9</v>
      </c>
    </row>
    <row r="9569" spans="4:37" x14ac:dyDescent="0.35">
      <c r="D9569" t="s">
        <v>9641</v>
      </c>
      <c r="E9569" t="s">
        <v>37</v>
      </c>
      <c r="F9569" s="1">
        <v>45239</v>
      </c>
      <c r="H9569" t="s">
        <v>118</v>
      </c>
      <c r="J9569" t="s">
        <v>119</v>
      </c>
      <c r="K9569" t="s">
        <v>120</v>
      </c>
      <c r="O9569" s="1">
        <v>45113</v>
      </c>
      <c r="P9569" t="s">
        <v>2889</v>
      </c>
      <c r="Q9569">
        <v>2024</v>
      </c>
      <c r="R9569" t="b">
        <v>1</v>
      </c>
      <c r="S9569" s="1">
        <v>45113</v>
      </c>
      <c r="V9569" t="s">
        <v>122</v>
      </c>
      <c r="W9569" t="s">
        <v>120</v>
      </c>
      <c r="X9569" t="s">
        <v>37</v>
      </c>
      <c r="Y9569" s="1">
        <v>45239</v>
      </c>
      <c r="Z9569" t="s">
        <v>2</v>
      </c>
      <c r="AA9569" t="s">
        <v>69</v>
      </c>
      <c r="AC9569">
        <v>0</v>
      </c>
      <c r="AH9569" s="2">
        <v>8.4499999999999993</v>
      </c>
      <c r="AK9569">
        <v>8.4499999999999993</v>
      </c>
    </row>
    <row r="9570" spans="4:37" x14ac:dyDescent="0.35">
      <c r="D9570" t="s">
        <v>9642</v>
      </c>
      <c r="E9570" t="s">
        <v>37</v>
      </c>
      <c r="F9570" s="1">
        <v>45239</v>
      </c>
      <c r="H9570" t="s">
        <v>118</v>
      </c>
      <c r="J9570" t="s">
        <v>119</v>
      </c>
      <c r="K9570" t="s">
        <v>120</v>
      </c>
      <c r="O9570" s="1">
        <v>45113</v>
      </c>
      <c r="P9570" t="s">
        <v>2889</v>
      </c>
      <c r="Q9570">
        <v>2024</v>
      </c>
      <c r="R9570" t="b">
        <v>1</v>
      </c>
      <c r="S9570" s="1">
        <v>45113</v>
      </c>
      <c r="V9570" t="s">
        <v>122</v>
      </c>
      <c r="W9570" t="s">
        <v>120</v>
      </c>
      <c r="X9570" t="s">
        <v>37</v>
      </c>
      <c r="Y9570" s="1">
        <v>45239</v>
      </c>
      <c r="Z9570" t="s">
        <v>2</v>
      </c>
      <c r="AA9570" t="s">
        <v>69</v>
      </c>
      <c r="AC9570">
        <v>0</v>
      </c>
      <c r="AH9570" s="2">
        <v>1.9</v>
      </c>
      <c r="AK9570">
        <v>1.9</v>
      </c>
    </row>
    <row r="9571" spans="4:37" x14ac:dyDescent="0.35">
      <c r="D9571" t="s">
        <v>9643</v>
      </c>
      <c r="E9571" t="s">
        <v>37</v>
      </c>
      <c r="F9571" s="1">
        <v>45239</v>
      </c>
      <c r="H9571" t="s">
        <v>118</v>
      </c>
      <c r="J9571" t="s">
        <v>119</v>
      </c>
      <c r="K9571" t="s">
        <v>120</v>
      </c>
      <c r="O9571" s="1">
        <v>45113</v>
      </c>
      <c r="P9571" t="s">
        <v>2889</v>
      </c>
      <c r="Q9571">
        <v>2024</v>
      </c>
      <c r="R9571" t="b">
        <v>1</v>
      </c>
      <c r="S9571" s="1">
        <v>45113</v>
      </c>
      <c r="V9571" t="s">
        <v>122</v>
      </c>
      <c r="W9571" t="s">
        <v>120</v>
      </c>
      <c r="X9571" t="s">
        <v>37</v>
      </c>
      <c r="Y9571" s="1">
        <v>45239</v>
      </c>
      <c r="Z9571" t="s">
        <v>2</v>
      </c>
      <c r="AA9571" t="s">
        <v>69</v>
      </c>
      <c r="AC9571">
        <v>0</v>
      </c>
      <c r="AH9571" s="2">
        <v>4.62</v>
      </c>
      <c r="AK9571">
        <v>4.62</v>
      </c>
    </row>
    <row r="9572" spans="4:37" x14ac:dyDescent="0.35">
      <c r="D9572" t="s">
        <v>9644</v>
      </c>
      <c r="E9572" t="s">
        <v>37</v>
      </c>
      <c r="F9572" s="1">
        <v>45239</v>
      </c>
      <c r="H9572" t="s">
        <v>118</v>
      </c>
      <c r="J9572" t="s">
        <v>119</v>
      </c>
      <c r="K9572" t="s">
        <v>120</v>
      </c>
      <c r="O9572" s="1">
        <v>45113</v>
      </c>
      <c r="P9572" t="s">
        <v>2889</v>
      </c>
      <c r="Q9572">
        <v>2024</v>
      </c>
      <c r="R9572" t="b">
        <v>1</v>
      </c>
      <c r="S9572" s="1">
        <v>45113</v>
      </c>
      <c r="V9572" t="s">
        <v>122</v>
      </c>
      <c r="W9572" t="s">
        <v>120</v>
      </c>
      <c r="X9572" t="s">
        <v>37</v>
      </c>
      <c r="Y9572" s="1">
        <v>45239</v>
      </c>
      <c r="Z9572" t="s">
        <v>2</v>
      </c>
      <c r="AA9572" t="s">
        <v>69</v>
      </c>
      <c r="AC9572">
        <v>0</v>
      </c>
      <c r="AH9572" s="2">
        <v>3.48</v>
      </c>
      <c r="AK9572">
        <v>3.48</v>
      </c>
    </row>
    <row r="9573" spans="4:37" x14ac:dyDescent="0.35">
      <c r="D9573" t="s">
        <v>9645</v>
      </c>
      <c r="E9573" t="s">
        <v>37</v>
      </c>
      <c r="F9573" s="1">
        <v>45239</v>
      </c>
      <c r="H9573" t="s">
        <v>118</v>
      </c>
      <c r="J9573" t="s">
        <v>119</v>
      </c>
      <c r="K9573" t="s">
        <v>120</v>
      </c>
      <c r="O9573" s="1">
        <v>45113</v>
      </c>
      <c r="P9573" t="s">
        <v>2889</v>
      </c>
      <c r="Q9573">
        <v>2024</v>
      </c>
      <c r="R9573" t="b">
        <v>1</v>
      </c>
      <c r="S9573" s="1">
        <v>45113</v>
      </c>
      <c r="V9573" t="s">
        <v>122</v>
      </c>
      <c r="W9573" t="s">
        <v>120</v>
      </c>
      <c r="X9573" t="s">
        <v>37</v>
      </c>
      <c r="Y9573" s="1">
        <v>45239</v>
      </c>
      <c r="Z9573" t="s">
        <v>2</v>
      </c>
      <c r="AA9573" t="s">
        <v>69</v>
      </c>
      <c r="AC9573">
        <v>0</v>
      </c>
      <c r="AH9573" s="2">
        <v>13.94</v>
      </c>
      <c r="AK9573">
        <v>13.94</v>
      </c>
    </row>
    <row r="9574" spans="4:37" x14ac:dyDescent="0.35">
      <c r="D9574" t="s">
        <v>9646</v>
      </c>
      <c r="E9574" t="s">
        <v>37</v>
      </c>
      <c r="F9574" s="1">
        <v>45239</v>
      </c>
      <c r="H9574" t="s">
        <v>118</v>
      </c>
      <c r="J9574" t="s">
        <v>119</v>
      </c>
      <c r="K9574" t="s">
        <v>120</v>
      </c>
      <c r="O9574" s="1">
        <v>45113</v>
      </c>
      <c r="P9574" t="s">
        <v>2889</v>
      </c>
      <c r="Q9574">
        <v>2024</v>
      </c>
      <c r="R9574" t="b">
        <v>1</v>
      </c>
      <c r="S9574" s="1">
        <v>45113</v>
      </c>
      <c r="V9574" t="s">
        <v>122</v>
      </c>
      <c r="W9574" t="s">
        <v>120</v>
      </c>
      <c r="X9574" t="s">
        <v>37</v>
      </c>
      <c r="Y9574" s="1">
        <v>45239</v>
      </c>
      <c r="Z9574" t="s">
        <v>2</v>
      </c>
      <c r="AA9574" t="s">
        <v>69</v>
      </c>
      <c r="AC9574">
        <v>0</v>
      </c>
      <c r="AH9574" s="2">
        <v>1.9</v>
      </c>
      <c r="AK9574">
        <v>1.9</v>
      </c>
    </row>
    <row r="9575" spans="4:37" x14ac:dyDescent="0.35">
      <c r="D9575" t="s">
        <v>9647</v>
      </c>
      <c r="E9575" t="s">
        <v>37</v>
      </c>
      <c r="F9575" s="1">
        <v>45239</v>
      </c>
      <c r="H9575" t="s">
        <v>118</v>
      </c>
      <c r="J9575" t="s">
        <v>119</v>
      </c>
      <c r="K9575" t="s">
        <v>120</v>
      </c>
      <c r="O9575" s="1">
        <v>45113</v>
      </c>
      <c r="P9575" t="s">
        <v>2889</v>
      </c>
      <c r="Q9575">
        <v>2024</v>
      </c>
      <c r="R9575" t="b">
        <v>1</v>
      </c>
      <c r="S9575" s="1">
        <v>45113</v>
      </c>
      <c r="V9575" t="s">
        <v>122</v>
      </c>
      <c r="W9575" t="s">
        <v>120</v>
      </c>
      <c r="X9575" t="s">
        <v>37</v>
      </c>
      <c r="Y9575" s="1">
        <v>45239</v>
      </c>
      <c r="Z9575" t="s">
        <v>2</v>
      </c>
      <c r="AA9575" t="s">
        <v>69</v>
      </c>
      <c r="AC9575">
        <v>0</v>
      </c>
      <c r="AH9575" s="2">
        <v>8.98</v>
      </c>
      <c r="AK9575">
        <v>8.98</v>
      </c>
    </row>
    <row r="9576" spans="4:37" x14ac:dyDescent="0.35">
      <c r="D9576" t="s">
        <v>9648</v>
      </c>
      <c r="E9576" t="s">
        <v>37</v>
      </c>
      <c r="F9576" s="1">
        <v>45239</v>
      </c>
      <c r="H9576" t="s">
        <v>118</v>
      </c>
      <c r="J9576" t="s">
        <v>119</v>
      </c>
      <c r="K9576" t="s">
        <v>120</v>
      </c>
      <c r="O9576" s="1">
        <v>45113</v>
      </c>
      <c r="P9576" t="s">
        <v>2889</v>
      </c>
      <c r="Q9576">
        <v>2024</v>
      </c>
      <c r="R9576" t="b">
        <v>1</v>
      </c>
      <c r="S9576" s="1">
        <v>45113</v>
      </c>
      <c r="V9576" t="s">
        <v>122</v>
      </c>
      <c r="W9576" t="s">
        <v>120</v>
      </c>
      <c r="X9576" t="s">
        <v>37</v>
      </c>
      <c r="Y9576" s="1">
        <v>45239</v>
      </c>
      <c r="Z9576" t="s">
        <v>2</v>
      </c>
      <c r="AA9576" t="s">
        <v>69</v>
      </c>
      <c r="AC9576">
        <v>0</v>
      </c>
      <c r="AH9576" s="2">
        <v>1.74</v>
      </c>
      <c r="AK9576">
        <v>1.74</v>
      </c>
    </row>
    <row r="9577" spans="4:37" x14ac:dyDescent="0.35">
      <c r="D9577" t="s">
        <v>9649</v>
      </c>
      <c r="E9577" t="s">
        <v>37</v>
      </c>
      <c r="F9577" s="1">
        <v>45239</v>
      </c>
      <c r="H9577" t="s">
        <v>118</v>
      </c>
      <c r="J9577" t="s">
        <v>119</v>
      </c>
      <c r="K9577" t="s">
        <v>120</v>
      </c>
      <c r="O9577" s="1">
        <v>45113</v>
      </c>
      <c r="P9577" t="s">
        <v>2889</v>
      </c>
      <c r="Q9577">
        <v>2024</v>
      </c>
      <c r="R9577" t="b">
        <v>1</v>
      </c>
      <c r="S9577" s="1">
        <v>45113</v>
      </c>
      <c r="V9577" t="s">
        <v>122</v>
      </c>
      <c r="W9577" t="s">
        <v>120</v>
      </c>
      <c r="X9577" t="s">
        <v>37</v>
      </c>
      <c r="Y9577" s="1">
        <v>45239</v>
      </c>
      <c r="Z9577" t="s">
        <v>2</v>
      </c>
      <c r="AA9577" t="s">
        <v>69</v>
      </c>
      <c r="AC9577">
        <v>0</v>
      </c>
      <c r="AH9577" s="2">
        <v>18.71</v>
      </c>
      <c r="AK9577">
        <v>18.71</v>
      </c>
    </row>
    <row r="9578" spans="4:37" x14ac:dyDescent="0.35">
      <c r="D9578" t="s">
        <v>9650</v>
      </c>
      <c r="E9578" t="s">
        <v>37</v>
      </c>
      <c r="F9578" s="1">
        <v>45239</v>
      </c>
      <c r="H9578" t="s">
        <v>118</v>
      </c>
      <c r="J9578" t="s">
        <v>119</v>
      </c>
      <c r="K9578" t="s">
        <v>120</v>
      </c>
      <c r="O9578" s="1">
        <v>45113</v>
      </c>
      <c r="P9578" t="s">
        <v>2889</v>
      </c>
      <c r="Q9578">
        <v>2024</v>
      </c>
      <c r="R9578" t="b">
        <v>1</v>
      </c>
      <c r="S9578" s="1">
        <v>45113</v>
      </c>
      <c r="V9578" t="s">
        <v>122</v>
      </c>
      <c r="W9578" t="s">
        <v>120</v>
      </c>
      <c r="X9578" t="s">
        <v>37</v>
      </c>
      <c r="Y9578" s="1">
        <v>45239</v>
      </c>
      <c r="Z9578" t="s">
        <v>2</v>
      </c>
      <c r="AA9578" t="s">
        <v>69</v>
      </c>
      <c r="AC9578">
        <v>0</v>
      </c>
      <c r="AH9578" s="2">
        <v>2.42</v>
      </c>
      <c r="AK9578">
        <v>2.42</v>
      </c>
    </row>
    <row r="9579" spans="4:37" x14ac:dyDescent="0.35">
      <c r="D9579" t="s">
        <v>9651</v>
      </c>
      <c r="E9579" t="s">
        <v>37</v>
      </c>
      <c r="F9579" s="1">
        <v>45239</v>
      </c>
      <c r="H9579" t="s">
        <v>118</v>
      </c>
      <c r="J9579" t="s">
        <v>119</v>
      </c>
      <c r="K9579" t="s">
        <v>120</v>
      </c>
      <c r="O9579" s="1">
        <v>45113</v>
      </c>
      <c r="P9579" t="s">
        <v>2889</v>
      </c>
      <c r="Q9579">
        <v>2024</v>
      </c>
      <c r="R9579" t="b">
        <v>1</v>
      </c>
      <c r="S9579" s="1">
        <v>45113</v>
      </c>
      <c r="V9579" t="s">
        <v>122</v>
      </c>
      <c r="W9579" t="s">
        <v>120</v>
      </c>
      <c r="X9579" t="s">
        <v>37</v>
      </c>
      <c r="Y9579" s="1">
        <v>45239</v>
      </c>
      <c r="Z9579" t="s">
        <v>2</v>
      </c>
      <c r="AA9579" t="s">
        <v>69</v>
      </c>
      <c r="AC9579">
        <v>0</v>
      </c>
      <c r="AH9579" s="2">
        <v>2.59</v>
      </c>
      <c r="AK9579">
        <v>2.59</v>
      </c>
    </row>
    <row r="9580" spans="4:37" x14ac:dyDescent="0.35">
      <c r="D9580" t="s">
        <v>9652</v>
      </c>
      <c r="E9580" t="s">
        <v>37</v>
      </c>
      <c r="F9580" s="1">
        <v>45239</v>
      </c>
      <c r="H9580" t="s">
        <v>118</v>
      </c>
      <c r="J9580" t="s">
        <v>119</v>
      </c>
      <c r="K9580" t="s">
        <v>120</v>
      </c>
      <c r="O9580" s="1">
        <v>45112</v>
      </c>
      <c r="P9580" t="s">
        <v>2889</v>
      </c>
      <c r="Q9580">
        <v>2024</v>
      </c>
      <c r="R9580" t="b">
        <v>1</v>
      </c>
      <c r="S9580" s="1">
        <v>45112</v>
      </c>
      <c r="V9580" t="s">
        <v>122</v>
      </c>
      <c r="W9580" t="s">
        <v>120</v>
      </c>
      <c r="X9580" t="s">
        <v>37</v>
      </c>
      <c r="Y9580" s="1">
        <v>45239</v>
      </c>
      <c r="Z9580" t="s">
        <v>2</v>
      </c>
      <c r="AA9580" t="s">
        <v>69</v>
      </c>
      <c r="AC9580">
        <v>0</v>
      </c>
      <c r="AH9580" s="2">
        <v>3.59</v>
      </c>
      <c r="AK9580">
        <v>3.59</v>
      </c>
    </row>
    <row r="9581" spans="4:37" x14ac:dyDescent="0.35">
      <c r="D9581" t="s">
        <v>9653</v>
      </c>
      <c r="E9581" t="s">
        <v>37</v>
      </c>
      <c r="F9581" s="1">
        <v>45239</v>
      </c>
      <c r="H9581" t="s">
        <v>118</v>
      </c>
      <c r="J9581" t="s">
        <v>119</v>
      </c>
      <c r="K9581" t="s">
        <v>120</v>
      </c>
      <c r="O9581" s="1">
        <v>45113</v>
      </c>
      <c r="P9581" t="s">
        <v>2889</v>
      </c>
      <c r="Q9581">
        <v>2024</v>
      </c>
      <c r="R9581" t="b">
        <v>1</v>
      </c>
      <c r="S9581" s="1">
        <v>45113</v>
      </c>
      <c r="V9581" t="s">
        <v>122</v>
      </c>
      <c r="W9581" t="s">
        <v>120</v>
      </c>
      <c r="X9581" t="s">
        <v>37</v>
      </c>
      <c r="Y9581" s="1">
        <v>45239</v>
      </c>
      <c r="Z9581" t="s">
        <v>2</v>
      </c>
      <c r="AA9581" t="s">
        <v>69</v>
      </c>
      <c r="AC9581">
        <v>0</v>
      </c>
      <c r="AH9581" s="2">
        <v>1.74</v>
      </c>
      <c r="AK9581">
        <v>1.74</v>
      </c>
    </row>
    <row r="9582" spans="4:37" x14ac:dyDescent="0.35">
      <c r="D9582" t="s">
        <v>9654</v>
      </c>
      <c r="E9582" t="s">
        <v>37</v>
      </c>
      <c r="F9582" s="1">
        <v>45239</v>
      </c>
      <c r="H9582" t="s">
        <v>118</v>
      </c>
      <c r="J9582" t="s">
        <v>119</v>
      </c>
      <c r="K9582" t="s">
        <v>120</v>
      </c>
      <c r="O9582" s="1">
        <v>45113</v>
      </c>
      <c r="P9582" t="s">
        <v>2889</v>
      </c>
      <c r="Q9582">
        <v>2024</v>
      </c>
      <c r="R9582" t="b">
        <v>1</v>
      </c>
      <c r="S9582" s="1">
        <v>45113</v>
      </c>
      <c r="V9582" t="s">
        <v>122</v>
      </c>
      <c r="W9582" t="s">
        <v>120</v>
      </c>
      <c r="X9582" t="s">
        <v>37</v>
      </c>
      <c r="Y9582" s="1">
        <v>45239</v>
      </c>
      <c r="Z9582" t="s">
        <v>2</v>
      </c>
      <c r="AA9582" t="s">
        <v>69</v>
      </c>
      <c r="AC9582">
        <v>0</v>
      </c>
      <c r="AH9582" s="2">
        <v>3.48</v>
      </c>
      <c r="AK9582">
        <v>3.48</v>
      </c>
    </row>
    <row r="9583" spans="4:37" x14ac:dyDescent="0.35">
      <c r="D9583" t="s">
        <v>9655</v>
      </c>
      <c r="E9583" t="s">
        <v>37</v>
      </c>
      <c r="F9583" s="1">
        <v>45239</v>
      </c>
      <c r="H9583" t="s">
        <v>118</v>
      </c>
      <c r="J9583" t="s">
        <v>119</v>
      </c>
      <c r="K9583" t="s">
        <v>120</v>
      </c>
      <c r="O9583" s="1">
        <v>45113</v>
      </c>
      <c r="P9583" t="s">
        <v>2889</v>
      </c>
      <c r="Q9583">
        <v>2024</v>
      </c>
      <c r="R9583" t="b">
        <v>1</v>
      </c>
      <c r="S9583" s="1">
        <v>45113</v>
      </c>
      <c r="V9583" t="s">
        <v>122</v>
      </c>
      <c r="W9583" t="s">
        <v>120</v>
      </c>
      <c r="X9583" t="s">
        <v>37</v>
      </c>
      <c r="Y9583" s="1">
        <v>45239</v>
      </c>
      <c r="Z9583" t="s">
        <v>2</v>
      </c>
      <c r="AA9583" t="s">
        <v>69</v>
      </c>
      <c r="AC9583">
        <v>0</v>
      </c>
      <c r="AH9583" s="2">
        <v>4.0999999999999996</v>
      </c>
      <c r="AK9583">
        <v>4.0999999999999996</v>
      </c>
    </row>
    <row r="9584" spans="4:37" x14ac:dyDescent="0.35">
      <c r="D9584" t="s">
        <v>9656</v>
      </c>
      <c r="E9584" t="s">
        <v>37</v>
      </c>
      <c r="F9584" s="1">
        <v>45239</v>
      </c>
      <c r="H9584" t="s">
        <v>118</v>
      </c>
      <c r="J9584" t="s">
        <v>119</v>
      </c>
      <c r="K9584" t="s">
        <v>120</v>
      </c>
      <c r="O9584" s="1">
        <v>45113</v>
      </c>
      <c r="P9584" t="s">
        <v>2889</v>
      </c>
      <c r="Q9584">
        <v>2024</v>
      </c>
      <c r="R9584" t="b">
        <v>1</v>
      </c>
      <c r="S9584" s="1">
        <v>45113</v>
      </c>
      <c r="V9584" t="s">
        <v>122</v>
      </c>
      <c r="W9584" t="s">
        <v>120</v>
      </c>
      <c r="X9584" t="s">
        <v>37</v>
      </c>
      <c r="Y9584" s="1">
        <v>45239</v>
      </c>
      <c r="Z9584" t="s">
        <v>2</v>
      </c>
      <c r="AA9584" t="s">
        <v>69</v>
      </c>
      <c r="AC9584">
        <v>0</v>
      </c>
      <c r="AH9584" s="2">
        <v>9.9600000000000009</v>
      </c>
      <c r="AK9584">
        <v>9.9600000000000009</v>
      </c>
    </row>
    <row r="9585" spans="4:37" x14ac:dyDescent="0.35">
      <c r="D9585" t="s">
        <v>9657</v>
      </c>
      <c r="E9585" t="s">
        <v>37</v>
      </c>
      <c r="F9585" s="1">
        <v>45239</v>
      </c>
      <c r="H9585" t="s">
        <v>118</v>
      </c>
      <c r="J9585" t="s">
        <v>119</v>
      </c>
      <c r="K9585" t="s">
        <v>120</v>
      </c>
      <c r="O9585" s="1">
        <v>45112</v>
      </c>
      <c r="P9585" t="s">
        <v>2889</v>
      </c>
      <c r="Q9585">
        <v>2024</v>
      </c>
      <c r="R9585" t="b">
        <v>1</v>
      </c>
      <c r="S9585" s="1">
        <v>45112</v>
      </c>
      <c r="V9585" t="s">
        <v>122</v>
      </c>
      <c r="W9585" t="s">
        <v>120</v>
      </c>
      <c r="X9585" t="s">
        <v>37</v>
      </c>
      <c r="Y9585" s="1">
        <v>45239</v>
      </c>
      <c r="Z9585" t="s">
        <v>2</v>
      </c>
      <c r="AA9585" t="s">
        <v>69</v>
      </c>
      <c r="AC9585">
        <v>0</v>
      </c>
      <c r="AH9585" s="2">
        <v>3.59</v>
      </c>
      <c r="AK9585">
        <v>3.59</v>
      </c>
    </row>
    <row r="9586" spans="4:37" x14ac:dyDescent="0.35">
      <c r="D9586" t="s">
        <v>9658</v>
      </c>
      <c r="E9586" t="s">
        <v>37</v>
      </c>
      <c r="F9586" s="1">
        <v>45239</v>
      </c>
      <c r="H9586" t="s">
        <v>118</v>
      </c>
      <c r="J9586" t="s">
        <v>119</v>
      </c>
      <c r="K9586" t="s">
        <v>120</v>
      </c>
      <c r="O9586" s="1">
        <v>45113</v>
      </c>
      <c r="P9586" t="s">
        <v>2889</v>
      </c>
      <c r="Q9586">
        <v>2024</v>
      </c>
      <c r="R9586" t="b">
        <v>1</v>
      </c>
      <c r="S9586" s="1">
        <v>45113</v>
      </c>
      <c r="V9586" t="s">
        <v>122</v>
      </c>
      <c r="W9586" t="s">
        <v>120</v>
      </c>
      <c r="X9586" t="s">
        <v>37</v>
      </c>
      <c r="Y9586" s="1">
        <v>45239</v>
      </c>
      <c r="Z9586" t="s">
        <v>2</v>
      </c>
      <c r="AA9586" t="s">
        <v>69</v>
      </c>
      <c r="AC9586">
        <v>0</v>
      </c>
      <c r="AH9586" s="2">
        <v>12.6</v>
      </c>
      <c r="AK9586">
        <v>12.6</v>
      </c>
    </row>
    <row r="9587" spans="4:37" x14ac:dyDescent="0.35">
      <c r="D9587" t="s">
        <v>9659</v>
      </c>
      <c r="E9587" t="s">
        <v>37</v>
      </c>
      <c r="F9587" s="1">
        <v>45239</v>
      </c>
      <c r="H9587" t="s">
        <v>118</v>
      </c>
      <c r="J9587" t="s">
        <v>119</v>
      </c>
      <c r="K9587" t="s">
        <v>120</v>
      </c>
      <c r="O9587" s="1">
        <v>45113</v>
      </c>
      <c r="P9587" t="s">
        <v>2889</v>
      </c>
      <c r="Q9587">
        <v>2024</v>
      </c>
      <c r="R9587" t="b">
        <v>1</v>
      </c>
      <c r="S9587" s="1">
        <v>45113</v>
      </c>
      <c r="V9587" t="s">
        <v>122</v>
      </c>
      <c r="W9587" t="s">
        <v>120</v>
      </c>
      <c r="X9587" t="s">
        <v>37</v>
      </c>
      <c r="Y9587" s="1">
        <v>45239</v>
      </c>
      <c r="Z9587" t="s">
        <v>2</v>
      </c>
      <c r="AA9587" t="s">
        <v>69</v>
      </c>
      <c r="AC9587">
        <v>0</v>
      </c>
      <c r="AH9587" s="2">
        <v>23.31</v>
      </c>
      <c r="AK9587">
        <v>23.31</v>
      </c>
    </row>
    <row r="9588" spans="4:37" x14ac:dyDescent="0.35">
      <c r="D9588" t="s">
        <v>9660</v>
      </c>
      <c r="E9588" t="s">
        <v>37</v>
      </c>
      <c r="F9588" s="1">
        <v>45239</v>
      </c>
      <c r="H9588" t="s">
        <v>118</v>
      </c>
      <c r="J9588" t="s">
        <v>119</v>
      </c>
      <c r="K9588" t="s">
        <v>120</v>
      </c>
      <c r="O9588" s="1">
        <v>45113</v>
      </c>
      <c r="P9588" t="s">
        <v>2889</v>
      </c>
      <c r="Q9588">
        <v>2024</v>
      </c>
      <c r="R9588" t="b">
        <v>1</v>
      </c>
      <c r="S9588" s="1">
        <v>45113</v>
      </c>
      <c r="V9588" t="s">
        <v>122</v>
      </c>
      <c r="W9588" t="s">
        <v>120</v>
      </c>
      <c r="X9588" t="s">
        <v>37</v>
      </c>
      <c r="Y9588" s="1">
        <v>45239</v>
      </c>
      <c r="Z9588" t="s">
        <v>2</v>
      </c>
      <c r="AA9588" t="s">
        <v>69</v>
      </c>
      <c r="AC9588">
        <v>0</v>
      </c>
      <c r="AH9588" s="2">
        <v>4.96</v>
      </c>
      <c r="AK9588">
        <v>4.96</v>
      </c>
    </row>
    <row r="9589" spans="4:37" x14ac:dyDescent="0.35">
      <c r="D9589" t="s">
        <v>9661</v>
      </c>
      <c r="E9589" t="s">
        <v>37</v>
      </c>
      <c r="F9589" s="1">
        <v>45239</v>
      </c>
      <c r="H9589" t="s">
        <v>118</v>
      </c>
      <c r="J9589" t="s">
        <v>119</v>
      </c>
      <c r="K9589" t="s">
        <v>120</v>
      </c>
      <c r="O9589" s="1">
        <v>45113</v>
      </c>
      <c r="P9589" t="s">
        <v>2889</v>
      </c>
      <c r="Q9589">
        <v>2024</v>
      </c>
      <c r="R9589" t="b">
        <v>1</v>
      </c>
      <c r="S9589" s="1">
        <v>45113</v>
      </c>
      <c r="V9589" t="s">
        <v>122</v>
      </c>
      <c r="W9589" t="s">
        <v>120</v>
      </c>
      <c r="X9589" t="s">
        <v>37</v>
      </c>
      <c r="Y9589" s="1">
        <v>45239</v>
      </c>
      <c r="Z9589" t="s">
        <v>2</v>
      </c>
      <c r="AA9589" t="s">
        <v>69</v>
      </c>
      <c r="AC9589">
        <v>0</v>
      </c>
      <c r="AH9589" s="2">
        <v>2.59</v>
      </c>
      <c r="AK9589">
        <v>2.59</v>
      </c>
    </row>
    <row r="9590" spans="4:37" x14ac:dyDescent="0.35">
      <c r="D9590" t="s">
        <v>9662</v>
      </c>
      <c r="E9590" t="s">
        <v>37</v>
      </c>
      <c r="F9590" s="1">
        <v>45239</v>
      </c>
      <c r="H9590" t="s">
        <v>118</v>
      </c>
      <c r="J9590" t="s">
        <v>119</v>
      </c>
      <c r="K9590" t="s">
        <v>120</v>
      </c>
      <c r="O9590" s="1">
        <v>45113</v>
      </c>
      <c r="P9590" t="s">
        <v>2889</v>
      </c>
      <c r="Q9590">
        <v>2024</v>
      </c>
      <c r="R9590" t="b">
        <v>1</v>
      </c>
      <c r="S9590" s="1">
        <v>45113</v>
      </c>
      <c r="V9590" t="s">
        <v>122</v>
      </c>
      <c r="W9590" t="s">
        <v>120</v>
      </c>
      <c r="X9590" t="s">
        <v>37</v>
      </c>
      <c r="Y9590" s="1">
        <v>45239</v>
      </c>
      <c r="Z9590" t="s">
        <v>2</v>
      </c>
      <c r="AA9590" t="s">
        <v>69</v>
      </c>
      <c r="AC9590">
        <v>0</v>
      </c>
      <c r="AH9590" s="2">
        <v>2.7</v>
      </c>
      <c r="AK9590">
        <v>2.7</v>
      </c>
    </row>
    <row r="9591" spans="4:37" x14ac:dyDescent="0.35">
      <c r="D9591" t="s">
        <v>9663</v>
      </c>
      <c r="E9591" t="s">
        <v>37</v>
      </c>
      <c r="F9591" s="1">
        <v>45239</v>
      </c>
      <c r="H9591" t="s">
        <v>118</v>
      </c>
      <c r="J9591" t="s">
        <v>119</v>
      </c>
      <c r="K9591" t="s">
        <v>120</v>
      </c>
      <c r="O9591" s="1">
        <v>45113</v>
      </c>
      <c r="P9591" t="s">
        <v>2889</v>
      </c>
      <c r="Q9591">
        <v>2024</v>
      </c>
      <c r="R9591" t="b">
        <v>1</v>
      </c>
      <c r="S9591" s="1">
        <v>45113</v>
      </c>
      <c r="V9591" t="s">
        <v>122</v>
      </c>
      <c r="W9591" t="s">
        <v>120</v>
      </c>
      <c r="X9591" t="s">
        <v>37</v>
      </c>
      <c r="Y9591" s="1">
        <v>45239</v>
      </c>
      <c r="Z9591" t="s">
        <v>2</v>
      </c>
      <c r="AA9591" t="s">
        <v>69</v>
      </c>
      <c r="AC9591">
        <v>0</v>
      </c>
      <c r="AH9591" s="2">
        <v>2.59</v>
      </c>
      <c r="AK9591">
        <v>2.59</v>
      </c>
    </row>
    <row r="9592" spans="4:37" x14ac:dyDescent="0.35">
      <c r="D9592" t="s">
        <v>9664</v>
      </c>
      <c r="E9592" t="s">
        <v>37</v>
      </c>
      <c r="F9592" s="1">
        <v>45239</v>
      </c>
      <c r="H9592" t="s">
        <v>118</v>
      </c>
      <c r="J9592" t="s">
        <v>119</v>
      </c>
      <c r="K9592" t="s">
        <v>120</v>
      </c>
      <c r="O9592" s="1">
        <v>45113</v>
      </c>
      <c r="P9592" t="s">
        <v>2889</v>
      </c>
      <c r="Q9592">
        <v>2024</v>
      </c>
      <c r="R9592" t="b">
        <v>1</v>
      </c>
      <c r="S9592" s="1">
        <v>45113</v>
      </c>
      <c r="V9592" t="s">
        <v>122</v>
      </c>
      <c r="W9592" t="s">
        <v>120</v>
      </c>
      <c r="X9592" t="s">
        <v>37</v>
      </c>
      <c r="Y9592" s="1">
        <v>45239</v>
      </c>
      <c r="Z9592" t="s">
        <v>2</v>
      </c>
      <c r="AA9592" t="s">
        <v>69</v>
      </c>
      <c r="AC9592">
        <v>0</v>
      </c>
      <c r="AH9592" s="2">
        <v>3.48</v>
      </c>
      <c r="AK9592">
        <v>3.48</v>
      </c>
    </row>
    <row r="9593" spans="4:37" x14ac:dyDescent="0.35">
      <c r="D9593" t="s">
        <v>9665</v>
      </c>
      <c r="E9593" t="s">
        <v>37</v>
      </c>
      <c r="F9593" s="1">
        <v>45239</v>
      </c>
      <c r="H9593" t="s">
        <v>118</v>
      </c>
      <c r="J9593" t="s">
        <v>119</v>
      </c>
      <c r="K9593" t="s">
        <v>120</v>
      </c>
      <c r="O9593" s="1">
        <v>45113</v>
      </c>
      <c r="P9593" t="s">
        <v>2889</v>
      </c>
      <c r="Q9593">
        <v>2024</v>
      </c>
      <c r="R9593" t="b">
        <v>1</v>
      </c>
      <c r="S9593" s="1">
        <v>45113</v>
      </c>
      <c r="V9593" t="s">
        <v>122</v>
      </c>
      <c r="W9593" t="s">
        <v>120</v>
      </c>
      <c r="X9593" t="s">
        <v>37</v>
      </c>
      <c r="Y9593" s="1">
        <v>45239</v>
      </c>
      <c r="Z9593" t="s">
        <v>2</v>
      </c>
      <c r="AA9593" t="s">
        <v>69</v>
      </c>
      <c r="AC9593">
        <v>0</v>
      </c>
      <c r="AH9593" s="2">
        <v>2.42</v>
      </c>
      <c r="AK9593">
        <v>2.42</v>
      </c>
    </row>
    <row r="9594" spans="4:37" x14ac:dyDescent="0.35">
      <c r="D9594" t="s">
        <v>9666</v>
      </c>
      <c r="E9594" t="s">
        <v>37</v>
      </c>
      <c r="F9594" s="1">
        <v>45239</v>
      </c>
      <c r="H9594" t="s">
        <v>118</v>
      </c>
      <c r="J9594" t="s">
        <v>119</v>
      </c>
      <c r="K9594" t="s">
        <v>120</v>
      </c>
      <c r="O9594" s="1">
        <v>45113</v>
      </c>
      <c r="P9594" t="s">
        <v>2889</v>
      </c>
      <c r="Q9594">
        <v>2024</v>
      </c>
      <c r="R9594" t="b">
        <v>1</v>
      </c>
      <c r="S9594" s="1">
        <v>45113</v>
      </c>
      <c r="V9594" t="s">
        <v>122</v>
      </c>
      <c r="W9594" t="s">
        <v>120</v>
      </c>
      <c r="X9594" t="s">
        <v>37</v>
      </c>
      <c r="Y9594" s="1">
        <v>45239</v>
      </c>
      <c r="Z9594" t="s">
        <v>2</v>
      </c>
      <c r="AA9594" t="s">
        <v>69</v>
      </c>
      <c r="AC9594">
        <v>0</v>
      </c>
      <c r="AH9594" s="2">
        <v>3.48</v>
      </c>
      <c r="AK9594">
        <v>3.48</v>
      </c>
    </row>
    <row r="9595" spans="4:37" x14ac:dyDescent="0.35">
      <c r="D9595" t="s">
        <v>9667</v>
      </c>
      <c r="E9595" t="s">
        <v>37</v>
      </c>
      <c r="F9595" s="1">
        <v>45239</v>
      </c>
      <c r="H9595" t="s">
        <v>118</v>
      </c>
      <c r="J9595" t="s">
        <v>119</v>
      </c>
      <c r="K9595" t="s">
        <v>120</v>
      </c>
      <c r="O9595" s="1">
        <v>45113</v>
      </c>
      <c r="P9595" t="s">
        <v>2889</v>
      </c>
      <c r="Q9595">
        <v>2024</v>
      </c>
      <c r="R9595" t="b">
        <v>1</v>
      </c>
      <c r="S9595" s="1">
        <v>45113</v>
      </c>
      <c r="V9595" t="s">
        <v>122</v>
      </c>
      <c r="W9595" t="s">
        <v>120</v>
      </c>
      <c r="X9595" t="s">
        <v>37</v>
      </c>
      <c r="Y9595" s="1">
        <v>45239</v>
      </c>
      <c r="Z9595" t="s">
        <v>2</v>
      </c>
      <c r="AA9595" t="s">
        <v>69</v>
      </c>
      <c r="AC9595">
        <v>0</v>
      </c>
      <c r="AH9595" s="2">
        <v>5.13</v>
      </c>
      <c r="AK9595">
        <v>5.13</v>
      </c>
    </row>
    <row r="9596" spans="4:37" x14ac:dyDescent="0.35">
      <c r="D9596" t="s">
        <v>9668</v>
      </c>
      <c r="E9596" t="s">
        <v>37</v>
      </c>
      <c r="F9596" s="1">
        <v>45239</v>
      </c>
      <c r="H9596" t="s">
        <v>118</v>
      </c>
      <c r="J9596" t="s">
        <v>119</v>
      </c>
      <c r="K9596" t="s">
        <v>120</v>
      </c>
      <c r="O9596" s="1">
        <v>45113</v>
      </c>
      <c r="P9596" t="s">
        <v>2889</v>
      </c>
      <c r="Q9596">
        <v>2024</v>
      </c>
      <c r="R9596" t="b">
        <v>1</v>
      </c>
      <c r="S9596" s="1">
        <v>45113</v>
      </c>
      <c r="V9596" t="s">
        <v>122</v>
      </c>
      <c r="W9596" t="s">
        <v>120</v>
      </c>
      <c r="X9596" t="s">
        <v>37</v>
      </c>
      <c r="Y9596" s="1">
        <v>45239</v>
      </c>
      <c r="Z9596" t="s">
        <v>2</v>
      </c>
      <c r="AA9596" t="s">
        <v>69</v>
      </c>
      <c r="AC9596">
        <v>0</v>
      </c>
      <c r="AH9596" s="2">
        <v>1.74</v>
      </c>
      <c r="AK9596">
        <v>1.74</v>
      </c>
    </row>
    <row r="9597" spans="4:37" x14ac:dyDescent="0.35">
      <c r="D9597" t="s">
        <v>9669</v>
      </c>
      <c r="E9597" t="s">
        <v>37</v>
      </c>
      <c r="F9597" s="1">
        <v>45239</v>
      </c>
      <c r="H9597" t="s">
        <v>118</v>
      </c>
      <c r="J9597" t="s">
        <v>119</v>
      </c>
      <c r="K9597" t="s">
        <v>120</v>
      </c>
      <c r="O9597" s="1">
        <v>45113</v>
      </c>
      <c r="P9597" t="s">
        <v>2889</v>
      </c>
      <c r="Q9597">
        <v>2024</v>
      </c>
      <c r="R9597" t="b">
        <v>1</v>
      </c>
      <c r="S9597" s="1">
        <v>45113</v>
      </c>
      <c r="V9597" t="s">
        <v>122</v>
      </c>
      <c r="W9597" t="s">
        <v>120</v>
      </c>
      <c r="X9597" t="s">
        <v>37</v>
      </c>
      <c r="Y9597" s="1">
        <v>45239</v>
      </c>
      <c r="Z9597" t="s">
        <v>2</v>
      </c>
      <c r="AA9597" t="s">
        <v>69</v>
      </c>
      <c r="AC9597">
        <v>0</v>
      </c>
      <c r="AH9597" s="2">
        <v>5.13</v>
      </c>
      <c r="AK9597">
        <v>5.13</v>
      </c>
    </row>
    <row r="9598" spans="4:37" x14ac:dyDescent="0.35">
      <c r="D9598" t="s">
        <v>9670</v>
      </c>
      <c r="E9598" t="s">
        <v>37</v>
      </c>
      <c r="F9598" s="1">
        <v>45239</v>
      </c>
      <c r="H9598" t="s">
        <v>118</v>
      </c>
      <c r="J9598" t="s">
        <v>119</v>
      </c>
      <c r="K9598" t="s">
        <v>120</v>
      </c>
      <c r="O9598" s="1">
        <v>45112</v>
      </c>
      <c r="P9598" t="s">
        <v>2889</v>
      </c>
      <c r="Q9598">
        <v>2024</v>
      </c>
      <c r="R9598" t="b">
        <v>1</v>
      </c>
      <c r="S9598" s="1">
        <v>45112</v>
      </c>
      <c r="V9598" t="s">
        <v>122</v>
      </c>
      <c r="W9598" t="s">
        <v>120</v>
      </c>
      <c r="X9598" t="s">
        <v>37</v>
      </c>
      <c r="Y9598" s="1">
        <v>45239</v>
      </c>
      <c r="Z9598" t="s">
        <v>2</v>
      </c>
      <c r="AA9598" t="s">
        <v>69</v>
      </c>
      <c r="AC9598">
        <v>0</v>
      </c>
      <c r="AH9598" s="2">
        <v>3.59</v>
      </c>
      <c r="AK9598">
        <v>3.59</v>
      </c>
    </row>
    <row r="9599" spans="4:37" x14ac:dyDescent="0.35">
      <c r="D9599" t="s">
        <v>9671</v>
      </c>
      <c r="E9599" t="s">
        <v>37</v>
      </c>
      <c r="F9599" s="1">
        <v>45239</v>
      </c>
      <c r="H9599" t="s">
        <v>118</v>
      </c>
      <c r="J9599" t="s">
        <v>119</v>
      </c>
      <c r="K9599" t="s">
        <v>120</v>
      </c>
      <c r="O9599" s="1">
        <v>45113</v>
      </c>
      <c r="P9599" t="s">
        <v>2889</v>
      </c>
      <c r="Q9599">
        <v>2024</v>
      </c>
      <c r="R9599" t="b">
        <v>1</v>
      </c>
      <c r="S9599" s="1">
        <v>45113</v>
      </c>
      <c r="V9599" t="s">
        <v>122</v>
      </c>
      <c r="W9599" t="s">
        <v>120</v>
      </c>
      <c r="X9599" t="s">
        <v>37</v>
      </c>
      <c r="Y9599" s="1">
        <v>45239</v>
      </c>
      <c r="Z9599" t="s">
        <v>2</v>
      </c>
      <c r="AA9599" t="s">
        <v>69</v>
      </c>
      <c r="AC9599">
        <v>0</v>
      </c>
      <c r="AH9599" s="2">
        <v>13.94</v>
      </c>
      <c r="AK9599">
        <v>13.94</v>
      </c>
    </row>
    <row r="9600" spans="4:37" x14ac:dyDescent="0.35">
      <c r="D9600" t="s">
        <v>9672</v>
      </c>
      <c r="E9600" t="s">
        <v>37</v>
      </c>
      <c r="F9600" s="1">
        <v>45239</v>
      </c>
      <c r="H9600" t="s">
        <v>118</v>
      </c>
      <c r="J9600" t="s">
        <v>119</v>
      </c>
      <c r="K9600" t="s">
        <v>120</v>
      </c>
      <c r="O9600" s="1">
        <v>45113</v>
      </c>
      <c r="P9600" t="s">
        <v>2889</v>
      </c>
      <c r="Q9600">
        <v>2024</v>
      </c>
      <c r="R9600" t="b">
        <v>1</v>
      </c>
      <c r="S9600" s="1">
        <v>45113</v>
      </c>
      <c r="V9600" t="s">
        <v>122</v>
      </c>
      <c r="W9600" t="s">
        <v>120</v>
      </c>
      <c r="X9600" t="s">
        <v>37</v>
      </c>
      <c r="Y9600" s="1">
        <v>45239</v>
      </c>
      <c r="Z9600" t="s">
        <v>2</v>
      </c>
      <c r="AA9600" t="s">
        <v>69</v>
      </c>
      <c r="AC9600">
        <v>0</v>
      </c>
      <c r="AH9600" s="2">
        <v>2.59</v>
      </c>
      <c r="AK9600">
        <v>2.59</v>
      </c>
    </row>
    <row r="9601" spans="4:37" x14ac:dyDescent="0.35">
      <c r="D9601" t="s">
        <v>9673</v>
      </c>
      <c r="E9601" t="s">
        <v>37</v>
      </c>
      <c r="F9601" s="1">
        <v>45239</v>
      </c>
      <c r="H9601" t="s">
        <v>118</v>
      </c>
      <c r="J9601" t="s">
        <v>119</v>
      </c>
      <c r="K9601" t="s">
        <v>120</v>
      </c>
      <c r="O9601" s="1">
        <v>45113</v>
      </c>
      <c r="P9601" t="s">
        <v>2889</v>
      </c>
      <c r="Q9601">
        <v>2024</v>
      </c>
      <c r="R9601" t="b">
        <v>1</v>
      </c>
      <c r="S9601" s="1">
        <v>45113</v>
      </c>
      <c r="V9601" t="s">
        <v>122</v>
      </c>
      <c r="W9601" t="s">
        <v>120</v>
      </c>
      <c r="X9601" t="s">
        <v>37</v>
      </c>
      <c r="Y9601" s="1">
        <v>45239</v>
      </c>
      <c r="Z9601" t="s">
        <v>2</v>
      </c>
      <c r="AA9601" t="s">
        <v>69</v>
      </c>
      <c r="AC9601">
        <v>0</v>
      </c>
      <c r="AH9601" s="2">
        <v>2.42</v>
      </c>
      <c r="AK9601">
        <v>2.42</v>
      </c>
    </row>
    <row r="9602" spans="4:37" x14ac:dyDescent="0.35">
      <c r="D9602" t="s">
        <v>9674</v>
      </c>
      <c r="E9602" t="s">
        <v>37</v>
      </c>
      <c r="F9602" s="1">
        <v>45239</v>
      </c>
      <c r="H9602" t="s">
        <v>118</v>
      </c>
      <c r="J9602" t="s">
        <v>119</v>
      </c>
      <c r="K9602" t="s">
        <v>120</v>
      </c>
      <c r="O9602" s="1">
        <v>45112</v>
      </c>
      <c r="P9602" t="s">
        <v>2889</v>
      </c>
      <c r="Q9602">
        <v>2024</v>
      </c>
      <c r="R9602" t="b">
        <v>1</v>
      </c>
      <c r="S9602" s="1">
        <v>45112</v>
      </c>
      <c r="V9602" t="s">
        <v>122</v>
      </c>
      <c r="W9602" t="s">
        <v>120</v>
      </c>
      <c r="X9602" t="s">
        <v>37</v>
      </c>
      <c r="Y9602" s="1">
        <v>45239</v>
      </c>
      <c r="Z9602" t="s">
        <v>2</v>
      </c>
      <c r="AA9602" t="s">
        <v>69</v>
      </c>
      <c r="AC9602">
        <v>0</v>
      </c>
      <c r="AH9602" s="2">
        <v>3.59</v>
      </c>
      <c r="AK9602">
        <v>3.59</v>
      </c>
    </row>
    <row r="9603" spans="4:37" x14ac:dyDescent="0.35">
      <c r="D9603" t="s">
        <v>9675</v>
      </c>
      <c r="E9603" t="s">
        <v>37</v>
      </c>
      <c r="F9603" s="1">
        <v>45239</v>
      </c>
      <c r="H9603" t="s">
        <v>118</v>
      </c>
      <c r="J9603" t="s">
        <v>119</v>
      </c>
      <c r="K9603" t="s">
        <v>120</v>
      </c>
      <c r="O9603" s="1">
        <v>45113</v>
      </c>
      <c r="P9603" t="s">
        <v>2889</v>
      </c>
      <c r="Q9603">
        <v>2024</v>
      </c>
      <c r="R9603" t="b">
        <v>1</v>
      </c>
      <c r="S9603" s="1">
        <v>45113</v>
      </c>
      <c r="V9603" t="s">
        <v>122</v>
      </c>
      <c r="W9603" t="s">
        <v>120</v>
      </c>
      <c r="X9603" t="s">
        <v>37</v>
      </c>
      <c r="Y9603" s="1">
        <v>45239</v>
      </c>
      <c r="Z9603" t="s">
        <v>2</v>
      </c>
      <c r="AA9603" t="s">
        <v>69</v>
      </c>
      <c r="AC9603">
        <v>0</v>
      </c>
      <c r="AH9603" s="2">
        <v>4.0999999999999996</v>
      </c>
      <c r="AK9603">
        <v>4.0999999999999996</v>
      </c>
    </row>
    <row r="9604" spans="4:37" x14ac:dyDescent="0.35">
      <c r="D9604" t="s">
        <v>9676</v>
      </c>
      <c r="E9604" t="s">
        <v>37</v>
      </c>
      <c r="F9604" s="1">
        <v>45239</v>
      </c>
      <c r="H9604" t="s">
        <v>118</v>
      </c>
      <c r="J9604" t="s">
        <v>119</v>
      </c>
      <c r="K9604" t="s">
        <v>120</v>
      </c>
      <c r="O9604" s="1">
        <v>45113</v>
      </c>
      <c r="P9604" t="s">
        <v>2889</v>
      </c>
      <c r="Q9604">
        <v>2024</v>
      </c>
      <c r="R9604" t="b">
        <v>1</v>
      </c>
      <c r="S9604" s="1">
        <v>45113</v>
      </c>
      <c r="V9604" t="s">
        <v>122</v>
      </c>
      <c r="W9604" t="s">
        <v>120</v>
      </c>
      <c r="X9604" t="s">
        <v>37</v>
      </c>
      <c r="Y9604" s="1">
        <v>45239</v>
      </c>
      <c r="Z9604" t="s">
        <v>2</v>
      </c>
      <c r="AA9604" t="s">
        <v>69</v>
      </c>
      <c r="AC9604">
        <v>0</v>
      </c>
      <c r="AH9604" s="2">
        <v>2.59</v>
      </c>
      <c r="AK9604">
        <v>2.59</v>
      </c>
    </row>
    <row r="9605" spans="4:37" x14ac:dyDescent="0.35">
      <c r="D9605" t="s">
        <v>9677</v>
      </c>
      <c r="E9605" t="s">
        <v>37</v>
      </c>
      <c r="F9605" s="1">
        <v>45239</v>
      </c>
      <c r="H9605" t="s">
        <v>118</v>
      </c>
      <c r="J9605" t="s">
        <v>119</v>
      </c>
      <c r="K9605" t="s">
        <v>120</v>
      </c>
      <c r="O9605" s="1">
        <v>45112</v>
      </c>
      <c r="P9605" t="s">
        <v>2889</v>
      </c>
      <c r="Q9605">
        <v>2024</v>
      </c>
      <c r="R9605" t="b">
        <v>1</v>
      </c>
      <c r="S9605" s="1">
        <v>45112</v>
      </c>
      <c r="V9605" t="s">
        <v>122</v>
      </c>
      <c r="W9605" t="s">
        <v>120</v>
      </c>
      <c r="X9605" t="s">
        <v>37</v>
      </c>
      <c r="Y9605" s="1">
        <v>45239</v>
      </c>
      <c r="Z9605" t="s">
        <v>2</v>
      </c>
      <c r="AA9605" t="s">
        <v>69</v>
      </c>
      <c r="AC9605">
        <v>0</v>
      </c>
      <c r="AH9605" s="2">
        <v>6.86</v>
      </c>
      <c r="AK9605">
        <v>6.86</v>
      </c>
    </row>
    <row r="9606" spans="4:37" x14ac:dyDescent="0.35">
      <c r="D9606" t="s">
        <v>9678</v>
      </c>
      <c r="E9606" t="s">
        <v>37</v>
      </c>
      <c r="F9606" s="1">
        <v>45239</v>
      </c>
      <c r="H9606" t="s">
        <v>118</v>
      </c>
      <c r="J9606" t="s">
        <v>119</v>
      </c>
      <c r="K9606" t="s">
        <v>120</v>
      </c>
      <c r="O9606" s="1">
        <v>45113</v>
      </c>
      <c r="P9606" t="s">
        <v>2889</v>
      </c>
      <c r="Q9606">
        <v>2024</v>
      </c>
      <c r="R9606" t="b">
        <v>1</v>
      </c>
      <c r="S9606" s="1">
        <v>45113</v>
      </c>
      <c r="V9606" t="s">
        <v>122</v>
      </c>
      <c r="W9606" t="s">
        <v>120</v>
      </c>
      <c r="X9606" t="s">
        <v>37</v>
      </c>
      <c r="Y9606" s="1">
        <v>45239</v>
      </c>
      <c r="Z9606" t="s">
        <v>2</v>
      </c>
      <c r="AA9606" t="s">
        <v>69</v>
      </c>
      <c r="AC9606">
        <v>0</v>
      </c>
      <c r="AH9606" s="2">
        <v>9.92</v>
      </c>
      <c r="AK9606">
        <v>9.92</v>
      </c>
    </row>
    <row r="9607" spans="4:37" x14ac:dyDescent="0.35">
      <c r="D9607" t="s">
        <v>9679</v>
      </c>
      <c r="E9607" t="s">
        <v>37</v>
      </c>
      <c r="F9607" s="1">
        <v>45239</v>
      </c>
      <c r="H9607" t="s">
        <v>118</v>
      </c>
      <c r="J9607" t="s">
        <v>119</v>
      </c>
      <c r="K9607" t="s">
        <v>120</v>
      </c>
      <c r="O9607" s="1">
        <v>45113</v>
      </c>
      <c r="P9607" t="s">
        <v>2889</v>
      </c>
      <c r="Q9607">
        <v>2024</v>
      </c>
      <c r="R9607" t="b">
        <v>1</v>
      </c>
      <c r="S9607" s="1">
        <v>45113</v>
      </c>
      <c r="V9607" t="s">
        <v>122</v>
      </c>
      <c r="W9607" t="s">
        <v>120</v>
      </c>
      <c r="X9607" t="s">
        <v>37</v>
      </c>
      <c r="Y9607" s="1">
        <v>45239</v>
      </c>
      <c r="Z9607" t="s">
        <v>2</v>
      </c>
      <c r="AA9607" t="s">
        <v>69</v>
      </c>
      <c r="AC9607">
        <v>0</v>
      </c>
      <c r="AH9607" s="2">
        <v>7.18</v>
      </c>
      <c r="AK9607">
        <v>7.18</v>
      </c>
    </row>
    <row r="9608" spans="4:37" x14ac:dyDescent="0.35">
      <c r="D9608" t="s">
        <v>9680</v>
      </c>
      <c r="E9608" t="s">
        <v>37</v>
      </c>
      <c r="F9608" s="1">
        <v>45239</v>
      </c>
      <c r="H9608" t="s">
        <v>118</v>
      </c>
      <c r="J9608" t="s">
        <v>119</v>
      </c>
      <c r="K9608" t="s">
        <v>120</v>
      </c>
      <c r="O9608" s="1">
        <v>45112</v>
      </c>
      <c r="P9608" t="s">
        <v>2889</v>
      </c>
      <c r="Q9608">
        <v>2024</v>
      </c>
      <c r="R9608" t="b">
        <v>1</v>
      </c>
      <c r="S9608" s="1">
        <v>45112</v>
      </c>
      <c r="V9608" t="s">
        <v>122</v>
      </c>
      <c r="W9608" t="s">
        <v>120</v>
      </c>
      <c r="X9608" t="s">
        <v>37</v>
      </c>
      <c r="Y9608" s="1">
        <v>45239</v>
      </c>
      <c r="Z9608" t="s">
        <v>2</v>
      </c>
      <c r="AA9608" t="s">
        <v>69</v>
      </c>
      <c r="AC9608">
        <v>0</v>
      </c>
      <c r="AH9608" s="2">
        <v>3.59</v>
      </c>
      <c r="AK9608">
        <v>3.59</v>
      </c>
    </row>
    <row r="9609" spans="4:37" x14ac:dyDescent="0.35">
      <c r="D9609" t="s">
        <v>9681</v>
      </c>
      <c r="E9609" t="s">
        <v>37</v>
      </c>
      <c r="F9609" s="1">
        <v>45239</v>
      </c>
      <c r="H9609" t="s">
        <v>118</v>
      </c>
      <c r="J9609" t="s">
        <v>119</v>
      </c>
      <c r="K9609" t="s">
        <v>120</v>
      </c>
      <c r="O9609" s="1">
        <v>45112</v>
      </c>
      <c r="P9609" t="s">
        <v>2889</v>
      </c>
      <c r="Q9609">
        <v>2024</v>
      </c>
      <c r="R9609" t="b">
        <v>1</v>
      </c>
      <c r="S9609" s="1">
        <v>45112</v>
      </c>
      <c r="V9609" t="s">
        <v>122</v>
      </c>
      <c r="W9609" t="s">
        <v>120</v>
      </c>
      <c r="X9609" t="s">
        <v>37</v>
      </c>
      <c r="Y9609" s="1">
        <v>45239</v>
      </c>
      <c r="Z9609" t="s">
        <v>2</v>
      </c>
      <c r="AA9609" t="s">
        <v>69</v>
      </c>
      <c r="AC9609">
        <v>0</v>
      </c>
      <c r="AH9609" s="2">
        <v>3.59</v>
      </c>
      <c r="AK9609">
        <v>3.59</v>
      </c>
    </row>
    <row r="9610" spans="4:37" x14ac:dyDescent="0.35">
      <c r="D9610" t="s">
        <v>9682</v>
      </c>
      <c r="E9610" t="s">
        <v>37</v>
      </c>
      <c r="F9610" s="1">
        <v>45239</v>
      </c>
      <c r="H9610" t="s">
        <v>118</v>
      </c>
      <c r="J9610" t="s">
        <v>119</v>
      </c>
      <c r="K9610" t="s">
        <v>120</v>
      </c>
      <c r="O9610" s="1">
        <v>45113</v>
      </c>
      <c r="P9610" t="s">
        <v>2889</v>
      </c>
      <c r="Q9610">
        <v>2024</v>
      </c>
      <c r="R9610" t="b">
        <v>1</v>
      </c>
      <c r="S9610" s="1">
        <v>45113</v>
      </c>
      <c r="V9610" t="s">
        <v>122</v>
      </c>
      <c r="W9610" t="s">
        <v>120</v>
      </c>
      <c r="X9610" t="s">
        <v>37</v>
      </c>
      <c r="Y9610" s="1">
        <v>45239</v>
      </c>
      <c r="Z9610" t="s">
        <v>2</v>
      </c>
      <c r="AA9610" t="s">
        <v>69</v>
      </c>
      <c r="AC9610">
        <v>0</v>
      </c>
      <c r="AH9610" s="2">
        <v>2.42</v>
      </c>
      <c r="AK9610">
        <v>2.42</v>
      </c>
    </row>
    <row r="9611" spans="4:37" x14ac:dyDescent="0.35">
      <c r="D9611" t="s">
        <v>9683</v>
      </c>
      <c r="E9611" t="s">
        <v>37</v>
      </c>
      <c r="F9611" s="1">
        <v>45239</v>
      </c>
      <c r="H9611" t="s">
        <v>118</v>
      </c>
      <c r="J9611" t="s">
        <v>119</v>
      </c>
      <c r="K9611" t="s">
        <v>120</v>
      </c>
      <c r="O9611" s="1">
        <v>45113</v>
      </c>
      <c r="P9611" t="s">
        <v>2889</v>
      </c>
      <c r="Q9611">
        <v>2024</v>
      </c>
      <c r="R9611" t="b">
        <v>1</v>
      </c>
      <c r="S9611" s="1">
        <v>45113</v>
      </c>
      <c r="V9611" t="s">
        <v>122</v>
      </c>
      <c r="W9611" t="s">
        <v>120</v>
      </c>
      <c r="X9611" t="s">
        <v>37</v>
      </c>
      <c r="Y9611" s="1">
        <v>45239</v>
      </c>
      <c r="Z9611" t="s">
        <v>2</v>
      </c>
      <c r="AA9611" t="s">
        <v>69</v>
      </c>
      <c r="AC9611">
        <v>0</v>
      </c>
      <c r="AH9611" s="2">
        <v>2.84</v>
      </c>
      <c r="AK9611">
        <v>2.84</v>
      </c>
    </row>
    <row r="9612" spans="4:37" x14ac:dyDescent="0.35">
      <c r="D9612" t="s">
        <v>9684</v>
      </c>
      <c r="E9612" t="s">
        <v>37</v>
      </c>
      <c r="F9612" s="1">
        <v>45239</v>
      </c>
      <c r="H9612" t="s">
        <v>118</v>
      </c>
      <c r="J9612" t="s">
        <v>119</v>
      </c>
      <c r="K9612" t="s">
        <v>120</v>
      </c>
      <c r="O9612" s="1">
        <v>45113</v>
      </c>
      <c r="P9612" t="s">
        <v>2889</v>
      </c>
      <c r="Q9612">
        <v>2024</v>
      </c>
      <c r="R9612" t="b">
        <v>1</v>
      </c>
      <c r="S9612" s="1">
        <v>45113</v>
      </c>
      <c r="V9612" t="s">
        <v>122</v>
      </c>
      <c r="W9612" t="s">
        <v>120</v>
      </c>
      <c r="X9612" t="s">
        <v>37</v>
      </c>
      <c r="Y9612" s="1">
        <v>45239</v>
      </c>
      <c r="Z9612" t="s">
        <v>2</v>
      </c>
      <c r="AA9612" t="s">
        <v>69</v>
      </c>
      <c r="AC9612">
        <v>0</v>
      </c>
      <c r="AH9612" s="2">
        <v>2.42</v>
      </c>
      <c r="AK9612">
        <v>2.42</v>
      </c>
    </row>
    <row r="9613" spans="4:37" x14ac:dyDescent="0.35">
      <c r="D9613" t="s">
        <v>9685</v>
      </c>
      <c r="E9613" t="s">
        <v>37</v>
      </c>
      <c r="F9613" s="1">
        <v>45239</v>
      </c>
      <c r="H9613" t="s">
        <v>118</v>
      </c>
      <c r="J9613" t="s">
        <v>119</v>
      </c>
      <c r="K9613" t="s">
        <v>120</v>
      </c>
      <c r="O9613" s="1">
        <v>45113</v>
      </c>
      <c r="P9613" t="s">
        <v>2889</v>
      </c>
      <c r="Q9613">
        <v>2024</v>
      </c>
      <c r="R9613" t="b">
        <v>1</v>
      </c>
      <c r="S9613" s="1">
        <v>45113</v>
      </c>
      <c r="V9613" t="s">
        <v>122</v>
      </c>
      <c r="W9613" t="s">
        <v>120</v>
      </c>
      <c r="X9613" t="s">
        <v>37</v>
      </c>
      <c r="Y9613" s="1">
        <v>45239</v>
      </c>
      <c r="Z9613" t="s">
        <v>2</v>
      </c>
      <c r="AA9613" t="s">
        <v>69</v>
      </c>
      <c r="AC9613">
        <v>0</v>
      </c>
      <c r="AH9613" s="2">
        <v>12.81</v>
      </c>
      <c r="AK9613">
        <v>12.81</v>
      </c>
    </row>
    <row r="9614" spans="4:37" x14ac:dyDescent="0.35">
      <c r="D9614" t="s">
        <v>9686</v>
      </c>
      <c r="E9614" t="s">
        <v>37</v>
      </c>
      <c r="F9614" s="1">
        <v>45239</v>
      </c>
      <c r="H9614" t="s">
        <v>118</v>
      </c>
      <c r="J9614" t="s">
        <v>119</v>
      </c>
      <c r="K9614" t="s">
        <v>120</v>
      </c>
      <c r="O9614" s="1">
        <v>45113</v>
      </c>
      <c r="P9614" t="s">
        <v>2889</v>
      </c>
      <c r="Q9614">
        <v>2024</v>
      </c>
      <c r="R9614" t="b">
        <v>1</v>
      </c>
      <c r="S9614" s="1">
        <v>45113</v>
      </c>
      <c r="V9614" t="s">
        <v>122</v>
      </c>
      <c r="W9614" t="s">
        <v>120</v>
      </c>
      <c r="X9614" t="s">
        <v>37</v>
      </c>
      <c r="Y9614" s="1">
        <v>45239</v>
      </c>
      <c r="Z9614" t="s">
        <v>2</v>
      </c>
      <c r="AA9614" t="s">
        <v>69</v>
      </c>
      <c r="AC9614">
        <v>0</v>
      </c>
      <c r="AH9614" s="2">
        <v>2.42</v>
      </c>
      <c r="AK9614">
        <v>2.42</v>
      </c>
    </row>
    <row r="9615" spans="4:37" x14ac:dyDescent="0.35">
      <c r="D9615" t="s">
        <v>9687</v>
      </c>
      <c r="E9615" t="s">
        <v>37</v>
      </c>
      <c r="F9615" s="1">
        <v>45239</v>
      </c>
      <c r="H9615" t="s">
        <v>118</v>
      </c>
      <c r="J9615" t="s">
        <v>119</v>
      </c>
      <c r="K9615" t="s">
        <v>120</v>
      </c>
      <c r="O9615" s="1">
        <v>45113</v>
      </c>
      <c r="P9615" t="s">
        <v>2889</v>
      </c>
      <c r="Q9615">
        <v>2024</v>
      </c>
      <c r="R9615" t="b">
        <v>1</v>
      </c>
      <c r="S9615" s="1">
        <v>45113</v>
      </c>
      <c r="V9615" t="s">
        <v>122</v>
      </c>
      <c r="W9615" t="s">
        <v>120</v>
      </c>
      <c r="X9615" t="s">
        <v>37</v>
      </c>
      <c r="Y9615" s="1">
        <v>45239</v>
      </c>
      <c r="Z9615" t="s">
        <v>2</v>
      </c>
      <c r="AA9615" t="s">
        <v>69</v>
      </c>
      <c r="AC9615">
        <v>0</v>
      </c>
      <c r="AH9615" s="2">
        <v>1.62</v>
      </c>
      <c r="AK9615">
        <v>1.62</v>
      </c>
    </row>
    <row r="9616" spans="4:37" x14ac:dyDescent="0.35">
      <c r="D9616" t="s">
        <v>9688</v>
      </c>
      <c r="E9616" t="s">
        <v>37</v>
      </c>
      <c r="F9616" s="1">
        <v>45239</v>
      </c>
      <c r="H9616" t="s">
        <v>118</v>
      </c>
      <c r="J9616" t="s">
        <v>119</v>
      </c>
      <c r="K9616" t="s">
        <v>120</v>
      </c>
      <c r="O9616" s="1">
        <v>45112</v>
      </c>
      <c r="P9616" t="s">
        <v>2889</v>
      </c>
      <c r="Q9616">
        <v>2024</v>
      </c>
      <c r="R9616" t="b">
        <v>1</v>
      </c>
      <c r="S9616" s="1">
        <v>45112</v>
      </c>
      <c r="V9616" t="s">
        <v>122</v>
      </c>
      <c r="W9616" t="s">
        <v>120</v>
      </c>
      <c r="X9616" t="s">
        <v>37</v>
      </c>
      <c r="Y9616" s="1">
        <v>45239</v>
      </c>
      <c r="Z9616" t="s">
        <v>2</v>
      </c>
      <c r="AA9616" t="s">
        <v>69</v>
      </c>
      <c r="AC9616">
        <v>0</v>
      </c>
      <c r="AH9616" s="2">
        <v>6.86</v>
      </c>
      <c r="AK9616">
        <v>6.86</v>
      </c>
    </row>
    <row r="9617" spans="4:37" x14ac:dyDescent="0.35">
      <c r="D9617" t="s">
        <v>9689</v>
      </c>
      <c r="E9617" t="s">
        <v>37</v>
      </c>
      <c r="F9617" s="1">
        <v>45239</v>
      </c>
      <c r="H9617" t="s">
        <v>118</v>
      </c>
      <c r="J9617" t="s">
        <v>119</v>
      </c>
      <c r="K9617" t="s">
        <v>120</v>
      </c>
      <c r="O9617" s="1">
        <v>45113</v>
      </c>
      <c r="P9617" t="s">
        <v>2889</v>
      </c>
      <c r="Q9617">
        <v>2024</v>
      </c>
      <c r="R9617" t="b">
        <v>1</v>
      </c>
      <c r="S9617" s="1">
        <v>45113</v>
      </c>
      <c r="V9617" t="s">
        <v>122</v>
      </c>
      <c r="W9617" t="s">
        <v>120</v>
      </c>
      <c r="X9617" t="s">
        <v>37</v>
      </c>
      <c r="Y9617" s="1">
        <v>45239</v>
      </c>
      <c r="Z9617" t="s">
        <v>2</v>
      </c>
      <c r="AA9617" t="s">
        <v>69</v>
      </c>
      <c r="AC9617">
        <v>0</v>
      </c>
      <c r="AH9617" s="2">
        <v>13.86</v>
      </c>
      <c r="AK9617">
        <v>13.86</v>
      </c>
    </row>
    <row r="9618" spans="4:37" x14ac:dyDescent="0.35">
      <c r="D9618" t="s">
        <v>9690</v>
      </c>
      <c r="E9618" t="s">
        <v>37</v>
      </c>
      <c r="F9618" s="1">
        <v>45239</v>
      </c>
      <c r="H9618" t="s">
        <v>118</v>
      </c>
      <c r="J9618" t="s">
        <v>119</v>
      </c>
      <c r="K9618" t="s">
        <v>120</v>
      </c>
      <c r="O9618" s="1">
        <v>45113</v>
      </c>
      <c r="P9618" t="s">
        <v>2889</v>
      </c>
      <c r="Q9618">
        <v>2024</v>
      </c>
      <c r="R9618" t="b">
        <v>1</v>
      </c>
      <c r="S9618" s="1">
        <v>45113</v>
      </c>
      <c r="V9618" t="s">
        <v>122</v>
      </c>
      <c r="W9618" t="s">
        <v>120</v>
      </c>
      <c r="X9618" t="s">
        <v>37</v>
      </c>
      <c r="Y9618" s="1">
        <v>45239</v>
      </c>
      <c r="Z9618" t="s">
        <v>2</v>
      </c>
      <c r="AA9618" t="s">
        <v>69</v>
      </c>
      <c r="AC9618">
        <v>0</v>
      </c>
      <c r="AH9618" s="2">
        <v>2.84</v>
      </c>
      <c r="AK9618">
        <v>2.84</v>
      </c>
    </row>
    <row r="9619" spans="4:37" x14ac:dyDescent="0.35">
      <c r="D9619" t="s">
        <v>9691</v>
      </c>
      <c r="E9619" t="s">
        <v>37</v>
      </c>
      <c r="F9619" s="1">
        <v>45239</v>
      </c>
      <c r="H9619" t="s">
        <v>118</v>
      </c>
      <c r="J9619" t="s">
        <v>119</v>
      </c>
      <c r="K9619" t="s">
        <v>120</v>
      </c>
      <c r="O9619" s="1">
        <v>45113</v>
      </c>
      <c r="P9619" t="s">
        <v>2889</v>
      </c>
      <c r="Q9619">
        <v>2024</v>
      </c>
      <c r="R9619" t="b">
        <v>1</v>
      </c>
      <c r="S9619" s="1">
        <v>45113</v>
      </c>
      <c r="V9619" t="s">
        <v>122</v>
      </c>
      <c r="W9619" t="s">
        <v>120</v>
      </c>
      <c r="X9619" t="s">
        <v>37</v>
      </c>
      <c r="Y9619" s="1">
        <v>45239</v>
      </c>
      <c r="Z9619" t="s">
        <v>2</v>
      </c>
      <c r="AA9619" t="s">
        <v>69</v>
      </c>
      <c r="AC9619">
        <v>0</v>
      </c>
      <c r="AH9619" s="2">
        <v>2.59</v>
      </c>
      <c r="AK9619">
        <v>2.59</v>
      </c>
    </row>
    <row r="9620" spans="4:37" x14ac:dyDescent="0.35">
      <c r="D9620" t="s">
        <v>9692</v>
      </c>
      <c r="E9620" t="s">
        <v>37</v>
      </c>
      <c r="F9620" s="1">
        <v>45239</v>
      </c>
      <c r="H9620" t="s">
        <v>118</v>
      </c>
      <c r="J9620" t="s">
        <v>119</v>
      </c>
      <c r="K9620" t="s">
        <v>120</v>
      </c>
      <c r="O9620" s="1">
        <v>45113</v>
      </c>
      <c r="P9620" t="s">
        <v>2889</v>
      </c>
      <c r="Q9620">
        <v>2024</v>
      </c>
      <c r="R9620" t="b">
        <v>1</v>
      </c>
      <c r="S9620" s="1">
        <v>45113</v>
      </c>
      <c r="V9620" t="s">
        <v>122</v>
      </c>
      <c r="W9620" t="s">
        <v>120</v>
      </c>
      <c r="X9620" t="s">
        <v>37</v>
      </c>
      <c r="Y9620" s="1">
        <v>45239</v>
      </c>
      <c r="Z9620" t="s">
        <v>2</v>
      </c>
      <c r="AA9620" t="s">
        <v>69</v>
      </c>
      <c r="AC9620">
        <v>0</v>
      </c>
      <c r="AH9620" s="2">
        <v>22.86</v>
      </c>
      <c r="AK9620">
        <v>22.86</v>
      </c>
    </row>
    <row r="9621" spans="4:37" x14ac:dyDescent="0.35">
      <c r="D9621" t="s">
        <v>9693</v>
      </c>
      <c r="E9621" t="s">
        <v>37</v>
      </c>
      <c r="F9621" s="1">
        <v>45239</v>
      </c>
      <c r="H9621" t="s">
        <v>118</v>
      </c>
      <c r="J9621" t="s">
        <v>119</v>
      </c>
      <c r="K9621" t="s">
        <v>120</v>
      </c>
      <c r="O9621" s="1">
        <v>45113</v>
      </c>
      <c r="P9621" t="s">
        <v>2889</v>
      </c>
      <c r="Q9621">
        <v>2024</v>
      </c>
      <c r="R9621" t="b">
        <v>1</v>
      </c>
      <c r="S9621" s="1">
        <v>45113</v>
      </c>
      <c r="V9621" t="s">
        <v>122</v>
      </c>
      <c r="W9621" t="s">
        <v>120</v>
      </c>
      <c r="X9621" t="s">
        <v>37</v>
      </c>
      <c r="Y9621" s="1">
        <v>45239</v>
      </c>
      <c r="Z9621" t="s">
        <v>2</v>
      </c>
      <c r="AA9621" t="s">
        <v>69</v>
      </c>
      <c r="AC9621">
        <v>0</v>
      </c>
      <c r="AH9621" s="2">
        <v>5.13</v>
      </c>
      <c r="AK9621">
        <v>5.13</v>
      </c>
    </row>
    <row r="9622" spans="4:37" x14ac:dyDescent="0.35">
      <c r="D9622" t="s">
        <v>9694</v>
      </c>
      <c r="E9622" t="s">
        <v>37</v>
      </c>
      <c r="F9622" s="1">
        <v>45239</v>
      </c>
      <c r="H9622" t="s">
        <v>118</v>
      </c>
      <c r="J9622" t="s">
        <v>119</v>
      </c>
      <c r="K9622" t="s">
        <v>120</v>
      </c>
      <c r="O9622" s="1">
        <v>45113</v>
      </c>
      <c r="P9622" t="s">
        <v>2889</v>
      </c>
      <c r="Q9622">
        <v>2024</v>
      </c>
      <c r="R9622" t="b">
        <v>1</v>
      </c>
      <c r="S9622" s="1">
        <v>45113</v>
      </c>
      <c r="V9622" t="s">
        <v>122</v>
      </c>
      <c r="W9622" t="s">
        <v>120</v>
      </c>
      <c r="X9622" t="s">
        <v>37</v>
      </c>
      <c r="Y9622" s="1">
        <v>45239</v>
      </c>
      <c r="Z9622" t="s">
        <v>2</v>
      </c>
      <c r="AA9622" t="s">
        <v>69</v>
      </c>
      <c r="AC9622">
        <v>0</v>
      </c>
      <c r="AH9622" s="2">
        <v>20.52</v>
      </c>
      <c r="AK9622">
        <v>20.52</v>
      </c>
    </row>
    <row r="9623" spans="4:37" x14ac:dyDescent="0.35">
      <c r="D9623" t="s">
        <v>9695</v>
      </c>
      <c r="E9623" t="s">
        <v>37</v>
      </c>
      <c r="F9623" s="1">
        <v>45239</v>
      </c>
      <c r="H9623" t="s">
        <v>118</v>
      </c>
      <c r="J9623" t="s">
        <v>119</v>
      </c>
      <c r="K9623" t="s">
        <v>120</v>
      </c>
      <c r="O9623" s="1">
        <v>45113</v>
      </c>
      <c r="P9623" t="s">
        <v>2889</v>
      </c>
      <c r="Q9623">
        <v>2024</v>
      </c>
      <c r="R9623" t="b">
        <v>1</v>
      </c>
      <c r="S9623" s="1">
        <v>45113</v>
      </c>
      <c r="V9623" t="s">
        <v>122</v>
      </c>
      <c r="W9623" t="s">
        <v>120</v>
      </c>
      <c r="X9623" t="s">
        <v>37</v>
      </c>
      <c r="Y9623" s="1">
        <v>45239</v>
      </c>
      <c r="Z9623" t="s">
        <v>2</v>
      </c>
      <c r="AA9623" t="s">
        <v>69</v>
      </c>
      <c r="AC9623">
        <v>0</v>
      </c>
      <c r="AH9623" s="2">
        <v>12.81</v>
      </c>
      <c r="AK9623">
        <v>12.81</v>
      </c>
    </row>
    <row r="9624" spans="4:37" x14ac:dyDescent="0.35">
      <c r="D9624" t="s">
        <v>9696</v>
      </c>
      <c r="E9624" t="s">
        <v>37</v>
      </c>
      <c r="F9624" s="1">
        <v>45239</v>
      </c>
      <c r="H9624" t="s">
        <v>118</v>
      </c>
      <c r="J9624" t="s">
        <v>119</v>
      </c>
      <c r="K9624" t="s">
        <v>120</v>
      </c>
      <c r="O9624" s="1">
        <v>45113</v>
      </c>
      <c r="P9624" t="s">
        <v>2889</v>
      </c>
      <c r="Q9624">
        <v>2024</v>
      </c>
      <c r="R9624" t="b">
        <v>1</v>
      </c>
      <c r="S9624" s="1">
        <v>45113</v>
      </c>
      <c r="V9624" t="s">
        <v>122</v>
      </c>
      <c r="W9624" t="s">
        <v>120</v>
      </c>
      <c r="X9624" t="s">
        <v>37</v>
      </c>
      <c r="Y9624" s="1">
        <v>45239</v>
      </c>
      <c r="Z9624" t="s">
        <v>2</v>
      </c>
      <c r="AA9624" t="s">
        <v>69</v>
      </c>
      <c r="AC9624">
        <v>0</v>
      </c>
      <c r="AH9624" s="2">
        <v>5.69</v>
      </c>
      <c r="AK9624">
        <v>5.69</v>
      </c>
    </row>
    <row r="9625" spans="4:37" x14ac:dyDescent="0.35">
      <c r="D9625" t="s">
        <v>9697</v>
      </c>
      <c r="E9625" t="s">
        <v>37</v>
      </c>
      <c r="F9625" s="1">
        <v>45239</v>
      </c>
      <c r="H9625" t="s">
        <v>118</v>
      </c>
      <c r="J9625" t="s">
        <v>119</v>
      </c>
      <c r="K9625" t="s">
        <v>120</v>
      </c>
      <c r="O9625" s="1">
        <v>45113</v>
      </c>
      <c r="P9625" t="s">
        <v>2889</v>
      </c>
      <c r="Q9625">
        <v>2024</v>
      </c>
      <c r="R9625" t="b">
        <v>1</v>
      </c>
      <c r="S9625" s="1">
        <v>45113</v>
      </c>
      <c r="V9625" t="s">
        <v>122</v>
      </c>
      <c r="W9625" t="s">
        <v>120</v>
      </c>
      <c r="X9625" t="s">
        <v>37</v>
      </c>
      <c r="Y9625" s="1">
        <v>45239</v>
      </c>
      <c r="Z9625" t="s">
        <v>2</v>
      </c>
      <c r="AA9625" t="s">
        <v>69</v>
      </c>
      <c r="AC9625">
        <v>0</v>
      </c>
      <c r="AH9625" s="2">
        <v>3.24</v>
      </c>
      <c r="AK9625">
        <v>3.24</v>
      </c>
    </row>
    <row r="9626" spans="4:37" x14ac:dyDescent="0.35">
      <c r="D9626" t="s">
        <v>9698</v>
      </c>
      <c r="E9626" t="s">
        <v>37</v>
      </c>
      <c r="F9626" s="1">
        <v>45239</v>
      </c>
      <c r="H9626" t="s">
        <v>118</v>
      </c>
      <c r="J9626" t="s">
        <v>119</v>
      </c>
      <c r="K9626" t="s">
        <v>120</v>
      </c>
      <c r="O9626" s="1">
        <v>45113</v>
      </c>
      <c r="P9626" t="s">
        <v>2889</v>
      </c>
      <c r="Q9626">
        <v>2024</v>
      </c>
      <c r="R9626" t="b">
        <v>1</v>
      </c>
      <c r="S9626" s="1">
        <v>45113</v>
      </c>
      <c r="V9626" t="s">
        <v>122</v>
      </c>
      <c r="W9626" t="s">
        <v>120</v>
      </c>
      <c r="X9626" t="s">
        <v>37</v>
      </c>
      <c r="Y9626" s="1">
        <v>45239</v>
      </c>
      <c r="Z9626" t="s">
        <v>2</v>
      </c>
      <c r="AA9626" t="s">
        <v>69</v>
      </c>
      <c r="AC9626">
        <v>0</v>
      </c>
      <c r="AH9626" s="2">
        <v>6.86</v>
      </c>
      <c r="AK9626">
        <v>6.86</v>
      </c>
    </row>
    <row r="9627" spans="4:37" x14ac:dyDescent="0.35">
      <c r="D9627" t="s">
        <v>9699</v>
      </c>
      <c r="E9627" t="s">
        <v>37</v>
      </c>
      <c r="F9627" s="1">
        <v>45239</v>
      </c>
      <c r="H9627" t="s">
        <v>118</v>
      </c>
      <c r="J9627" t="s">
        <v>119</v>
      </c>
      <c r="K9627" t="s">
        <v>120</v>
      </c>
      <c r="O9627" s="1">
        <v>45113</v>
      </c>
      <c r="P9627" t="s">
        <v>2889</v>
      </c>
      <c r="Q9627">
        <v>2024</v>
      </c>
      <c r="R9627" t="b">
        <v>1</v>
      </c>
      <c r="S9627" s="1">
        <v>45113</v>
      </c>
      <c r="V9627" t="s">
        <v>122</v>
      </c>
      <c r="W9627" t="s">
        <v>120</v>
      </c>
      <c r="X9627" t="s">
        <v>37</v>
      </c>
      <c r="Y9627" s="1">
        <v>45239</v>
      </c>
      <c r="Z9627" t="s">
        <v>2</v>
      </c>
      <c r="AA9627" t="s">
        <v>69</v>
      </c>
      <c r="AC9627">
        <v>0</v>
      </c>
      <c r="AH9627" s="2">
        <v>5.13</v>
      </c>
      <c r="AK9627">
        <v>5.13</v>
      </c>
    </row>
    <row r="9628" spans="4:37" x14ac:dyDescent="0.35">
      <c r="D9628" t="s">
        <v>9700</v>
      </c>
      <c r="E9628" t="s">
        <v>37</v>
      </c>
      <c r="F9628" s="1">
        <v>45239</v>
      </c>
      <c r="H9628" t="s">
        <v>118</v>
      </c>
      <c r="J9628" t="s">
        <v>119</v>
      </c>
      <c r="K9628" t="s">
        <v>120</v>
      </c>
      <c r="O9628" s="1">
        <v>45113</v>
      </c>
      <c r="P9628" t="s">
        <v>2889</v>
      </c>
      <c r="Q9628">
        <v>2024</v>
      </c>
      <c r="R9628" t="b">
        <v>1</v>
      </c>
      <c r="S9628" s="1">
        <v>45113</v>
      </c>
      <c r="V9628" t="s">
        <v>122</v>
      </c>
      <c r="W9628" t="s">
        <v>120</v>
      </c>
      <c r="X9628" t="s">
        <v>37</v>
      </c>
      <c r="Y9628" s="1">
        <v>45239</v>
      </c>
      <c r="Z9628" t="s">
        <v>2</v>
      </c>
      <c r="AA9628" t="s">
        <v>69</v>
      </c>
      <c r="AC9628">
        <v>0</v>
      </c>
      <c r="AH9628" s="2">
        <v>2.42</v>
      </c>
      <c r="AK9628">
        <v>2.42</v>
      </c>
    </row>
    <row r="9629" spans="4:37" x14ac:dyDescent="0.35">
      <c r="D9629" t="s">
        <v>9701</v>
      </c>
      <c r="E9629" t="s">
        <v>37</v>
      </c>
      <c r="F9629" s="1">
        <v>45239</v>
      </c>
      <c r="H9629" t="s">
        <v>118</v>
      </c>
      <c r="J9629" t="s">
        <v>119</v>
      </c>
      <c r="K9629" t="s">
        <v>120</v>
      </c>
      <c r="O9629" s="1">
        <v>45113</v>
      </c>
      <c r="P9629" t="s">
        <v>2889</v>
      </c>
      <c r="Q9629">
        <v>2024</v>
      </c>
      <c r="R9629" t="b">
        <v>1</v>
      </c>
      <c r="S9629" s="1">
        <v>45113</v>
      </c>
      <c r="V9629" t="s">
        <v>122</v>
      </c>
      <c r="W9629" t="s">
        <v>120</v>
      </c>
      <c r="X9629" t="s">
        <v>37</v>
      </c>
      <c r="Y9629" s="1">
        <v>45239</v>
      </c>
      <c r="Z9629" t="s">
        <v>2</v>
      </c>
      <c r="AA9629" t="s">
        <v>69</v>
      </c>
      <c r="AC9629">
        <v>0</v>
      </c>
      <c r="AH9629" s="2">
        <v>17.09</v>
      </c>
      <c r="AK9629">
        <v>17.09</v>
      </c>
    </row>
    <row r="9630" spans="4:37" x14ac:dyDescent="0.35">
      <c r="D9630" t="s">
        <v>9702</v>
      </c>
      <c r="E9630" t="s">
        <v>37</v>
      </c>
      <c r="F9630" s="1">
        <v>45239</v>
      </c>
      <c r="H9630" t="s">
        <v>118</v>
      </c>
      <c r="J9630" t="s">
        <v>119</v>
      </c>
      <c r="K9630" t="s">
        <v>120</v>
      </c>
      <c r="O9630" s="1">
        <v>45113</v>
      </c>
      <c r="P9630" t="s">
        <v>2889</v>
      </c>
      <c r="Q9630">
        <v>2024</v>
      </c>
      <c r="R9630" t="b">
        <v>1</v>
      </c>
      <c r="S9630" s="1">
        <v>45113</v>
      </c>
      <c r="V9630" t="s">
        <v>122</v>
      </c>
      <c r="W9630" t="s">
        <v>120</v>
      </c>
      <c r="X9630" t="s">
        <v>37</v>
      </c>
      <c r="Y9630" s="1">
        <v>45239</v>
      </c>
      <c r="Z9630" t="s">
        <v>2</v>
      </c>
      <c r="AA9630" t="s">
        <v>69</v>
      </c>
      <c r="AC9630">
        <v>0</v>
      </c>
      <c r="AH9630" s="2">
        <v>4.0999999999999996</v>
      </c>
      <c r="AK9630">
        <v>4.0999999999999996</v>
      </c>
    </row>
    <row r="9631" spans="4:37" x14ac:dyDescent="0.35">
      <c r="D9631" t="s">
        <v>9703</v>
      </c>
      <c r="E9631" t="s">
        <v>37</v>
      </c>
      <c r="F9631" s="1">
        <v>45239</v>
      </c>
      <c r="H9631" t="s">
        <v>118</v>
      </c>
      <c r="J9631" t="s">
        <v>119</v>
      </c>
      <c r="K9631" t="s">
        <v>120</v>
      </c>
      <c r="O9631" s="1">
        <v>45113</v>
      </c>
      <c r="P9631" t="s">
        <v>2889</v>
      </c>
      <c r="Q9631">
        <v>2024</v>
      </c>
      <c r="R9631" t="b">
        <v>1</v>
      </c>
      <c r="S9631" s="1">
        <v>45113</v>
      </c>
      <c r="V9631" t="s">
        <v>122</v>
      </c>
      <c r="W9631" t="s">
        <v>120</v>
      </c>
      <c r="X9631" t="s">
        <v>37</v>
      </c>
      <c r="Y9631" s="1">
        <v>45239</v>
      </c>
      <c r="Z9631" t="s">
        <v>2</v>
      </c>
      <c r="AA9631" t="s">
        <v>69</v>
      </c>
      <c r="AC9631">
        <v>0</v>
      </c>
      <c r="AH9631" s="2">
        <v>5.13</v>
      </c>
      <c r="AK9631">
        <v>5.13</v>
      </c>
    </row>
    <row r="9632" spans="4:37" x14ac:dyDescent="0.35">
      <c r="D9632" t="s">
        <v>9704</v>
      </c>
      <c r="E9632" t="s">
        <v>37</v>
      </c>
      <c r="F9632" s="1">
        <v>45239</v>
      </c>
      <c r="H9632" t="s">
        <v>118</v>
      </c>
      <c r="J9632" t="s">
        <v>119</v>
      </c>
      <c r="K9632" t="s">
        <v>120</v>
      </c>
      <c r="O9632" s="1">
        <v>45113</v>
      </c>
      <c r="P9632" t="s">
        <v>2889</v>
      </c>
      <c r="Q9632">
        <v>2024</v>
      </c>
      <c r="R9632" t="b">
        <v>1</v>
      </c>
      <c r="S9632" s="1">
        <v>45113</v>
      </c>
      <c r="V9632" t="s">
        <v>122</v>
      </c>
      <c r="W9632" t="s">
        <v>120</v>
      </c>
      <c r="X9632" t="s">
        <v>37</v>
      </c>
      <c r="Y9632" s="1">
        <v>45239</v>
      </c>
      <c r="Z9632" t="s">
        <v>2</v>
      </c>
      <c r="AA9632" t="s">
        <v>69</v>
      </c>
      <c r="AC9632">
        <v>0</v>
      </c>
      <c r="AH9632" s="2">
        <v>1.9</v>
      </c>
      <c r="AK9632">
        <v>1.9</v>
      </c>
    </row>
    <row r="9633" spans="4:37" x14ac:dyDescent="0.35">
      <c r="D9633" t="s">
        <v>9705</v>
      </c>
      <c r="E9633" t="s">
        <v>37</v>
      </c>
      <c r="F9633" s="1">
        <v>45239</v>
      </c>
      <c r="H9633" t="s">
        <v>118</v>
      </c>
      <c r="J9633" t="s">
        <v>119</v>
      </c>
      <c r="K9633" t="s">
        <v>120</v>
      </c>
      <c r="O9633" s="1">
        <v>45113</v>
      </c>
      <c r="P9633" t="s">
        <v>2889</v>
      </c>
      <c r="Q9633">
        <v>2024</v>
      </c>
      <c r="R9633" t="b">
        <v>1</v>
      </c>
      <c r="S9633" s="1">
        <v>45113</v>
      </c>
      <c r="V9633" t="s">
        <v>122</v>
      </c>
      <c r="W9633" t="s">
        <v>120</v>
      </c>
      <c r="X9633" t="s">
        <v>37</v>
      </c>
      <c r="Y9633" s="1">
        <v>45239</v>
      </c>
      <c r="Z9633" t="s">
        <v>2</v>
      </c>
      <c r="AA9633" t="s">
        <v>69</v>
      </c>
      <c r="AC9633">
        <v>0</v>
      </c>
      <c r="AH9633" s="2">
        <v>42.72</v>
      </c>
      <c r="AK9633">
        <v>42.72</v>
      </c>
    </row>
    <row r="9634" spans="4:37" x14ac:dyDescent="0.35">
      <c r="D9634" t="s">
        <v>9706</v>
      </c>
      <c r="E9634" t="s">
        <v>37</v>
      </c>
      <c r="F9634" s="1">
        <v>45239</v>
      </c>
      <c r="H9634" t="s">
        <v>118</v>
      </c>
      <c r="J9634" t="s">
        <v>119</v>
      </c>
      <c r="K9634" t="s">
        <v>120</v>
      </c>
      <c r="O9634" s="1">
        <v>45113</v>
      </c>
      <c r="P9634" t="s">
        <v>2889</v>
      </c>
      <c r="Q9634">
        <v>2024</v>
      </c>
      <c r="R9634" t="b">
        <v>1</v>
      </c>
      <c r="S9634" s="1">
        <v>45113</v>
      </c>
      <c r="V9634" t="s">
        <v>122</v>
      </c>
      <c r="W9634" t="s">
        <v>120</v>
      </c>
      <c r="X9634" t="s">
        <v>37</v>
      </c>
      <c r="Y9634" s="1">
        <v>45239</v>
      </c>
      <c r="Z9634" t="s">
        <v>2</v>
      </c>
      <c r="AA9634" t="s">
        <v>69</v>
      </c>
      <c r="AC9634">
        <v>0</v>
      </c>
      <c r="AH9634" s="2">
        <v>4.62</v>
      </c>
      <c r="AK9634">
        <v>4.62</v>
      </c>
    </row>
    <row r="9635" spans="4:37" x14ac:dyDescent="0.35">
      <c r="D9635" t="s">
        <v>9707</v>
      </c>
      <c r="E9635" t="s">
        <v>37</v>
      </c>
      <c r="F9635" s="1">
        <v>45239</v>
      </c>
      <c r="H9635" t="s">
        <v>118</v>
      </c>
      <c r="J9635" t="s">
        <v>119</v>
      </c>
      <c r="K9635" t="s">
        <v>120</v>
      </c>
      <c r="O9635" s="1">
        <v>45113</v>
      </c>
      <c r="P9635" t="s">
        <v>2889</v>
      </c>
      <c r="Q9635">
        <v>2024</v>
      </c>
      <c r="R9635" t="b">
        <v>1</v>
      </c>
      <c r="S9635" s="1">
        <v>45113</v>
      </c>
      <c r="V9635" t="s">
        <v>122</v>
      </c>
      <c r="W9635" t="s">
        <v>120</v>
      </c>
      <c r="X9635" t="s">
        <v>37</v>
      </c>
      <c r="Y9635" s="1">
        <v>45239</v>
      </c>
      <c r="Z9635" t="s">
        <v>2</v>
      </c>
      <c r="AA9635" t="s">
        <v>69</v>
      </c>
      <c r="AC9635">
        <v>0</v>
      </c>
      <c r="AH9635" s="2">
        <v>13.94</v>
      </c>
      <c r="AK9635">
        <v>13.94</v>
      </c>
    </row>
    <row r="9636" spans="4:37" x14ac:dyDescent="0.35">
      <c r="D9636" t="s">
        <v>9708</v>
      </c>
      <c r="E9636" t="s">
        <v>37</v>
      </c>
      <c r="F9636" s="1">
        <v>45239</v>
      </c>
      <c r="H9636" t="s">
        <v>118</v>
      </c>
      <c r="J9636" t="s">
        <v>119</v>
      </c>
      <c r="K9636" t="s">
        <v>120</v>
      </c>
      <c r="O9636" s="1">
        <v>45113</v>
      </c>
      <c r="P9636" t="s">
        <v>2889</v>
      </c>
      <c r="Q9636">
        <v>2024</v>
      </c>
      <c r="R9636" t="b">
        <v>1</v>
      </c>
      <c r="S9636" s="1">
        <v>45113</v>
      </c>
      <c r="V9636" t="s">
        <v>122</v>
      </c>
      <c r="W9636" t="s">
        <v>120</v>
      </c>
      <c r="X9636" t="s">
        <v>37</v>
      </c>
      <c r="Y9636" s="1">
        <v>45239</v>
      </c>
      <c r="Z9636" t="s">
        <v>2</v>
      </c>
      <c r="AA9636" t="s">
        <v>69</v>
      </c>
      <c r="AC9636">
        <v>0</v>
      </c>
      <c r="AH9636" s="2">
        <v>13.86</v>
      </c>
      <c r="AK9636">
        <v>13.86</v>
      </c>
    </row>
    <row r="9637" spans="4:37" x14ac:dyDescent="0.35">
      <c r="D9637" t="s">
        <v>9709</v>
      </c>
      <c r="E9637" t="s">
        <v>37</v>
      </c>
      <c r="F9637" s="1">
        <v>45239</v>
      </c>
      <c r="H9637" t="s">
        <v>118</v>
      </c>
      <c r="J9637" t="s">
        <v>119</v>
      </c>
      <c r="K9637" t="s">
        <v>120</v>
      </c>
      <c r="O9637" s="1">
        <v>45113</v>
      </c>
      <c r="P9637" t="s">
        <v>2889</v>
      </c>
      <c r="Q9637">
        <v>2024</v>
      </c>
      <c r="R9637" t="b">
        <v>1</v>
      </c>
      <c r="S9637" s="1">
        <v>45113</v>
      </c>
      <c r="V9637" t="s">
        <v>122</v>
      </c>
      <c r="W9637" t="s">
        <v>120</v>
      </c>
      <c r="X9637" t="s">
        <v>37</v>
      </c>
      <c r="Y9637" s="1">
        <v>45239</v>
      </c>
      <c r="Z9637" t="s">
        <v>2</v>
      </c>
      <c r="AA9637" t="s">
        <v>69</v>
      </c>
      <c r="AC9637">
        <v>0</v>
      </c>
      <c r="AH9637" s="2">
        <v>2.59</v>
      </c>
      <c r="AK9637">
        <v>2.59</v>
      </c>
    </row>
    <row r="9638" spans="4:37" x14ac:dyDescent="0.35">
      <c r="D9638" t="s">
        <v>9710</v>
      </c>
      <c r="E9638" t="s">
        <v>37</v>
      </c>
      <c r="F9638" s="1">
        <v>45239</v>
      </c>
      <c r="H9638" t="s">
        <v>118</v>
      </c>
      <c r="J9638" t="s">
        <v>119</v>
      </c>
      <c r="K9638" t="s">
        <v>120</v>
      </c>
      <c r="O9638" s="1">
        <v>45112</v>
      </c>
      <c r="P9638" t="s">
        <v>2889</v>
      </c>
      <c r="Q9638">
        <v>2024</v>
      </c>
      <c r="R9638" t="b">
        <v>1</v>
      </c>
      <c r="S9638" s="1">
        <v>45112</v>
      </c>
      <c r="V9638" t="s">
        <v>122</v>
      </c>
      <c r="W9638" t="s">
        <v>120</v>
      </c>
      <c r="X9638" t="s">
        <v>37</v>
      </c>
      <c r="Y9638" s="1">
        <v>45239</v>
      </c>
      <c r="Z9638" t="s">
        <v>2</v>
      </c>
      <c r="AA9638" t="s">
        <v>69</v>
      </c>
      <c r="AC9638">
        <v>0</v>
      </c>
      <c r="AH9638" s="2">
        <v>3.59</v>
      </c>
      <c r="AK9638">
        <v>3.59</v>
      </c>
    </row>
    <row r="9639" spans="4:37" x14ac:dyDescent="0.35">
      <c r="D9639" t="s">
        <v>9711</v>
      </c>
      <c r="E9639" t="s">
        <v>37</v>
      </c>
      <c r="F9639" s="1">
        <v>45239</v>
      </c>
      <c r="H9639" t="s">
        <v>118</v>
      </c>
      <c r="J9639" t="s">
        <v>119</v>
      </c>
      <c r="K9639" t="s">
        <v>120</v>
      </c>
      <c r="O9639" s="1">
        <v>45113</v>
      </c>
      <c r="P9639" t="s">
        <v>2889</v>
      </c>
      <c r="Q9639">
        <v>2024</v>
      </c>
      <c r="R9639" t="b">
        <v>1</v>
      </c>
      <c r="S9639" s="1">
        <v>45113</v>
      </c>
      <c r="V9639" t="s">
        <v>122</v>
      </c>
      <c r="W9639" t="s">
        <v>120</v>
      </c>
      <c r="X9639" t="s">
        <v>37</v>
      </c>
      <c r="Y9639" s="1">
        <v>45239</v>
      </c>
      <c r="Z9639" t="s">
        <v>2</v>
      </c>
      <c r="AA9639" t="s">
        <v>69</v>
      </c>
      <c r="AC9639">
        <v>0</v>
      </c>
      <c r="AH9639" s="2">
        <v>3.48</v>
      </c>
      <c r="AK9639">
        <v>3.48</v>
      </c>
    </row>
    <row r="9640" spans="4:37" x14ac:dyDescent="0.35">
      <c r="D9640" t="s">
        <v>9712</v>
      </c>
      <c r="E9640" t="s">
        <v>37</v>
      </c>
      <c r="F9640" s="1">
        <v>45239</v>
      </c>
      <c r="H9640" t="s">
        <v>118</v>
      </c>
      <c r="J9640" t="s">
        <v>119</v>
      </c>
      <c r="K9640" t="s">
        <v>120</v>
      </c>
      <c r="O9640" s="1">
        <v>45113</v>
      </c>
      <c r="P9640" t="s">
        <v>2889</v>
      </c>
      <c r="Q9640">
        <v>2024</v>
      </c>
      <c r="R9640" t="b">
        <v>1</v>
      </c>
      <c r="S9640" s="1">
        <v>45113</v>
      </c>
      <c r="V9640" t="s">
        <v>122</v>
      </c>
      <c r="W9640" t="s">
        <v>120</v>
      </c>
      <c r="X9640" t="s">
        <v>37</v>
      </c>
      <c r="Y9640" s="1">
        <v>45239</v>
      </c>
      <c r="Z9640" t="s">
        <v>2</v>
      </c>
      <c r="AA9640" t="s">
        <v>69</v>
      </c>
      <c r="AC9640">
        <v>0</v>
      </c>
      <c r="AH9640" s="2">
        <v>12.6</v>
      </c>
      <c r="AK9640">
        <v>12.6</v>
      </c>
    </row>
    <row r="9641" spans="4:37" x14ac:dyDescent="0.35">
      <c r="D9641" t="s">
        <v>9713</v>
      </c>
      <c r="E9641" t="s">
        <v>37</v>
      </c>
      <c r="F9641" s="1">
        <v>45239</v>
      </c>
      <c r="H9641" t="s">
        <v>118</v>
      </c>
      <c r="J9641" t="s">
        <v>119</v>
      </c>
      <c r="K9641" t="s">
        <v>120</v>
      </c>
      <c r="O9641" s="1">
        <v>45113</v>
      </c>
      <c r="P9641" t="s">
        <v>2889</v>
      </c>
      <c r="Q9641">
        <v>2024</v>
      </c>
      <c r="R9641" t="b">
        <v>1</v>
      </c>
      <c r="S9641" s="1">
        <v>45113</v>
      </c>
      <c r="V9641" t="s">
        <v>122</v>
      </c>
      <c r="W9641" t="s">
        <v>120</v>
      </c>
      <c r="X9641" t="s">
        <v>37</v>
      </c>
      <c r="Y9641" s="1">
        <v>45239</v>
      </c>
      <c r="Z9641" t="s">
        <v>2</v>
      </c>
      <c r="AA9641" t="s">
        <v>69</v>
      </c>
      <c r="AC9641">
        <v>0</v>
      </c>
      <c r="AH9641" s="2">
        <v>1.74</v>
      </c>
      <c r="AK9641">
        <v>1.74</v>
      </c>
    </row>
    <row r="9642" spans="4:37" x14ac:dyDescent="0.35">
      <c r="D9642" t="s">
        <v>9714</v>
      </c>
      <c r="E9642" t="s">
        <v>37</v>
      </c>
      <c r="F9642" s="1">
        <v>45239</v>
      </c>
      <c r="H9642" t="s">
        <v>118</v>
      </c>
      <c r="J9642" t="s">
        <v>119</v>
      </c>
      <c r="K9642" t="s">
        <v>120</v>
      </c>
      <c r="O9642" s="1">
        <v>45113</v>
      </c>
      <c r="P9642" t="s">
        <v>2889</v>
      </c>
      <c r="Q9642">
        <v>2024</v>
      </c>
      <c r="R9642" t="b">
        <v>1</v>
      </c>
      <c r="S9642" s="1">
        <v>45113</v>
      </c>
      <c r="V9642" t="s">
        <v>122</v>
      </c>
      <c r="W9642" t="s">
        <v>120</v>
      </c>
      <c r="X9642" t="s">
        <v>37</v>
      </c>
      <c r="Y9642" s="1">
        <v>45239</v>
      </c>
      <c r="Z9642" t="s">
        <v>2</v>
      </c>
      <c r="AA9642" t="s">
        <v>69</v>
      </c>
      <c r="AC9642">
        <v>0</v>
      </c>
      <c r="AH9642" s="2">
        <v>21.36</v>
      </c>
      <c r="AK9642">
        <v>21.36</v>
      </c>
    </row>
    <row r="9643" spans="4:37" x14ac:dyDescent="0.35">
      <c r="D9643" t="s">
        <v>9715</v>
      </c>
      <c r="E9643" t="s">
        <v>37</v>
      </c>
      <c r="F9643" s="1">
        <v>45239</v>
      </c>
      <c r="H9643" t="s">
        <v>118</v>
      </c>
      <c r="J9643" t="s">
        <v>119</v>
      </c>
      <c r="K9643" t="s">
        <v>120</v>
      </c>
      <c r="O9643" s="1">
        <v>45113</v>
      </c>
      <c r="P9643" t="s">
        <v>2889</v>
      </c>
      <c r="Q9643">
        <v>2024</v>
      </c>
      <c r="R9643" t="b">
        <v>1</v>
      </c>
      <c r="S9643" s="1">
        <v>45113</v>
      </c>
      <c r="V9643" t="s">
        <v>122</v>
      </c>
      <c r="W9643" t="s">
        <v>120</v>
      </c>
      <c r="X9643" t="s">
        <v>37</v>
      </c>
      <c r="Y9643" s="1">
        <v>45239</v>
      </c>
      <c r="Z9643" t="s">
        <v>2</v>
      </c>
      <c r="AA9643" t="s">
        <v>69</v>
      </c>
      <c r="AC9643">
        <v>0</v>
      </c>
      <c r="AH9643" s="2">
        <v>7.56</v>
      </c>
      <c r="AK9643">
        <v>7.56</v>
      </c>
    </row>
    <row r="9644" spans="4:37" x14ac:dyDescent="0.35">
      <c r="D9644" t="s">
        <v>9716</v>
      </c>
      <c r="E9644" t="s">
        <v>37</v>
      </c>
      <c r="F9644" s="1">
        <v>45239</v>
      </c>
      <c r="H9644" t="s">
        <v>118</v>
      </c>
      <c r="J9644" t="s">
        <v>119</v>
      </c>
      <c r="K9644" t="s">
        <v>120</v>
      </c>
      <c r="O9644" s="1">
        <v>45113</v>
      </c>
      <c r="P9644" t="s">
        <v>2889</v>
      </c>
      <c r="Q9644">
        <v>2024</v>
      </c>
      <c r="R9644" t="b">
        <v>1</v>
      </c>
      <c r="S9644" s="1">
        <v>45113</v>
      </c>
      <c r="V9644" t="s">
        <v>122</v>
      </c>
      <c r="W9644" t="s">
        <v>120</v>
      </c>
      <c r="X9644" t="s">
        <v>37</v>
      </c>
      <c r="Y9644" s="1">
        <v>45239</v>
      </c>
      <c r="Z9644" t="s">
        <v>2</v>
      </c>
      <c r="AA9644" t="s">
        <v>69</v>
      </c>
      <c r="AC9644">
        <v>0</v>
      </c>
      <c r="AH9644" s="2">
        <v>13.94</v>
      </c>
      <c r="AK9644">
        <v>13.94</v>
      </c>
    </row>
    <row r="9645" spans="4:37" x14ac:dyDescent="0.35">
      <c r="D9645" t="s">
        <v>9717</v>
      </c>
      <c r="E9645" t="s">
        <v>37</v>
      </c>
      <c r="F9645" s="1">
        <v>45239</v>
      </c>
      <c r="H9645" t="s">
        <v>118</v>
      </c>
      <c r="J9645" t="s">
        <v>119</v>
      </c>
      <c r="K9645" t="s">
        <v>120</v>
      </c>
      <c r="O9645" s="1">
        <v>45113</v>
      </c>
      <c r="P9645" t="s">
        <v>2889</v>
      </c>
      <c r="Q9645">
        <v>2024</v>
      </c>
      <c r="R9645" t="b">
        <v>1</v>
      </c>
      <c r="S9645" s="1">
        <v>45113</v>
      </c>
      <c r="V9645" t="s">
        <v>122</v>
      </c>
      <c r="W9645" t="s">
        <v>120</v>
      </c>
      <c r="X9645" t="s">
        <v>37</v>
      </c>
      <c r="Y9645" s="1">
        <v>45239</v>
      </c>
      <c r="Z9645" t="s">
        <v>2</v>
      </c>
      <c r="AA9645" t="s">
        <v>69</v>
      </c>
      <c r="AC9645">
        <v>0</v>
      </c>
      <c r="AH9645" s="2">
        <v>5.13</v>
      </c>
      <c r="AK9645">
        <v>5.13</v>
      </c>
    </row>
    <row r="9646" spans="4:37" x14ac:dyDescent="0.35">
      <c r="D9646" t="s">
        <v>9718</v>
      </c>
      <c r="E9646" t="s">
        <v>37</v>
      </c>
      <c r="F9646" s="1">
        <v>45239</v>
      </c>
      <c r="H9646" t="s">
        <v>118</v>
      </c>
      <c r="J9646" t="s">
        <v>119</v>
      </c>
      <c r="K9646" t="s">
        <v>120</v>
      </c>
      <c r="O9646" s="1">
        <v>45113</v>
      </c>
      <c r="P9646" t="s">
        <v>2889</v>
      </c>
      <c r="Q9646">
        <v>2024</v>
      </c>
      <c r="R9646" t="b">
        <v>1</v>
      </c>
      <c r="S9646" s="1">
        <v>45113</v>
      </c>
      <c r="V9646" t="s">
        <v>122</v>
      </c>
      <c r="W9646" t="s">
        <v>120</v>
      </c>
      <c r="X9646" t="s">
        <v>37</v>
      </c>
      <c r="Y9646" s="1">
        <v>45239</v>
      </c>
      <c r="Z9646" t="s">
        <v>2</v>
      </c>
      <c r="AA9646" t="s">
        <v>69</v>
      </c>
      <c r="AC9646">
        <v>0</v>
      </c>
      <c r="AH9646" s="2">
        <v>13.94</v>
      </c>
      <c r="AK9646">
        <v>13.94</v>
      </c>
    </row>
    <row r="9647" spans="4:37" x14ac:dyDescent="0.35">
      <c r="D9647" t="s">
        <v>9719</v>
      </c>
      <c r="E9647" t="s">
        <v>37</v>
      </c>
      <c r="F9647" s="1">
        <v>45239</v>
      </c>
      <c r="H9647" t="s">
        <v>118</v>
      </c>
      <c r="J9647" t="s">
        <v>119</v>
      </c>
      <c r="K9647" t="s">
        <v>120</v>
      </c>
      <c r="O9647" s="1">
        <v>45113</v>
      </c>
      <c r="P9647" t="s">
        <v>2889</v>
      </c>
      <c r="Q9647">
        <v>2024</v>
      </c>
      <c r="R9647" t="b">
        <v>1</v>
      </c>
      <c r="S9647" s="1">
        <v>45113</v>
      </c>
      <c r="V9647" t="s">
        <v>122</v>
      </c>
      <c r="W9647" t="s">
        <v>120</v>
      </c>
      <c r="X9647" t="s">
        <v>37</v>
      </c>
      <c r="Y9647" s="1">
        <v>45239</v>
      </c>
      <c r="Z9647" t="s">
        <v>2</v>
      </c>
      <c r="AA9647" t="s">
        <v>69</v>
      </c>
      <c r="AC9647">
        <v>0</v>
      </c>
      <c r="AH9647" s="2">
        <v>4.0999999999999996</v>
      </c>
      <c r="AK9647">
        <v>4.0999999999999996</v>
      </c>
    </row>
    <row r="9648" spans="4:37" x14ac:dyDescent="0.35">
      <c r="D9648" t="s">
        <v>9720</v>
      </c>
      <c r="E9648" t="s">
        <v>37</v>
      </c>
      <c r="F9648" s="1">
        <v>45239</v>
      </c>
      <c r="H9648" t="s">
        <v>118</v>
      </c>
      <c r="J9648" t="s">
        <v>119</v>
      </c>
      <c r="K9648" t="s">
        <v>120</v>
      </c>
      <c r="O9648" s="1">
        <v>45113</v>
      </c>
      <c r="P9648" t="s">
        <v>2889</v>
      </c>
      <c r="Q9648">
        <v>2024</v>
      </c>
      <c r="R9648" t="b">
        <v>1</v>
      </c>
      <c r="S9648" s="1">
        <v>45113</v>
      </c>
      <c r="V9648" t="s">
        <v>122</v>
      </c>
      <c r="W9648" t="s">
        <v>120</v>
      </c>
      <c r="X9648" t="s">
        <v>37</v>
      </c>
      <c r="Y9648" s="1">
        <v>45239</v>
      </c>
      <c r="Z9648" t="s">
        <v>2</v>
      </c>
      <c r="AA9648" t="s">
        <v>69</v>
      </c>
      <c r="AC9648">
        <v>0</v>
      </c>
      <c r="AH9648" s="2">
        <v>2.59</v>
      </c>
      <c r="AK9648">
        <v>2.59</v>
      </c>
    </row>
    <row r="9649" spans="4:37" x14ac:dyDescent="0.35">
      <c r="D9649" t="s">
        <v>9721</v>
      </c>
      <c r="E9649" t="s">
        <v>37</v>
      </c>
      <c r="F9649" s="1">
        <v>45239</v>
      </c>
      <c r="H9649" t="s">
        <v>118</v>
      </c>
      <c r="J9649" t="s">
        <v>119</v>
      </c>
      <c r="K9649" t="s">
        <v>120</v>
      </c>
      <c r="O9649" s="1">
        <v>45113</v>
      </c>
      <c r="P9649" t="s">
        <v>2889</v>
      </c>
      <c r="Q9649">
        <v>2024</v>
      </c>
      <c r="R9649" t="b">
        <v>1</v>
      </c>
      <c r="S9649" s="1">
        <v>45113</v>
      </c>
      <c r="V9649" t="s">
        <v>122</v>
      </c>
      <c r="W9649" t="s">
        <v>120</v>
      </c>
      <c r="X9649" t="s">
        <v>37</v>
      </c>
      <c r="Y9649" s="1">
        <v>45239</v>
      </c>
      <c r="Z9649" t="s">
        <v>2</v>
      </c>
      <c r="AA9649" t="s">
        <v>69</v>
      </c>
      <c r="AC9649">
        <v>0</v>
      </c>
      <c r="AH9649" s="2">
        <v>5.69</v>
      </c>
      <c r="AK9649">
        <v>5.69</v>
      </c>
    </row>
    <row r="9650" spans="4:37" x14ac:dyDescent="0.35">
      <c r="D9650" t="s">
        <v>9722</v>
      </c>
      <c r="E9650" t="s">
        <v>37</v>
      </c>
      <c r="F9650" s="1">
        <v>45239</v>
      </c>
      <c r="H9650" t="s">
        <v>118</v>
      </c>
      <c r="J9650" t="s">
        <v>119</v>
      </c>
      <c r="K9650" t="s">
        <v>120</v>
      </c>
      <c r="O9650" s="1">
        <v>45113</v>
      </c>
      <c r="P9650" t="s">
        <v>2889</v>
      </c>
      <c r="Q9650">
        <v>2024</v>
      </c>
      <c r="R9650" t="b">
        <v>1</v>
      </c>
      <c r="S9650" s="1">
        <v>45113</v>
      </c>
      <c r="V9650" t="s">
        <v>122</v>
      </c>
      <c r="W9650" t="s">
        <v>120</v>
      </c>
      <c r="X9650" t="s">
        <v>37</v>
      </c>
      <c r="Y9650" s="1">
        <v>45239</v>
      </c>
      <c r="Z9650" t="s">
        <v>2</v>
      </c>
      <c r="AA9650" t="s">
        <v>69</v>
      </c>
      <c r="AC9650">
        <v>0</v>
      </c>
      <c r="AH9650" s="2">
        <v>2.59</v>
      </c>
      <c r="AK9650">
        <v>2.59</v>
      </c>
    </row>
    <row r="9651" spans="4:37" x14ac:dyDescent="0.35">
      <c r="D9651" t="s">
        <v>9723</v>
      </c>
      <c r="E9651" t="s">
        <v>37</v>
      </c>
      <c r="F9651" s="1">
        <v>45239</v>
      </c>
      <c r="H9651" t="s">
        <v>118</v>
      </c>
      <c r="J9651" t="s">
        <v>119</v>
      </c>
      <c r="K9651" t="s">
        <v>120</v>
      </c>
      <c r="O9651" s="1">
        <v>45113</v>
      </c>
      <c r="P9651" t="s">
        <v>2889</v>
      </c>
      <c r="Q9651">
        <v>2024</v>
      </c>
      <c r="R9651" t="b">
        <v>1</v>
      </c>
      <c r="S9651" s="1">
        <v>45113</v>
      </c>
      <c r="V9651" t="s">
        <v>122</v>
      </c>
      <c r="W9651" t="s">
        <v>120</v>
      </c>
      <c r="X9651" t="s">
        <v>37</v>
      </c>
      <c r="Y9651" s="1">
        <v>45239</v>
      </c>
      <c r="Z9651" t="s">
        <v>2</v>
      </c>
      <c r="AA9651" t="s">
        <v>69</v>
      </c>
      <c r="AC9651">
        <v>0</v>
      </c>
      <c r="AH9651" s="2">
        <v>1.58</v>
      </c>
      <c r="AK9651">
        <v>1.58</v>
      </c>
    </row>
    <row r="9652" spans="4:37" x14ac:dyDescent="0.35">
      <c r="D9652" t="s">
        <v>9724</v>
      </c>
      <c r="E9652" t="s">
        <v>37</v>
      </c>
      <c r="F9652" s="1">
        <v>45239</v>
      </c>
      <c r="H9652" t="s">
        <v>118</v>
      </c>
      <c r="J9652" t="s">
        <v>119</v>
      </c>
      <c r="K9652" t="s">
        <v>120</v>
      </c>
      <c r="O9652" s="1">
        <v>45113</v>
      </c>
      <c r="P9652" t="s">
        <v>2889</v>
      </c>
      <c r="Q9652">
        <v>2024</v>
      </c>
      <c r="R9652" t="b">
        <v>1</v>
      </c>
      <c r="S9652" s="1">
        <v>45113</v>
      </c>
      <c r="V9652" t="s">
        <v>122</v>
      </c>
      <c r="W9652" t="s">
        <v>120</v>
      </c>
      <c r="X9652" t="s">
        <v>37</v>
      </c>
      <c r="Y9652" s="1">
        <v>45239</v>
      </c>
      <c r="Z9652" t="s">
        <v>2</v>
      </c>
      <c r="AA9652" t="s">
        <v>69</v>
      </c>
      <c r="AC9652">
        <v>0</v>
      </c>
      <c r="AH9652" s="2">
        <v>10.56</v>
      </c>
      <c r="AK9652">
        <v>10.56</v>
      </c>
    </row>
    <row r="9653" spans="4:37" x14ac:dyDescent="0.35">
      <c r="D9653" t="s">
        <v>9725</v>
      </c>
      <c r="E9653" t="s">
        <v>37</v>
      </c>
      <c r="F9653" s="1">
        <v>45239</v>
      </c>
      <c r="H9653" t="s">
        <v>118</v>
      </c>
      <c r="J9653" t="s">
        <v>119</v>
      </c>
      <c r="K9653" t="s">
        <v>120</v>
      </c>
      <c r="O9653" s="1">
        <v>45112</v>
      </c>
      <c r="P9653" t="s">
        <v>2889</v>
      </c>
      <c r="Q9653">
        <v>2024</v>
      </c>
      <c r="R9653" t="b">
        <v>1</v>
      </c>
      <c r="S9653" s="1">
        <v>45112</v>
      </c>
      <c r="V9653" t="s">
        <v>122</v>
      </c>
      <c r="W9653" t="s">
        <v>120</v>
      </c>
      <c r="X9653" t="s">
        <v>37</v>
      </c>
      <c r="Y9653" s="1">
        <v>45239</v>
      </c>
      <c r="Z9653" t="s">
        <v>2</v>
      </c>
      <c r="AA9653" t="s">
        <v>69</v>
      </c>
      <c r="AC9653">
        <v>0</v>
      </c>
      <c r="AH9653" s="2">
        <v>3.59</v>
      </c>
      <c r="AK9653">
        <v>3.59</v>
      </c>
    </row>
    <row r="9654" spans="4:37" x14ac:dyDescent="0.35">
      <c r="D9654" t="s">
        <v>9726</v>
      </c>
      <c r="E9654" t="s">
        <v>37</v>
      </c>
      <c r="F9654" s="1">
        <v>45239</v>
      </c>
      <c r="H9654" t="s">
        <v>118</v>
      </c>
      <c r="J9654" t="s">
        <v>119</v>
      </c>
      <c r="K9654" t="s">
        <v>120</v>
      </c>
      <c r="O9654" s="1">
        <v>45113</v>
      </c>
      <c r="P9654" t="s">
        <v>2889</v>
      </c>
      <c r="Q9654">
        <v>2024</v>
      </c>
      <c r="R9654" t="b">
        <v>1</v>
      </c>
      <c r="S9654" s="1">
        <v>45113</v>
      </c>
      <c r="V9654" t="s">
        <v>122</v>
      </c>
      <c r="W9654" t="s">
        <v>120</v>
      </c>
      <c r="X9654" t="s">
        <v>37</v>
      </c>
      <c r="Y9654" s="1">
        <v>45239</v>
      </c>
      <c r="Z9654" t="s">
        <v>2</v>
      </c>
      <c r="AA9654" t="s">
        <v>69</v>
      </c>
      <c r="AC9654">
        <v>0</v>
      </c>
      <c r="AH9654" s="2">
        <v>4.0999999999999996</v>
      </c>
      <c r="AK9654">
        <v>4.0999999999999996</v>
      </c>
    </row>
    <row r="9655" spans="4:37" x14ac:dyDescent="0.35">
      <c r="D9655" t="s">
        <v>9727</v>
      </c>
      <c r="E9655" t="s">
        <v>37</v>
      </c>
      <c r="F9655" s="1">
        <v>45239</v>
      </c>
      <c r="H9655" t="s">
        <v>118</v>
      </c>
      <c r="J9655" t="s">
        <v>119</v>
      </c>
      <c r="K9655" t="s">
        <v>120</v>
      </c>
      <c r="O9655" s="1">
        <v>45113</v>
      </c>
      <c r="P9655" t="s">
        <v>2889</v>
      </c>
      <c r="Q9655">
        <v>2024</v>
      </c>
      <c r="R9655" t="b">
        <v>1</v>
      </c>
      <c r="S9655" s="1">
        <v>45113</v>
      </c>
      <c r="V9655" t="s">
        <v>122</v>
      </c>
      <c r="W9655" t="s">
        <v>120</v>
      </c>
      <c r="X9655" t="s">
        <v>37</v>
      </c>
      <c r="Y9655" s="1">
        <v>45239</v>
      </c>
      <c r="Z9655" t="s">
        <v>2</v>
      </c>
      <c r="AA9655" t="s">
        <v>69</v>
      </c>
      <c r="AC9655">
        <v>0</v>
      </c>
      <c r="AH9655" s="2">
        <v>1.9</v>
      </c>
      <c r="AK9655">
        <v>1.9</v>
      </c>
    </row>
    <row r="9656" spans="4:37" x14ac:dyDescent="0.35">
      <c r="D9656" t="s">
        <v>9728</v>
      </c>
      <c r="E9656" t="s">
        <v>37</v>
      </c>
      <c r="F9656" s="1">
        <v>45239</v>
      </c>
      <c r="H9656" t="s">
        <v>118</v>
      </c>
      <c r="J9656" t="s">
        <v>119</v>
      </c>
      <c r="K9656" t="s">
        <v>120</v>
      </c>
      <c r="O9656" s="1">
        <v>45113</v>
      </c>
      <c r="P9656" t="s">
        <v>2889</v>
      </c>
      <c r="Q9656">
        <v>2024</v>
      </c>
      <c r="R9656" t="b">
        <v>1</v>
      </c>
      <c r="S9656" s="1">
        <v>45113</v>
      </c>
      <c r="V9656" t="s">
        <v>122</v>
      </c>
      <c r="W9656" t="s">
        <v>120</v>
      </c>
      <c r="X9656" t="s">
        <v>37</v>
      </c>
      <c r="Y9656" s="1">
        <v>45239</v>
      </c>
      <c r="Z9656" t="s">
        <v>2</v>
      </c>
      <c r="AA9656" t="s">
        <v>69</v>
      </c>
      <c r="AC9656">
        <v>0</v>
      </c>
      <c r="AH9656" s="2">
        <v>1.9</v>
      </c>
      <c r="AK9656">
        <v>1.9</v>
      </c>
    </row>
    <row r="9657" spans="4:37" x14ac:dyDescent="0.35">
      <c r="D9657" t="s">
        <v>9729</v>
      </c>
      <c r="E9657" t="s">
        <v>37</v>
      </c>
      <c r="F9657" s="1">
        <v>45239</v>
      </c>
      <c r="H9657" t="s">
        <v>118</v>
      </c>
      <c r="J9657" t="s">
        <v>119</v>
      </c>
      <c r="K9657" t="s">
        <v>120</v>
      </c>
      <c r="O9657" s="1">
        <v>45113</v>
      </c>
      <c r="P9657" t="s">
        <v>2889</v>
      </c>
      <c r="Q9657">
        <v>2024</v>
      </c>
      <c r="R9657" t="b">
        <v>1</v>
      </c>
      <c r="S9657" s="1">
        <v>45113</v>
      </c>
      <c r="V9657" t="s">
        <v>122</v>
      </c>
      <c r="W9657" t="s">
        <v>120</v>
      </c>
      <c r="X9657" t="s">
        <v>37</v>
      </c>
      <c r="Y9657" s="1">
        <v>45239</v>
      </c>
      <c r="Z9657" t="s">
        <v>2</v>
      </c>
      <c r="AA9657" t="s">
        <v>69</v>
      </c>
      <c r="AC9657">
        <v>0</v>
      </c>
      <c r="AH9657" s="2">
        <v>3.24</v>
      </c>
      <c r="AK9657">
        <v>3.24</v>
      </c>
    </row>
    <row r="9658" spans="4:37" x14ac:dyDescent="0.35">
      <c r="D9658" t="s">
        <v>9730</v>
      </c>
      <c r="E9658" t="s">
        <v>37</v>
      </c>
      <c r="F9658" s="1">
        <v>45239</v>
      </c>
      <c r="H9658" t="s">
        <v>118</v>
      </c>
      <c r="J9658" t="s">
        <v>119</v>
      </c>
      <c r="K9658" t="s">
        <v>120</v>
      </c>
      <c r="O9658" s="1">
        <v>45113</v>
      </c>
      <c r="P9658" t="s">
        <v>2889</v>
      </c>
      <c r="Q9658">
        <v>2024</v>
      </c>
      <c r="R9658" t="b">
        <v>1</v>
      </c>
      <c r="S9658" s="1">
        <v>45113</v>
      </c>
      <c r="V9658" t="s">
        <v>122</v>
      </c>
      <c r="W9658" t="s">
        <v>120</v>
      </c>
      <c r="X9658" t="s">
        <v>37</v>
      </c>
      <c r="Y9658" s="1">
        <v>45239</v>
      </c>
      <c r="Z9658" t="s">
        <v>2</v>
      </c>
      <c r="AA9658" t="s">
        <v>69</v>
      </c>
      <c r="AC9658">
        <v>0</v>
      </c>
      <c r="AH9658" s="2">
        <v>2.42</v>
      </c>
      <c r="AK9658">
        <v>2.42</v>
      </c>
    </row>
    <row r="9659" spans="4:37" x14ac:dyDescent="0.35">
      <c r="D9659" t="s">
        <v>9731</v>
      </c>
      <c r="E9659" t="s">
        <v>37</v>
      </c>
      <c r="F9659" s="1">
        <v>45239</v>
      </c>
      <c r="H9659" t="s">
        <v>118</v>
      </c>
      <c r="J9659" t="s">
        <v>119</v>
      </c>
      <c r="K9659" t="s">
        <v>120</v>
      </c>
      <c r="O9659" s="1">
        <v>45113</v>
      </c>
      <c r="P9659" t="s">
        <v>2889</v>
      </c>
      <c r="Q9659">
        <v>2024</v>
      </c>
      <c r="R9659" t="b">
        <v>1</v>
      </c>
      <c r="S9659" s="1">
        <v>45113</v>
      </c>
      <c r="V9659" t="s">
        <v>122</v>
      </c>
      <c r="W9659" t="s">
        <v>120</v>
      </c>
      <c r="X9659" t="s">
        <v>37</v>
      </c>
      <c r="Y9659" s="1">
        <v>45239</v>
      </c>
      <c r="Z9659" t="s">
        <v>2</v>
      </c>
      <c r="AA9659" t="s">
        <v>69</v>
      </c>
      <c r="AC9659">
        <v>0</v>
      </c>
      <c r="AH9659" s="2">
        <v>6.86</v>
      </c>
      <c r="AK9659">
        <v>6.86</v>
      </c>
    </row>
    <row r="9660" spans="4:37" x14ac:dyDescent="0.35">
      <c r="D9660" t="s">
        <v>9732</v>
      </c>
      <c r="E9660" t="s">
        <v>37</v>
      </c>
      <c r="F9660" s="1">
        <v>45239</v>
      </c>
      <c r="H9660" t="s">
        <v>118</v>
      </c>
      <c r="J9660" t="s">
        <v>119</v>
      </c>
      <c r="K9660" t="s">
        <v>120</v>
      </c>
      <c r="O9660" s="1">
        <v>45113</v>
      </c>
      <c r="P9660" t="s">
        <v>2889</v>
      </c>
      <c r="Q9660">
        <v>2024</v>
      </c>
      <c r="R9660" t="b">
        <v>1</v>
      </c>
      <c r="S9660" s="1">
        <v>45113</v>
      </c>
      <c r="V9660" t="s">
        <v>122</v>
      </c>
      <c r="W9660" t="s">
        <v>120</v>
      </c>
      <c r="X9660" t="s">
        <v>37</v>
      </c>
      <c r="Y9660" s="1">
        <v>45239</v>
      </c>
      <c r="Z9660" t="s">
        <v>2</v>
      </c>
      <c r="AA9660" t="s">
        <v>69</v>
      </c>
      <c r="AC9660">
        <v>0</v>
      </c>
      <c r="AH9660" s="2">
        <v>1.74</v>
      </c>
      <c r="AK9660">
        <v>1.74</v>
      </c>
    </row>
    <row r="9661" spans="4:37" x14ac:dyDescent="0.35">
      <c r="D9661" t="s">
        <v>9733</v>
      </c>
      <c r="E9661" t="s">
        <v>37</v>
      </c>
      <c r="F9661" s="1">
        <v>45239</v>
      </c>
      <c r="H9661" t="s">
        <v>118</v>
      </c>
      <c r="J9661" t="s">
        <v>119</v>
      </c>
      <c r="K9661" t="s">
        <v>120</v>
      </c>
      <c r="O9661" s="1">
        <v>45113</v>
      </c>
      <c r="P9661" t="s">
        <v>2889</v>
      </c>
      <c r="Q9661">
        <v>2024</v>
      </c>
      <c r="R9661" t="b">
        <v>1</v>
      </c>
      <c r="S9661" s="1">
        <v>45113</v>
      </c>
      <c r="V9661" t="s">
        <v>122</v>
      </c>
      <c r="W9661" t="s">
        <v>120</v>
      </c>
      <c r="X9661" t="s">
        <v>37</v>
      </c>
      <c r="Y9661" s="1">
        <v>45239</v>
      </c>
      <c r="Z9661" t="s">
        <v>2</v>
      </c>
      <c r="AA9661" t="s">
        <v>69</v>
      </c>
      <c r="AC9661">
        <v>0</v>
      </c>
      <c r="AH9661" s="2">
        <v>5.69</v>
      </c>
      <c r="AK9661">
        <v>5.69</v>
      </c>
    </row>
    <row r="9662" spans="4:37" x14ac:dyDescent="0.35">
      <c r="D9662" t="s">
        <v>9734</v>
      </c>
      <c r="E9662" t="s">
        <v>37</v>
      </c>
      <c r="F9662" s="1">
        <v>45239</v>
      </c>
      <c r="H9662" t="s">
        <v>118</v>
      </c>
      <c r="J9662" t="s">
        <v>119</v>
      </c>
      <c r="K9662" t="s">
        <v>120</v>
      </c>
      <c r="O9662" s="1">
        <v>45113</v>
      </c>
      <c r="P9662" t="s">
        <v>2889</v>
      </c>
      <c r="Q9662">
        <v>2024</v>
      </c>
      <c r="R9662" t="b">
        <v>1</v>
      </c>
      <c r="S9662" s="1">
        <v>45113</v>
      </c>
      <c r="V9662" t="s">
        <v>122</v>
      </c>
      <c r="W9662" t="s">
        <v>120</v>
      </c>
      <c r="X9662" t="s">
        <v>37</v>
      </c>
      <c r="Y9662" s="1">
        <v>45239</v>
      </c>
      <c r="Z9662" t="s">
        <v>2</v>
      </c>
      <c r="AA9662" t="s">
        <v>69</v>
      </c>
      <c r="AC9662">
        <v>0</v>
      </c>
      <c r="AH9662" s="2">
        <v>4.0999999999999996</v>
      </c>
      <c r="AK9662">
        <v>4.0999999999999996</v>
      </c>
    </row>
    <row r="9663" spans="4:37" x14ac:dyDescent="0.35">
      <c r="D9663" t="s">
        <v>9735</v>
      </c>
      <c r="E9663" t="s">
        <v>37</v>
      </c>
      <c r="F9663" s="1">
        <v>45239</v>
      </c>
      <c r="H9663" t="s">
        <v>118</v>
      </c>
      <c r="J9663" t="s">
        <v>119</v>
      </c>
      <c r="K9663" t="s">
        <v>120</v>
      </c>
      <c r="O9663" s="1">
        <v>45113</v>
      </c>
      <c r="P9663" t="s">
        <v>2889</v>
      </c>
      <c r="Q9663">
        <v>2024</v>
      </c>
      <c r="R9663" t="b">
        <v>1</v>
      </c>
      <c r="S9663" s="1">
        <v>45113</v>
      </c>
      <c r="V9663" t="s">
        <v>122</v>
      </c>
      <c r="W9663" t="s">
        <v>120</v>
      </c>
      <c r="X9663" t="s">
        <v>37</v>
      </c>
      <c r="Y9663" s="1">
        <v>45239</v>
      </c>
      <c r="Z9663" t="s">
        <v>2</v>
      </c>
      <c r="AA9663" t="s">
        <v>69</v>
      </c>
      <c r="AC9663">
        <v>0</v>
      </c>
      <c r="AH9663" s="2">
        <v>1.62</v>
      </c>
      <c r="AK9663">
        <v>1.62</v>
      </c>
    </row>
    <row r="9664" spans="4:37" x14ac:dyDescent="0.35">
      <c r="D9664" t="s">
        <v>9736</v>
      </c>
      <c r="E9664" t="s">
        <v>37</v>
      </c>
      <c r="F9664" s="1">
        <v>45239</v>
      </c>
      <c r="H9664" t="s">
        <v>118</v>
      </c>
      <c r="J9664" t="s">
        <v>119</v>
      </c>
      <c r="K9664" t="s">
        <v>120</v>
      </c>
      <c r="O9664" s="1">
        <v>45113</v>
      </c>
      <c r="P9664" t="s">
        <v>2889</v>
      </c>
      <c r="Q9664">
        <v>2024</v>
      </c>
      <c r="R9664" t="b">
        <v>1</v>
      </c>
      <c r="S9664" s="1">
        <v>45113</v>
      </c>
      <c r="V9664" t="s">
        <v>122</v>
      </c>
      <c r="W9664" t="s">
        <v>120</v>
      </c>
      <c r="X9664" t="s">
        <v>37</v>
      </c>
      <c r="Y9664" s="1">
        <v>45239</v>
      </c>
      <c r="Z9664" t="s">
        <v>2</v>
      </c>
      <c r="AA9664" t="s">
        <v>69</v>
      </c>
      <c r="AC9664">
        <v>0</v>
      </c>
      <c r="AH9664" s="2">
        <v>1.74</v>
      </c>
      <c r="AK9664">
        <v>1.74</v>
      </c>
    </row>
    <row r="9665" spans="4:37" x14ac:dyDescent="0.35">
      <c r="D9665" t="s">
        <v>9737</v>
      </c>
      <c r="E9665" t="s">
        <v>37</v>
      </c>
      <c r="F9665" s="1">
        <v>45239</v>
      </c>
      <c r="H9665" t="s">
        <v>118</v>
      </c>
      <c r="J9665" t="s">
        <v>119</v>
      </c>
      <c r="K9665" t="s">
        <v>120</v>
      </c>
      <c r="O9665" s="1">
        <v>45112</v>
      </c>
      <c r="P9665" t="s">
        <v>2889</v>
      </c>
      <c r="Q9665">
        <v>2024</v>
      </c>
      <c r="R9665" t="b">
        <v>1</v>
      </c>
      <c r="S9665" s="1">
        <v>45112</v>
      </c>
      <c r="V9665" t="s">
        <v>122</v>
      </c>
      <c r="W9665" t="s">
        <v>120</v>
      </c>
      <c r="X9665" t="s">
        <v>37</v>
      </c>
      <c r="Y9665" s="1">
        <v>45239</v>
      </c>
      <c r="Z9665" t="s">
        <v>2</v>
      </c>
      <c r="AA9665" t="s">
        <v>69</v>
      </c>
      <c r="AC9665">
        <v>0</v>
      </c>
      <c r="AH9665" s="2">
        <v>21.12</v>
      </c>
      <c r="AK9665">
        <v>21.12</v>
      </c>
    </row>
    <row r="9666" spans="4:37" x14ac:dyDescent="0.35">
      <c r="D9666" t="s">
        <v>9738</v>
      </c>
      <c r="E9666" t="s">
        <v>37</v>
      </c>
      <c r="F9666" s="1">
        <v>45239</v>
      </c>
      <c r="H9666" t="s">
        <v>118</v>
      </c>
      <c r="J9666" t="s">
        <v>119</v>
      </c>
      <c r="K9666" t="s">
        <v>120</v>
      </c>
      <c r="O9666" s="1">
        <v>45113</v>
      </c>
      <c r="P9666" t="s">
        <v>2889</v>
      </c>
      <c r="Q9666">
        <v>2024</v>
      </c>
      <c r="R9666" t="b">
        <v>1</v>
      </c>
      <c r="S9666" s="1">
        <v>45113</v>
      </c>
      <c r="V9666" t="s">
        <v>122</v>
      </c>
      <c r="W9666" t="s">
        <v>120</v>
      </c>
      <c r="X9666" t="s">
        <v>37</v>
      </c>
      <c r="Y9666" s="1">
        <v>45239</v>
      </c>
      <c r="Z9666" t="s">
        <v>2</v>
      </c>
      <c r="AA9666" t="s">
        <v>69</v>
      </c>
      <c r="AC9666">
        <v>0</v>
      </c>
      <c r="AH9666" s="2">
        <v>9.9600000000000009</v>
      </c>
      <c r="AK9666">
        <v>9.9600000000000009</v>
      </c>
    </row>
    <row r="9667" spans="4:37" x14ac:dyDescent="0.35">
      <c r="D9667" t="s">
        <v>9739</v>
      </c>
      <c r="E9667" t="s">
        <v>37</v>
      </c>
      <c r="F9667" s="1">
        <v>45239</v>
      </c>
      <c r="H9667" t="s">
        <v>118</v>
      </c>
      <c r="J9667" t="s">
        <v>119</v>
      </c>
      <c r="K9667" t="s">
        <v>120</v>
      </c>
      <c r="O9667" s="1">
        <v>45113</v>
      </c>
      <c r="P9667" t="s">
        <v>2889</v>
      </c>
      <c r="Q9667">
        <v>2024</v>
      </c>
      <c r="R9667" t="b">
        <v>1</v>
      </c>
      <c r="S9667" s="1">
        <v>45113</v>
      </c>
      <c r="V9667" t="s">
        <v>122</v>
      </c>
      <c r="W9667" t="s">
        <v>120</v>
      </c>
      <c r="X9667" t="s">
        <v>37</v>
      </c>
      <c r="Y9667" s="1">
        <v>45239</v>
      </c>
      <c r="Z9667" t="s">
        <v>2</v>
      </c>
      <c r="AA9667" t="s">
        <v>69</v>
      </c>
      <c r="AC9667">
        <v>0</v>
      </c>
      <c r="AH9667" s="2">
        <v>9.92</v>
      </c>
      <c r="AK9667">
        <v>9.92</v>
      </c>
    </row>
    <row r="9668" spans="4:37" x14ac:dyDescent="0.35">
      <c r="D9668" t="s">
        <v>9740</v>
      </c>
      <c r="E9668" t="s">
        <v>37</v>
      </c>
      <c r="F9668" s="1">
        <v>45239</v>
      </c>
      <c r="H9668" t="s">
        <v>118</v>
      </c>
      <c r="J9668" t="s">
        <v>119</v>
      </c>
      <c r="K9668" t="s">
        <v>120</v>
      </c>
      <c r="O9668" s="1">
        <v>45113</v>
      </c>
      <c r="P9668" t="s">
        <v>2889</v>
      </c>
      <c r="Q9668">
        <v>2024</v>
      </c>
      <c r="R9668" t="b">
        <v>1</v>
      </c>
      <c r="S9668" s="1">
        <v>45113</v>
      </c>
      <c r="V9668" t="s">
        <v>122</v>
      </c>
      <c r="W9668" t="s">
        <v>120</v>
      </c>
      <c r="X9668" t="s">
        <v>37</v>
      </c>
      <c r="Y9668" s="1">
        <v>45239</v>
      </c>
      <c r="Z9668" t="s">
        <v>2</v>
      </c>
      <c r="AA9668" t="s">
        <v>69</v>
      </c>
      <c r="AC9668">
        <v>0</v>
      </c>
      <c r="AH9668" s="2">
        <v>2.59</v>
      </c>
      <c r="AK9668">
        <v>2.59</v>
      </c>
    </row>
    <row r="9669" spans="4:37" x14ac:dyDescent="0.35">
      <c r="D9669" t="s">
        <v>9741</v>
      </c>
      <c r="E9669" t="s">
        <v>37</v>
      </c>
      <c r="F9669" s="1">
        <v>45239</v>
      </c>
      <c r="H9669" t="s">
        <v>118</v>
      </c>
      <c r="J9669" t="s">
        <v>119</v>
      </c>
      <c r="K9669" t="s">
        <v>120</v>
      </c>
      <c r="O9669" s="1">
        <v>45113</v>
      </c>
      <c r="P9669" t="s">
        <v>2889</v>
      </c>
      <c r="Q9669">
        <v>2024</v>
      </c>
      <c r="R9669" t="b">
        <v>1</v>
      </c>
      <c r="S9669" s="1">
        <v>45113</v>
      </c>
      <c r="V9669" t="s">
        <v>122</v>
      </c>
      <c r="W9669" t="s">
        <v>120</v>
      </c>
      <c r="X9669" t="s">
        <v>37</v>
      </c>
      <c r="Y9669" s="1">
        <v>45239</v>
      </c>
      <c r="Z9669" t="s">
        <v>2</v>
      </c>
      <c r="AA9669" t="s">
        <v>69</v>
      </c>
      <c r="AC9669">
        <v>0</v>
      </c>
      <c r="AH9669" s="2">
        <v>3.48</v>
      </c>
      <c r="AK9669">
        <v>3.48</v>
      </c>
    </row>
    <row r="9670" spans="4:37" x14ac:dyDescent="0.35">
      <c r="D9670" t="s">
        <v>9742</v>
      </c>
      <c r="E9670" t="s">
        <v>37</v>
      </c>
      <c r="F9670" s="1">
        <v>45239</v>
      </c>
      <c r="H9670" t="s">
        <v>118</v>
      </c>
      <c r="J9670" t="s">
        <v>119</v>
      </c>
      <c r="K9670" t="s">
        <v>120</v>
      </c>
      <c r="O9670" s="1">
        <v>45113</v>
      </c>
      <c r="P9670" t="s">
        <v>2889</v>
      </c>
      <c r="Q9670">
        <v>2024</v>
      </c>
      <c r="R9670" t="b">
        <v>1</v>
      </c>
      <c r="S9670" s="1">
        <v>45113</v>
      </c>
      <c r="V9670" t="s">
        <v>122</v>
      </c>
      <c r="W9670" t="s">
        <v>120</v>
      </c>
      <c r="X9670" t="s">
        <v>37</v>
      </c>
      <c r="Y9670" s="1">
        <v>45239</v>
      </c>
      <c r="Z9670" t="s">
        <v>2</v>
      </c>
      <c r="AA9670" t="s">
        <v>69</v>
      </c>
      <c r="AC9670">
        <v>0</v>
      </c>
      <c r="AH9670" s="2">
        <v>7.56</v>
      </c>
      <c r="AK9670">
        <v>7.56</v>
      </c>
    </row>
    <row r="9671" spans="4:37" x14ac:dyDescent="0.35">
      <c r="D9671" t="s">
        <v>9743</v>
      </c>
      <c r="E9671" t="s">
        <v>37</v>
      </c>
      <c r="F9671" s="1">
        <v>45239</v>
      </c>
      <c r="H9671" t="s">
        <v>118</v>
      </c>
      <c r="J9671" t="s">
        <v>119</v>
      </c>
      <c r="K9671" t="s">
        <v>120</v>
      </c>
      <c r="O9671" s="1">
        <v>45113</v>
      </c>
      <c r="P9671" t="s">
        <v>2889</v>
      </c>
      <c r="Q9671">
        <v>2024</v>
      </c>
      <c r="R9671" t="b">
        <v>1</v>
      </c>
      <c r="S9671" s="1">
        <v>45113</v>
      </c>
      <c r="V9671" t="s">
        <v>122</v>
      </c>
      <c r="W9671" t="s">
        <v>120</v>
      </c>
      <c r="X9671" t="s">
        <v>37</v>
      </c>
      <c r="Y9671" s="1">
        <v>45239</v>
      </c>
      <c r="Z9671" t="s">
        <v>2</v>
      </c>
      <c r="AA9671" t="s">
        <v>69</v>
      </c>
      <c r="AC9671">
        <v>0</v>
      </c>
      <c r="AH9671" s="2">
        <v>1.9</v>
      </c>
      <c r="AK9671">
        <v>1.9</v>
      </c>
    </row>
    <row r="9672" spans="4:37" x14ac:dyDescent="0.35">
      <c r="D9672" t="s">
        <v>9744</v>
      </c>
      <c r="E9672" t="s">
        <v>37</v>
      </c>
      <c r="F9672" s="1">
        <v>45239</v>
      </c>
      <c r="H9672" t="s">
        <v>118</v>
      </c>
      <c r="J9672" t="s">
        <v>119</v>
      </c>
      <c r="K9672" t="s">
        <v>120</v>
      </c>
      <c r="O9672" s="1">
        <v>45113</v>
      </c>
      <c r="P9672" t="s">
        <v>2889</v>
      </c>
      <c r="Q9672">
        <v>2024</v>
      </c>
      <c r="R9672" t="b">
        <v>1</v>
      </c>
      <c r="S9672" s="1">
        <v>45113</v>
      </c>
      <c r="V9672" t="s">
        <v>122</v>
      </c>
      <c r="W9672" t="s">
        <v>120</v>
      </c>
      <c r="X9672" t="s">
        <v>37</v>
      </c>
      <c r="Y9672" s="1">
        <v>45239</v>
      </c>
      <c r="Z9672" t="s">
        <v>2</v>
      </c>
      <c r="AA9672" t="s">
        <v>69</v>
      </c>
      <c r="AC9672">
        <v>0</v>
      </c>
      <c r="AH9672" s="2">
        <v>2.84</v>
      </c>
      <c r="AK9672">
        <v>2.84</v>
      </c>
    </row>
    <row r="9673" spans="4:37" x14ac:dyDescent="0.35">
      <c r="D9673" t="s">
        <v>9745</v>
      </c>
      <c r="E9673" t="s">
        <v>37</v>
      </c>
      <c r="F9673" s="1">
        <v>45239</v>
      </c>
      <c r="H9673" t="s">
        <v>118</v>
      </c>
      <c r="J9673" t="s">
        <v>119</v>
      </c>
      <c r="K9673" t="s">
        <v>120</v>
      </c>
      <c r="O9673" s="1">
        <v>45113</v>
      </c>
      <c r="P9673" t="s">
        <v>2889</v>
      </c>
      <c r="Q9673">
        <v>2024</v>
      </c>
      <c r="R9673" t="b">
        <v>1</v>
      </c>
      <c r="S9673" s="1">
        <v>45113</v>
      </c>
      <c r="V9673" t="s">
        <v>122</v>
      </c>
      <c r="W9673" t="s">
        <v>120</v>
      </c>
      <c r="X9673" t="s">
        <v>37</v>
      </c>
      <c r="Y9673" s="1">
        <v>45239</v>
      </c>
      <c r="Z9673" t="s">
        <v>2</v>
      </c>
      <c r="AA9673" t="s">
        <v>69</v>
      </c>
      <c r="AC9673">
        <v>0</v>
      </c>
      <c r="AH9673" s="2">
        <v>7.39</v>
      </c>
      <c r="AK9673">
        <v>7.39</v>
      </c>
    </row>
    <row r="9674" spans="4:37" x14ac:dyDescent="0.35">
      <c r="D9674" t="s">
        <v>9746</v>
      </c>
      <c r="E9674" t="s">
        <v>37</v>
      </c>
      <c r="F9674" s="1">
        <v>45239</v>
      </c>
      <c r="H9674" t="s">
        <v>118</v>
      </c>
      <c r="J9674" t="s">
        <v>119</v>
      </c>
      <c r="K9674" t="s">
        <v>120</v>
      </c>
      <c r="O9674" s="1">
        <v>45113</v>
      </c>
      <c r="P9674" t="s">
        <v>2889</v>
      </c>
      <c r="Q9674">
        <v>2024</v>
      </c>
      <c r="R9674" t="b">
        <v>1</v>
      </c>
      <c r="S9674" s="1">
        <v>45113</v>
      </c>
      <c r="V9674" t="s">
        <v>122</v>
      </c>
      <c r="W9674" t="s">
        <v>120</v>
      </c>
      <c r="X9674" t="s">
        <v>37</v>
      </c>
      <c r="Y9674" s="1">
        <v>45239</v>
      </c>
      <c r="Z9674" t="s">
        <v>2</v>
      </c>
      <c r="AA9674" t="s">
        <v>69</v>
      </c>
      <c r="AC9674">
        <v>0</v>
      </c>
      <c r="AH9674" s="2">
        <v>1.9</v>
      </c>
      <c r="AK9674">
        <v>1.9</v>
      </c>
    </row>
    <row r="9675" spans="4:37" x14ac:dyDescent="0.35">
      <c r="D9675" t="s">
        <v>9747</v>
      </c>
      <c r="E9675" t="s">
        <v>37</v>
      </c>
      <c r="F9675" s="1">
        <v>45239</v>
      </c>
      <c r="H9675" t="s">
        <v>118</v>
      </c>
      <c r="J9675" t="s">
        <v>119</v>
      </c>
      <c r="K9675" t="s">
        <v>120</v>
      </c>
      <c r="O9675" s="1">
        <v>45113</v>
      </c>
      <c r="P9675" t="s">
        <v>2889</v>
      </c>
      <c r="Q9675">
        <v>2024</v>
      </c>
      <c r="R9675" t="b">
        <v>1</v>
      </c>
      <c r="S9675" s="1">
        <v>45113</v>
      </c>
      <c r="V9675" t="s">
        <v>122</v>
      </c>
      <c r="W9675" t="s">
        <v>120</v>
      </c>
      <c r="X9675" t="s">
        <v>37</v>
      </c>
      <c r="Y9675" s="1">
        <v>45239</v>
      </c>
      <c r="Z9675" t="s">
        <v>2</v>
      </c>
      <c r="AA9675" t="s">
        <v>69</v>
      </c>
      <c r="AC9675">
        <v>0</v>
      </c>
      <c r="AH9675" s="2">
        <v>7.18</v>
      </c>
      <c r="AK9675">
        <v>7.18</v>
      </c>
    </row>
    <row r="9676" spans="4:37" x14ac:dyDescent="0.35">
      <c r="D9676" t="s">
        <v>9748</v>
      </c>
      <c r="E9676" t="s">
        <v>37</v>
      </c>
      <c r="F9676" s="1">
        <v>45239</v>
      </c>
      <c r="H9676" t="s">
        <v>118</v>
      </c>
      <c r="J9676" t="s">
        <v>119</v>
      </c>
      <c r="K9676" t="s">
        <v>120</v>
      </c>
      <c r="O9676" s="1">
        <v>45113</v>
      </c>
      <c r="P9676" t="s">
        <v>2889</v>
      </c>
      <c r="Q9676">
        <v>2024</v>
      </c>
      <c r="R9676" t="b">
        <v>1</v>
      </c>
      <c r="S9676" s="1">
        <v>45113</v>
      </c>
      <c r="V9676" t="s">
        <v>122</v>
      </c>
      <c r="W9676" t="s">
        <v>120</v>
      </c>
      <c r="X9676" t="s">
        <v>37</v>
      </c>
      <c r="Y9676" s="1">
        <v>45239</v>
      </c>
      <c r="Z9676" t="s">
        <v>2</v>
      </c>
      <c r="AA9676" t="s">
        <v>69</v>
      </c>
      <c r="AC9676">
        <v>0</v>
      </c>
      <c r="AH9676" s="2">
        <v>2.59</v>
      </c>
      <c r="AK9676">
        <v>2.59</v>
      </c>
    </row>
    <row r="9677" spans="4:37" x14ac:dyDescent="0.35">
      <c r="D9677" t="s">
        <v>9749</v>
      </c>
      <c r="E9677" t="s">
        <v>37</v>
      </c>
      <c r="F9677" s="1">
        <v>45239</v>
      </c>
      <c r="H9677" t="s">
        <v>118</v>
      </c>
      <c r="J9677" t="s">
        <v>119</v>
      </c>
      <c r="K9677" t="s">
        <v>120</v>
      </c>
      <c r="O9677" s="1">
        <v>45113</v>
      </c>
      <c r="P9677" t="s">
        <v>2889</v>
      </c>
      <c r="Q9677">
        <v>2024</v>
      </c>
      <c r="R9677" t="b">
        <v>1</v>
      </c>
      <c r="S9677" s="1">
        <v>45113</v>
      </c>
      <c r="V9677" t="s">
        <v>122</v>
      </c>
      <c r="W9677" t="s">
        <v>120</v>
      </c>
      <c r="X9677" t="s">
        <v>37</v>
      </c>
      <c r="Y9677" s="1">
        <v>45239</v>
      </c>
      <c r="Z9677" t="s">
        <v>2</v>
      </c>
      <c r="AA9677" t="s">
        <v>69</v>
      </c>
      <c r="AC9677">
        <v>0</v>
      </c>
      <c r="AH9677" s="2">
        <v>3.48</v>
      </c>
      <c r="AK9677">
        <v>3.48</v>
      </c>
    </row>
    <row r="9678" spans="4:37" x14ac:dyDescent="0.35">
      <c r="D9678" t="s">
        <v>9750</v>
      </c>
      <c r="E9678" t="s">
        <v>37</v>
      </c>
      <c r="F9678" s="1">
        <v>45239</v>
      </c>
      <c r="H9678" t="s">
        <v>118</v>
      </c>
      <c r="J9678" t="s">
        <v>119</v>
      </c>
      <c r="K9678" t="s">
        <v>120</v>
      </c>
      <c r="O9678" s="1">
        <v>45113</v>
      </c>
      <c r="P9678" t="s">
        <v>2889</v>
      </c>
      <c r="Q9678">
        <v>2024</v>
      </c>
      <c r="R9678" t="b">
        <v>1</v>
      </c>
      <c r="S9678" s="1">
        <v>45113</v>
      </c>
      <c r="V9678" t="s">
        <v>122</v>
      </c>
      <c r="W9678" t="s">
        <v>120</v>
      </c>
      <c r="X9678" t="s">
        <v>37</v>
      </c>
      <c r="Y9678" s="1">
        <v>45239</v>
      </c>
      <c r="Z9678" t="s">
        <v>2</v>
      </c>
      <c r="AA9678" t="s">
        <v>69</v>
      </c>
      <c r="AC9678">
        <v>0</v>
      </c>
      <c r="AH9678" s="2">
        <v>2.59</v>
      </c>
      <c r="AK9678">
        <v>2.59</v>
      </c>
    </row>
    <row r="9679" spans="4:37" x14ac:dyDescent="0.35">
      <c r="D9679" t="s">
        <v>9751</v>
      </c>
      <c r="E9679" t="s">
        <v>37</v>
      </c>
      <c r="F9679" s="1">
        <v>45239</v>
      </c>
      <c r="H9679" t="s">
        <v>118</v>
      </c>
      <c r="J9679" t="s">
        <v>119</v>
      </c>
      <c r="K9679" t="s">
        <v>120</v>
      </c>
      <c r="O9679" s="1">
        <v>45113</v>
      </c>
      <c r="P9679" t="s">
        <v>2889</v>
      </c>
      <c r="Q9679">
        <v>2024</v>
      </c>
      <c r="R9679" t="b">
        <v>1</v>
      </c>
      <c r="S9679" s="1">
        <v>45113</v>
      </c>
      <c r="V9679" t="s">
        <v>122</v>
      </c>
      <c r="W9679" t="s">
        <v>120</v>
      </c>
      <c r="X9679" t="s">
        <v>37</v>
      </c>
      <c r="Y9679" s="1">
        <v>45239</v>
      </c>
      <c r="Z9679" t="s">
        <v>2</v>
      </c>
      <c r="AA9679" t="s">
        <v>69</v>
      </c>
      <c r="AC9679">
        <v>0</v>
      </c>
      <c r="AH9679" s="2">
        <v>1.74</v>
      </c>
      <c r="AK9679">
        <v>1.74</v>
      </c>
    </row>
    <row r="9680" spans="4:37" x14ac:dyDescent="0.35">
      <c r="D9680" t="s">
        <v>9752</v>
      </c>
      <c r="E9680" t="s">
        <v>37</v>
      </c>
      <c r="F9680" s="1">
        <v>45239</v>
      </c>
      <c r="H9680" t="s">
        <v>118</v>
      </c>
      <c r="J9680" t="s">
        <v>119</v>
      </c>
      <c r="K9680" t="s">
        <v>120</v>
      </c>
      <c r="O9680" s="1">
        <v>45113</v>
      </c>
      <c r="P9680" t="s">
        <v>2889</v>
      </c>
      <c r="Q9680">
        <v>2024</v>
      </c>
      <c r="R9680" t="b">
        <v>1</v>
      </c>
      <c r="S9680" s="1">
        <v>45113</v>
      </c>
      <c r="V9680" t="s">
        <v>122</v>
      </c>
      <c r="W9680" t="s">
        <v>120</v>
      </c>
      <c r="X9680" t="s">
        <v>37</v>
      </c>
      <c r="Y9680" s="1">
        <v>45239</v>
      </c>
      <c r="Z9680" t="s">
        <v>2</v>
      </c>
      <c r="AA9680" t="s">
        <v>69</v>
      </c>
      <c r="AC9680">
        <v>0</v>
      </c>
      <c r="AH9680" s="2">
        <v>4.62</v>
      </c>
      <c r="AK9680">
        <v>4.62</v>
      </c>
    </row>
    <row r="9681" spans="4:37" x14ac:dyDescent="0.35">
      <c r="D9681" t="s">
        <v>9753</v>
      </c>
      <c r="E9681" t="s">
        <v>37</v>
      </c>
      <c r="F9681" s="1">
        <v>45239</v>
      </c>
      <c r="H9681" t="s">
        <v>118</v>
      </c>
      <c r="J9681" t="s">
        <v>119</v>
      </c>
      <c r="K9681" t="s">
        <v>120</v>
      </c>
      <c r="O9681" s="1">
        <v>45113</v>
      </c>
      <c r="P9681" t="s">
        <v>2889</v>
      </c>
      <c r="Q9681">
        <v>2024</v>
      </c>
      <c r="R9681" t="b">
        <v>1</v>
      </c>
      <c r="S9681" s="1">
        <v>45113</v>
      </c>
      <c r="V9681" t="s">
        <v>122</v>
      </c>
      <c r="W9681" t="s">
        <v>120</v>
      </c>
      <c r="X9681" t="s">
        <v>37</v>
      </c>
      <c r="Y9681" s="1">
        <v>45239</v>
      </c>
      <c r="Z9681" t="s">
        <v>2</v>
      </c>
      <c r="AA9681" t="s">
        <v>69</v>
      </c>
      <c r="AC9681">
        <v>0</v>
      </c>
      <c r="AH9681" s="2">
        <v>1.74</v>
      </c>
      <c r="AK9681">
        <v>1.74</v>
      </c>
    </row>
    <row r="9682" spans="4:37" x14ac:dyDescent="0.35">
      <c r="D9682" t="s">
        <v>9754</v>
      </c>
      <c r="E9682" t="s">
        <v>37</v>
      </c>
      <c r="F9682" s="1">
        <v>45239</v>
      </c>
      <c r="H9682" t="s">
        <v>118</v>
      </c>
      <c r="J9682" t="s">
        <v>119</v>
      </c>
      <c r="K9682" t="s">
        <v>120</v>
      </c>
      <c r="O9682" s="1">
        <v>45113</v>
      </c>
      <c r="P9682" t="s">
        <v>2889</v>
      </c>
      <c r="Q9682">
        <v>2024</v>
      </c>
      <c r="R9682" t="b">
        <v>1</v>
      </c>
      <c r="S9682" s="1">
        <v>45113</v>
      </c>
      <c r="V9682" t="s">
        <v>122</v>
      </c>
      <c r="W9682" t="s">
        <v>120</v>
      </c>
      <c r="X9682" t="s">
        <v>37</v>
      </c>
      <c r="Y9682" s="1">
        <v>45239</v>
      </c>
      <c r="Z9682" t="s">
        <v>2</v>
      </c>
      <c r="AA9682" t="s">
        <v>69</v>
      </c>
      <c r="AC9682">
        <v>0</v>
      </c>
      <c r="AH9682" s="2">
        <v>4.21</v>
      </c>
      <c r="AK9682">
        <v>4.21</v>
      </c>
    </row>
    <row r="9683" spans="4:37" x14ac:dyDescent="0.35">
      <c r="D9683" t="s">
        <v>9755</v>
      </c>
      <c r="E9683" t="s">
        <v>37</v>
      </c>
      <c r="F9683" s="1">
        <v>45239</v>
      </c>
      <c r="H9683" t="s">
        <v>118</v>
      </c>
      <c r="J9683" t="s">
        <v>119</v>
      </c>
      <c r="K9683" t="s">
        <v>120</v>
      </c>
      <c r="O9683" s="1">
        <v>45113</v>
      </c>
      <c r="P9683" t="s">
        <v>2889</v>
      </c>
      <c r="Q9683">
        <v>2024</v>
      </c>
      <c r="R9683" t="b">
        <v>1</v>
      </c>
      <c r="S9683" s="1">
        <v>45113</v>
      </c>
      <c r="V9683" t="s">
        <v>122</v>
      </c>
      <c r="W9683" t="s">
        <v>120</v>
      </c>
      <c r="X9683" t="s">
        <v>37</v>
      </c>
      <c r="Y9683" s="1">
        <v>45239</v>
      </c>
      <c r="Z9683" t="s">
        <v>2</v>
      </c>
      <c r="AA9683" t="s">
        <v>69</v>
      </c>
      <c r="AC9683">
        <v>0</v>
      </c>
      <c r="AH9683" s="2">
        <v>2.7</v>
      </c>
      <c r="AK9683">
        <v>2.7</v>
      </c>
    </row>
    <row r="9684" spans="4:37" x14ac:dyDescent="0.35">
      <c r="D9684" t="s">
        <v>9756</v>
      </c>
      <c r="E9684" t="s">
        <v>37</v>
      </c>
      <c r="F9684" s="1">
        <v>45239</v>
      </c>
      <c r="H9684" t="s">
        <v>118</v>
      </c>
      <c r="J9684" t="s">
        <v>119</v>
      </c>
      <c r="K9684" t="s">
        <v>120</v>
      </c>
      <c r="O9684" s="1">
        <v>45113</v>
      </c>
      <c r="P9684" t="s">
        <v>2889</v>
      </c>
      <c r="Q9684">
        <v>2024</v>
      </c>
      <c r="R9684" t="b">
        <v>1</v>
      </c>
      <c r="S9684" s="1">
        <v>45113</v>
      </c>
      <c r="V9684" t="s">
        <v>122</v>
      </c>
      <c r="W9684" t="s">
        <v>120</v>
      </c>
      <c r="X9684" t="s">
        <v>37</v>
      </c>
      <c r="Y9684" s="1">
        <v>45239</v>
      </c>
      <c r="Z9684" t="s">
        <v>2</v>
      </c>
      <c r="AA9684" t="s">
        <v>69</v>
      </c>
      <c r="AC9684">
        <v>0</v>
      </c>
      <c r="AH9684" s="2">
        <v>4.62</v>
      </c>
      <c r="AK9684">
        <v>4.62</v>
      </c>
    </row>
    <row r="9685" spans="4:37" x14ac:dyDescent="0.35">
      <c r="D9685" t="s">
        <v>9757</v>
      </c>
      <c r="E9685" t="s">
        <v>37</v>
      </c>
      <c r="F9685" s="1">
        <v>45239</v>
      </c>
      <c r="H9685" t="s">
        <v>118</v>
      </c>
      <c r="J9685" t="s">
        <v>119</v>
      </c>
      <c r="K9685" t="s">
        <v>120</v>
      </c>
      <c r="O9685" s="1">
        <v>45113</v>
      </c>
      <c r="P9685" t="s">
        <v>2889</v>
      </c>
      <c r="Q9685">
        <v>2024</v>
      </c>
      <c r="R9685" t="b">
        <v>1</v>
      </c>
      <c r="S9685" s="1">
        <v>45113</v>
      </c>
      <c r="V9685" t="s">
        <v>122</v>
      </c>
      <c r="W9685" t="s">
        <v>120</v>
      </c>
      <c r="X9685" t="s">
        <v>37</v>
      </c>
      <c r="Y9685" s="1">
        <v>45239</v>
      </c>
      <c r="Z9685" t="s">
        <v>2</v>
      </c>
      <c r="AA9685" t="s">
        <v>69</v>
      </c>
      <c r="AC9685">
        <v>0</v>
      </c>
      <c r="AH9685" s="2">
        <v>13.5</v>
      </c>
      <c r="AK9685">
        <v>13.5</v>
      </c>
    </row>
    <row r="9686" spans="4:37" x14ac:dyDescent="0.35">
      <c r="D9686" t="s">
        <v>9758</v>
      </c>
      <c r="E9686" t="s">
        <v>37</v>
      </c>
      <c r="F9686" s="1">
        <v>45239</v>
      </c>
      <c r="H9686" t="s">
        <v>118</v>
      </c>
      <c r="J9686" t="s">
        <v>119</v>
      </c>
      <c r="K9686" t="s">
        <v>120</v>
      </c>
      <c r="O9686" s="1">
        <v>45113</v>
      </c>
      <c r="P9686" t="s">
        <v>2889</v>
      </c>
      <c r="Q9686">
        <v>2024</v>
      </c>
      <c r="R9686" t="b">
        <v>1</v>
      </c>
      <c r="S9686" s="1">
        <v>45113</v>
      </c>
      <c r="V9686" t="s">
        <v>122</v>
      </c>
      <c r="W9686" t="s">
        <v>120</v>
      </c>
      <c r="X9686" t="s">
        <v>37</v>
      </c>
      <c r="Y9686" s="1">
        <v>45239</v>
      </c>
      <c r="Z9686" t="s">
        <v>2</v>
      </c>
      <c r="AA9686" t="s">
        <v>69</v>
      </c>
      <c r="AC9686">
        <v>0</v>
      </c>
      <c r="AH9686" s="2">
        <v>1.9</v>
      </c>
      <c r="AK9686">
        <v>1.9</v>
      </c>
    </row>
    <row r="9687" spans="4:37" x14ac:dyDescent="0.35">
      <c r="D9687" t="s">
        <v>9759</v>
      </c>
      <c r="E9687" t="s">
        <v>37</v>
      </c>
      <c r="F9687" s="1">
        <v>45239</v>
      </c>
      <c r="H9687" t="s">
        <v>118</v>
      </c>
      <c r="J9687" t="s">
        <v>119</v>
      </c>
      <c r="K9687" t="s">
        <v>120</v>
      </c>
      <c r="O9687" s="1">
        <v>45113</v>
      </c>
      <c r="P9687" t="s">
        <v>2889</v>
      </c>
      <c r="Q9687">
        <v>2024</v>
      </c>
      <c r="R9687" t="b">
        <v>1</v>
      </c>
      <c r="S9687" s="1">
        <v>45113</v>
      </c>
      <c r="V9687" t="s">
        <v>122</v>
      </c>
      <c r="W9687" t="s">
        <v>120</v>
      </c>
      <c r="X9687" t="s">
        <v>37</v>
      </c>
      <c r="Y9687" s="1">
        <v>45239</v>
      </c>
      <c r="Z9687" t="s">
        <v>2</v>
      </c>
      <c r="AA9687" t="s">
        <v>69</v>
      </c>
      <c r="AC9687">
        <v>0</v>
      </c>
      <c r="AH9687" s="2">
        <v>5.61</v>
      </c>
      <c r="AK9687">
        <v>5.61</v>
      </c>
    </row>
    <row r="9688" spans="4:37" x14ac:dyDescent="0.35">
      <c r="D9688" t="s">
        <v>9760</v>
      </c>
      <c r="E9688" t="s">
        <v>37</v>
      </c>
      <c r="F9688" s="1">
        <v>45239</v>
      </c>
      <c r="H9688" t="s">
        <v>118</v>
      </c>
      <c r="J9688" t="s">
        <v>119</v>
      </c>
      <c r="K9688" t="s">
        <v>120</v>
      </c>
      <c r="O9688" s="1">
        <v>45113</v>
      </c>
      <c r="P9688" t="s">
        <v>2889</v>
      </c>
      <c r="Q9688">
        <v>2024</v>
      </c>
      <c r="R9688" t="b">
        <v>1</v>
      </c>
      <c r="S9688" s="1">
        <v>45113</v>
      </c>
      <c r="V9688" t="s">
        <v>122</v>
      </c>
      <c r="W9688" t="s">
        <v>120</v>
      </c>
      <c r="X9688" t="s">
        <v>37</v>
      </c>
      <c r="Y9688" s="1">
        <v>45239</v>
      </c>
      <c r="Z9688" t="s">
        <v>2</v>
      </c>
      <c r="AA9688" t="s">
        <v>69</v>
      </c>
      <c r="AC9688">
        <v>0</v>
      </c>
      <c r="AH9688" s="2">
        <v>23.23</v>
      </c>
      <c r="AK9688">
        <v>23.23</v>
      </c>
    </row>
    <row r="9689" spans="4:37" x14ac:dyDescent="0.35">
      <c r="D9689" t="s">
        <v>9761</v>
      </c>
      <c r="E9689" t="s">
        <v>37</v>
      </c>
      <c r="F9689" s="1">
        <v>45239</v>
      </c>
      <c r="H9689" t="s">
        <v>118</v>
      </c>
      <c r="J9689" t="s">
        <v>119</v>
      </c>
      <c r="K9689" t="s">
        <v>120</v>
      </c>
      <c r="O9689" s="1">
        <v>45113</v>
      </c>
      <c r="P9689" t="s">
        <v>2889</v>
      </c>
      <c r="Q9689">
        <v>2024</v>
      </c>
      <c r="R9689" t="b">
        <v>1</v>
      </c>
      <c r="S9689" s="1">
        <v>45113</v>
      </c>
      <c r="V9689" t="s">
        <v>122</v>
      </c>
      <c r="W9689" t="s">
        <v>120</v>
      </c>
      <c r="X9689" t="s">
        <v>37</v>
      </c>
      <c r="Y9689" s="1">
        <v>45239</v>
      </c>
      <c r="Z9689" t="s">
        <v>2</v>
      </c>
      <c r="AA9689" t="s">
        <v>69</v>
      </c>
      <c r="AC9689">
        <v>0</v>
      </c>
      <c r="AH9689" s="2">
        <v>6.86</v>
      </c>
      <c r="AK9689">
        <v>6.86</v>
      </c>
    </row>
    <row r="9690" spans="4:37" x14ac:dyDescent="0.35">
      <c r="D9690" t="s">
        <v>9762</v>
      </c>
      <c r="E9690" t="s">
        <v>37</v>
      </c>
      <c r="F9690" s="1">
        <v>45239</v>
      </c>
      <c r="H9690" t="s">
        <v>118</v>
      </c>
      <c r="J9690" t="s">
        <v>119</v>
      </c>
      <c r="K9690" t="s">
        <v>120</v>
      </c>
      <c r="O9690" s="1">
        <v>45113</v>
      </c>
      <c r="P9690" t="s">
        <v>2889</v>
      </c>
      <c r="Q9690">
        <v>2024</v>
      </c>
      <c r="R9690" t="b">
        <v>1</v>
      </c>
      <c r="S9690" s="1">
        <v>45113</v>
      </c>
      <c r="V9690" t="s">
        <v>122</v>
      </c>
      <c r="W9690" t="s">
        <v>120</v>
      </c>
      <c r="X9690" t="s">
        <v>37</v>
      </c>
      <c r="Y9690" s="1">
        <v>45239</v>
      </c>
      <c r="Z9690" t="s">
        <v>2</v>
      </c>
      <c r="AA9690" t="s">
        <v>69</v>
      </c>
      <c r="AC9690">
        <v>0</v>
      </c>
      <c r="AH9690" s="2">
        <v>2.7</v>
      </c>
      <c r="AK9690">
        <v>2.7</v>
      </c>
    </row>
    <row r="9691" spans="4:37" x14ac:dyDescent="0.35">
      <c r="D9691" t="s">
        <v>9763</v>
      </c>
      <c r="E9691" t="s">
        <v>37</v>
      </c>
      <c r="F9691" s="1">
        <v>45239</v>
      </c>
      <c r="H9691" t="s">
        <v>118</v>
      </c>
      <c r="J9691" t="s">
        <v>119</v>
      </c>
      <c r="K9691" t="s">
        <v>120</v>
      </c>
      <c r="O9691" s="1">
        <v>45113</v>
      </c>
      <c r="P9691" t="s">
        <v>2889</v>
      </c>
      <c r="Q9691">
        <v>2024</v>
      </c>
      <c r="R9691" t="b">
        <v>1</v>
      </c>
      <c r="S9691" s="1">
        <v>45113</v>
      </c>
      <c r="V9691" t="s">
        <v>122</v>
      </c>
      <c r="W9691" t="s">
        <v>120</v>
      </c>
      <c r="X9691" t="s">
        <v>37</v>
      </c>
      <c r="Y9691" s="1">
        <v>45239</v>
      </c>
      <c r="Z9691" t="s">
        <v>2</v>
      </c>
      <c r="AA9691" t="s">
        <v>69</v>
      </c>
      <c r="AC9691">
        <v>0</v>
      </c>
      <c r="AH9691" s="2">
        <v>13.94</v>
      </c>
      <c r="AK9691">
        <v>13.94</v>
      </c>
    </row>
    <row r="9692" spans="4:37" x14ac:dyDescent="0.35">
      <c r="D9692" t="s">
        <v>9764</v>
      </c>
      <c r="E9692" t="s">
        <v>37</v>
      </c>
      <c r="F9692" s="1">
        <v>45239</v>
      </c>
      <c r="H9692" t="s">
        <v>118</v>
      </c>
      <c r="J9692" t="s">
        <v>119</v>
      </c>
      <c r="K9692" t="s">
        <v>120</v>
      </c>
      <c r="O9692" s="1">
        <v>45113</v>
      </c>
      <c r="P9692" t="s">
        <v>2889</v>
      </c>
      <c r="Q9692">
        <v>2024</v>
      </c>
      <c r="R9692" t="b">
        <v>1</v>
      </c>
      <c r="S9692" s="1">
        <v>45113</v>
      </c>
      <c r="V9692" t="s">
        <v>122</v>
      </c>
      <c r="W9692" t="s">
        <v>120</v>
      </c>
      <c r="X9692" t="s">
        <v>37</v>
      </c>
      <c r="Y9692" s="1">
        <v>45239</v>
      </c>
      <c r="Z9692" t="s">
        <v>2</v>
      </c>
      <c r="AA9692" t="s">
        <v>69</v>
      </c>
      <c r="AC9692">
        <v>0</v>
      </c>
      <c r="AH9692" s="2">
        <v>1.9</v>
      </c>
      <c r="AK9692">
        <v>1.9</v>
      </c>
    </row>
    <row r="9693" spans="4:37" x14ac:dyDescent="0.35">
      <c r="D9693" t="s">
        <v>9765</v>
      </c>
      <c r="E9693" t="s">
        <v>37</v>
      </c>
      <c r="F9693" s="1">
        <v>45239</v>
      </c>
      <c r="H9693" t="s">
        <v>118</v>
      </c>
      <c r="J9693" t="s">
        <v>119</v>
      </c>
      <c r="K9693" t="s">
        <v>120</v>
      </c>
      <c r="O9693" s="1">
        <v>45113</v>
      </c>
      <c r="P9693" t="s">
        <v>2889</v>
      </c>
      <c r="Q9693">
        <v>2024</v>
      </c>
      <c r="R9693" t="b">
        <v>1</v>
      </c>
      <c r="S9693" s="1">
        <v>45113</v>
      </c>
      <c r="V9693" t="s">
        <v>122</v>
      </c>
      <c r="W9693" t="s">
        <v>120</v>
      </c>
      <c r="X9693" t="s">
        <v>37</v>
      </c>
      <c r="Y9693" s="1">
        <v>45239</v>
      </c>
      <c r="Z9693" t="s">
        <v>2</v>
      </c>
      <c r="AA9693" t="s">
        <v>69</v>
      </c>
      <c r="AC9693">
        <v>0</v>
      </c>
      <c r="AH9693" s="2">
        <v>3.48</v>
      </c>
      <c r="AK9693">
        <v>3.48</v>
      </c>
    </row>
    <row r="9694" spans="4:37" x14ac:dyDescent="0.35">
      <c r="D9694" t="s">
        <v>9766</v>
      </c>
      <c r="E9694" t="s">
        <v>37</v>
      </c>
      <c r="F9694" s="1">
        <v>45239</v>
      </c>
      <c r="H9694" t="s">
        <v>118</v>
      </c>
      <c r="J9694" t="s">
        <v>119</v>
      </c>
      <c r="K9694" t="s">
        <v>120</v>
      </c>
      <c r="O9694" s="1">
        <v>45113</v>
      </c>
      <c r="P9694" t="s">
        <v>2889</v>
      </c>
      <c r="Q9694">
        <v>2024</v>
      </c>
      <c r="R9694" t="b">
        <v>1</v>
      </c>
      <c r="S9694" s="1">
        <v>45113</v>
      </c>
      <c r="V9694" t="s">
        <v>122</v>
      </c>
      <c r="W9694" t="s">
        <v>120</v>
      </c>
      <c r="X9694" t="s">
        <v>37</v>
      </c>
      <c r="Y9694" s="1">
        <v>45239</v>
      </c>
      <c r="Z9694" t="s">
        <v>2</v>
      </c>
      <c r="AA9694" t="s">
        <v>69</v>
      </c>
      <c r="AC9694">
        <v>0</v>
      </c>
      <c r="AH9694" s="2">
        <v>7.56</v>
      </c>
      <c r="AK9694">
        <v>7.56</v>
      </c>
    </row>
    <row r="9695" spans="4:37" x14ac:dyDescent="0.35">
      <c r="D9695" t="s">
        <v>9767</v>
      </c>
      <c r="E9695" t="s">
        <v>37</v>
      </c>
      <c r="F9695" s="1">
        <v>45239</v>
      </c>
      <c r="H9695" t="s">
        <v>118</v>
      </c>
      <c r="J9695" t="s">
        <v>119</v>
      </c>
      <c r="K9695" t="s">
        <v>120</v>
      </c>
      <c r="O9695" s="1">
        <v>45113</v>
      </c>
      <c r="P9695" t="s">
        <v>2889</v>
      </c>
      <c r="Q9695">
        <v>2024</v>
      </c>
      <c r="R9695" t="b">
        <v>1</v>
      </c>
      <c r="S9695" s="1">
        <v>45113</v>
      </c>
      <c r="V9695" t="s">
        <v>122</v>
      </c>
      <c r="W9695" t="s">
        <v>120</v>
      </c>
      <c r="X9695" t="s">
        <v>37</v>
      </c>
      <c r="Y9695" s="1">
        <v>45239</v>
      </c>
      <c r="Z9695" t="s">
        <v>2</v>
      </c>
      <c r="AA9695" t="s">
        <v>69</v>
      </c>
      <c r="AC9695">
        <v>0</v>
      </c>
      <c r="AH9695" s="2">
        <v>2.59</v>
      </c>
      <c r="AK9695">
        <v>2.59</v>
      </c>
    </row>
    <row r="9696" spans="4:37" x14ac:dyDescent="0.35">
      <c r="D9696" t="s">
        <v>9768</v>
      </c>
      <c r="E9696" t="s">
        <v>37</v>
      </c>
      <c r="F9696" s="1">
        <v>45239</v>
      </c>
      <c r="H9696" t="s">
        <v>118</v>
      </c>
      <c r="J9696" t="s">
        <v>119</v>
      </c>
      <c r="K9696" t="s">
        <v>120</v>
      </c>
      <c r="O9696" s="1">
        <v>45113</v>
      </c>
      <c r="P9696" t="s">
        <v>2889</v>
      </c>
      <c r="Q9696">
        <v>2024</v>
      </c>
      <c r="R9696" t="b">
        <v>1</v>
      </c>
      <c r="S9696" s="1">
        <v>45113</v>
      </c>
      <c r="V9696" t="s">
        <v>122</v>
      </c>
      <c r="W9696" t="s">
        <v>120</v>
      </c>
      <c r="X9696" t="s">
        <v>37</v>
      </c>
      <c r="Y9696" s="1">
        <v>45239</v>
      </c>
      <c r="Z9696" t="s">
        <v>2</v>
      </c>
      <c r="AA9696" t="s">
        <v>69</v>
      </c>
      <c r="AC9696">
        <v>0</v>
      </c>
      <c r="AH9696" s="2">
        <v>2.59</v>
      </c>
      <c r="AK9696">
        <v>2.59</v>
      </c>
    </row>
    <row r="9697" spans="4:37" x14ac:dyDescent="0.35">
      <c r="D9697" t="s">
        <v>9769</v>
      </c>
      <c r="E9697" t="s">
        <v>37</v>
      </c>
      <c r="F9697" s="1">
        <v>45239</v>
      </c>
      <c r="H9697" t="s">
        <v>118</v>
      </c>
      <c r="J9697" t="s">
        <v>119</v>
      </c>
      <c r="K9697" t="s">
        <v>120</v>
      </c>
      <c r="O9697" s="1">
        <v>45113</v>
      </c>
      <c r="P9697" t="s">
        <v>2889</v>
      </c>
      <c r="Q9697">
        <v>2024</v>
      </c>
      <c r="R9697" t="b">
        <v>1</v>
      </c>
      <c r="S9697" s="1">
        <v>45113</v>
      </c>
      <c r="V9697" t="s">
        <v>122</v>
      </c>
      <c r="W9697" t="s">
        <v>120</v>
      </c>
      <c r="X9697" t="s">
        <v>37</v>
      </c>
      <c r="Y9697" s="1">
        <v>45239</v>
      </c>
      <c r="Z9697" t="s">
        <v>2</v>
      </c>
      <c r="AA9697" t="s">
        <v>69</v>
      </c>
      <c r="AC9697">
        <v>0</v>
      </c>
      <c r="AH9697" s="2">
        <v>1.74</v>
      </c>
      <c r="AK9697">
        <v>1.74</v>
      </c>
    </row>
    <row r="9698" spans="4:37" x14ac:dyDescent="0.35">
      <c r="D9698" t="s">
        <v>9770</v>
      </c>
      <c r="E9698" t="s">
        <v>37</v>
      </c>
      <c r="F9698" s="1">
        <v>45239</v>
      </c>
      <c r="H9698" t="s">
        <v>118</v>
      </c>
      <c r="J9698" t="s">
        <v>119</v>
      </c>
      <c r="K9698" t="s">
        <v>120</v>
      </c>
      <c r="O9698" s="1">
        <v>45113</v>
      </c>
      <c r="P9698" t="s">
        <v>2889</v>
      </c>
      <c r="Q9698">
        <v>2024</v>
      </c>
      <c r="R9698" t="b">
        <v>1</v>
      </c>
      <c r="S9698" s="1">
        <v>45113</v>
      </c>
      <c r="V9698" t="s">
        <v>122</v>
      </c>
      <c r="W9698" t="s">
        <v>120</v>
      </c>
      <c r="X9698" t="s">
        <v>37</v>
      </c>
      <c r="Y9698" s="1">
        <v>45239</v>
      </c>
      <c r="Z9698" t="s">
        <v>2</v>
      </c>
      <c r="AA9698" t="s">
        <v>69</v>
      </c>
      <c r="AC9698">
        <v>0</v>
      </c>
      <c r="AH9698" s="2">
        <v>1.9</v>
      </c>
      <c r="AK9698">
        <v>1.9</v>
      </c>
    </row>
    <row r="9699" spans="4:37" x14ac:dyDescent="0.35">
      <c r="D9699" t="s">
        <v>9771</v>
      </c>
      <c r="E9699" t="s">
        <v>37</v>
      </c>
      <c r="F9699" s="1">
        <v>45239</v>
      </c>
      <c r="H9699" t="s">
        <v>118</v>
      </c>
      <c r="J9699" t="s">
        <v>119</v>
      </c>
      <c r="K9699" t="s">
        <v>120</v>
      </c>
      <c r="O9699" s="1">
        <v>45112</v>
      </c>
      <c r="P9699" t="s">
        <v>2889</v>
      </c>
      <c r="Q9699">
        <v>2024</v>
      </c>
      <c r="R9699" t="b">
        <v>1</v>
      </c>
      <c r="S9699" s="1">
        <v>45112</v>
      </c>
      <c r="V9699" t="s">
        <v>122</v>
      </c>
      <c r="W9699" t="s">
        <v>120</v>
      </c>
      <c r="X9699" t="s">
        <v>37</v>
      </c>
      <c r="Y9699" s="1">
        <v>45239</v>
      </c>
      <c r="Z9699" t="s">
        <v>2</v>
      </c>
      <c r="AA9699" t="s">
        <v>69</v>
      </c>
      <c r="AC9699">
        <v>0</v>
      </c>
      <c r="AH9699" s="2">
        <v>51.26</v>
      </c>
      <c r="AK9699">
        <v>51.26</v>
      </c>
    </row>
    <row r="9700" spans="4:37" x14ac:dyDescent="0.35">
      <c r="D9700" t="s">
        <v>9772</v>
      </c>
      <c r="E9700" t="s">
        <v>37</v>
      </c>
      <c r="F9700" s="1">
        <v>45239</v>
      </c>
      <c r="H9700" t="s">
        <v>118</v>
      </c>
      <c r="J9700" t="s">
        <v>119</v>
      </c>
      <c r="K9700" t="s">
        <v>120</v>
      </c>
      <c r="O9700" s="1">
        <v>45113</v>
      </c>
      <c r="P9700" t="s">
        <v>2889</v>
      </c>
      <c r="Q9700">
        <v>2024</v>
      </c>
      <c r="R9700" t="b">
        <v>1</v>
      </c>
      <c r="S9700" s="1">
        <v>45113</v>
      </c>
      <c r="V9700" t="s">
        <v>122</v>
      </c>
      <c r="W9700" t="s">
        <v>120</v>
      </c>
      <c r="X9700" t="s">
        <v>37</v>
      </c>
      <c r="Y9700" s="1">
        <v>45239</v>
      </c>
      <c r="Z9700" t="s">
        <v>2</v>
      </c>
      <c r="AA9700" t="s">
        <v>69</v>
      </c>
      <c r="AC9700">
        <v>0</v>
      </c>
      <c r="AH9700" s="2">
        <v>3.48</v>
      </c>
      <c r="AK9700">
        <v>3.48</v>
      </c>
    </row>
    <row r="9701" spans="4:37" x14ac:dyDescent="0.35">
      <c r="D9701" t="s">
        <v>9773</v>
      </c>
      <c r="E9701" t="s">
        <v>37</v>
      </c>
      <c r="F9701" s="1">
        <v>45239</v>
      </c>
      <c r="H9701" t="s">
        <v>118</v>
      </c>
      <c r="J9701" t="s">
        <v>119</v>
      </c>
      <c r="K9701" t="s">
        <v>120</v>
      </c>
      <c r="O9701" s="1">
        <v>45113</v>
      </c>
      <c r="P9701" t="s">
        <v>2889</v>
      </c>
      <c r="Q9701">
        <v>2024</v>
      </c>
      <c r="R9701" t="b">
        <v>1</v>
      </c>
      <c r="S9701" s="1">
        <v>45113</v>
      </c>
      <c r="V9701" t="s">
        <v>122</v>
      </c>
      <c r="W9701" t="s">
        <v>120</v>
      </c>
      <c r="X9701" t="s">
        <v>37</v>
      </c>
      <c r="Y9701" s="1">
        <v>45239</v>
      </c>
      <c r="Z9701" t="s">
        <v>2</v>
      </c>
      <c r="AA9701" t="s">
        <v>69</v>
      </c>
      <c r="AC9701">
        <v>0</v>
      </c>
      <c r="AH9701" s="2">
        <v>1.9</v>
      </c>
      <c r="AK9701">
        <v>1.9</v>
      </c>
    </row>
    <row r="9702" spans="4:37" x14ac:dyDescent="0.35">
      <c r="D9702" t="s">
        <v>9774</v>
      </c>
      <c r="E9702" t="s">
        <v>37</v>
      </c>
      <c r="F9702" s="1">
        <v>45239</v>
      </c>
      <c r="H9702" t="s">
        <v>118</v>
      </c>
      <c r="J9702" t="s">
        <v>119</v>
      </c>
      <c r="K9702" t="s">
        <v>120</v>
      </c>
      <c r="O9702" s="1">
        <v>45113</v>
      </c>
      <c r="P9702" t="s">
        <v>2889</v>
      </c>
      <c r="Q9702">
        <v>2024</v>
      </c>
      <c r="R9702" t="b">
        <v>1</v>
      </c>
      <c r="S9702" s="1">
        <v>45113</v>
      </c>
      <c r="V9702" t="s">
        <v>122</v>
      </c>
      <c r="W9702" t="s">
        <v>120</v>
      </c>
      <c r="X9702" t="s">
        <v>37</v>
      </c>
      <c r="Y9702" s="1">
        <v>45239</v>
      </c>
      <c r="Z9702" t="s">
        <v>2</v>
      </c>
      <c r="AA9702" t="s">
        <v>69</v>
      </c>
      <c r="AC9702">
        <v>0</v>
      </c>
      <c r="AH9702" s="2">
        <v>2.59</v>
      </c>
      <c r="AK9702">
        <v>2.59</v>
      </c>
    </row>
    <row r="9703" spans="4:37" x14ac:dyDescent="0.35">
      <c r="D9703" t="s">
        <v>9775</v>
      </c>
      <c r="E9703" t="s">
        <v>37</v>
      </c>
      <c r="F9703" s="1">
        <v>45239</v>
      </c>
      <c r="H9703" t="s">
        <v>118</v>
      </c>
      <c r="J9703" t="s">
        <v>119</v>
      </c>
      <c r="K9703" t="s">
        <v>120</v>
      </c>
      <c r="O9703" s="1">
        <v>45113</v>
      </c>
      <c r="P9703" t="s">
        <v>2889</v>
      </c>
      <c r="Q9703">
        <v>2024</v>
      </c>
      <c r="R9703" t="b">
        <v>1</v>
      </c>
      <c r="S9703" s="1">
        <v>45113</v>
      </c>
      <c r="V9703" t="s">
        <v>122</v>
      </c>
      <c r="W9703" t="s">
        <v>120</v>
      </c>
      <c r="X9703" t="s">
        <v>37</v>
      </c>
      <c r="Y9703" s="1">
        <v>45239</v>
      </c>
      <c r="Z9703" t="s">
        <v>2</v>
      </c>
      <c r="AA9703" t="s">
        <v>69</v>
      </c>
      <c r="AC9703">
        <v>0</v>
      </c>
      <c r="AH9703" s="2">
        <v>20.52</v>
      </c>
      <c r="AK9703">
        <v>20.52</v>
      </c>
    </row>
    <row r="9704" spans="4:37" x14ac:dyDescent="0.35">
      <c r="D9704" t="s">
        <v>9776</v>
      </c>
      <c r="E9704" t="s">
        <v>37</v>
      </c>
      <c r="F9704" s="1">
        <v>45239</v>
      </c>
      <c r="H9704" t="s">
        <v>118</v>
      </c>
      <c r="J9704" t="s">
        <v>119</v>
      </c>
      <c r="K9704" t="s">
        <v>120</v>
      </c>
      <c r="O9704" s="1">
        <v>45113</v>
      </c>
      <c r="P9704" t="s">
        <v>2889</v>
      </c>
      <c r="Q9704">
        <v>2024</v>
      </c>
      <c r="R9704" t="b">
        <v>1</v>
      </c>
      <c r="S9704" s="1">
        <v>45113</v>
      </c>
      <c r="V9704" t="s">
        <v>122</v>
      </c>
      <c r="W9704" t="s">
        <v>120</v>
      </c>
      <c r="X9704" t="s">
        <v>37</v>
      </c>
      <c r="Y9704" s="1">
        <v>45239</v>
      </c>
      <c r="Z9704" t="s">
        <v>2</v>
      </c>
      <c r="AA9704" t="s">
        <v>69</v>
      </c>
      <c r="AC9704">
        <v>0</v>
      </c>
      <c r="AH9704" s="2">
        <v>8.4499999999999993</v>
      </c>
      <c r="AK9704">
        <v>8.4499999999999993</v>
      </c>
    </row>
    <row r="9705" spans="4:37" x14ac:dyDescent="0.35">
      <c r="D9705" t="s">
        <v>9777</v>
      </c>
      <c r="E9705" t="s">
        <v>37</v>
      </c>
      <c r="F9705" s="1">
        <v>45239</v>
      </c>
      <c r="H9705" t="s">
        <v>118</v>
      </c>
      <c r="J9705" t="s">
        <v>119</v>
      </c>
      <c r="K9705" t="s">
        <v>120</v>
      </c>
      <c r="O9705" s="1">
        <v>45113</v>
      </c>
      <c r="P9705" t="s">
        <v>2889</v>
      </c>
      <c r="Q9705">
        <v>2024</v>
      </c>
      <c r="R9705" t="b">
        <v>1</v>
      </c>
      <c r="S9705" s="1">
        <v>45113</v>
      </c>
      <c r="V9705" t="s">
        <v>122</v>
      </c>
      <c r="W9705" t="s">
        <v>120</v>
      </c>
      <c r="X9705" t="s">
        <v>37</v>
      </c>
      <c r="Y9705" s="1">
        <v>45239</v>
      </c>
      <c r="Z9705" t="s">
        <v>2</v>
      </c>
      <c r="AA9705" t="s">
        <v>69</v>
      </c>
      <c r="AC9705">
        <v>0</v>
      </c>
      <c r="AH9705" s="2">
        <v>13.94</v>
      </c>
      <c r="AK9705">
        <v>13.94</v>
      </c>
    </row>
    <row r="9706" spans="4:37" x14ac:dyDescent="0.35">
      <c r="D9706" t="s">
        <v>9778</v>
      </c>
      <c r="E9706" t="s">
        <v>37</v>
      </c>
      <c r="F9706" s="1">
        <v>45239</v>
      </c>
      <c r="H9706" t="s">
        <v>118</v>
      </c>
      <c r="J9706" t="s">
        <v>119</v>
      </c>
      <c r="K9706" t="s">
        <v>120</v>
      </c>
      <c r="O9706" s="1">
        <v>45113</v>
      </c>
      <c r="P9706" t="s">
        <v>2889</v>
      </c>
      <c r="Q9706">
        <v>2024</v>
      </c>
      <c r="R9706" t="b">
        <v>1</v>
      </c>
      <c r="S9706" s="1">
        <v>45113</v>
      </c>
      <c r="V9706" t="s">
        <v>122</v>
      </c>
      <c r="W9706" t="s">
        <v>120</v>
      </c>
      <c r="X9706" t="s">
        <v>37</v>
      </c>
      <c r="Y9706" s="1">
        <v>45239</v>
      </c>
      <c r="Z9706" t="s">
        <v>2</v>
      </c>
      <c r="AA9706" t="s">
        <v>69</v>
      </c>
      <c r="AC9706">
        <v>0</v>
      </c>
      <c r="AH9706" s="2">
        <v>4.0999999999999996</v>
      </c>
      <c r="AK9706">
        <v>4.0999999999999996</v>
      </c>
    </row>
    <row r="9707" spans="4:37" x14ac:dyDescent="0.35">
      <c r="D9707" t="s">
        <v>9779</v>
      </c>
      <c r="E9707" t="s">
        <v>37</v>
      </c>
      <c r="F9707" s="1">
        <v>45239</v>
      </c>
      <c r="H9707" t="s">
        <v>118</v>
      </c>
      <c r="J9707" t="s">
        <v>119</v>
      </c>
      <c r="K9707" t="s">
        <v>120</v>
      </c>
      <c r="O9707" s="1">
        <v>45113</v>
      </c>
      <c r="P9707" t="s">
        <v>2889</v>
      </c>
      <c r="Q9707">
        <v>2024</v>
      </c>
      <c r="R9707" t="b">
        <v>1</v>
      </c>
      <c r="S9707" s="1">
        <v>45113</v>
      </c>
      <c r="V9707" t="s">
        <v>122</v>
      </c>
      <c r="W9707" t="s">
        <v>120</v>
      </c>
      <c r="X9707" t="s">
        <v>37</v>
      </c>
      <c r="Y9707" s="1">
        <v>45239</v>
      </c>
      <c r="Z9707" t="s">
        <v>2</v>
      </c>
      <c r="AA9707" t="s">
        <v>69</v>
      </c>
      <c r="AC9707">
        <v>0</v>
      </c>
      <c r="AH9707" s="2">
        <v>2.7</v>
      </c>
      <c r="AK9707">
        <v>2.7</v>
      </c>
    </row>
    <row r="9708" spans="4:37" x14ac:dyDescent="0.35">
      <c r="D9708" t="s">
        <v>9780</v>
      </c>
      <c r="E9708" t="s">
        <v>37</v>
      </c>
      <c r="F9708" s="1">
        <v>45239</v>
      </c>
      <c r="H9708" t="s">
        <v>118</v>
      </c>
      <c r="J9708" t="s">
        <v>119</v>
      </c>
      <c r="K9708" t="s">
        <v>120</v>
      </c>
      <c r="O9708" s="1">
        <v>45113</v>
      </c>
      <c r="P9708" t="s">
        <v>2889</v>
      </c>
      <c r="Q9708">
        <v>2024</v>
      </c>
      <c r="R9708" t="b">
        <v>1</v>
      </c>
      <c r="S9708" s="1">
        <v>45113</v>
      </c>
      <c r="V9708" t="s">
        <v>122</v>
      </c>
      <c r="W9708" t="s">
        <v>120</v>
      </c>
      <c r="X9708" t="s">
        <v>37</v>
      </c>
      <c r="Y9708" s="1">
        <v>45239</v>
      </c>
      <c r="Z9708" t="s">
        <v>2</v>
      </c>
      <c r="AA9708" t="s">
        <v>69</v>
      </c>
      <c r="AC9708">
        <v>0</v>
      </c>
      <c r="AH9708" s="2">
        <v>1.78</v>
      </c>
      <c r="AK9708">
        <v>1.78</v>
      </c>
    </row>
    <row r="9709" spans="4:37" x14ac:dyDescent="0.35">
      <c r="D9709" t="s">
        <v>9781</v>
      </c>
      <c r="E9709" t="s">
        <v>37</v>
      </c>
      <c r="F9709" s="1">
        <v>45239</v>
      </c>
      <c r="H9709" t="s">
        <v>118</v>
      </c>
      <c r="J9709" t="s">
        <v>119</v>
      </c>
      <c r="K9709" t="s">
        <v>120</v>
      </c>
      <c r="O9709" s="1">
        <v>45113</v>
      </c>
      <c r="P9709" t="s">
        <v>2889</v>
      </c>
      <c r="Q9709">
        <v>2024</v>
      </c>
      <c r="R9709" t="b">
        <v>1</v>
      </c>
      <c r="S9709" s="1">
        <v>45113</v>
      </c>
      <c r="V9709" t="s">
        <v>122</v>
      </c>
      <c r="W9709" t="s">
        <v>120</v>
      </c>
      <c r="X9709" t="s">
        <v>37</v>
      </c>
      <c r="Y9709" s="1">
        <v>45239</v>
      </c>
      <c r="Z9709" t="s">
        <v>2</v>
      </c>
      <c r="AA9709" t="s">
        <v>69</v>
      </c>
      <c r="AC9709">
        <v>0</v>
      </c>
      <c r="AH9709" s="2">
        <v>9.23</v>
      </c>
      <c r="AK9709">
        <v>9.23</v>
      </c>
    </row>
    <row r="9710" spans="4:37" x14ac:dyDescent="0.35">
      <c r="D9710" t="s">
        <v>9782</v>
      </c>
      <c r="E9710" t="s">
        <v>37</v>
      </c>
      <c r="F9710" s="1">
        <v>45239</v>
      </c>
      <c r="H9710" t="s">
        <v>118</v>
      </c>
      <c r="J9710" t="s">
        <v>119</v>
      </c>
      <c r="K9710" t="s">
        <v>120</v>
      </c>
      <c r="O9710" s="1">
        <v>45113</v>
      </c>
      <c r="P9710" t="s">
        <v>2889</v>
      </c>
      <c r="Q9710">
        <v>2024</v>
      </c>
      <c r="R9710" t="b">
        <v>1</v>
      </c>
      <c r="S9710" s="1">
        <v>45113</v>
      </c>
      <c r="V9710" t="s">
        <v>122</v>
      </c>
      <c r="W9710" t="s">
        <v>120</v>
      </c>
      <c r="X9710" t="s">
        <v>37</v>
      </c>
      <c r="Y9710" s="1">
        <v>45239</v>
      </c>
      <c r="Z9710" t="s">
        <v>2</v>
      </c>
      <c r="AA9710" t="s">
        <v>69</v>
      </c>
      <c r="AC9710">
        <v>0</v>
      </c>
      <c r="AH9710" s="2">
        <v>8.98</v>
      </c>
      <c r="AK9710">
        <v>8.98</v>
      </c>
    </row>
    <row r="9711" spans="4:37" x14ac:dyDescent="0.35">
      <c r="D9711" t="s">
        <v>9783</v>
      </c>
      <c r="E9711" t="s">
        <v>37</v>
      </c>
      <c r="F9711" s="1">
        <v>45239</v>
      </c>
      <c r="H9711" t="s">
        <v>118</v>
      </c>
      <c r="J9711" t="s">
        <v>119</v>
      </c>
      <c r="K9711" t="s">
        <v>120</v>
      </c>
      <c r="O9711" s="1">
        <v>45113</v>
      </c>
      <c r="P9711" t="s">
        <v>2889</v>
      </c>
      <c r="Q9711">
        <v>2024</v>
      </c>
      <c r="R9711" t="b">
        <v>1</v>
      </c>
      <c r="S9711" s="1">
        <v>45113</v>
      </c>
      <c r="V9711" t="s">
        <v>122</v>
      </c>
      <c r="W9711" t="s">
        <v>120</v>
      </c>
      <c r="X9711" t="s">
        <v>37</v>
      </c>
      <c r="Y9711" s="1">
        <v>45239</v>
      </c>
      <c r="Z9711" t="s">
        <v>2</v>
      </c>
      <c r="AA9711" t="s">
        <v>69</v>
      </c>
      <c r="AC9711">
        <v>0</v>
      </c>
      <c r="AH9711" s="2">
        <v>5.61</v>
      </c>
      <c r="AK9711">
        <v>5.61</v>
      </c>
    </row>
    <row r="9712" spans="4:37" x14ac:dyDescent="0.35">
      <c r="D9712" t="s">
        <v>9784</v>
      </c>
      <c r="E9712" t="s">
        <v>37</v>
      </c>
      <c r="F9712" s="1">
        <v>45239</v>
      </c>
      <c r="H9712" t="s">
        <v>118</v>
      </c>
      <c r="J9712" t="s">
        <v>119</v>
      </c>
      <c r="K9712" t="s">
        <v>120</v>
      </c>
      <c r="O9712" s="1">
        <v>45113</v>
      </c>
      <c r="P9712" t="s">
        <v>2889</v>
      </c>
      <c r="Q9712">
        <v>2024</v>
      </c>
      <c r="R9712" t="b">
        <v>1</v>
      </c>
      <c r="S9712" s="1">
        <v>45113</v>
      </c>
      <c r="V9712" t="s">
        <v>122</v>
      </c>
      <c r="W9712" t="s">
        <v>120</v>
      </c>
      <c r="X9712" t="s">
        <v>37</v>
      </c>
      <c r="Y9712" s="1">
        <v>45239</v>
      </c>
      <c r="Z9712" t="s">
        <v>2</v>
      </c>
      <c r="AA9712" t="s">
        <v>69</v>
      </c>
      <c r="AC9712">
        <v>0</v>
      </c>
      <c r="AH9712" s="2">
        <v>12.82</v>
      </c>
      <c r="AK9712">
        <v>12.82</v>
      </c>
    </row>
    <row r="9713" spans="4:37" x14ac:dyDescent="0.35">
      <c r="D9713" t="s">
        <v>9785</v>
      </c>
      <c r="E9713" t="s">
        <v>37</v>
      </c>
      <c r="F9713" s="1">
        <v>45239</v>
      </c>
      <c r="H9713" t="s">
        <v>118</v>
      </c>
      <c r="J9713" t="s">
        <v>119</v>
      </c>
      <c r="K9713" t="s">
        <v>120</v>
      </c>
      <c r="O9713" s="1">
        <v>45113</v>
      </c>
      <c r="P9713" t="s">
        <v>2889</v>
      </c>
      <c r="Q9713">
        <v>2024</v>
      </c>
      <c r="R9713" t="b">
        <v>1</v>
      </c>
      <c r="S9713" s="1">
        <v>45113</v>
      </c>
      <c r="V9713" t="s">
        <v>122</v>
      </c>
      <c r="W9713" t="s">
        <v>120</v>
      </c>
      <c r="X9713" t="s">
        <v>37</v>
      </c>
      <c r="Y9713" s="1">
        <v>45239</v>
      </c>
      <c r="Z9713" t="s">
        <v>2</v>
      </c>
      <c r="AA9713" t="s">
        <v>69</v>
      </c>
      <c r="AC9713">
        <v>0</v>
      </c>
      <c r="AH9713" s="2">
        <v>9.36</v>
      </c>
      <c r="AK9713">
        <v>9.36</v>
      </c>
    </row>
    <row r="9714" spans="4:37" x14ac:dyDescent="0.35">
      <c r="D9714" t="s">
        <v>9786</v>
      </c>
      <c r="E9714" t="s">
        <v>37</v>
      </c>
      <c r="F9714" s="1">
        <v>45239</v>
      </c>
      <c r="H9714" t="s">
        <v>118</v>
      </c>
      <c r="J9714" t="s">
        <v>119</v>
      </c>
      <c r="K9714" t="s">
        <v>120</v>
      </c>
      <c r="O9714" s="1">
        <v>45113</v>
      </c>
      <c r="P9714" t="s">
        <v>2889</v>
      </c>
      <c r="Q9714">
        <v>2024</v>
      </c>
      <c r="R9714" t="b">
        <v>1</v>
      </c>
      <c r="S9714" s="1">
        <v>45113</v>
      </c>
      <c r="V9714" t="s">
        <v>122</v>
      </c>
      <c r="W9714" t="s">
        <v>120</v>
      </c>
      <c r="X9714" t="s">
        <v>37</v>
      </c>
      <c r="Y9714" s="1">
        <v>45239</v>
      </c>
      <c r="Z9714" t="s">
        <v>2</v>
      </c>
      <c r="AA9714" t="s">
        <v>69</v>
      </c>
      <c r="AC9714">
        <v>0</v>
      </c>
      <c r="AH9714" s="2">
        <v>8.5399999999999991</v>
      </c>
      <c r="AK9714">
        <v>8.5399999999999991</v>
      </c>
    </row>
    <row r="9715" spans="4:37" x14ac:dyDescent="0.35">
      <c r="D9715" t="s">
        <v>9787</v>
      </c>
      <c r="E9715" t="s">
        <v>37</v>
      </c>
      <c r="F9715" s="1">
        <v>45239</v>
      </c>
      <c r="H9715" t="s">
        <v>118</v>
      </c>
      <c r="J9715" t="s">
        <v>119</v>
      </c>
      <c r="K9715" t="s">
        <v>120</v>
      </c>
      <c r="O9715" s="1">
        <v>45113</v>
      </c>
      <c r="P9715" t="s">
        <v>2889</v>
      </c>
      <c r="Q9715">
        <v>2024</v>
      </c>
      <c r="R9715" t="b">
        <v>1</v>
      </c>
      <c r="S9715" s="1">
        <v>45113</v>
      </c>
      <c r="V9715" t="s">
        <v>122</v>
      </c>
      <c r="W9715" t="s">
        <v>120</v>
      </c>
      <c r="X9715" t="s">
        <v>37</v>
      </c>
      <c r="Y9715" s="1">
        <v>45239</v>
      </c>
      <c r="Z9715" t="s">
        <v>2</v>
      </c>
      <c r="AA9715" t="s">
        <v>69</v>
      </c>
      <c r="AC9715">
        <v>0</v>
      </c>
      <c r="AH9715" s="2">
        <v>23.63</v>
      </c>
      <c r="AK9715">
        <v>23.63</v>
      </c>
    </row>
    <row r="9716" spans="4:37" x14ac:dyDescent="0.35">
      <c r="D9716" t="s">
        <v>9788</v>
      </c>
      <c r="E9716" t="s">
        <v>37</v>
      </c>
      <c r="F9716" s="1">
        <v>45239</v>
      </c>
      <c r="H9716" t="s">
        <v>118</v>
      </c>
      <c r="J9716" t="s">
        <v>119</v>
      </c>
      <c r="K9716" t="s">
        <v>120</v>
      </c>
      <c r="O9716" s="1">
        <v>45113</v>
      </c>
      <c r="P9716" t="s">
        <v>2889</v>
      </c>
      <c r="Q9716">
        <v>2024</v>
      </c>
      <c r="R9716" t="b">
        <v>1</v>
      </c>
      <c r="S9716" s="1">
        <v>45113</v>
      </c>
      <c r="V9716" t="s">
        <v>122</v>
      </c>
      <c r="W9716" t="s">
        <v>120</v>
      </c>
      <c r="X9716" t="s">
        <v>37</v>
      </c>
      <c r="Y9716" s="1">
        <v>45239</v>
      </c>
      <c r="Z9716" t="s">
        <v>2</v>
      </c>
      <c r="AA9716" t="s">
        <v>69</v>
      </c>
      <c r="AC9716">
        <v>0</v>
      </c>
      <c r="AH9716" s="2">
        <v>9.92</v>
      </c>
      <c r="AK9716">
        <v>9.92</v>
      </c>
    </row>
    <row r="9717" spans="4:37" x14ac:dyDescent="0.35">
      <c r="D9717" t="s">
        <v>9789</v>
      </c>
      <c r="E9717" t="s">
        <v>37</v>
      </c>
      <c r="F9717" s="1">
        <v>45239</v>
      </c>
      <c r="H9717" t="s">
        <v>118</v>
      </c>
      <c r="J9717" t="s">
        <v>119</v>
      </c>
      <c r="K9717" t="s">
        <v>120</v>
      </c>
      <c r="O9717" s="1">
        <v>45113</v>
      </c>
      <c r="P9717" t="s">
        <v>2889</v>
      </c>
      <c r="Q9717">
        <v>2024</v>
      </c>
      <c r="R9717" t="b">
        <v>1</v>
      </c>
      <c r="S9717" s="1">
        <v>45113</v>
      </c>
      <c r="V9717" t="s">
        <v>122</v>
      </c>
      <c r="W9717" t="s">
        <v>120</v>
      </c>
      <c r="X9717" t="s">
        <v>37</v>
      </c>
      <c r="Y9717" s="1">
        <v>45239</v>
      </c>
      <c r="Z9717" t="s">
        <v>2</v>
      </c>
      <c r="AA9717" t="s">
        <v>69</v>
      </c>
      <c r="AC9717">
        <v>0</v>
      </c>
      <c r="AH9717" s="2">
        <v>6.86</v>
      </c>
      <c r="AK9717">
        <v>6.86</v>
      </c>
    </row>
    <row r="9718" spans="4:37" x14ac:dyDescent="0.35">
      <c r="D9718" t="s">
        <v>9790</v>
      </c>
      <c r="E9718" t="s">
        <v>37</v>
      </c>
      <c r="F9718" s="1">
        <v>45239</v>
      </c>
      <c r="H9718" t="s">
        <v>118</v>
      </c>
      <c r="J9718" t="s">
        <v>119</v>
      </c>
      <c r="K9718" t="s">
        <v>120</v>
      </c>
      <c r="O9718" s="1">
        <v>45113</v>
      </c>
      <c r="P9718" t="s">
        <v>2889</v>
      </c>
      <c r="Q9718">
        <v>2024</v>
      </c>
      <c r="R9718" t="b">
        <v>1</v>
      </c>
      <c r="S9718" s="1">
        <v>45113</v>
      </c>
      <c r="V9718" t="s">
        <v>122</v>
      </c>
      <c r="W9718" t="s">
        <v>120</v>
      </c>
      <c r="X9718" t="s">
        <v>37</v>
      </c>
      <c r="Y9718" s="1">
        <v>45239</v>
      </c>
      <c r="Z9718" t="s">
        <v>2</v>
      </c>
      <c r="AA9718" t="s">
        <v>69</v>
      </c>
      <c r="AC9718">
        <v>0</v>
      </c>
      <c r="AH9718" s="2">
        <v>23.23</v>
      </c>
      <c r="AK9718">
        <v>23.23</v>
      </c>
    </row>
    <row r="9719" spans="4:37" x14ac:dyDescent="0.35">
      <c r="D9719" t="s">
        <v>9791</v>
      </c>
      <c r="E9719" t="s">
        <v>37</v>
      </c>
      <c r="F9719" s="1">
        <v>45239</v>
      </c>
      <c r="H9719" t="s">
        <v>118</v>
      </c>
      <c r="J9719" t="s">
        <v>119</v>
      </c>
      <c r="K9719" t="s">
        <v>120</v>
      </c>
      <c r="O9719" s="1">
        <v>45113</v>
      </c>
      <c r="P9719" t="s">
        <v>2889</v>
      </c>
      <c r="Q9719">
        <v>2024</v>
      </c>
      <c r="R9719" t="b">
        <v>1</v>
      </c>
      <c r="S9719" s="1">
        <v>45113</v>
      </c>
      <c r="V9719" t="s">
        <v>122</v>
      </c>
      <c r="W9719" t="s">
        <v>120</v>
      </c>
      <c r="X9719" t="s">
        <v>37</v>
      </c>
      <c r="Y9719" s="1">
        <v>45239</v>
      </c>
      <c r="Z9719" t="s">
        <v>2</v>
      </c>
      <c r="AA9719" t="s">
        <v>69</v>
      </c>
      <c r="AC9719">
        <v>0</v>
      </c>
      <c r="AH9719" s="2">
        <v>9.92</v>
      </c>
      <c r="AK9719">
        <v>9.92</v>
      </c>
    </row>
    <row r="9720" spans="4:37" x14ac:dyDescent="0.35">
      <c r="D9720" t="s">
        <v>9792</v>
      </c>
      <c r="E9720" t="s">
        <v>37</v>
      </c>
      <c r="F9720" s="1">
        <v>45239</v>
      </c>
      <c r="H9720" t="s">
        <v>118</v>
      </c>
      <c r="J9720" t="s">
        <v>119</v>
      </c>
      <c r="K9720" t="s">
        <v>120</v>
      </c>
      <c r="O9720" s="1">
        <v>45113</v>
      </c>
      <c r="P9720" t="s">
        <v>2889</v>
      </c>
      <c r="Q9720">
        <v>2024</v>
      </c>
      <c r="R9720" t="b">
        <v>1</v>
      </c>
      <c r="S9720" s="1">
        <v>45113</v>
      </c>
      <c r="V9720" t="s">
        <v>122</v>
      </c>
      <c r="W9720" t="s">
        <v>120</v>
      </c>
      <c r="X9720" t="s">
        <v>37</v>
      </c>
      <c r="Y9720" s="1">
        <v>45239</v>
      </c>
      <c r="Z9720" t="s">
        <v>2</v>
      </c>
      <c r="AA9720" t="s">
        <v>69</v>
      </c>
      <c r="AC9720">
        <v>0</v>
      </c>
      <c r="AH9720" s="2">
        <v>5.69</v>
      </c>
      <c r="AK9720">
        <v>5.69</v>
      </c>
    </row>
    <row r="9721" spans="4:37" x14ac:dyDescent="0.35">
      <c r="D9721" t="s">
        <v>9793</v>
      </c>
      <c r="E9721" t="s">
        <v>37</v>
      </c>
      <c r="F9721" s="1">
        <v>45239</v>
      </c>
      <c r="H9721" t="s">
        <v>118</v>
      </c>
      <c r="J9721" t="s">
        <v>119</v>
      </c>
      <c r="K9721" t="s">
        <v>120</v>
      </c>
      <c r="O9721" s="1">
        <v>45112</v>
      </c>
      <c r="P9721" t="s">
        <v>2889</v>
      </c>
      <c r="Q9721">
        <v>2024</v>
      </c>
      <c r="R9721" t="b">
        <v>1</v>
      </c>
      <c r="S9721" s="1">
        <v>45112</v>
      </c>
      <c r="V9721" t="s">
        <v>122</v>
      </c>
      <c r="W9721" t="s">
        <v>120</v>
      </c>
      <c r="X9721" t="s">
        <v>37</v>
      </c>
      <c r="Y9721" s="1">
        <v>45239</v>
      </c>
      <c r="Z9721" t="s">
        <v>2</v>
      </c>
      <c r="AA9721" t="s">
        <v>69</v>
      </c>
      <c r="AC9721">
        <v>0</v>
      </c>
      <c r="AH9721" s="2">
        <v>3.59</v>
      </c>
      <c r="AK9721">
        <v>3.59</v>
      </c>
    </row>
    <row r="9722" spans="4:37" x14ac:dyDescent="0.35">
      <c r="D9722" t="s">
        <v>9794</v>
      </c>
      <c r="E9722" t="s">
        <v>37</v>
      </c>
      <c r="F9722" s="1">
        <v>45239</v>
      </c>
      <c r="H9722" t="s">
        <v>118</v>
      </c>
      <c r="J9722" t="s">
        <v>119</v>
      </c>
      <c r="K9722" t="s">
        <v>120</v>
      </c>
      <c r="O9722" s="1">
        <v>45113</v>
      </c>
      <c r="P9722" t="s">
        <v>2889</v>
      </c>
      <c r="Q9722">
        <v>2024</v>
      </c>
      <c r="R9722" t="b">
        <v>1</v>
      </c>
      <c r="S9722" s="1">
        <v>45113</v>
      </c>
      <c r="V9722" t="s">
        <v>122</v>
      </c>
      <c r="W9722" t="s">
        <v>120</v>
      </c>
      <c r="X9722" t="s">
        <v>37</v>
      </c>
      <c r="Y9722" s="1">
        <v>45239</v>
      </c>
      <c r="Z9722" t="s">
        <v>2</v>
      </c>
      <c r="AA9722" t="s">
        <v>69</v>
      </c>
      <c r="AC9722">
        <v>0</v>
      </c>
      <c r="AH9722" s="2">
        <v>12.6</v>
      </c>
      <c r="AK9722">
        <v>12.6</v>
      </c>
    </row>
    <row r="9723" spans="4:37" x14ac:dyDescent="0.35">
      <c r="D9723" t="s">
        <v>9795</v>
      </c>
      <c r="E9723" t="s">
        <v>37</v>
      </c>
      <c r="F9723" s="1">
        <v>45239</v>
      </c>
      <c r="H9723" t="s">
        <v>118</v>
      </c>
      <c r="J9723" t="s">
        <v>119</v>
      </c>
      <c r="K9723" t="s">
        <v>120</v>
      </c>
      <c r="O9723" s="1">
        <v>45113</v>
      </c>
      <c r="P9723" t="s">
        <v>2889</v>
      </c>
      <c r="Q9723">
        <v>2024</v>
      </c>
      <c r="R9723" t="b">
        <v>1</v>
      </c>
      <c r="S9723" s="1">
        <v>45113</v>
      </c>
      <c r="V9723" t="s">
        <v>122</v>
      </c>
      <c r="W9723" t="s">
        <v>120</v>
      </c>
      <c r="X9723" t="s">
        <v>37</v>
      </c>
      <c r="Y9723" s="1">
        <v>45239</v>
      </c>
      <c r="Z9723" t="s">
        <v>2</v>
      </c>
      <c r="AA9723" t="s">
        <v>69</v>
      </c>
      <c r="AC9723">
        <v>0</v>
      </c>
      <c r="AH9723" s="2">
        <v>4.0999999999999996</v>
      </c>
      <c r="AK9723">
        <v>4.0999999999999996</v>
      </c>
    </row>
    <row r="9724" spans="4:37" x14ac:dyDescent="0.35">
      <c r="D9724" t="s">
        <v>9796</v>
      </c>
      <c r="E9724" t="s">
        <v>37</v>
      </c>
      <c r="F9724" s="1">
        <v>45239</v>
      </c>
      <c r="H9724" t="s">
        <v>118</v>
      </c>
      <c r="J9724" t="s">
        <v>119</v>
      </c>
      <c r="K9724" t="s">
        <v>120</v>
      </c>
      <c r="O9724" s="1">
        <v>45113</v>
      </c>
      <c r="P9724" t="s">
        <v>2889</v>
      </c>
      <c r="Q9724">
        <v>2024</v>
      </c>
      <c r="R9724" t="b">
        <v>1</v>
      </c>
      <c r="S9724" s="1">
        <v>45113</v>
      </c>
      <c r="V9724" t="s">
        <v>122</v>
      </c>
      <c r="W9724" t="s">
        <v>120</v>
      </c>
      <c r="X9724" t="s">
        <v>37</v>
      </c>
      <c r="Y9724" s="1">
        <v>45239</v>
      </c>
      <c r="Z9724" t="s">
        <v>2</v>
      </c>
      <c r="AA9724" t="s">
        <v>69</v>
      </c>
      <c r="AC9724">
        <v>0</v>
      </c>
      <c r="AH9724" s="2">
        <v>5.69</v>
      </c>
      <c r="AK9724">
        <v>5.69</v>
      </c>
    </row>
    <row r="9725" spans="4:37" x14ac:dyDescent="0.35">
      <c r="D9725" t="s">
        <v>9797</v>
      </c>
      <c r="E9725" t="s">
        <v>37</v>
      </c>
      <c r="F9725" s="1">
        <v>45239</v>
      </c>
      <c r="H9725" t="s">
        <v>118</v>
      </c>
      <c r="J9725" t="s">
        <v>119</v>
      </c>
      <c r="K9725" t="s">
        <v>120</v>
      </c>
      <c r="O9725" s="1">
        <v>45113</v>
      </c>
      <c r="P9725" t="s">
        <v>2889</v>
      </c>
      <c r="Q9725">
        <v>2024</v>
      </c>
      <c r="R9725" t="b">
        <v>1</v>
      </c>
      <c r="S9725" s="1">
        <v>45113</v>
      </c>
      <c r="V9725" t="s">
        <v>122</v>
      </c>
      <c r="W9725" t="s">
        <v>120</v>
      </c>
      <c r="X9725" t="s">
        <v>37</v>
      </c>
      <c r="Y9725" s="1">
        <v>45239</v>
      </c>
      <c r="Z9725" t="s">
        <v>2</v>
      </c>
      <c r="AA9725" t="s">
        <v>69</v>
      </c>
      <c r="AC9725">
        <v>0</v>
      </c>
      <c r="AH9725" s="2">
        <v>9.92</v>
      </c>
      <c r="AK9725">
        <v>9.92</v>
      </c>
    </row>
    <row r="9726" spans="4:37" x14ac:dyDescent="0.35">
      <c r="D9726" t="s">
        <v>9798</v>
      </c>
      <c r="E9726" t="s">
        <v>37</v>
      </c>
      <c r="F9726" s="1">
        <v>45239</v>
      </c>
      <c r="H9726" t="s">
        <v>118</v>
      </c>
      <c r="J9726" t="s">
        <v>119</v>
      </c>
      <c r="K9726" t="s">
        <v>120</v>
      </c>
      <c r="O9726" s="1">
        <v>45113</v>
      </c>
      <c r="P9726" t="s">
        <v>2889</v>
      </c>
      <c r="Q9726">
        <v>2024</v>
      </c>
      <c r="R9726" t="b">
        <v>1</v>
      </c>
      <c r="S9726" s="1">
        <v>45113</v>
      </c>
      <c r="V9726" t="s">
        <v>122</v>
      </c>
      <c r="W9726" t="s">
        <v>120</v>
      </c>
      <c r="X9726" t="s">
        <v>37</v>
      </c>
      <c r="Y9726" s="1">
        <v>45239</v>
      </c>
      <c r="Z9726" t="s">
        <v>2</v>
      </c>
      <c r="AA9726" t="s">
        <v>69</v>
      </c>
      <c r="AC9726">
        <v>0</v>
      </c>
      <c r="AH9726" s="2">
        <v>10.8</v>
      </c>
      <c r="AK9726">
        <v>10.8</v>
      </c>
    </row>
    <row r="9727" spans="4:37" x14ac:dyDescent="0.35">
      <c r="D9727" t="s">
        <v>9799</v>
      </c>
      <c r="E9727" t="s">
        <v>37</v>
      </c>
      <c r="F9727" s="1">
        <v>45239</v>
      </c>
      <c r="H9727" t="s">
        <v>118</v>
      </c>
      <c r="J9727" t="s">
        <v>119</v>
      </c>
      <c r="K9727" t="s">
        <v>120</v>
      </c>
      <c r="O9727" s="1">
        <v>45113</v>
      </c>
      <c r="P9727" t="s">
        <v>2889</v>
      </c>
      <c r="Q9727">
        <v>2024</v>
      </c>
      <c r="R9727" t="b">
        <v>1</v>
      </c>
      <c r="S9727" s="1">
        <v>45113</v>
      </c>
      <c r="V9727" t="s">
        <v>122</v>
      </c>
      <c r="W9727" t="s">
        <v>120</v>
      </c>
      <c r="X9727" t="s">
        <v>37</v>
      </c>
      <c r="Y9727" s="1">
        <v>45239</v>
      </c>
      <c r="Z9727" t="s">
        <v>2</v>
      </c>
      <c r="AA9727" t="s">
        <v>69</v>
      </c>
      <c r="AC9727">
        <v>0</v>
      </c>
      <c r="AH9727" s="2">
        <v>2.59</v>
      </c>
      <c r="AK9727">
        <v>2.59</v>
      </c>
    </row>
    <row r="9728" spans="4:37" x14ac:dyDescent="0.35">
      <c r="D9728" t="s">
        <v>9800</v>
      </c>
      <c r="E9728" t="s">
        <v>37</v>
      </c>
      <c r="F9728" s="1">
        <v>45239</v>
      </c>
      <c r="H9728" t="s">
        <v>118</v>
      </c>
      <c r="J9728" t="s">
        <v>119</v>
      </c>
      <c r="K9728" t="s">
        <v>120</v>
      </c>
      <c r="O9728" s="1">
        <v>45113</v>
      </c>
      <c r="P9728" t="s">
        <v>2889</v>
      </c>
      <c r="Q9728">
        <v>2024</v>
      </c>
      <c r="R9728" t="b">
        <v>1</v>
      </c>
      <c r="S9728" s="1">
        <v>45113</v>
      </c>
      <c r="V9728" t="s">
        <v>122</v>
      </c>
      <c r="W9728" t="s">
        <v>120</v>
      </c>
      <c r="X9728" t="s">
        <v>37</v>
      </c>
      <c r="Y9728" s="1">
        <v>45239</v>
      </c>
      <c r="Z9728" t="s">
        <v>2</v>
      </c>
      <c r="AA9728" t="s">
        <v>69</v>
      </c>
      <c r="AC9728">
        <v>0</v>
      </c>
      <c r="AH9728" s="2">
        <v>4.0999999999999996</v>
      </c>
      <c r="AK9728">
        <v>4.0999999999999996</v>
      </c>
    </row>
    <row r="9729" spans="4:37" x14ac:dyDescent="0.35">
      <c r="D9729" t="s">
        <v>9801</v>
      </c>
      <c r="E9729" t="s">
        <v>37</v>
      </c>
      <c r="F9729" s="1">
        <v>45239</v>
      </c>
      <c r="H9729" t="s">
        <v>118</v>
      </c>
      <c r="J9729" t="s">
        <v>119</v>
      </c>
      <c r="K9729" t="s">
        <v>120</v>
      </c>
      <c r="O9729" s="1">
        <v>45113</v>
      </c>
      <c r="P9729" t="s">
        <v>2889</v>
      </c>
      <c r="Q9729">
        <v>2024</v>
      </c>
      <c r="R9729" t="b">
        <v>1</v>
      </c>
      <c r="S9729" s="1">
        <v>45113</v>
      </c>
      <c r="V9729" t="s">
        <v>122</v>
      </c>
      <c r="W9729" t="s">
        <v>120</v>
      </c>
      <c r="X9729" t="s">
        <v>37</v>
      </c>
      <c r="Y9729" s="1">
        <v>45239</v>
      </c>
      <c r="Z9729" t="s">
        <v>2</v>
      </c>
      <c r="AA9729" t="s">
        <v>69</v>
      </c>
      <c r="AC9729">
        <v>0</v>
      </c>
      <c r="AH9729" s="2">
        <v>7.39</v>
      </c>
      <c r="AK9729">
        <v>7.39</v>
      </c>
    </row>
    <row r="9730" spans="4:37" x14ac:dyDescent="0.35">
      <c r="D9730" t="s">
        <v>9802</v>
      </c>
      <c r="E9730" t="s">
        <v>37</v>
      </c>
      <c r="F9730" s="1">
        <v>45239</v>
      </c>
      <c r="H9730" t="s">
        <v>118</v>
      </c>
      <c r="J9730" t="s">
        <v>119</v>
      </c>
      <c r="K9730" t="s">
        <v>120</v>
      </c>
      <c r="O9730" s="1">
        <v>45113</v>
      </c>
      <c r="P9730" t="s">
        <v>2889</v>
      </c>
      <c r="Q9730">
        <v>2024</v>
      </c>
      <c r="R9730" t="b">
        <v>1</v>
      </c>
      <c r="S9730" s="1">
        <v>45113</v>
      </c>
      <c r="V9730" t="s">
        <v>122</v>
      </c>
      <c r="W9730" t="s">
        <v>120</v>
      </c>
      <c r="X9730" t="s">
        <v>37</v>
      </c>
      <c r="Y9730" s="1">
        <v>45239</v>
      </c>
      <c r="Z9730" t="s">
        <v>2</v>
      </c>
      <c r="AA9730" t="s">
        <v>69</v>
      </c>
      <c r="AC9730">
        <v>0</v>
      </c>
      <c r="AH9730" s="2">
        <v>1.9</v>
      </c>
      <c r="AK9730">
        <v>1.9</v>
      </c>
    </row>
    <row r="9731" spans="4:37" x14ac:dyDescent="0.35">
      <c r="D9731" t="s">
        <v>9803</v>
      </c>
      <c r="E9731" t="s">
        <v>37</v>
      </c>
      <c r="F9731" s="1">
        <v>45239</v>
      </c>
      <c r="H9731" t="s">
        <v>118</v>
      </c>
      <c r="J9731" t="s">
        <v>119</v>
      </c>
      <c r="K9731" t="s">
        <v>120</v>
      </c>
      <c r="O9731" s="1">
        <v>45113</v>
      </c>
      <c r="P9731" t="s">
        <v>2889</v>
      </c>
      <c r="Q9731">
        <v>2024</v>
      </c>
      <c r="R9731" t="b">
        <v>1</v>
      </c>
      <c r="S9731" s="1">
        <v>45113</v>
      </c>
      <c r="V9731" t="s">
        <v>122</v>
      </c>
      <c r="W9731" t="s">
        <v>120</v>
      </c>
      <c r="X9731" t="s">
        <v>37</v>
      </c>
      <c r="Y9731" s="1">
        <v>45239</v>
      </c>
      <c r="Z9731" t="s">
        <v>2</v>
      </c>
      <c r="AA9731" t="s">
        <v>69</v>
      </c>
      <c r="AC9731">
        <v>0</v>
      </c>
      <c r="AH9731" s="2">
        <v>9.36</v>
      </c>
      <c r="AK9731">
        <v>9.36</v>
      </c>
    </row>
    <row r="9732" spans="4:37" x14ac:dyDescent="0.35">
      <c r="D9732" t="s">
        <v>9804</v>
      </c>
      <c r="E9732" t="s">
        <v>37</v>
      </c>
      <c r="F9732" s="1">
        <v>45239</v>
      </c>
      <c r="H9732" t="s">
        <v>118</v>
      </c>
      <c r="J9732" t="s">
        <v>119</v>
      </c>
      <c r="K9732" t="s">
        <v>120</v>
      </c>
      <c r="O9732" s="1">
        <v>45113</v>
      </c>
      <c r="P9732" t="s">
        <v>2889</v>
      </c>
      <c r="Q9732">
        <v>2024</v>
      </c>
      <c r="R9732" t="b">
        <v>1</v>
      </c>
      <c r="S9732" s="1">
        <v>45113</v>
      </c>
      <c r="V9732" t="s">
        <v>122</v>
      </c>
      <c r="W9732" t="s">
        <v>120</v>
      </c>
      <c r="X9732" t="s">
        <v>37</v>
      </c>
      <c r="Y9732" s="1">
        <v>45239</v>
      </c>
      <c r="Z9732" t="s">
        <v>2</v>
      </c>
      <c r="AA9732" t="s">
        <v>69</v>
      </c>
      <c r="AC9732">
        <v>0</v>
      </c>
      <c r="AH9732" s="2">
        <v>2.42</v>
      </c>
      <c r="AK9732">
        <v>2.42</v>
      </c>
    </row>
    <row r="9733" spans="4:37" x14ac:dyDescent="0.35">
      <c r="D9733" t="s">
        <v>9805</v>
      </c>
      <c r="E9733" t="s">
        <v>37</v>
      </c>
      <c r="F9733" s="1">
        <v>45239</v>
      </c>
      <c r="H9733" t="s">
        <v>118</v>
      </c>
      <c r="J9733" t="s">
        <v>119</v>
      </c>
      <c r="K9733" t="s">
        <v>120</v>
      </c>
      <c r="O9733" s="1">
        <v>45113</v>
      </c>
      <c r="P9733" t="s">
        <v>2889</v>
      </c>
      <c r="Q9733">
        <v>2024</v>
      </c>
      <c r="R9733" t="b">
        <v>1</v>
      </c>
      <c r="S9733" s="1">
        <v>45113</v>
      </c>
      <c r="V9733" t="s">
        <v>122</v>
      </c>
      <c r="W9733" t="s">
        <v>120</v>
      </c>
      <c r="X9733" t="s">
        <v>37</v>
      </c>
      <c r="Y9733" s="1">
        <v>45239</v>
      </c>
      <c r="Z9733" t="s">
        <v>2</v>
      </c>
      <c r="AA9733" t="s">
        <v>69</v>
      </c>
      <c r="AC9733">
        <v>0</v>
      </c>
      <c r="AH9733" s="2">
        <v>139.84</v>
      </c>
      <c r="AK9733">
        <v>139.84</v>
      </c>
    </row>
    <row r="9734" spans="4:37" x14ac:dyDescent="0.35">
      <c r="D9734" t="s">
        <v>9806</v>
      </c>
      <c r="E9734" t="s">
        <v>37</v>
      </c>
      <c r="F9734" s="1">
        <v>45239</v>
      </c>
      <c r="H9734" t="s">
        <v>118</v>
      </c>
      <c r="J9734" t="s">
        <v>119</v>
      </c>
      <c r="K9734" t="s">
        <v>120</v>
      </c>
      <c r="O9734" s="1">
        <v>45113</v>
      </c>
      <c r="P9734" t="s">
        <v>2889</v>
      </c>
      <c r="Q9734">
        <v>2024</v>
      </c>
      <c r="R9734" t="b">
        <v>1</v>
      </c>
      <c r="S9734" s="1">
        <v>45113</v>
      </c>
      <c r="V9734" t="s">
        <v>122</v>
      </c>
      <c r="W9734" t="s">
        <v>120</v>
      </c>
      <c r="X9734" t="s">
        <v>37</v>
      </c>
      <c r="Y9734" s="1">
        <v>45239</v>
      </c>
      <c r="Z9734" t="s">
        <v>2</v>
      </c>
      <c r="AA9734" t="s">
        <v>69</v>
      </c>
      <c r="AC9734">
        <v>0</v>
      </c>
      <c r="AH9734" s="2">
        <v>2.59</v>
      </c>
      <c r="AK9734">
        <v>2.59</v>
      </c>
    </row>
    <row r="9735" spans="4:37" x14ac:dyDescent="0.35">
      <c r="D9735" t="s">
        <v>9807</v>
      </c>
      <c r="E9735" t="s">
        <v>37</v>
      </c>
      <c r="F9735" s="1">
        <v>45239</v>
      </c>
      <c r="H9735" t="s">
        <v>118</v>
      </c>
      <c r="J9735" t="s">
        <v>119</v>
      </c>
      <c r="K9735" t="s">
        <v>120</v>
      </c>
      <c r="O9735" s="1">
        <v>45113</v>
      </c>
      <c r="P9735" t="s">
        <v>2889</v>
      </c>
      <c r="Q9735">
        <v>2024</v>
      </c>
      <c r="R9735" t="b">
        <v>1</v>
      </c>
      <c r="S9735" s="1">
        <v>45113</v>
      </c>
      <c r="V9735" t="s">
        <v>122</v>
      </c>
      <c r="W9735" t="s">
        <v>120</v>
      </c>
      <c r="X9735" t="s">
        <v>37</v>
      </c>
      <c r="Y9735" s="1">
        <v>45239</v>
      </c>
      <c r="Z9735" t="s">
        <v>2</v>
      </c>
      <c r="AA9735" t="s">
        <v>69</v>
      </c>
      <c r="AC9735">
        <v>0</v>
      </c>
      <c r="AH9735" s="2">
        <v>8.4499999999999993</v>
      </c>
      <c r="AK9735">
        <v>8.4499999999999993</v>
      </c>
    </row>
    <row r="9736" spans="4:37" x14ac:dyDescent="0.35">
      <c r="D9736" t="s">
        <v>9808</v>
      </c>
      <c r="E9736" t="s">
        <v>37</v>
      </c>
      <c r="F9736" s="1">
        <v>45239</v>
      </c>
      <c r="H9736" t="s">
        <v>118</v>
      </c>
      <c r="J9736" t="s">
        <v>119</v>
      </c>
      <c r="K9736" t="s">
        <v>120</v>
      </c>
      <c r="O9736" s="1">
        <v>45113</v>
      </c>
      <c r="P9736" t="s">
        <v>2889</v>
      </c>
      <c r="Q9736">
        <v>2024</v>
      </c>
      <c r="R9736" t="b">
        <v>1</v>
      </c>
      <c r="S9736" s="1">
        <v>45113</v>
      </c>
      <c r="V9736" t="s">
        <v>122</v>
      </c>
      <c r="W9736" t="s">
        <v>120</v>
      </c>
      <c r="X9736" t="s">
        <v>37</v>
      </c>
      <c r="Y9736" s="1">
        <v>45239</v>
      </c>
      <c r="Z9736" t="s">
        <v>2</v>
      </c>
      <c r="AA9736" t="s">
        <v>69</v>
      </c>
      <c r="AC9736">
        <v>0</v>
      </c>
      <c r="AH9736" s="2">
        <v>2.59</v>
      </c>
      <c r="AK9736">
        <v>2.59</v>
      </c>
    </row>
    <row r="9737" spans="4:37" x14ac:dyDescent="0.35">
      <c r="D9737" t="s">
        <v>9809</v>
      </c>
      <c r="E9737" t="s">
        <v>37</v>
      </c>
      <c r="F9737" s="1">
        <v>45239</v>
      </c>
      <c r="H9737" t="s">
        <v>118</v>
      </c>
      <c r="J9737" t="s">
        <v>119</v>
      </c>
      <c r="K9737" t="s">
        <v>120</v>
      </c>
      <c r="O9737" s="1">
        <v>45113</v>
      </c>
      <c r="P9737" t="s">
        <v>2889</v>
      </c>
      <c r="Q9737">
        <v>2024</v>
      </c>
      <c r="R9737" t="b">
        <v>1</v>
      </c>
      <c r="S9737" s="1">
        <v>45113</v>
      </c>
      <c r="V9737" t="s">
        <v>122</v>
      </c>
      <c r="W9737" t="s">
        <v>120</v>
      </c>
      <c r="X9737" t="s">
        <v>37</v>
      </c>
      <c r="Y9737" s="1">
        <v>45239</v>
      </c>
      <c r="Z9737" t="s">
        <v>2</v>
      </c>
      <c r="AA9737" t="s">
        <v>69</v>
      </c>
      <c r="AC9737">
        <v>0</v>
      </c>
      <c r="AH9737" s="2">
        <v>13.86</v>
      </c>
      <c r="AK9737">
        <v>13.86</v>
      </c>
    </row>
    <row r="9738" spans="4:37" x14ac:dyDescent="0.35">
      <c r="D9738" t="s">
        <v>9810</v>
      </c>
      <c r="E9738" t="s">
        <v>37</v>
      </c>
      <c r="F9738" s="1">
        <v>45239</v>
      </c>
      <c r="H9738" t="s">
        <v>118</v>
      </c>
      <c r="J9738" t="s">
        <v>119</v>
      </c>
      <c r="K9738" t="s">
        <v>120</v>
      </c>
      <c r="O9738" s="1">
        <v>45113</v>
      </c>
      <c r="P9738" t="s">
        <v>2889</v>
      </c>
      <c r="Q9738">
        <v>2024</v>
      </c>
      <c r="R9738" t="b">
        <v>1</v>
      </c>
      <c r="S9738" s="1">
        <v>45113</v>
      </c>
      <c r="V9738" t="s">
        <v>122</v>
      </c>
      <c r="W9738" t="s">
        <v>120</v>
      </c>
      <c r="X9738" t="s">
        <v>37</v>
      </c>
      <c r="Y9738" s="1">
        <v>45239</v>
      </c>
      <c r="Z9738" t="s">
        <v>2</v>
      </c>
      <c r="AA9738" t="s">
        <v>69</v>
      </c>
      <c r="AC9738">
        <v>0</v>
      </c>
      <c r="AH9738" s="2">
        <v>4.62</v>
      </c>
      <c r="AK9738">
        <v>4.62</v>
      </c>
    </row>
    <row r="9739" spans="4:37" x14ac:dyDescent="0.35">
      <c r="D9739" t="s">
        <v>9811</v>
      </c>
      <c r="E9739" t="s">
        <v>37</v>
      </c>
      <c r="F9739" s="1">
        <v>45239</v>
      </c>
      <c r="H9739" t="s">
        <v>118</v>
      </c>
      <c r="J9739" t="s">
        <v>119</v>
      </c>
      <c r="K9739" t="s">
        <v>120</v>
      </c>
      <c r="O9739" s="1">
        <v>45113</v>
      </c>
      <c r="P9739" t="s">
        <v>2889</v>
      </c>
      <c r="Q9739">
        <v>2024</v>
      </c>
      <c r="R9739" t="b">
        <v>1</v>
      </c>
      <c r="S9739" s="1">
        <v>45113</v>
      </c>
      <c r="V9739" t="s">
        <v>122</v>
      </c>
      <c r="W9739" t="s">
        <v>120</v>
      </c>
      <c r="X9739" t="s">
        <v>37</v>
      </c>
      <c r="Y9739" s="1">
        <v>45239</v>
      </c>
      <c r="Z9739" t="s">
        <v>2</v>
      </c>
      <c r="AA9739" t="s">
        <v>69</v>
      </c>
      <c r="AC9739">
        <v>0</v>
      </c>
      <c r="AH9739" s="2">
        <v>2.7</v>
      </c>
      <c r="AK9739">
        <v>2.7</v>
      </c>
    </row>
    <row r="9740" spans="4:37" x14ac:dyDescent="0.35">
      <c r="D9740" t="s">
        <v>9812</v>
      </c>
      <c r="E9740" t="s">
        <v>37</v>
      </c>
      <c r="F9740" s="1">
        <v>45239</v>
      </c>
      <c r="H9740" t="s">
        <v>118</v>
      </c>
      <c r="J9740" t="s">
        <v>119</v>
      </c>
      <c r="K9740" t="s">
        <v>120</v>
      </c>
      <c r="O9740" s="1">
        <v>45113</v>
      </c>
      <c r="P9740" t="s">
        <v>2889</v>
      </c>
      <c r="Q9740">
        <v>2024</v>
      </c>
      <c r="R9740" t="b">
        <v>1</v>
      </c>
      <c r="S9740" s="1">
        <v>45113</v>
      </c>
      <c r="V9740" t="s">
        <v>122</v>
      </c>
      <c r="W9740" t="s">
        <v>120</v>
      </c>
      <c r="X9740" t="s">
        <v>37</v>
      </c>
      <c r="Y9740" s="1">
        <v>45239</v>
      </c>
      <c r="Z9740" t="s">
        <v>2</v>
      </c>
      <c r="AA9740" t="s">
        <v>69</v>
      </c>
      <c r="AC9740">
        <v>0</v>
      </c>
      <c r="AH9740" s="2">
        <v>8.4499999999999993</v>
      </c>
      <c r="AK9740">
        <v>8.4499999999999993</v>
      </c>
    </row>
    <row r="9741" spans="4:37" x14ac:dyDescent="0.35">
      <c r="D9741" t="s">
        <v>9813</v>
      </c>
      <c r="E9741" t="s">
        <v>37</v>
      </c>
      <c r="F9741" s="1">
        <v>45239</v>
      </c>
      <c r="H9741" t="s">
        <v>118</v>
      </c>
      <c r="J9741" t="s">
        <v>119</v>
      </c>
      <c r="K9741" t="s">
        <v>120</v>
      </c>
      <c r="O9741" s="1">
        <v>45113</v>
      </c>
      <c r="P9741" t="s">
        <v>2889</v>
      </c>
      <c r="Q9741">
        <v>2024</v>
      </c>
      <c r="R9741" t="b">
        <v>1</v>
      </c>
      <c r="S9741" s="1">
        <v>45113</v>
      </c>
      <c r="V9741" t="s">
        <v>122</v>
      </c>
      <c r="W9741" t="s">
        <v>120</v>
      </c>
      <c r="X9741" t="s">
        <v>37</v>
      </c>
      <c r="Y9741" s="1">
        <v>45239</v>
      </c>
      <c r="Z9741" t="s">
        <v>2</v>
      </c>
      <c r="AA9741" t="s">
        <v>69</v>
      </c>
      <c r="AC9741">
        <v>0</v>
      </c>
      <c r="AH9741" s="2">
        <v>1.9</v>
      </c>
      <c r="AK9741">
        <v>1.9</v>
      </c>
    </row>
    <row r="9742" spans="4:37" x14ac:dyDescent="0.35">
      <c r="D9742" t="s">
        <v>9814</v>
      </c>
      <c r="E9742" t="s">
        <v>37</v>
      </c>
      <c r="F9742" s="1">
        <v>45239</v>
      </c>
      <c r="H9742" t="s">
        <v>118</v>
      </c>
      <c r="J9742" t="s">
        <v>119</v>
      </c>
      <c r="K9742" t="s">
        <v>120</v>
      </c>
      <c r="O9742" s="1">
        <v>45113</v>
      </c>
      <c r="P9742" t="s">
        <v>2889</v>
      </c>
      <c r="Q9742">
        <v>2024</v>
      </c>
      <c r="R9742" t="b">
        <v>1</v>
      </c>
      <c r="S9742" s="1">
        <v>45113</v>
      </c>
      <c r="V9742" t="s">
        <v>122</v>
      </c>
      <c r="W9742" t="s">
        <v>120</v>
      </c>
      <c r="X9742" t="s">
        <v>37</v>
      </c>
      <c r="Y9742" s="1">
        <v>45239</v>
      </c>
      <c r="Z9742" t="s">
        <v>2</v>
      </c>
      <c r="AA9742" t="s">
        <v>69</v>
      </c>
      <c r="AC9742">
        <v>0</v>
      </c>
      <c r="AH9742" s="2">
        <v>8.4499999999999993</v>
      </c>
      <c r="AK9742">
        <v>8.4499999999999993</v>
      </c>
    </row>
    <row r="9743" spans="4:37" x14ac:dyDescent="0.35">
      <c r="D9743" t="s">
        <v>9815</v>
      </c>
      <c r="E9743" t="s">
        <v>37</v>
      </c>
      <c r="F9743" s="1">
        <v>45239</v>
      </c>
      <c r="H9743" t="s">
        <v>118</v>
      </c>
      <c r="J9743" t="s">
        <v>119</v>
      </c>
      <c r="K9743" t="s">
        <v>120</v>
      </c>
      <c r="O9743" s="1">
        <v>45113</v>
      </c>
      <c r="P9743" t="s">
        <v>2889</v>
      </c>
      <c r="Q9743">
        <v>2024</v>
      </c>
      <c r="R9743" t="b">
        <v>1</v>
      </c>
      <c r="S9743" s="1">
        <v>45113</v>
      </c>
      <c r="V9743" t="s">
        <v>122</v>
      </c>
      <c r="W9743" t="s">
        <v>120</v>
      </c>
      <c r="X9743" t="s">
        <v>37</v>
      </c>
      <c r="Y9743" s="1">
        <v>45239</v>
      </c>
      <c r="Z9743" t="s">
        <v>2</v>
      </c>
      <c r="AA9743" t="s">
        <v>69</v>
      </c>
      <c r="AC9743">
        <v>0</v>
      </c>
      <c r="AH9743" s="2">
        <v>7.56</v>
      </c>
      <c r="AK9743">
        <v>7.56</v>
      </c>
    </row>
    <row r="9744" spans="4:37" x14ac:dyDescent="0.35">
      <c r="D9744" t="s">
        <v>9816</v>
      </c>
      <c r="E9744" t="s">
        <v>37</v>
      </c>
      <c r="F9744" s="1">
        <v>45239</v>
      </c>
      <c r="H9744" t="s">
        <v>118</v>
      </c>
      <c r="J9744" t="s">
        <v>119</v>
      </c>
      <c r="K9744" t="s">
        <v>120</v>
      </c>
      <c r="O9744" s="1">
        <v>45113</v>
      </c>
      <c r="P9744" t="s">
        <v>2889</v>
      </c>
      <c r="Q9744">
        <v>2024</v>
      </c>
      <c r="R9744" t="b">
        <v>1</v>
      </c>
      <c r="S9744" s="1">
        <v>45113</v>
      </c>
      <c r="V9744" t="s">
        <v>122</v>
      </c>
      <c r="W9744" t="s">
        <v>120</v>
      </c>
      <c r="X9744" t="s">
        <v>37</v>
      </c>
      <c r="Y9744" s="1">
        <v>45239</v>
      </c>
      <c r="Z9744" t="s">
        <v>2</v>
      </c>
      <c r="AA9744" t="s">
        <v>69</v>
      </c>
      <c r="AC9744">
        <v>0</v>
      </c>
      <c r="AH9744" s="2">
        <v>4.62</v>
      </c>
      <c r="AK9744">
        <v>4.62</v>
      </c>
    </row>
    <row r="9745" spans="4:37" x14ac:dyDescent="0.35">
      <c r="D9745" t="s">
        <v>9817</v>
      </c>
      <c r="E9745" t="s">
        <v>37</v>
      </c>
      <c r="F9745" s="1">
        <v>45239</v>
      </c>
      <c r="H9745" t="s">
        <v>118</v>
      </c>
      <c r="J9745" t="s">
        <v>119</v>
      </c>
      <c r="K9745" t="s">
        <v>120</v>
      </c>
      <c r="O9745" s="1">
        <v>45113</v>
      </c>
      <c r="P9745" t="s">
        <v>2889</v>
      </c>
      <c r="Q9745">
        <v>2024</v>
      </c>
      <c r="R9745" t="b">
        <v>1</v>
      </c>
      <c r="S9745" s="1">
        <v>45113</v>
      </c>
      <c r="V9745" t="s">
        <v>122</v>
      </c>
      <c r="W9745" t="s">
        <v>120</v>
      </c>
      <c r="X9745" t="s">
        <v>37</v>
      </c>
      <c r="Y9745" s="1">
        <v>45239</v>
      </c>
      <c r="Z9745" t="s">
        <v>2</v>
      </c>
      <c r="AA9745" t="s">
        <v>69</v>
      </c>
      <c r="AC9745">
        <v>0</v>
      </c>
      <c r="AH9745" s="2">
        <v>6.33</v>
      </c>
      <c r="AK9745">
        <v>6.33</v>
      </c>
    </row>
    <row r="9746" spans="4:37" x14ac:dyDescent="0.35">
      <c r="D9746" t="s">
        <v>9818</v>
      </c>
      <c r="E9746" t="s">
        <v>37</v>
      </c>
      <c r="F9746" s="1">
        <v>45239</v>
      </c>
      <c r="H9746" t="s">
        <v>118</v>
      </c>
      <c r="J9746" t="s">
        <v>119</v>
      </c>
      <c r="K9746" t="s">
        <v>120</v>
      </c>
      <c r="O9746" s="1">
        <v>45113</v>
      </c>
      <c r="P9746" t="s">
        <v>2889</v>
      </c>
      <c r="Q9746">
        <v>2024</v>
      </c>
      <c r="R9746" t="b">
        <v>1</v>
      </c>
      <c r="S9746" s="1">
        <v>45113</v>
      </c>
      <c r="V9746" t="s">
        <v>122</v>
      </c>
      <c r="W9746" t="s">
        <v>120</v>
      </c>
      <c r="X9746" t="s">
        <v>37</v>
      </c>
      <c r="Y9746" s="1">
        <v>45239</v>
      </c>
      <c r="Z9746" t="s">
        <v>2</v>
      </c>
      <c r="AA9746" t="s">
        <v>69</v>
      </c>
      <c r="AC9746">
        <v>0</v>
      </c>
      <c r="AH9746" s="2">
        <v>1.9</v>
      </c>
      <c r="AK9746">
        <v>1.9</v>
      </c>
    </row>
    <row r="9747" spans="4:37" x14ac:dyDescent="0.35">
      <c r="D9747" t="s">
        <v>9819</v>
      </c>
      <c r="E9747" t="s">
        <v>37</v>
      </c>
      <c r="F9747" s="1">
        <v>45239</v>
      </c>
      <c r="H9747" t="s">
        <v>118</v>
      </c>
      <c r="J9747" t="s">
        <v>119</v>
      </c>
      <c r="K9747" t="s">
        <v>120</v>
      </c>
      <c r="O9747" s="1">
        <v>45113</v>
      </c>
      <c r="P9747" t="s">
        <v>2889</v>
      </c>
      <c r="Q9747">
        <v>2024</v>
      </c>
      <c r="R9747" t="b">
        <v>1</v>
      </c>
      <c r="S9747" s="1">
        <v>45113</v>
      </c>
      <c r="V9747" t="s">
        <v>122</v>
      </c>
      <c r="W9747" t="s">
        <v>120</v>
      </c>
      <c r="X9747" t="s">
        <v>37</v>
      </c>
      <c r="Y9747" s="1">
        <v>45239</v>
      </c>
      <c r="Z9747" t="s">
        <v>2</v>
      </c>
      <c r="AA9747" t="s">
        <v>69</v>
      </c>
      <c r="AC9747">
        <v>0</v>
      </c>
      <c r="AH9747" s="2">
        <v>9.92</v>
      </c>
      <c r="AK9747">
        <v>9.92</v>
      </c>
    </row>
    <row r="9748" spans="4:37" x14ac:dyDescent="0.35">
      <c r="D9748" t="s">
        <v>9820</v>
      </c>
      <c r="E9748" t="s">
        <v>37</v>
      </c>
      <c r="F9748" s="1">
        <v>45239</v>
      </c>
      <c r="H9748" t="s">
        <v>118</v>
      </c>
      <c r="J9748" t="s">
        <v>119</v>
      </c>
      <c r="K9748" t="s">
        <v>120</v>
      </c>
      <c r="O9748" s="1">
        <v>45113</v>
      </c>
      <c r="P9748" t="s">
        <v>2889</v>
      </c>
      <c r="Q9748">
        <v>2024</v>
      </c>
      <c r="R9748" t="b">
        <v>1</v>
      </c>
      <c r="S9748" s="1">
        <v>45113</v>
      </c>
      <c r="V9748" t="s">
        <v>122</v>
      </c>
      <c r="W9748" t="s">
        <v>120</v>
      </c>
      <c r="X9748" t="s">
        <v>37</v>
      </c>
      <c r="Y9748" s="1">
        <v>45239</v>
      </c>
      <c r="Z9748" t="s">
        <v>2</v>
      </c>
      <c r="AA9748" t="s">
        <v>69</v>
      </c>
      <c r="AC9748">
        <v>0</v>
      </c>
      <c r="AH9748" s="2">
        <v>2.7</v>
      </c>
      <c r="AK9748">
        <v>2.7</v>
      </c>
    </row>
    <row r="9749" spans="4:37" x14ac:dyDescent="0.35">
      <c r="D9749" t="s">
        <v>9821</v>
      </c>
      <c r="E9749" t="s">
        <v>37</v>
      </c>
      <c r="F9749" s="1">
        <v>45239</v>
      </c>
      <c r="H9749" t="s">
        <v>118</v>
      </c>
      <c r="J9749" t="s">
        <v>119</v>
      </c>
      <c r="K9749" t="s">
        <v>120</v>
      </c>
      <c r="O9749" s="1">
        <v>45113</v>
      </c>
      <c r="P9749" t="s">
        <v>2889</v>
      </c>
      <c r="Q9749">
        <v>2024</v>
      </c>
      <c r="R9749" t="b">
        <v>1</v>
      </c>
      <c r="S9749" s="1">
        <v>45113</v>
      </c>
      <c r="V9749" t="s">
        <v>122</v>
      </c>
      <c r="W9749" t="s">
        <v>120</v>
      </c>
      <c r="X9749" t="s">
        <v>37</v>
      </c>
      <c r="Y9749" s="1">
        <v>45239</v>
      </c>
      <c r="Z9749" t="s">
        <v>2</v>
      </c>
      <c r="AA9749" t="s">
        <v>69</v>
      </c>
      <c r="AC9749">
        <v>0</v>
      </c>
      <c r="AH9749" s="2">
        <v>17.09</v>
      </c>
      <c r="AK9749">
        <v>17.09</v>
      </c>
    </row>
    <row r="9750" spans="4:37" x14ac:dyDescent="0.35">
      <c r="D9750" t="s">
        <v>9822</v>
      </c>
      <c r="E9750" t="s">
        <v>37</v>
      </c>
      <c r="F9750" s="1">
        <v>45239</v>
      </c>
      <c r="H9750" t="s">
        <v>118</v>
      </c>
      <c r="J9750" t="s">
        <v>119</v>
      </c>
      <c r="K9750" t="s">
        <v>120</v>
      </c>
      <c r="O9750" s="1">
        <v>45113</v>
      </c>
      <c r="P9750" t="s">
        <v>2889</v>
      </c>
      <c r="Q9750">
        <v>2024</v>
      </c>
      <c r="R9750" t="b">
        <v>1</v>
      </c>
      <c r="S9750" s="1">
        <v>45113</v>
      </c>
      <c r="V9750" t="s">
        <v>122</v>
      </c>
      <c r="W9750" t="s">
        <v>120</v>
      </c>
      <c r="X9750" t="s">
        <v>37</v>
      </c>
      <c r="Y9750" s="1">
        <v>45239</v>
      </c>
      <c r="Z9750" t="s">
        <v>2</v>
      </c>
      <c r="AA9750" t="s">
        <v>69</v>
      </c>
      <c r="AC9750">
        <v>0</v>
      </c>
      <c r="AH9750" s="2">
        <v>2.59</v>
      </c>
      <c r="AK9750">
        <v>2.59</v>
      </c>
    </row>
    <row r="9751" spans="4:37" x14ac:dyDescent="0.35">
      <c r="D9751" t="s">
        <v>9823</v>
      </c>
      <c r="E9751" t="s">
        <v>37</v>
      </c>
      <c r="F9751" s="1">
        <v>45239</v>
      </c>
      <c r="H9751" t="s">
        <v>118</v>
      </c>
      <c r="J9751" t="s">
        <v>119</v>
      </c>
      <c r="K9751" t="s">
        <v>120</v>
      </c>
      <c r="O9751" s="1">
        <v>45113</v>
      </c>
      <c r="P9751" t="s">
        <v>2889</v>
      </c>
      <c r="Q9751">
        <v>2024</v>
      </c>
      <c r="R9751" t="b">
        <v>1</v>
      </c>
      <c r="S9751" s="1">
        <v>45113</v>
      </c>
      <c r="V9751" t="s">
        <v>122</v>
      </c>
      <c r="W9751" t="s">
        <v>120</v>
      </c>
      <c r="X9751" t="s">
        <v>37</v>
      </c>
      <c r="Y9751" s="1">
        <v>45239</v>
      </c>
      <c r="Z9751" t="s">
        <v>2</v>
      </c>
      <c r="AA9751" t="s">
        <v>69</v>
      </c>
      <c r="AC9751">
        <v>0</v>
      </c>
      <c r="AH9751" s="2">
        <v>1.74</v>
      </c>
      <c r="AK9751">
        <v>1.74</v>
      </c>
    </row>
    <row r="9752" spans="4:37" x14ac:dyDescent="0.35">
      <c r="D9752" t="s">
        <v>9824</v>
      </c>
      <c r="E9752" t="s">
        <v>37</v>
      </c>
      <c r="F9752" s="1">
        <v>45239</v>
      </c>
      <c r="H9752" t="s">
        <v>118</v>
      </c>
      <c r="J9752" t="s">
        <v>119</v>
      </c>
      <c r="K9752" t="s">
        <v>120</v>
      </c>
      <c r="O9752" s="1">
        <v>45113</v>
      </c>
      <c r="P9752" t="s">
        <v>2889</v>
      </c>
      <c r="Q9752">
        <v>2024</v>
      </c>
      <c r="R9752" t="b">
        <v>1</v>
      </c>
      <c r="S9752" s="1">
        <v>45113</v>
      </c>
      <c r="V9752" t="s">
        <v>122</v>
      </c>
      <c r="W9752" t="s">
        <v>120</v>
      </c>
      <c r="X9752" t="s">
        <v>37</v>
      </c>
      <c r="Y9752" s="1">
        <v>45239</v>
      </c>
      <c r="Z9752" t="s">
        <v>2</v>
      </c>
      <c r="AA9752" t="s">
        <v>69</v>
      </c>
      <c r="AC9752">
        <v>0</v>
      </c>
      <c r="AH9752" s="2">
        <v>3.48</v>
      </c>
      <c r="AK9752">
        <v>3.48</v>
      </c>
    </row>
    <row r="9753" spans="4:37" x14ac:dyDescent="0.35">
      <c r="D9753" t="s">
        <v>9825</v>
      </c>
      <c r="E9753" t="s">
        <v>37</v>
      </c>
      <c r="F9753" s="1">
        <v>45239</v>
      </c>
      <c r="H9753" t="s">
        <v>118</v>
      </c>
      <c r="J9753" t="s">
        <v>119</v>
      </c>
      <c r="K9753" t="s">
        <v>120</v>
      </c>
      <c r="O9753" s="1">
        <v>45112</v>
      </c>
      <c r="P9753" t="s">
        <v>2889</v>
      </c>
      <c r="Q9753">
        <v>2024</v>
      </c>
      <c r="R9753" t="b">
        <v>1</v>
      </c>
      <c r="S9753" s="1">
        <v>45112</v>
      </c>
      <c r="V9753" t="s">
        <v>122</v>
      </c>
      <c r="W9753" t="s">
        <v>120</v>
      </c>
      <c r="X9753" t="s">
        <v>37</v>
      </c>
      <c r="Y9753" s="1">
        <v>45239</v>
      </c>
      <c r="Z9753" t="s">
        <v>2</v>
      </c>
      <c r="AA9753" t="s">
        <v>69</v>
      </c>
      <c r="AC9753">
        <v>0</v>
      </c>
      <c r="AH9753" s="2">
        <v>24.56</v>
      </c>
      <c r="AK9753">
        <v>24.56</v>
      </c>
    </row>
    <row r="9754" spans="4:37" x14ac:dyDescent="0.35">
      <c r="D9754" t="s">
        <v>9826</v>
      </c>
      <c r="E9754" t="s">
        <v>37</v>
      </c>
      <c r="F9754" s="1">
        <v>45239</v>
      </c>
      <c r="H9754" t="s">
        <v>118</v>
      </c>
      <c r="J9754" t="s">
        <v>119</v>
      </c>
      <c r="K9754" t="s">
        <v>120</v>
      </c>
      <c r="O9754" s="1">
        <v>45113</v>
      </c>
      <c r="P9754" t="s">
        <v>2889</v>
      </c>
      <c r="Q9754">
        <v>2024</v>
      </c>
      <c r="R9754" t="b">
        <v>1</v>
      </c>
      <c r="S9754" s="1">
        <v>45113</v>
      </c>
      <c r="V9754" t="s">
        <v>122</v>
      </c>
      <c r="W9754" t="s">
        <v>120</v>
      </c>
      <c r="X9754" t="s">
        <v>37</v>
      </c>
      <c r="Y9754" s="1">
        <v>45239</v>
      </c>
      <c r="Z9754" t="s">
        <v>2</v>
      </c>
      <c r="AA9754" t="s">
        <v>69</v>
      </c>
      <c r="AC9754">
        <v>0</v>
      </c>
      <c r="AH9754" s="2">
        <v>7.56</v>
      </c>
      <c r="AK9754">
        <v>7.56</v>
      </c>
    </row>
    <row r="9755" spans="4:37" x14ac:dyDescent="0.35">
      <c r="D9755" t="s">
        <v>9827</v>
      </c>
      <c r="E9755" t="s">
        <v>37</v>
      </c>
      <c r="F9755" s="1">
        <v>45239</v>
      </c>
      <c r="H9755" t="s">
        <v>118</v>
      </c>
      <c r="J9755" t="s">
        <v>119</v>
      </c>
      <c r="K9755" t="s">
        <v>120</v>
      </c>
      <c r="O9755" s="1">
        <v>45113</v>
      </c>
      <c r="P9755" t="s">
        <v>2889</v>
      </c>
      <c r="Q9755">
        <v>2024</v>
      </c>
      <c r="R9755" t="b">
        <v>1</v>
      </c>
      <c r="S9755" s="1">
        <v>45113</v>
      </c>
      <c r="V9755" t="s">
        <v>122</v>
      </c>
      <c r="W9755" t="s">
        <v>120</v>
      </c>
      <c r="X9755" t="s">
        <v>37</v>
      </c>
      <c r="Y9755" s="1">
        <v>45239</v>
      </c>
      <c r="Z9755" t="s">
        <v>2</v>
      </c>
      <c r="AA9755" t="s">
        <v>69</v>
      </c>
      <c r="AC9755">
        <v>0</v>
      </c>
      <c r="AH9755" s="2">
        <v>10.56</v>
      </c>
      <c r="AK9755">
        <v>10.56</v>
      </c>
    </row>
    <row r="9756" spans="4:37" x14ac:dyDescent="0.35">
      <c r="D9756" t="s">
        <v>9828</v>
      </c>
      <c r="E9756" t="s">
        <v>37</v>
      </c>
      <c r="F9756" s="1">
        <v>45239</v>
      </c>
      <c r="H9756" t="s">
        <v>118</v>
      </c>
      <c r="J9756" t="s">
        <v>119</v>
      </c>
      <c r="K9756" t="s">
        <v>120</v>
      </c>
      <c r="O9756" s="1">
        <v>45113</v>
      </c>
      <c r="P9756" t="s">
        <v>2889</v>
      </c>
      <c r="Q9756">
        <v>2024</v>
      </c>
      <c r="R9756" t="b">
        <v>1</v>
      </c>
      <c r="S9756" s="1">
        <v>45113</v>
      </c>
      <c r="V9756" t="s">
        <v>122</v>
      </c>
      <c r="W9756" t="s">
        <v>120</v>
      </c>
      <c r="X9756" t="s">
        <v>37</v>
      </c>
      <c r="Y9756" s="1">
        <v>45239</v>
      </c>
      <c r="Z9756" t="s">
        <v>2</v>
      </c>
      <c r="AA9756" t="s">
        <v>69</v>
      </c>
      <c r="AC9756">
        <v>0</v>
      </c>
      <c r="AH9756" s="2">
        <v>13.94</v>
      </c>
      <c r="AK9756">
        <v>13.94</v>
      </c>
    </row>
    <row r="9757" spans="4:37" x14ac:dyDescent="0.35">
      <c r="D9757" t="s">
        <v>9829</v>
      </c>
      <c r="E9757" t="s">
        <v>37</v>
      </c>
      <c r="F9757" s="1">
        <v>45239</v>
      </c>
      <c r="H9757" t="s">
        <v>118</v>
      </c>
      <c r="J9757" t="s">
        <v>119</v>
      </c>
      <c r="K9757" t="s">
        <v>120</v>
      </c>
      <c r="O9757" s="1">
        <v>45113</v>
      </c>
      <c r="P9757" t="s">
        <v>2889</v>
      </c>
      <c r="Q9757">
        <v>2024</v>
      </c>
      <c r="R9757" t="b">
        <v>1</v>
      </c>
      <c r="S9757" s="1">
        <v>45113</v>
      </c>
      <c r="V9757" t="s">
        <v>122</v>
      </c>
      <c r="W9757" t="s">
        <v>120</v>
      </c>
      <c r="X9757" t="s">
        <v>37</v>
      </c>
      <c r="Y9757" s="1">
        <v>45239</v>
      </c>
      <c r="Z9757" t="s">
        <v>2</v>
      </c>
      <c r="AA9757" t="s">
        <v>69</v>
      </c>
      <c r="AC9757">
        <v>0</v>
      </c>
      <c r="AH9757" s="2">
        <v>5.67</v>
      </c>
      <c r="AK9757">
        <v>5.67</v>
      </c>
    </row>
    <row r="9758" spans="4:37" x14ac:dyDescent="0.35">
      <c r="D9758" t="s">
        <v>9830</v>
      </c>
      <c r="E9758" t="s">
        <v>37</v>
      </c>
      <c r="F9758" s="1">
        <v>45239</v>
      </c>
      <c r="H9758" t="s">
        <v>118</v>
      </c>
      <c r="J9758" t="s">
        <v>119</v>
      </c>
      <c r="K9758" t="s">
        <v>120</v>
      </c>
      <c r="O9758" s="1">
        <v>45113</v>
      </c>
      <c r="P9758" t="s">
        <v>2889</v>
      </c>
      <c r="Q9758">
        <v>2024</v>
      </c>
      <c r="R9758" t="b">
        <v>1</v>
      </c>
      <c r="S9758" s="1">
        <v>45113</v>
      </c>
      <c r="V9758" t="s">
        <v>122</v>
      </c>
      <c r="W9758" t="s">
        <v>120</v>
      </c>
      <c r="X9758" t="s">
        <v>37</v>
      </c>
      <c r="Y9758" s="1">
        <v>45239</v>
      </c>
      <c r="Z9758" t="s">
        <v>2</v>
      </c>
      <c r="AA9758" t="s">
        <v>69</v>
      </c>
      <c r="AC9758">
        <v>0</v>
      </c>
      <c r="AH9758" s="2">
        <v>2.59</v>
      </c>
      <c r="AK9758">
        <v>2.59</v>
      </c>
    </row>
    <row r="9759" spans="4:37" x14ac:dyDescent="0.35">
      <c r="D9759" t="s">
        <v>9831</v>
      </c>
      <c r="E9759" t="s">
        <v>37</v>
      </c>
      <c r="F9759" s="1">
        <v>45239</v>
      </c>
      <c r="H9759" t="s">
        <v>118</v>
      </c>
      <c r="J9759" t="s">
        <v>119</v>
      </c>
      <c r="K9759" t="s">
        <v>120</v>
      </c>
      <c r="O9759" s="1">
        <v>45113</v>
      </c>
      <c r="P9759" t="s">
        <v>2889</v>
      </c>
      <c r="Q9759">
        <v>2024</v>
      </c>
      <c r="R9759" t="b">
        <v>1</v>
      </c>
      <c r="S9759" s="1">
        <v>45113</v>
      </c>
      <c r="V9759" t="s">
        <v>122</v>
      </c>
      <c r="W9759" t="s">
        <v>120</v>
      </c>
      <c r="X9759" t="s">
        <v>37</v>
      </c>
      <c r="Y9759" s="1">
        <v>45239</v>
      </c>
      <c r="Z9759" t="s">
        <v>2</v>
      </c>
      <c r="AA9759" t="s">
        <v>69</v>
      </c>
      <c r="AC9759">
        <v>0</v>
      </c>
      <c r="AH9759" s="2">
        <v>13.94</v>
      </c>
      <c r="AK9759">
        <v>13.94</v>
      </c>
    </row>
    <row r="9760" spans="4:37" x14ac:dyDescent="0.35">
      <c r="D9760" t="s">
        <v>9832</v>
      </c>
      <c r="E9760" t="s">
        <v>37</v>
      </c>
      <c r="F9760" s="1">
        <v>45239</v>
      </c>
      <c r="H9760" t="s">
        <v>118</v>
      </c>
      <c r="J9760" t="s">
        <v>119</v>
      </c>
      <c r="K9760" t="s">
        <v>120</v>
      </c>
      <c r="O9760" s="1">
        <v>45112</v>
      </c>
      <c r="P9760" t="s">
        <v>2889</v>
      </c>
      <c r="Q9760">
        <v>2024</v>
      </c>
      <c r="R9760" t="b">
        <v>1</v>
      </c>
      <c r="S9760" s="1">
        <v>45112</v>
      </c>
      <c r="V9760" t="s">
        <v>122</v>
      </c>
      <c r="W9760" t="s">
        <v>120</v>
      </c>
      <c r="X9760" t="s">
        <v>37</v>
      </c>
      <c r="Y9760" s="1">
        <v>45239</v>
      </c>
      <c r="Z9760" t="s">
        <v>2</v>
      </c>
      <c r="AA9760" t="s">
        <v>69</v>
      </c>
      <c r="AC9760">
        <v>0</v>
      </c>
      <c r="AH9760" s="2">
        <v>6.86</v>
      </c>
      <c r="AK9760">
        <v>6.86</v>
      </c>
    </row>
    <row r="9761" spans="4:37" x14ac:dyDescent="0.35">
      <c r="D9761" t="s">
        <v>9833</v>
      </c>
      <c r="E9761" t="s">
        <v>37</v>
      </c>
      <c r="F9761" s="1">
        <v>45239</v>
      </c>
      <c r="H9761" t="s">
        <v>118</v>
      </c>
      <c r="J9761" t="s">
        <v>119</v>
      </c>
      <c r="K9761" t="s">
        <v>120</v>
      </c>
      <c r="O9761" s="1">
        <v>45113</v>
      </c>
      <c r="P9761" t="s">
        <v>2889</v>
      </c>
      <c r="Q9761">
        <v>2024</v>
      </c>
      <c r="R9761" t="b">
        <v>1</v>
      </c>
      <c r="S9761" s="1">
        <v>45113</v>
      </c>
      <c r="V9761" t="s">
        <v>122</v>
      </c>
      <c r="W9761" t="s">
        <v>120</v>
      </c>
      <c r="X9761" t="s">
        <v>37</v>
      </c>
      <c r="Y9761" s="1">
        <v>45239</v>
      </c>
      <c r="Z9761" t="s">
        <v>2</v>
      </c>
      <c r="AA9761" t="s">
        <v>69</v>
      </c>
      <c r="AC9761">
        <v>0</v>
      </c>
      <c r="AH9761" s="2">
        <v>7.47</v>
      </c>
      <c r="AK9761">
        <v>7.47</v>
      </c>
    </row>
    <row r="9762" spans="4:37" x14ac:dyDescent="0.35">
      <c r="D9762" t="s">
        <v>9834</v>
      </c>
      <c r="E9762" t="s">
        <v>37</v>
      </c>
      <c r="F9762" s="1">
        <v>45239</v>
      </c>
      <c r="H9762" t="s">
        <v>118</v>
      </c>
      <c r="J9762" t="s">
        <v>119</v>
      </c>
      <c r="K9762" t="s">
        <v>120</v>
      </c>
      <c r="O9762" s="1">
        <v>45113</v>
      </c>
      <c r="P9762" t="s">
        <v>2889</v>
      </c>
      <c r="Q9762">
        <v>2024</v>
      </c>
      <c r="R9762" t="b">
        <v>1</v>
      </c>
      <c r="S9762" s="1">
        <v>45113</v>
      </c>
      <c r="V9762" t="s">
        <v>122</v>
      </c>
      <c r="W9762" t="s">
        <v>120</v>
      </c>
      <c r="X9762" t="s">
        <v>37</v>
      </c>
      <c r="Y9762" s="1">
        <v>45239</v>
      </c>
      <c r="Z9762" t="s">
        <v>2</v>
      </c>
      <c r="AA9762" t="s">
        <v>69</v>
      </c>
      <c r="AC9762">
        <v>0</v>
      </c>
      <c r="AH9762" s="2">
        <v>7.39</v>
      </c>
      <c r="AK9762">
        <v>7.39</v>
      </c>
    </row>
    <row r="9763" spans="4:37" x14ac:dyDescent="0.35">
      <c r="D9763" t="s">
        <v>9835</v>
      </c>
      <c r="E9763" t="s">
        <v>37</v>
      </c>
      <c r="F9763" s="1">
        <v>45239</v>
      </c>
      <c r="H9763" t="s">
        <v>118</v>
      </c>
      <c r="J9763" t="s">
        <v>119</v>
      </c>
      <c r="K9763" t="s">
        <v>120</v>
      </c>
      <c r="O9763" s="1">
        <v>45113</v>
      </c>
      <c r="P9763" t="s">
        <v>2889</v>
      </c>
      <c r="Q9763">
        <v>2024</v>
      </c>
      <c r="R9763" t="b">
        <v>1</v>
      </c>
      <c r="S9763" s="1">
        <v>45113</v>
      </c>
      <c r="V9763" t="s">
        <v>122</v>
      </c>
      <c r="W9763" t="s">
        <v>120</v>
      </c>
      <c r="X9763" t="s">
        <v>37</v>
      </c>
      <c r="Y9763" s="1">
        <v>45239</v>
      </c>
      <c r="Z9763" t="s">
        <v>2</v>
      </c>
      <c r="AA9763" t="s">
        <v>69</v>
      </c>
      <c r="AC9763">
        <v>0</v>
      </c>
      <c r="AH9763" s="2">
        <v>7.56</v>
      </c>
      <c r="AK9763">
        <v>7.56</v>
      </c>
    </row>
    <row r="9764" spans="4:37" x14ac:dyDescent="0.35">
      <c r="D9764" t="s">
        <v>9836</v>
      </c>
      <c r="E9764" t="s">
        <v>37</v>
      </c>
      <c r="F9764" s="1">
        <v>45239</v>
      </c>
      <c r="H9764" t="s">
        <v>118</v>
      </c>
      <c r="J9764" t="s">
        <v>119</v>
      </c>
      <c r="K9764" t="s">
        <v>120</v>
      </c>
      <c r="O9764" s="1">
        <v>45113</v>
      </c>
      <c r="P9764" t="s">
        <v>2889</v>
      </c>
      <c r="Q9764">
        <v>2024</v>
      </c>
      <c r="R9764" t="b">
        <v>1</v>
      </c>
      <c r="S9764" s="1">
        <v>45113</v>
      </c>
      <c r="V9764" t="s">
        <v>122</v>
      </c>
      <c r="W9764" t="s">
        <v>120</v>
      </c>
      <c r="X9764" t="s">
        <v>37</v>
      </c>
      <c r="Y9764" s="1">
        <v>45239</v>
      </c>
      <c r="Z9764" t="s">
        <v>2</v>
      </c>
      <c r="AA9764" t="s">
        <v>69</v>
      </c>
      <c r="AC9764">
        <v>0</v>
      </c>
      <c r="AH9764" s="2">
        <v>13.72</v>
      </c>
      <c r="AK9764">
        <v>13.72</v>
      </c>
    </row>
    <row r="9765" spans="4:37" x14ac:dyDescent="0.35">
      <c r="D9765" t="s">
        <v>9837</v>
      </c>
      <c r="E9765" t="s">
        <v>37</v>
      </c>
      <c r="F9765" s="1">
        <v>45239</v>
      </c>
      <c r="H9765" t="s">
        <v>118</v>
      </c>
      <c r="J9765" t="s">
        <v>119</v>
      </c>
      <c r="K9765" t="s">
        <v>120</v>
      </c>
      <c r="O9765" s="1">
        <v>45113</v>
      </c>
      <c r="P9765" t="s">
        <v>2889</v>
      </c>
      <c r="Q9765">
        <v>2024</v>
      </c>
      <c r="R9765" t="b">
        <v>1</v>
      </c>
      <c r="S9765" s="1">
        <v>45113</v>
      </c>
      <c r="V9765" t="s">
        <v>122</v>
      </c>
      <c r="W9765" t="s">
        <v>120</v>
      </c>
      <c r="X9765" t="s">
        <v>37</v>
      </c>
      <c r="Y9765" s="1">
        <v>45239</v>
      </c>
      <c r="Z9765" t="s">
        <v>2</v>
      </c>
      <c r="AA9765" t="s">
        <v>69</v>
      </c>
      <c r="AC9765">
        <v>0</v>
      </c>
      <c r="AH9765" s="2">
        <v>1.58</v>
      </c>
      <c r="AK9765">
        <v>1.58</v>
      </c>
    </row>
    <row r="9766" spans="4:37" x14ac:dyDescent="0.35">
      <c r="D9766" t="s">
        <v>9838</v>
      </c>
      <c r="E9766" t="s">
        <v>37</v>
      </c>
      <c r="F9766" s="1">
        <v>45239</v>
      </c>
      <c r="H9766" t="s">
        <v>118</v>
      </c>
      <c r="J9766" t="s">
        <v>119</v>
      </c>
      <c r="K9766" t="s">
        <v>120</v>
      </c>
      <c r="O9766" s="1">
        <v>45113</v>
      </c>
      <c r="P9766" t="s">
        <v>2889</v>
      </c>
      <c r="Q9766">
        <v>2024</v>
      </c>
      <c r="R9766" t="b">
        <v>1</v>
      </c>
      <c r="S9766" s="1">
        <v>45113</v>
      </c>
      <c r="V9766" t="s">
        <v>122</v>
      </c>
      <c r="W9766" t="s">
        <v>120</v>
      </c>
      <c r="X9766" t="s">
        <v>37</v>
      </c>
      <c r="Y9766" s="1">
        <v>45239</v>
      </c>
      <c r="Z9766" t="s">
        <v>2</v>
      </c>
      <c r="AA9766" t="s">
        <v>69</v>
      </c>
      <c r="AC9766">
        <v>0</v>
      </c>
      <c r="AH9766" s="2">
        <v>6.86</v>
      </c>
      <c r="AK9766">
        <v>6.86</v>
      </c>
    </row>
    <row r="9767" spans="4:37" x14ac:dyDescent="0.35">
      <c r="D9767" t="s">
        <v>9839</v>
      </c>
      <c r="E9767" t="s">
        <v>37</v>
      </c>
      <c r="F9767" s="1">
        <v>45239</v>
      </c>
      <c r="H9767" t="s">
        <v>118</v>
      </c>
      <c r="J9767" t="s">
        <v>119</v>
      </c>
      <c r="K9767" t="s">
        <v>120</v>
      </c>
      <c r="O9767" s="1">
        <v>45113</v>
      </c>
      <c r="P9767" t="s">
        <v>2889</v>
      </c>
      <c r="Q9767">
        <v>2024</v>
      </c>
      <c r="R9767" t="b">
        <v>1</v>
      </c>
      <c r="S9767" s="1">
        <v>45113</v>
      </c>
      <c r="V9767" t="s">
        <v>122</v>
      </c>
      <c r="W9767" t="s">
        <v>120</v>
      </c>
      <c r="X9767" t="s">
        <v>37</v>
      </c>
      <c r="Y9767" s="1">
        <v>45239</v>
      </c>
      <c r="Z9767" t="s">
        <v>2</v>
      </c>
      <c r="AA9767" t="s">
        <v>69</v>
      </c>
      <c r="AC9767">
        <v>0</v>
      </c>
      <c r="AH9767" s="2">
        <v>8.4499999999999993</v>
      </c>
      <c r="AK9767">
        <v>8.4499999999999993</v>
      </c>
    </row>
    <row r="9768" spans="4:37" x14ac:dyDescent="0.35">
      <c r="D9768" t="s">
        <v>9840</v>
      </c>
      <c r="E9768" t="s">
        <v>37</v>
      </c>
      <c r="F9768" s="1">
        <v>45239</v>
      </c>
      <c r="H9768" t="s">
        <v>118</v>
      </c>
      <c r="J9768" t="s">
        <v>119</v>
      </c>
      <c r="K9768" t="s">
        <v>120</v>
      </c>
      <c r="O9768" s="1">
        <v>45113</v>
      </c>
      <c r="P9768" t="s">
        <v>2889</v>
      </c>
      <c r="Q9768">
        <v>2024</v>
      </c>
      <c r="R9768" t="b">
        <v>1</v>
      </c>
      <c r="S9768" s="1">
        <v>45113</v>
      </c>
      <c r="V9768" t="s">
        <v>122</v>
      </c>
      <c r="W9768" t="s">
        <v>120</v>
      </c>
      <c r="X9768" t="s">
        <v>37</v>
      </c>
      <c r="Y9768" s="1">
        <v>45239</v>
      </c>
      <c r="Z9768" t="s">
        <v>2</v>
      </c>
      <c r="AA9768" t="s">
        <v>69</v>
      </c>
      <c r="AC9768">
        <v>0</v>
      </c>
      <c r="AH9768" s="2">
        <v>7.56</v>
      </c>
      <c r="AK9768">
        <v>7.56</v>
      </c>
    </row>
    <row r="9769" spans="4:37" x14ac:dyDescent="0.35">
      <c r="D9769" t="s">
        <v>9841</v>
      </c>
      <c r="E9769" t="s">
        <v>37</v>
      </c>
      <c r="F9769" s="1">
        <v>45239</v>
      </c>
      <c r="H9769" t="s">
        <v>118</v>
      </c>
      <c r="J9769" t="s">
        <v>119</v>
      </c>
      <c r="K9769" t="s">
        <v>120</v>
      </c>
      <c r="O9769" s="1">
        <v>45112</v>
      </c>
      <c r="P9769" t="s">
        <v>2889</v>
      </c>
      <c r="Q9769">
        <v>2024</v>
      </c>
      <c r="R9769" t="b">
        <v>1</v>
      </c>
      <c r="S9769" s="1">
        <v>45112</v>
      </c>
      <c r="V9769" t="s">
        <v>122</v>
      </c>
      <c r="W9769" t="s">
        <v>120</v>
      </c>
      <c r="X9769" t="s">
        <v>37</v>
      </c>
      <c r="Y9769" s="1">
        <v>45239</v>
      </c>
      <c r="Z9769" t="s">
        <v>2</v>
      </c>
      <c r="AA9769" t="s">
        <v>69</v>
      </c>
      <c r="AC9769">
        <v>0</v>
      </c>
      <c r="AH9769" s="2">
        <v>3.59</v>
      </c>
      <c r="AK9769">
        <v>3.59</v>
      </c>
    </row>
    <row r="9770" spans="4:37" x14ac:dyDescent="0.35">
      <c r="D9770" t="s">
        <v>9842</v>
      </c>
      <c r="E9770" t="s">
        <v>37</v>
      </c>
      <c r="F9770" s="1">
        <v>45239</v>
      </c>
      <c r="H9770" t="s">
        <v>118</v>
      </c>
      <c r="J9770" t="s">
        <v>119</v>
      </c>
      <c r="K9770" t="s">
        <v>120</v>
      </c>
      <c r="O9770" s="1">
        <v>45113</v>
      </c>
      <c r="P9770" t="s">
        <v>2889</v>
      </c>
      <c r="Q9770">
        <v>2024</v>
      </c>
      <c r="R9770" t="b">
        <v>1</v>
      </c>
      <c r="S9770" s="1">
        <v>45113</v>
      </c>
      <c r="V9770" t="s">
        <v>122</v>
      </c>
      <c r="W9770" t="s">
        <v>120</v>
      </c>
      <c r="X9770" t="s">
        <v>37</v>
      </c>
      <c r="Y9770" s="1">
        <v>45239</v>
      </c>
      <c r="Z9770" t="s">
        <v>2</v>
      </c>
      <c r="AA9770" t="s">
        <v>69</v>
      </c>
      <c r="AC9770">
        <v>0</v>
      </c>
      <c r="AH9770" s="2">
        <v>5.13</v>
      </c>
      <c r="AK9770">
        <v>5.13</v>
      </c>
    </row>
    <row r="9771" spans="4:37" x14ac:dyDescent="0.35">
      <c r="D9771" t="s">
        <v>9843</v>
      </c>
      <c r="E9771" t="s">
        <v>37</v>
      </c>
      <c r="F9771" s="1">
        <v>45239</v>
      </c>
      <c r="H9771" t="s">
        <v>118</v>
      </c>
      <c r="J9771" t="s">
        <v>119</v>
      </c>
      <c r="K9771" t="s">
        <v>120</v>
      </c>
      <c r="O9771" s="1">
        <v>45113</v>
      </c>
      <c r="P9771" t="s">
        <v>2889</v>
      </c>
      <c r="Q9771">
        <v>2024</v>
      </c>
      <c r="R9771" t="b">
        <v>1</v>
      </c>
      <c r="S9771" s="1">
        <v>45113</v>
      </c>
      <c r="V9771" t="s">
        <v>122</v>
      </c>
      <c r="W9771" t="s">
        <v>120</v>
      </c>
      <c r="X9771" t="s">
        <v>37</v>
      </c>
      <c r="Y9771" s="1">
        <v>45239</v>
      </c>
      <c r="Z9771" t="s">
        <v>2</v>
      </c>
      <c r="AA9771" t="s">
        <v>69</v>
      </c>
      <c r="AC9771">
        <v>0</v>
      </c>
      <c r="AH9771" s="2">
        <v>17.09</v>
      </c>
      <c r="AK9771">
        <v>17.09</v>
      </c>
    </row>
    <row r="9772" spans="4:37" x14ac:dyDescent="0.35">
      <c r="D9772" t="s">
        <v>9844</v>
      </c>
      <c r="E9772" t="s">
        <v>37</v>
      </c>
      <c r="F9772" s="1">
        <v>45239</v>
      </c>
      <c r="H9772" t="s">
        <v>118</v>
      </c>
      <c r="J9772" t="s">
        <v>119</v>
      </c>
      <c r="K9772" t="s">
        <v>120</v>
      </c>
      <c r="O9772" s="1">
        <v>45113</v>
      </c>
      <c r="P9772" t="s">
        <v>2889</v>
      </c>
      <c r="Q9772">
        <v>2024</v>
      </c>
      <c r="R9772" t="b">
        <v>1</v>
      </c>
      <c r="S9772" s="1">
        <v>45113</v>
      </c>
      <c r="V9772" t="s">
        <v>122</v>
      </c>
      <c r="W9772" t="s">
        <v>120</v>
      </c>
      <c r="X9772" t="s">
        <v>37</v>
      </c>
      <c r="Y9772" s="1">
        <v>45239</v>
      </c>
      <c r="Z9772" t="s">
        <v>2</v>
      </c>
      <c r="AA9772" t="s">
        <v>69</v>
      </c>
      <c r="AC9772">
        <v>0</v>
      </c>
      <c r="AH9772" s="2">
        <v>13.5</v>
      </c>
      <c r="AK9772">
        <v>13.5</v>
      </c>
    </row>
    <row r="9773" spans="4:37" x14ac:dyDescent="0.35">
      <c r="D9773" t="s">
        <v>9845</v>
      </c>
      <c r="E9773" t="s">
        <v>37</v>
      </c>
      <c r="F9773" s="1">
        <v>45239</v>
      </c>
      <c r="H9773" t="s">
        <v>118</v>
      </c>
      <c r="J9773" t="s">
        <v>119</v>
      </c>
      <c r="K9773" t="s">
        <v>120</v>
      </c>
      <c r="O9773" s="1">
        <v>45113</v>
      </c>
      <c r="P9773" t="s">
        <v>2889</v>
      </c>
      <c r="Q9773">
        <v>2024</v>
      </c>
      <c r="R9773" t="b">
        <v>1</v>
      </c>
      <c r="S9773" s="1">
        <v>45113</v>
      </c>
      <c r="V9773" t="s">
        <v>122</v>
      </c>
      <c r="W9773" t="s">
        <v>120</v>
      </c>
      <c r="X9773" t="s">
        <v>37</v>
      </c>
      <c r="Y9773" s="1">
        <v>45239</v>
      </c>
      <c r="Z9773" t="s">
        <v>2</v>
      </c>
      <c r="AA9773" t="s">
        <v>69</v>
      </c>
      <c r="AC9773">
        <v>0</v>
      </c>
      <c r="AH9773" s="2">
        <v>9.92</v>
      </c>
      <c r="AK9773">
        <v>9.92</v>
      </c>
    </row>
    <row r="9774" spans="4:37" x14ac:dyDescent="0.35">
      <c r="D9774" t="s">
        <v>9846</v>
      </c>
      <c r="E9774" t="s">
        <v>37</v>
      </c>
      <c r="F9774" s="1">
        <v>45239</v>
      </c>
      <c r="H9774" t="s">
        <v>118</v>
      </c>
      <c r="J9774" t="s">
        <v>119</v>
      </c>
      <c r="K9774" t="s">
        <v>120</v>
      </c>
      <c r="O9774" s="1">
        <v>45113</v>
      </c>
      <c r="P9774" t="s">
        <v>2889</v>
      </c>
      <c r="Q9774">
        <v>2024</v>
      </c>
      <c r="R9774" t="b">
        <v>1</v>
      </c>
      <c r="S9774" s="1">
        <v>45113</v>
      </c>
      <c r="V9774" t="s">
        <v>122</v>
      </c>
      <c r="W9774" t="s">
        <v>120</v>
      </c>
      <c r="X9774" t="s">
        <v>37</v>
      </c>
      <c r="Y9774" s="1">
        <v>45239</v>
      </c>
      <c r="Z9774" t="s">
        <v>2</v>
      </c>
      <c r="AA9774" t="s">
        <v>69</v>
      </c>
      <c r="AC9774">
        <v>0</v>
      </c>
      <c r="AH9774" s="2">
        <v>7.56</v>
      </c>
      <c r="AK9774">
        <v>7.56</v>
      </c>
    </row>
    <row r="9775" spans="4:37" x14ac:dyDescent="0.35">
      <c r="D9775" t="s">
        <v>9847</v>
      </c>
      <c r="E9775" t="s">
        <v>37</v>
      </c>
      <c r="F9775" s="1">
        <v>45239</v>
      </c>
      <c r="H9775" t="s">
        <v>118</v>
      </c>
      <c r="J9775" t="s">
        <v>119</v>
      </c>
      <c r="K9775" t="s">
        <v>120</v>
      </c>
      <c r="O9775" s="1">
        <v>45113</v>
      </c>
      <c r="P9775" t="s">
        <v>2889</v>
      </c>
      <c r="Q9775">
        <v>2024</v>
      </c>
      <c r="R9775" t="b">
        <v>1</v>
      </c>
      <c r="S9775" s="1">
        <v>45113</v>
      </c>
      <c r="V9775" t="s">
        <v>122</v>
      </c>
      <c r="W9775" t="s">
        <v>120</v>
      </c>
      <c r="X9775" t="s">
        <v>37</v>
      </c>
      <c r="Y9775" s="1">
        <v>45239</v>
      </c>
      <c r="Z9775" t="s">
        <v>2</v>
      </c>
      <c r="AA9775" t="s">
        <v>69</v>
      </c>
      <c r="AC9775">
        <v>0</v>
      </c>
      <c r="AH9775" s="2">
        <v>5.69</v>
      </c>
      <c r="AK9775">
        <v>5.69</v>
      </c>
    </row>
    <row r="9776" spans="4:37" x14ac:dyDescent="0.35">
      <c r="D9776" t="s">
        <v>9848</v>
      </c>
      <c r="E9776" t="s">
        <v>37</v>
      </c>
      <c r="F9776" s="1">
        <v>45239</v>
      </c>
      <c r="H9776" t="s">
        <v>118</v>
      </c>
      <c r="J9776" t="s">
        <v>119</v>
      </c>
      <c r="K9776" t="s">
        <v>120</v>
      </c>
      <c r="O9776" s="1">
        <v>45113</v>
      </c>
      <c r="P9776" t="s">
        <v>2889</v>
      </c>
      <c r="Q9776">
        <v>2024</v>
      </c>
      <c r="R9776" t="b">
        <v>1</v>
      </c>
      <c r="S9776" s="1">
        <v>45113</v>
      </c>
      <c r="V9776" t="s">
        <v>122</v>
      </c>
      <c r="W9776" t="s">
        <v>120</v>
      </c>
      <c r="X9776" t="s">
        <v>37</v>
      </c>
      <c r="Y9776" s="1">
        <v>45239</v>
      </c>
      <c r="Z9776" t="s">
        <v>2</v>
      </c>
      <c r="AA9776" t="s">
        <v>69</v>
      </c>
      <c r="AC9776">
        <v>0</v>
      </c>
      <c r="AH9776" s="2">
        <v>9.23</v>
      </c>
      <c r="AK9776">
        <v>9.23</v>
      </c>
    </row>
    <row r="9777" spans="4:37" x14ac:dyDescent="0.35">
      <c r="D9777" t="s">
        <v>9849</v>
      </c>
      <c r="E9777" t="s">
        <v>37</v>
      </c>
      <c r="F9777" s="1">
        <v>45239</v>
      </c>
      <c r="H9777" t="s">
        <v>118</v>
      </c>
      <c r="J9777" t="s">
        <v>119</v>
      </c>
      <c r="K9777" t="s">
        <v>120</v>
      </c>
      <c r="O9777" s="1">
        <v>45113</v>
      </c>
      <c r="P9777" t="s">
        <v>2889</v>
      </c>
      <c r="Q9777">
        <v>2024</v>
      </c>
      <c r="R9777" t="b">
        <v>1</v>
      </c>
      <c r="S9777" s="1">
        <v>45113</v>
      </c>
      <c r="V9777" t="s">
        <v>122</v>
      </c>
      <c r="W9777" t="s">
        <v>120</v>
      </c>
      <c r="X9777" t="s">
        <v>37</v>
      </c>
      <c r="Y9777" s="1">
        <v>45239</v>
      </c>
      <c r="Z9777" t="s">
        <v>2</v>
      </c>
      <c r="AA9777" t="s">
        <v>69</v>
      </c>
      <c r="AC9777">
        <v>0</v>
      </c>
      <c r="AH9777" s="2">
        <v>23.23</v>
      </c>
      <c r="AK9777">
        <v>23.23</v>
      </c>
    </row>
    <row r="9778" spans="4:37" x14ac:dyDescent="0.35">
      <c r="D9778" t="s">
        <v>9850</v>
      </c>
      <c r="E9778" t="s">
        <v>37</v>
      </c>
      <c r="F9778" s="1">
        <v>45239</v>
      </c>
      <c r="H9778" t="s">
        <v>118</v>
      </c>
      <c r="J9778" t="s">
        <v>119</v>
      </c>
      <c r="K9778" t="s">
        <v>120</v>
      </c>
      <c r="O9778" s="1">
        <v>45113</v>
      </c>
      <c r="P9778" t="s">
        <v>2889</v>
      </c>
      <c r="Q9778">
        <v>2024</v>
      </c>
      <c r="R9778" t="b">
        <v>1</v>
      </c>
      <c r="S9778" s="1">
        <v>45113</v>
      </c>
      <c r="V9778" t="s">
        <v>122</v>
      </c>
      <c r="W9778" t="s">
        <v>120</v>
      </c>
      <c r="X9778" t="s">
        <v>37</v>
      </c>
      <c r="Y9778" s="1">
        <v>45239</v>
      </c>
      <c r="Z9778" t="s">
        <v>2</v>
      </c>
      <c r="AA9778" t="s">
        <v>69</v>
      </c>
      <c r="AC9778">
        <v>0</v>
      </c>
      <c r="AH9778" s="2">
        <v>2.59</v>
      </c>
      <c r="AK9778">
        <v>2.59</v>
      </c>
    </row>
    <row r="9779" spans="4:37" x14ac:dyDescent="0.35">
      <c r="D9779" t="s">
        <v>9851</v>
      </c>
      <c r="E9779" t="s">
        <v>37</v>
      </c>
      <c r="F9779" s="1">
        <v>45239</v>
      </c>
      <c r="H9779" t="s">
        <v>118</v>
      </c>
      <c r="J9779" t="s">
        <v>119</v>
      </c>
      <c r="K9779" t="s">
        <v>120</v>
      </c>
      <c r="O9779" s="1">
        <v>45113</v>
      </c>
      <c r="P9779" t="s">
        <v>2889</v>
      </c>
      <c r="Q9779">
        <v>2024</v>
      </c>
      <c r="R9779" t="b">
        <v>1</v>
      </c>
      <c r="S9779" s="1">
        <v>45113</v>
      </c>
      <c r="V9779" t="s">
        <v>122</v>
      </c>
      <c r="W9779" t="s">
        <v>120</v>
      </c>
      <c r="X9779" t="s">
        <v>37</v>
      </c>
      <c r="Y9779" s="1">
        <v>45239</v>
      </c>
      <c r="Z9779" t="s">
        <v>2</v>
      </c>
      <c r="AA9779" t="s">
        <v>69</v>
      </c>
      <c r="AC9779">
        <v>0</v>
      </c>
      <c r="AH9779" s="2">
        <v>2.42</v>
      </c>
      <c r="AK9779">
        <v>2.42</v>
      </c>
    </row>
    <row r="9780" spans="4:37" x14ac:dyDescent="0.35">
      <c r="D9780" t="s">
        <v>9852</v>
      </c>
      <c r="E9780" t="s">
        <v>37</v>
      </c>
      <c r="F9780" s="1">
        <v>45239</v>
      </c>
      <c r="H9780" t="s">
        <v>118</v>
      </c>
      <c r="J9780" t="s">
        <v>119</v>
      </c>
      <c r="K9780" t="s">
        <v>120</v>
      </c>
      <c r="O9780" s="1">
        <v>45113</v>
      </c>
      <c r="P9780" t="s">
        <v>2889</v>
      </c>
      <c r="Q9780">
        <v>2024</v>
      </c>
      <c r="R9780" t="b">
        <v>1</v>
      </c>
      <c r="S9780" s="1">
        <v>45113</v>
      </c>
      <c r="V9780" t="s">
        <v>122</v>
      </c>
      <c r="W9780" t="s">
        <v>120</v>
      </c>
      <c r="X9780" t="s">
        <v>37</v>
      </c>
      <c r="Y9780" s="1">
        <v>45239</v>
      </c>
      <c r="Z9780" t="s">
        <v>2</v>
      </c>
      <c r="AA9780" t="s">
        <v>69</v>
      </c>
      <c r="AC9780">
        <v>0</v>
      </c>
      <c r="AH9780" s="2">
        <v>5.67</v>
      </c>
      <c r="AK9780">
        <v>5.67</v>
      </c>
    </row>
    <row r="9781" spans="4:37" x14ac:dyDescent="0.35">
      <c r="D9781" t="s">
        <v>9853</v>
      </c>
      <c r="E9781" t="s">
        <v>37</v>
      </c>
      <c r="F9781" s="1">
        <v>45239</v>
      </c>
      <c r="H9781" t="s">
        <v>118</v>
      </c>
      <c r="J9781" t="s">
        <v>119</v>
      </c>
      <c r="K9781" t="s">
        <v>120</v>
      </c>
      <c r="O9781" s="1">
        <v>45113</v>
      </c>
      <c r="P9781" t="s">
        <v>2889</v>
      </c>
      <c r="Q9781">
        <v>2024</v>
      </c>
      <c r="R9781" t="b">
        <v>1</v>
      </c>
      <c r="S9781" s="1">
        <v>45113</v>
      </c>
      <c r="V9781" t="s">
        <v>122</v>
      </c>
      <c r="W9781" t="s">
        <v>120</v>
      </c>
      <c r="X9781" t="s">
        <v>37</v>
      </c>
      <c r="Y9781" s="1">
        <v>45239</v>
      </c>
      <c r="Z9781" t="s">
        <v>2</v>
      </c>
      <c r="AA9781" t="s">
        <v>69</v>
      </c>
      <c r="AC9781">
        <v>0</v>
      </c>
      <c r="AH9781" s="2">
        <v>4.0999999999999996</v>
      </c>
      <c r="AK9781">
        <v>4.0999999999999996</v>
      </c>
    </row>
    <row r="9782" spans="4:37" x14ac:dyDescent="0.35">
      <c r="D9782" t="s">
        <v>9854</v>
      </c>
      <c r="E9782" t="s">
        <v>37</v>
      </c>
      <c r="F9782" s="1">
        <v>45239</v>
      </c>
      <c r="H9782" t="s">
        <v>118</v>
      </c>
      <c r="J9782" t="s">
        <v>119</v>
      </c>
      <c r="K9782" t="s">
        <v>120</v>
      </c>
      <c r="O9782" s="1">
        <v>45113</v>
      </c>
      <c r="P9782" t="s">
        <v>2889</v>
      </c>
      <c r="Q9782">
        <v>2024</v>
      </c>
      <c r="R9782" t="b">
        <v>1</v>
      </c>
      <c r="S9782" s="1">
        <v>45113</v>
      </c>
      <c r="V9782" t="s">
        <v>122</v>
      </c>
      <c r="W9782" t="s">
        <v>120</v>
      </c>
      <c r="X9782" t="s">
        <v>37</v>
      </c>
      <c r="Y9782" s="1">
        <v>45239</v>
      </c>
      <c r="Z9782" t="s">
        <v>2</v>
      </c>
      <c r="AA9782" t="s">
        <v>69</v>
      </c>
      <c r="AC9782">
        <v>0</v>
      </c>
      <c r="AH9782" s="2">
        <v>21.53</v>
      </c>
      <c r="AK9782">
        <v>21.53</v>
      </c>
    </row>
    <row r="9783" spans="4:37" x14ac:dyDescent="0.35">
      <c r="D9783" t="s">
        <v>9855</v>
      </c>
      <c r="E9783" t="s">
        <v>37</v>
      </c>
      <c r="F9783" s="1">
        <v>45239</v>
      </c>
      <c r="H9783" t="s">
        <v>118</v>
      </c>
      <c r="J9783" t="s">
        <v>119</v>
      </c>
      <c r="K9783" t="s">
        <v>120</v>
      </c>
      <c r="O9783" s="1">
        <v>45113</v>
      </c>
      <c r="P9783" t="s">
        <v>2889</v>
      </c>
      <c r="Q9783">
        <v>2024</v>
      </c>
      <c r="R9783" t="b">
        <v>1</v>
      </c>
      <c r="S9783" s="1">
        <v>45113</v>
      </c>
      <c r="V9783" t="s">
        <v>122</v>
      </c>
      <c r="W9783" t="s">
        <v>120</v>
      </c>
      <c r="X9783" t="s">
        <v>37</v>
      </c>
      <c r="Y9783" s="1">
        <v>45239</v>
      </c>
      <c r="Z9783" t="s">
        <v>2</v>
      </c>
      <c r="AA9783" t="s">
        <v>69</v>
      </c>
      <c r="AC9783">
        <v>0</v>
      </c>
      <c r="AH9783" s="2">
        <v>9.92</v>
      </c>
      <c r="AK9783">
        <v>9.92</v>
      </c>
    </row>
    <row r="9784" spans="4:37" x14ac:dyDescent="0.35">
      <c r="D9784" t="s">
        <v>9856</v>
      </c>
      <c r="E9784" t="s">
        <v>37</v>
      </c>
      <c r="F9784" s="1">
        <v>45239</v>
      </c>
      <c r="H9784" t="s">
        <v>118</v>
      </c>
      <c r="J9784" t="s">
        <v>119</v>
      </c>
      <c r="K9784" t="s">
        <v>120</v>
      </c>
      <c r="O9784" s="1">
        <v>45113</v>
      </c>
      <c r="P9784" t="s">
        <v>2889</v>
      </c>
      <c r="Q9784">
        <v>2024</v>
      </c>
      <c r="R9784" t="b">
        <v>1</v>
      </c>
      <c r="S9784" s="1">
        <v>45113</v>
      </c>
      <c r="V9784" t="s">
        <v>122</v>
      </c>
      <c r="W9784" t="s">
        <v>120</v>
      </c>
      <c r="X9784" t="s">
        <v>37</v>
      </c>
      <c r="Y9784" s="1">
        <v>45239</v>
      </c>
      <c r="Z9784" t="s">
        <v>2</v>
      </c>
      <c r="AA9784" t="s">
        <v>69</v>
      </c>
      <c r="AC9784">
        <v>0</v>
      </c>
      <c r="AH9784" s="2">
        <v>8.4499999999999993</v>
      </c>
      <c r="AK9784">
        <v>8.4499999999999993</v>
      </c>
    </row>
    <row r="9785" spans="4:37" x14ac:dyDescent="0.35">
      <c r="D9785" t="s">
        <v>9857</v>
      </c>
      <c r="E9785" t="s">
        <v>37</v>
      </c>
      <c r="F9785" s="1">
        <v>45239</v>
      </c>
      <c r="H9785" t="s">
        <v>118</v>
      </c>
      <c r="J9785" t="s">
        <v>119</v>
      </c>
      <c r="K9785" t="s">
        <v>120</v>
      </c>
      <c r="O9785" s="1">
        <v>45113</v>
      </c>
      <c r="P9785" t="s">
        <v>2889</v>
      </c>
      <c r="Q9785">
        <v>2024</v>
      </c>
      <c r="R9785" t="b">
        <v>1</v>
      </c>
      <c r="S9785" s="1">
        <v>45113</v>
      </c>
      <c r="V9785" t="s">
        <v>122</v>
      </c>
      <c r="W9785" t="s">
        <v>120</v>
      </c>
      <c r="X9785" t="s">
        <v>37</v>
      </c>
      <c r="Y9785" s="1">
        <v>45239</v>
      </c>
      <c r="Z9785" t="s">
        <v>2</v>
      </c>
      <c r="AA9785" t="s">
        <v>69</v>
      </c>
      <c r="AC9785">
        <v>0</v>
      </c>
      <c r="AH9785" s="2">
        <v>10.199999999999999</v>
      </c>
      <c r="AK9785">
        <v>10.199999999999999</v>
      </c>
    </row>
    <row r="9786" spans="4:37" x14ac:dyDescent="0.35">
      <c r="D9786" t="s">
        <v>9858</v>
      </c>
      <c r="E9786" t="s">
        <v>37</v>
      </c>
      <c r="F9786" s="1">
        <v>45239</v>
      </c>
      <c r="H9786" t="s">
        <v>118</v>
      </c>
      <c r="J9786" t="s">
        <v>119</v>
      </c>
      <c r="K9786" t="s">
        <v>120</v>
      </c>
      <c r="O9786" s="1">
        <v>45113</v>
      </c>
      <c r="P9786" t="s">
        <v>2889</v>
      </c>
      <c r="Q9786">
        <v>2024</v>
      </c>
      <c r="R9786" t="b">
        <v>1</v>
      </c>
      <c r="S9786" s="1">
        <v>45113</v>
      </c>
      <c r="V9786" t="s">
        <v>122</v>
      </c>
      <c r="W9786" t="s">
        <v>120</v>
      </c>
      <c r="X9786" t="s">
        <v>37</v>
      </c>
      <c r="Y9786" s="1">
        <v>45239</v>
      </c>
      <c r="Z9786" t="s">
        <v>2</v>
      </c>
      <c r="AA9786" t="s">
        <v>69</v>
      </c>
      <c r="AC9786">
        <v>0</v>
      </c>
      <c r="AH9786" s="2">
        <v>20.52</v>
      </c>
      <c r="AK9786">
        <v>20.52</v>
      </c>
    </row>
    <row r="9787" spans="4:37" x14ac:dyDescent="0.35">
      <c r="D9787" t="s">
        <v>9859</v>
      </c>
      <c r="E9787" t="s">
        <v>37</v>
      </c>
      <c r="F9787" s="1">
        <v>45239</v>
      </c>
      <c r="H9787" t="s">
        <v>118</v>
      </c>
      <c r="J9787" t="s">
        <v>119</v>
      </c>
      <c r="K9787" t="s">
        <v>120</v>
      </c>
      <c r="O9787" s="1">
        <v>45113</v>
      </c>
      <c r="P9787" t="s">
        <v>2889</v>
      </c>
      <c r="Q9787">
        <v>2024</v>
      </c>
      <c r="R9787" t="b">
        <v>1</v>
      </c>
      <c r="S9787" s="1">
        <v>45113</v>
      </c>
      <c r="V9787" t="s">
        <v>122</v>
      </c>
      <c r="W9787" t="s">
        <v>120</v>
      </c>
      <c r="X9787" t="s">
        <v>37</v>
      </c>
      <c r="Y9787" s="1">
        <v>45239</v>
      </c>
      <c r="Z9787" t="s">
        <v>2</v>
      </c>
      <c r="AA9787" t="s">
        <v>69</v>
      </c>
      <c r="AC9787">
        <v>0</v>
      </c>
      <c r="AH9787" s="2">
        <v>3.48</v>
      </c>
      <c r="AK9787">
        <v>3.48</v>
      </c>
    </row>
    <row r="9788" spans="4:37" x14ac:dyDescent="0.35">
      <c r="D9788" t="s">
        <v>9860</v>
      </c>
      <c r="E9788" t="s">
        <v>37</v>
      </c>
      <c r="F9788" s="1">
        <v>45239</v>
      </c>
      <c r="H9788" t="s">
        <v>118</v>
      </c>
      <c r="J9788" t="s">
        <v>119</v>
      </c>
      <c r="K9788" t="s">
        <v>120</v>
      </c>
      <c r="O9788" s="1">
        <v>45113</v>
      </c>
      <c r="P9788" t="s">
        <v>2889</v>
      </c>
      <c r="Q9788">
        <v>2024</v>
      </c>
      <c r="R9788" t="b">
        <v>1</v>
      </c>
      <c r="S9788" s="1">
        <v>45113</v>
      </c>
      <c r="V9788" t="s">
        <v>122</v>
      </c>
      <c r="W9788" t="s">
        <v>120</v>
      </c>
      <c r="X9788" t="s">
        <v>37</v>
      </c>
      <c r="Y9788" s="1">
        <v>45239</v>
      </c>
      <c r="Z9788" t="s">
        <v>2</v>
      </c>
      <c r="AA9788" t="s">
        <v>69</v>
      </c>
      <c r="AC9788">
        <v>0</v>
      </c>
      <c r="AH9788" s="2">
        <v>7.39</v>
      </c>
      <c r="AK9788">
        <v>7.39</v>
      </c>
    </row>
    <row r="9789" spans="4:37" x14ac:dyDescent="0.35">
      <c r="D9789" t="s">
        <v>9861</v>
      </c>
      <c r="E9789" t="s">
        <v>37</v>
      </c>
      <c r="F9789" s="1">
        <v>45239</v>
      </c>
      <c r="H9789" t="s">
        <v>118</v>
      </c>
      <c r="J9789" t="s">
        <v>119</v>
      </c>
      <c r="K9789" t="s">
        <v>120</v>
      </c>
      <c r="O9789" s="1">
        <v>45113</v>
      </c>
      <c r="P9789" t="s">
        <v>2889</v>
      </c>
      <c r="Q9789">
        <v>2024</v>
      </c>
      <c r="R9789" t="b">
        <v>1</v>
      </c>
      <c r="S9789" s="1">
        <v>45113</v>
      </c>
      <c r="V9789" t="s">
        <v>122</v>
      </c>
      <c r="W9789" t="s">
        <v>120</v>
      </c>
      <c r="X9789" t="s">
        <v>37</v>
      </c>
      <c r="Y9789" s="1">
        <v>45239</v>
      </c>
      <c r="Z9789" t="s">
        <v>2</v>
      </c>
      <c r="AA9789" t="s">
        <v>69</v>
      </c>
      <c r="AC9789">
        <v>0</v>
      </c>
      <c r="AH9789" s="2">
        <v>6.86</v>
      </c>
      <c r="AK9789">
        <v>6.86</v>
      </c>
    </row>
    <row r="9790" spans="4:37" x14ac:dyDescent="0.35">
      <c r="D9790" t="s">
        <v>9862</v>
      </c>
      <c r="E9790" t="s">
        <v>37</v>
      </c>
      <c r="F9790" s="1">
        <v>45239</v>
      </c>
      <c r="H9790" t="s">
        <v>118</v>
      </c>
      <c r="J9790" t="s">
        <v>119</v>
      </c>
      <c r="K9790" t="s">
        <v>120</v>
      </c>
      <c r="O9790" s="1">
        <v>45113</v>
      </c>
      <c r="P9790" t="s">
        <v>2889</v>
      </c>
      <c r="Q9790">
        <v>2024</v>
      </c>
      <c r="R9790" t="b">
        <v>1</v>
      </c>
      <c r="S9790" s="1">
        <v>45113</v>
      </c>
      <c r="V9790" t="s">
        <v>122</v>
      </c>
      <c r="W9790" t="s">
        <v>120</v>
      </c>
      <c r="X9790" t="s">
        <v>37</v>
      </c>
      <c r="Y9790" s="1">
        <v>45239</v>
      </c>
      <c r="Z9790" t="s">
        <v>2</v>
      </c>
      <c r="AA9790" t="s">
        <v>69</v>
      </c>
      <c r="AC9790">
        <v>0</v>
      </c>
      <c r="AH9790" s="2">
        <v>10.199999999999999</v>
      </c>
      <c r="AK9790">
        <v>10.199999999999999</v>
      </c>
    </row>
    <row r="9791" spans="4:37" x14ac:dyDescent="0.35">
      <c r="D9791" t="s">
        <v>9863</v>
      </c>
      <c r="E9791" t="s">
        <v>37</v>
      </c>
      <c r="F9791" s="1">
        <v>45239</v>
      </c>
      <c r="H9791" t="s">
        <v>118</v>
      </c>
      <c r="J9791" t="s">
        <v>119</v>
      </c>
      <c r="K9791" t="s">
        <v>120</v>
      </c>
      <c r="O9791" s="1">
        <v>45113</v>
      </c>
      <c r="P9791" t="s">
        <v>2889</v>
      </c>
      <c r="Q9791">
        <v>2024</v>
      </c>
      <c r="R9791" t="b">
        <v>1</v>
      </c>
      <c r="S9791" s="1">
        <v>45113</v>
      </c>
      <c r="V9791" t="s">
        <v>122</v>
      </c>
      <c r="W9791" t="s">
        <v>120</v>
      </c>
      <c r="X9791" t="s">
        <v>37</v>
      </c>
      <c r="Y9791" s="1">
        <v>45239</v>
      </c>
      <c r="Z9791" t="s">
        <v>2</v>
      </c>
      <c r="AA9791" t="s">
        <v>69</v>
      </c>
      <c r="AC9791">
        <v>0</v>
      </c>
      <c r="AH9791" s="2">
        <v>7.56</v>
      </c>
      <c r="AK9791">
        <v>7.56</v>
      </c>
    </row>
    <row r="9792" spans="4:37" x14ac:dyDescent="0.35">
      <c r="D9792" t="s">
        <v>9864</v>
      </c>
      <c r="E9792" t="s">
        <v>37</v>
      </c>
      <c r="F9792" s="1">
        <v>45239</v>
      </c>
      <c r="H9792" t="s">
        <v>118</v>
      </c>
      <c r="J9792" t="s">
        <v>119</v>
      </c>
      <c r="K9792" t="s">
        <v>120</v>
      </c>
      <c r="O9792" s="1">
        <v>45113</v>
      </c>
      <c r="P9792" t="s">
        <v>2889</v>
      </c>
      <c r="Q9792">
        <v>2024</v>
      </c>
      <c r="R9792" t="b">
        <v>1</v>
      </c>
      <c r="S9792" s="1">
        <v>45113</v>
      </c>
      <c r="V9792" t="s">
        <v>122</v>
      </c>
      <c r="W9792" t="s">
        <v>120</v>
      </c>
      <c r="X9792" t="s">
        <v>37</v>
      </c>
      <c r="Y9792" s="1">
        <v>45239</v>
      </c>
      <c r="Z9792" t="s">
        <v>2</v>
      </c>
      <c r="AA9792" t="s">
        <v>69</v>
      </c>
      <c r="AC9792">
        <v>0</v>
      </c>
      <c r="AH9792" s="2">
        <v>5.67</v>
      </c>
      <c r="AK9792">
        <v>5.67</v>
      </c>
    </row>
    <row r="9793" spans="4:37" x14ac:dyDescent="0.35">
      <c r="D9793" t="s">
        <v>9865</v>
      </c>
      <c r="E9793" t="s">
        <v>37</v>
      </c>
      <c r="F9793" s="1">
        <v>45239</v>
      </c>
      <c r="H9793" t="s">
        <v>118</v>
      </c>
      <c r="J9793" t="s">
        <v>119</v>
      </c>
      <c r="K9793" t="s">
        <v>120</v>
      </c>
      <c r="O9793" s="1">
        <v>45113</v>
      </c>
      <c r="P9793" t="s">
        <v>2889</v>
      </c>
      <c r="Q9793">
        <v>2024</v>
      </c>
      <c r="R9793" t="b">
        <v>1</v>
      </c>
      <c r="S9793" s="1">
        <v>45113</v>
      </c>
      <c r="V9793" t="s">
        <v>122</v>
      </c>
      <c r="W9793" t="s">
        <v>120</v>
      </c>
      <c r="X9793" t="s">
        <v>37</v>
      </c>
      <c r="Y9793" s="1">
        <v>45239</v>
      </c>
      <c r="Z9793" t="s">
        <v>2</v>
      </c>
      <c r="AA9793" t="s">
        <v>69</v>
      </c>
      <c r="AC9793">
        <v>0</v>
      </c>
      <c r="AH9793" s="2">
        <v>4.62</v>
      </c>
      <c r="AK9793">
        <v>4.62</v>
      </c>
    </row>
    <row r="9794" spans="4:37" x14ac:dyDescent="0.35">
      <c r="D9794" t="s">
        <v>9866</v>
      </c>
      <c r="E9794" t="s">
        <v>37</v>
      </c>
      <c r="F9794" s="1">
        <v>45239</v>
      </c>
      <c r="H9794" t="s">
        <v>118</v>
      </c>
      <c r="J9794" t="s">
        <v>119</v>
      </c>
      <c r="K9794" t="s">
        <v>120</v>
      </c>
      <c r="O9794" s="1">
        <v>45113</v>
      </c>
      <c r="P9794" t="s">
        <v>2889</v>
      </c>
      <c r="Q9794">
        <v>2024</v>
      </c>
      <c r="R9794" t="b">
        <v>1</v>
      </c>
      <c r="S9794" s="1">
        <v>45113</v>
      </c>
      <c r="V9794" t="s">
        <v>122</v>
      </c>
      <c r="W9794" t="s">
        <v>120</v>
      </c>
      <c r="X9794" t="s">
        <v>37</v>
      </c>
      <c r="Y9794" s="1">
        <v>45239</v>
      </c>
      <c r="Z9794" t="s">
        <v>2</v>
      </c>
      <c r="AA9794" t="s">
        <v>69</v>
      </c>
      <c r="AC9794">
        <v>0</v>
      </c>
      <c r="AH9794" s="2">
        <v>5.61</v>
      </c>
      <c r="AK9794">
        <v>5.61</v>
      </c>
    </row>
    <row r="9795" spans="4:37" x14ac:dyDescent="0.35">
      <c r="D9795" t="s">
        <v>9867</v>
      </c>
      <c r="E9795" t="s">
        <v>37</v>
      </c>
      <c r="F9795" s="1">
        <v>45239</v>
      </c>
      <c r="H9795" t="s">
        <v>118</v>
      </c>
      <c r="J9795" t="s">
        <v>119</v>
      </c>
      <c r="K9795" t="s">
        <v>120</v>
      </c>
      <c r="O9795" s="1">
        <v>45113</v>
      </c>
      <c r="P9795" t="s">
        <v>2889</v>
      </c>
      <c r="Q9795">
        <v>2024</v>
      </c>
      <c r="R9795" t="b">
        <v>1</v>
      </c>
      <c r="S9795" s="1">
        <v>45113</v>
      </c>
      <c r="V9795" t="s">
        <v>122</v>
      </c>
      <c r="W9795" t="s">
        <v>120</v>
      </c>
      <c r="X9795" t="s">
        <v>37</v>
      </c>
      <c r="Y9795" s="1">
        <v>45239</v>
      </c>
      <c r="Z9795" t="s">
        <v>2</v>
      </c>
      <c r="AA9795" t="s">
        <v>69</v>
      </c>
      <c r="AC9795">
        <v>0</v>
      </c>
      <c r="AH9795" s="2">
        <v>13.72</v>
      </c>
      <c r="AK9795">
        <v>13.72</v>
      </c>
    </row>
    <row r="9796" spans="4:37" x14ac:dyDescent="0.35">
      <c r="D9796" t="s">
        <v>9868</v>
      </c>
      <c r="E9796" t="s">
        <v>37</v>
      </c>
      <c r="F9796" s="1">
        <v>45239</v>
      </c>
      <c r="H9796" t="s">
        <v>118</v>
      </c>
      <c r="J9796" t="s">
        <v>119</v>
      </c>
      <c r="K9796" t="s">
        <v>120</v>
      </c>
      <c r="O9796" s="1">
        <v>45113</v>
      </c>
      <c r="P9796" t="s">
        <v>2889</v>
      </c>
      <c r="Q9796">
        <v>2024</v>
      </c>
      <c r="R9796" t="b">
        <v>1</v>
      </c>
      <c r="S9796" s="1">
        <v>45113</v>
      </c>
      <c r="V9796" t="s">
        <v>122</v>
      </c>
      <c r="W9796" t="s">
        <v>120</v>
      </c>
      <c r="X9796" t="s">
        <v>37</v>
      </c>
      <c r="Y9796" s="1">
        <v>45239</v>
      </c>
      <c r="Z9796" t="s">
        <v>2</v>
      </c>
      <c r="AA9796" t="s">
        <v>69</v>
      </c>
      <c r="AC9796">
        <v>0</v>
      </c>
      <c r="AH9796" s="2">
        <v>9.92</v>
      </c>
      <c r="AK9796">
        <v>9.92</v>
      </c>
    </row>
    <row r="9797" spans="4:37" x14ac:dyDescent="0.35">
      <c r="D9797" t="s">
        <v>9869</v>
      </c>
      <c r="E9797" t="s">
        <v>37</v>
      </c>
      <c r="F9797" s="1">
        <v>45239</v>
      </c>
      <c r="H9797" t="s">
        <v>118</v>
      </c>
      <c r="J9797" t="s">
        <v>119</v>
      </c>
      <c r="K9797" t="s">
        <v>120</v>
      </c>
      <c r="O9797" s="1">
        <v>45112</v>
      </c>
      <c r="P9797" t="s">
        <v>2889</v>
      </c>
      <c r="Q9797">
        <v>2024</v>
      </c>
      <c r="R9797" t="b">
        <v>1</v>
      </c>
      <c r="S9797" s="1">
        <v>45112</v>
      </c>
      <c r="V9797" t="s">
        <v>122</v>
      </c>
      <c r="W9797" t="s">
        <v>120</v>
      </c>
      <c r="X9797" t="s">
        <v>37</v>
      </c>
      <c r="Y9797" s="1">
        <v>45239</v>
      </c>
      <c r="Z9797" t="s">
        <v>2</v>
      </c>
      <c r="AA9797" t="s">
        <v>69</v>
      </c>
      <c r="AC9797">
        <v>0</v>
      </c>
      <c r="AH9797" s="2">
        <v>3.59</v>
      </c>
      <c r="AK9797">
        <v>3.59</v>
      </c>
    </row>
    <row r="9798" spans="4:37" x14ac:dyDescent="0.35">
      <c r="D9798" t="s">
        <v>9870</v>
      </c>
      <c r="E9798" t="s">
        <v>37</v>
      </c>
      <c r="F9798" s="1">
        <v>45239</v>
      </c>
      <c r="H9798" t="s">
        <v>118</v>
      </c>
      <c r="J9798" t="s">
        <v>119</v>
      </c>
      <c r="K9798" t="s">
        <v>120</v>
      </c>
      <c r="O9798" s="1">
        <v>45113</v>
      </c>
      <c r="P9798" t="s">
        <v>2889</v>
      </c>
      <c r="Q9798">
        <v>2024</v>
      </c>
      <c r="R9798" t="b">
        <v>1</v>
      </c>
      <c r="S9798" s="1">
        <v>45113</v>
      </c>
      <c r="V9798" t="s">
        <v>122</v>
      </c>
      <c r="W9798" t="s">
        <v>120</v>
      </c>
      <c r="X9798" t="s">
        <v>37</v>
      </c>
      <c r="Y9798" s="1">
        <v>45239</v>
      </c>
      <c r="Z9798" t="s">
        <v>2</v>
      </c>
      <c r="AA9798" t="s">
        <v>69</v>
      </c>
      <c r="AC9798">
        <v>0</v>
      </c>
      <c r="AH9798" s="2">
        <v>2.42</v>
      </c>
      <c r="AK9798">
        <v>2.42</v>
      </c>
    </row>
    <row r="9799" spans="4:37" x14ac:dyDescent="0.35">
      <c r="D9799" t="s">
        <v>9871</v>
      </c>
      <c r="E9799" t="s">
        <v>37</v>
      </c>
      <c r="F9799" s="1">
        <v>45239</v>
      </c>
      <c r="H9799" t="s">
        <v>118</v>
      </c>
      <c r="J9799" t="s">
        <v>119</v>
      </c>
      <c r="K9799" t="s">
        <v>120</v>
      </c>
      <c r="O9799" s="1">
        <v>45113</v>
      </c>
      <c r="P9799" t="s">
        <v>2889</v>
      </c>
      <c r="Q9799">
        <v>2024</v>
      </c>
      <c r="R9799" t="b">
        <v>1</v>
      </c>
      <c r="S9799" s="1">
        <v>45113</v>
      </c>
      <c r="V9799" t="s">
        <v>122</v>
      </c>
      <c r="W9799" t="s">
        <v>120</v>
      </c>
      <c r="X9799" t="s">
        <v>37</v>
      </c>
      <c r="Y9799" s="1">
        <v>45239</v>
      </c>
      <c r="Z9799" t="s">
        <v>2</v>
      </c>
      <c r="AA9799" t="s">
        <v>69</v>
      </c>
      <c r="AC9799">
        <v>0</v>
      </c>
      <c r="AH9799" s="2">
        <v>8.4499999999999993</v>
      </c>
      <c r="AK9799">
        <v>8.4499999999999993</v>
      </c>
    </row>
    <row r="9800" spans="4:37" x14ac:dyDescent="0.35">
      <c r="D9800" t="s">
        <v>9872</v>
      </c>
      <c r="E9800" t="s">
        <v>37</v>
      </c>
      <c r="F9800" s="1">
        <v>45239</v>
      </c>
      <c r="H9800" t="s">
        <v>118</v>
      </c>
      <c r="J9800" t="s">
        <v>119</v>
      </c>
      <c r="K9800" t="s">
        <v>120</v>
      </c>
      <c r="O9800" s="1">
        <v>45113</v>
      </c>
      <c r="P9800" t="s">
        <v>2889</v>
      </c>
      <c r="Q9800">
        <v>2024</v>
      </c>
      <c r="R9800" t="b">
        <v>1</v>
      </c>
      <c r="S9800" s="1">
        <v>45113</v>
      </c>
      <c r="V9800" t="s">
        <v>122</v>
      </c>
      <c r="W9800" t="s">
        <v>120</v>
      </c>
      <c r="X9800" t="s">
        <v>37</v>
      </c>
      <c r="Y9800" s="1">
        <v>45239</v>
      </c>
      <c r="Z9800" t="s">
        <v>2</v>
      </c>
      <c r="AA9800" t="s">
        <v>69</v>
      </c>
      <c r="AC9800">
        <v>0</v>
      </c>
      <c r="AH9800" s="2">
        <v>21.53</v>
      </c>
      <c r="AK9800">
        <v>21.53</v>
      </c>
    </row>
    <row r="9801" spans="4:37" x14ac:dyDescent="0.35">
      <c r="D9801" t="s">
        <v>9873</v>
      </c>
      <c r="E9801" t="s">
        <v>37</v>
      </c>
      <c r="F9801" s="1">
        <v>45239</v>
      </c>
      <c r="H9801" t="s">
        <v>118</v>
      </c>
      <c r="J9801" t="s">
        <v>119</v>
      </c>
      <c r="K9801" t="s">
        <v>120</v>
      </c>
      <c r="O9801" s="1">
        <v>45113</v>
      </c>
      <c r="P9801" t="s">
        <v>2889</v>
      </c>
      <c r="Q9801">
        <v>2024</v>
      </c>
      <c r="R9801" t="b">
        <v>1</v>
      </c>
      <c r="S9801" s="1">
        <v>45113</v>
      </c>
      <c r="V9801" t="s">
        <v>122</v>
      </c>
      <c r="W9801" t="s">
        <v>120</v>
      </c>
      <c r="X9801" t="s">
        <v>37</v>
      </c>
      <c r="Y9801" s="1">
        <v>45239</v>
      </c>
      <c r="Z9801" t="s">
        <v>2</v>
      </c>
      <c r="AA9801" t="s">
        <v>69</v>
      </c>
      <c r="AC9801">
        <v>0</v>
      </c>
      <c r="AH9801" s="2">
        <v>5.69</v>
      </c>
      <c r="AK9801">
        <v>5.69</v>
      </c>
    </row>
    <row r="9802" spans="4:37" x14ac:dyDescent="0.35">
      <c r="D9802" t="s">
        <v>9874</v>
      </c>
      <c r="E9802" t="s">
        <v>37</v>
      </c>
      <c r="F9802" s="1">
        <v>45239</v>
      </c>
      <c r="H9802" t="s">
        <v>118</v>
      </c>
      <c r="J9802" t="s">
        <v>119</v>
      </c>
      <c r="K9802" t="s">
        <v>120</v>
      </c>
      <c r="O9802" s="1">
        <v>45113</v>
      </c>
      <c r="P9802" t="s">
        <v>2889</v>
      </c>
      <c r="Q9802">
        <v>2024</v>
      </c>
      <c r="R9802" t="b">
        <v>1</v>
      </c>
      <c r="S9802" s="1">
        <v>45113</v>
      </c>
      <c r="V9802" t="s">
        <v>122</v>
      </c>
      <c r="W9802" t="s">
        <v>120</v>
      </c>
      <c r="X9802" t="s">
        <v>37</v>
      </c>
      <c r="Y9802" s="1">
        <v>45239</v>
      </c>
      <c r="Z9802" t="s">
        <v>2</v>
      </c>
      <c r="AA9802" t="s">
        <v>69</v>
      </c>
      <c r="AC9802">
        <v>0</v>
      </c>
      <c r="AH9802" s="2">
        <v>5.69</v>
      </c>
      <c r="AK9802">
        <v>5.69</v>
      </c>
    </row>
    <row r="9803" spans="4:37" x14ac:dyDescent="0.35">
      <c r="D9803" t="s">
        <v>9875</v>
      </c>
      <c r="E9803" t="s">
        <v>37</v>
      </c>
      <c r="F9803" s="1">
        <v>45239</v>
      </c>
      <c r="H9803" t="s">
        <v>118</v>
      </c>
      <c r="J9803" t="s">
        <v>119</v>
      </c>
      <c r="K9803" t="s">
        <v>120</v>
      </c>
      <c r="O9803" s="1">
        <v>45113</v>
      </c>
      <c r="P9803" t="s">
        <v>2889</v>
      </c>
      <c r="Q9803">
        <v>2024</v>
      </c>
      <c r="R9803" t="b">
        <v>1</v>
      </c>
      <c r="S9803" s="1">
        <v>45113</v>
      </c>
      <c r="V9803" t="s">
        <v>122</v>
      </c>
      <c r="W9803" t="s">
        <v>120</v>
      </c>
      <c r="X9803" t="s">
        <v>37</v>
      </c>
      <c r="Y9803" s="1">
        <v>45239</v>
      </c>
      <c r="Z9803" t="s">
        <v>2</v>
      </c>
      <c r="AA9803" t="s">
        <v>69</v>
      </c>
      <c r="AC9803">
        <v>0</v>
      </c>
      <c r="AH9803" s="2">
        <v>13.72</v>
      </c>
      <c r="AK9803">
        <v>13.72</v>
      </c>
    </row>
    <row r="9804" spans="4:37" x14ac:dyDescent="0.35">
      <c r="D9804" t="s">
        <v>9876</v>
      </c>
      <c r="E9804" t="s">
        <v>37</v>
      </c>
      <c r="F9804" s="1">
        <v>45239</v>
      </c>
      <c r="H9804" t="s">
        <v>118</v>
      </c>
      <c r="J9804" t="s">
        <v>119</v>
      </c>
      <c r="K9804" t="s">
        <v>120</v>
      </c>
      <c r="O9804" s="1">
        <v>45113</v>
      </c>
      <c r="P9804" t="s">
        <v>2889</v>
      </c>
      <c r="Q9804">
        <v>2024</v>
      </c>
      <c r="R9804" t="b">
        <v>1</v>
      </c>
      <c r="S9804" s="1">
        <v>45113</v>
      </c>
      <c r="V9804" t="s">
        <v>122</v>
      </c>
      <c r="W9804" t="s">
        <v>120</v>
      </c>
      <c r="X9804" t="s">
        <v>37</v>
      </c>
      <c r="Y9804" s="1">
        <v>45239</v>
      </c>
      <c r="Z9804" t="s">
        <v>2</v>
      </c>
      <c r="AA9804" t="s">
        <v>69</v>
      </c>
      <c r="AC9804">
        <v>0</v>
      </c>
      <c r="AH9804" s="2">
        <v>5.67</v>
      </c>
      <c r="AK9804">
        <v>5.67</v>
      </c>
    </row>
    <row r="9805" spans="4:37" x14ac:dyDescent="0.35">
      <c r="D9805" t="s">
        <v>9877</v>
      </c>
      <c r="E9805" t="s">
        <v>37</v>
      </c>
      <c r="F9805" s="1">
        <v>45239</v>
      </c>
      <c r="H9805" t="s">
        <v>118</v>
      </c>
      <c r="J9805" t="s">
        <v>119</v>
      </c>
      <c r="K9805" t="s">
        <v>120</v>
      </c>
      <c r="O9805" s="1">
        <v>45113</v>
      </c>
      <c r="P9805" t="s">
        <v>2889</v>
      </c>
      <c r="Q9805">
        <v>2024</v>
      </c>
      <c r="R9805" t="b">
        <v>1</v>
      </c>
      <c r="S9805" s="1">
        <v>45113</v>
      </c>
      <c r="V9805" t="s">
        <v>122</v>
      </c>
      <c r="W9805" t="s">
        <v>120</v>
      </c>
      <c r="X9805" t="s">
        <v>37</v>
      </c>
      <c r="Y9805" s="1">
        <v>45239</v>
      </c>
      <c r="Z9805" t="s">
        <v>2</v>
      </c>
      <c r="AA9805" t="s">
        <v>69</v>
      </c>
      <c r="AC9805">
        <v>0</v>
      </c>
      <c r="AH9805" s="2">
        <v>2.59</v>
      </c>
      <c r="AK9805">
        <v>2.59</v>
      </c>
    </row>
    <row r="9806" spans="4:37" x14ac:dyDescent="0.35">
      <c r="D9806" t="s">
        <v>9878</v>
      </c>
      <c r="E9806" t="s">
        <v>37</v>
      </c>
      <c r="F9806" s="1">
        <v>45239</v>
      </c>
      <c r="H9806" t="s">
        <v>118</v>
      </c>
      <c r="J9806" t="s">
        <v>119</v>
      </c>
      <c r="K9806" t="s">
        <v>120</v>
      </c>
      <c r="O9806" s="1">
        <v>45113</v>
      </c>
      <c r="P9806" t="s">
        <v>2889</v>
      </c>
      <c r="Q9806">
        <v>2024</v>
      </c>
      <c r="R9806" t="b">
        <v>1</v>
      </c>
      <c r="S9806" s="1">
        <v>45113</v>
      </c>
      <c r="V9806" t="s">
        <v>122</v>
      </c>
      <c r="W9806" t="s">
        <v>120</v>
      </c>
      <c r="X9806" t="s">
        <v>37</v>
      </c>
      <c r="Y9806" s="1">
        <v>45239</v>
      </c>
      <c r="Z9806" t="s">
        <v>2</v>
      </c>
      <c r="AA9806" t="s">
        <v>69</v>
      </c>
      <c r="AC9806">
        <v>0</v>
      </c>
      <c r="AH9806" s="2">
        <v>10.56</v>
      </c>
      <c r="AK9806">
        <v>10.56</v>
      </c>
    </row>
    <row r="9807" spans="4:37" x14ac:dyDescent="0.35">
      <c r="D9807" t="s">
        <v>9879</v>
      </c>
      <c r="E9807" t="s">
        <v>37</v>
      </c>
      <c r="F9807" s="1">
        <v>45239</v>
      </c>
      <c r="H9807" t="s">
        <v>118</v>
      </c>
      <c r="J9807" t="s">
        <v>119</v>
      </c>
      <c r="K9807" t="s">
        <v>120</v>
      </c>
      <c r="O9807" s="1">
        <v>45113</v>
      </c>
      <c r="P9807" t="s">
        <v>2889</v>
      </c>
      <c r="Q9807">
        <v>2024</v>
      </c>
      <c r="R9807" t="b">
        <v>1</v>
      </c>
      <c r="S9807" s="1">
        <v>45113</v>
      </c>
      <c r="V9807" t="s">
        <v>122</v>
      </c>
      <c r="W9807" t="s">
        <v>120</v>
      </c>
      <c r="X9807" t="s">
        <v>37</v>
      </c>
      <c r="Y9807" s="1">
        <v>45239</v>
      </c>
      <c r="Z9807" t="s">
        <v>2</v>
      </c>
      <c r="AA9807" t="s">
        <v>69</v>
      </c>
      <c r="AC9807">
        <v>0</v>
      </c>
      <c r="AH9807" s="2">
        <v>8.4499999999999993</v>
      </c>
      <c r="AK9807">
        <v>8.4499999999999993</v>
      </c>
    </row>
    <row r="9808" spans="4:37" x14ac:dyDescent="0.35">
      <c r="D9808" t="s">
        <v>9880</v>
      </c>
      <c r="E9808" t="s">
        <v>37</v>
      </c>
      <c r="F9808" s="1">
        <v>45239</v>
      </c>
      <c r="H9808" t="s">
        <v>118</v>
      </c>
      <c r="J9808" t="s">
        <v>119</v>
      </c>
      <c r="K9808" t="s">
        <v>120</v>
      </c>
      <c r="O9808" s="1">
        <v>45113</v>
      </c>
      <c r="P9808" t="s">
        <v>2889</v>
      </c>
      <c r="Q9808">
        <v>2024</v>
      </c>
      <c r="R9808" t="b">
        <v>1</v>
      </c>
      <c r="S9808" s="1">
        <v>45113</v>
      </c>
      <c r="V9808" t="s">
        <v>122</v>
      </c>
      <c r="W9808" t="s">
        <v>120</v>
      </c>
      <c r="X9808" t="s">
        <v>37</v>
      </c>
      <c r="Y9808" s="1">
        <v>45239</v>
      </c>
      <c r="Z9808" t="s">
        <v>2</v>
      </c>
      <c r="AA9808" t="s">
        <v>69</v>
      </c>
      <c r="AC9808">
        <v>0</v>
      </c>
      <c r="AH9808" s="2">
        <v>2.84</v>
      </c>
      <c r="AK9808">
        <v>2.84</v>
      </c>
    </row>
    <row r="9809" spans="4:37" x14ac:dyDescent="0.35">
      <c r="D9809" t="s">
        <v>9881</v>
      </c>
      <c r="E9809" t="s">
        <v>37</v>
      </c>
      <c r="F9809" s="1">
        <v>45239</v>
      </c>
      <c r="H9809" t="s">
        <v>118</v>
      </c>
      <c r="J9809" t="s">
        <v>119</v>
      </c>
      <c r="K9809" t="s">
        <v>120</v>
      </c>
      <c r="O9809" s="1">
        <v>45113</v>
      </c>
      <c r="P9809" t="s">
        <v>2889</v>
      </c>
      <c r="Q9809">
        <v>2024</v>
      </c>
      <c r="R9809" t="b">
        <v>1</v>
      </c>
      <c r="S9809" s="1">
        <v>45113</v>
      </c>
      <c r="V9809" t="s">
        <v>122</v>
      </c>
      <c r="W9809" t="s">
        <v>120</v>
      </c>
      <c r="X9809" t="s">
        <v>37</v>
      </c>
      <c r="Y9809" s="1">
        <v>45239</v>
      </c>
      <c r="Z9809" t="s">
        <v>2</v>
      </c>
      <c r="AA9809" t="s">
        <v>69</v>
      </c>
      <c r="AC9809">
        <v>0</v>
      </c>
      <c r="AH9809" s="2">
        <v>3.48</v>
      </c>
      <c r="AK9809">
        <v>3.48</v>
      </c>
    </row>
    <row r="9810" spans="4:37" x14ac:dyDescent="0.35">
      <c r="D9810" t="s">
        <v>9882</v>
      </c>
      <c r="E9810" t="s">
        <v>37</v>
      </c>
      <c r="F9810" s="1">
        <v>45239</v>
      </c>
      <c r="H9810" t="s">
        <v>118</v>
      </c>
      <c r="J9810" t="s">
        <v>119</v>
      </c>
      <c r="K9810" t="s">
        <v>120</v>
      </c>
      <c r="O9810" s="1">
        <v>45113</v>
      </c>
      <c r="P9810" t="s">
        <v>2889</v>
      </c>
      <c r="Q9810">
        <v>2024</v>
      </c>
      <c r="R9810" t="b">
        <v>1</v>
      </c>
      <c r="S9810" s="1">
        <v>45113</v>
      </c>
      <c r="V9810" t="s">
        <v>122</v>
      </c>
      <c r="W9810" t="s">
        <v>120</v>
      </c>
      <c r="X9810" t="s">
        <v>37</v>
      </c>
      <c r="Y9810" s="1">
        <v>45239</v>
      </c>
      <c r="Z9810" t="s">
        <v>2</v>
      </c>
      <c r="AA9810" t="s">
        <v>69</v>
      </c>
      <c r="AC9810">
        <v>0</v>
      </c>
      <c r="AH9810" s="2">
        <v>9.23</v>
      </c>
      <c r="AK9810">
        <v>9.23</v>
      </c>
    </row>
    <row r="9811" spans="4:37" x14ac:dyDescent="0.35">
      <c r="D9811" t="s">
        <v>9883</v>
      </c>
      <c r="E9811" t="s">
        <v>37</v>
      </c>
      <c r="F9811" s="1">
        <v>45239</v>
      </c>
      <c r="H9811" t="s">
        <v>118</v>
      </c>
      <c r="J9811" t="s">
        <v>119</v>
      </c>
      <c r="K9811" t="s">
        <v>120</v>
      </c>
      <c r="O9811" s="1">
        <v>45112</v>
      </c>
      <c r="P9811" t="s">
        <v>2889</v>
      </c>
      <c r="Q9811">
        <v>2024</v>
      </c>
      <c r="R9811" t="b">
        <v>1</v>
      </c>
      <c r="S9811" s="1">
        <v>45112</v>
      </c>
      <c r="V9811" t="s">
        <v>122</v>
      </c>
      <c r="W9811" t="s">
        <v>120</v>
      </c>
      <c r="X9811" t="s">
        <v>37</v>
      </c>
      <c r="Y9811" s="1">
        <v>45239</v>
      </c>
      <c r="Z9811" t="s">
        <v>2</v>
      </c>
      <c r="AA9811" t="s">
        <v>69</v>
      </c>
      <c r="AC9811">
        <v>0</v>
      </c>
      <c r="AH9811" s="2">
        <v>3.59</v>
      </c>
      <c r="AK9811">
        <v>3.59</v>
      </c>
    </row>
    <row r="9812" spans="4:37" x14ac:dyDescent="0.35">
      <c r="D9812" t="s">
        <v>9884</v>
      </c>
      <c r="E9812" t="s">
        <v>37</v>
      </c>
      <c r="F9812" s="1">
        <v>45239</v>
      </c>
      <c r="H9812" t="s">
        <v>118</v>
      </c>
      <c r="J9812" t="s">
        <v>119</v>
      </c>
      <c r="K9812" t="s">
        <v>120</v>
      </c>
      <c r="O9812" s="1">
        <v>45113</v>
      </c>
      <c r="P9812" t="s">
        <v>2889</v>
      </c>
      <c r="Q9812">
        <v>2024</v>
      </c>
      <c r="R9812" t="b">
        <v>1</v>
      </c>
      <c r="S9812" s="1">
        <v>45113</v>
      </c>
      <c r="V9812" t="s">
        <v>122</v>
      </c>
      <c r="W9812" t="s">
        <v>120</v>
      </c>
      <c r="X9812" t="s">
        <v>37</v>
      </c>
      <c r="Y9812" s="1">
        <v>45239</v>
      </c>
      <c r="Z9812" t="s">
        <v>2</v>
      </c>
      <c r="AA9812" t="s">
        <v>69</v>
      </c>
      <c r="AC9812">
        <v>0</v>
      </c>
      <c r="AH9812" s="2">
        <v>8.4499999999999993</v>
      </c>
      <c r="AK9812">
        <v>8.4499999999999993</v>
      </c>
    </row>
    <row r="9813" spans="4:37" x14ac:dyDescent="0.35">
      <c r="D9813" t="s">
        <v>9885</v>
      </c>
      <c r="E9813" t="s">
        <v>37</v>
      </c>
      <c r="F9813" s="1">
        <v>45239</v>
      </c>
      <c r="H9813" t="s">
        <v>118</v>
      </c>
      <c r="J9813" t="s">
        <v>119</v>
      </c>
      <c r="K9813" t="s">
        <v>120</v>
      </c>
      <c r="O9813" s="1">
        <v>45113</v>
      </c>
      <c r="P9813" t="s">
        <v>2889</v>
      </c>
      <c r="Q9813">
        <v>2024</v>
      </c>
      <c r="R9813" t="b">
        <v>1</v>
      </c>
      <c r="S9813" s="1">
        <v>45113</v>
      </c>
      <c r="V9813" t="s">
        <v>122</v>
      </c>
      <c r="W9813" t="s">
        <v>120</v>
      </c>
      <c r="X9813" t="s">
        <v>37</v>
      </c>
      <c r="Y9813" s="1">
        <v>45239</v>
      </c>
      <c r="Z9813" t="s">
        <v>2</v>
      </c>
      <c r="AA9813" t="s">
        <v>69</v>
      </c>
      <c r="AC9813">
        <v>0</v>
      </c>
      <c r="AH9813" s="2">
        <v>2.42</v>
      </c>
      <c r="AK9813">
        <v>2.42</v>
      </c>
    </row>
    <row r="9814" spans="4:37" x14ac:dyDescent="0.35">
      <c r="D9814" t="s">
        <v>9886</v>
      </c>
      <c r="E9814" t="s">
        <v>37</v>
      </c>
      <c r="F9814" s="1">
        <v>45239</v>
      </c>
      <c r="H9814" t="s">
        <v>118</v>
      </c>
      <c r="J9814" t="s">
        <v>119</v>
      </c>
      <c r="K9814" t="s">
        <v>120</v>
      </c>
      <c r="O9814" s="1">
        <v>45113</v>
      </c>
      <c r="P9814" t="s">
        <v>2889</v>
      </c>
      <c r="Q9814">
        <v>2024</v>
      </c>
      <c r="R9814" t="b">
        <v>1</v>
      </c>
      <c r="S9814" s="1">
        <v>45113</v>
      </c>
      <c r="V9814" t="s">
        <v>122</v>
      </c>
      <c r="W9814" t="s">
        <v>120</v>
      </c>
      <c r="X9814" t="s">
        <v>37</v>
      </c>
      <c r="Y9814" s="1">
        <v>45239</v>
      </c>
      <c r="Z9814" t="s">
        <v>2</v>
      </c>
      <c r="AA9814" t="s">
        <v>69</v>
      </c>
      <c r="AC9814">
        <v>0</v>
      </c>
      <c r="AH9814" s="2">
        <v>8.4499999999999993</v>
      </c>
      <c r="AK9814">
        <v>8.4499999999999993</v>
      </c>
    </row>
    <row r="9815" spans="4:37" x14ac:dyDescent="0.35">
      <c r="D9815" t="s">
        <v>9887</v>
      </c>
      <c r="E9815" t="s">
        <v>37</v>
      </c>
      <c r="F9815" s="1">
        <v>45239</v>
      </c>
      <c r="H9815" t="s">
        <v>118</v>
      </c>
      <c r="J9815" t="s">
        <v>119</v>
      </c>
      <c r="K9815" t="s">
        <v>120</v>
      </c>
      <c r="O9815" s="1">
        <v>45113</v>
      </c>
      <c r="P9815" t="s">
        <v>2889</v>
      </c>
      <c r="Q9815">
        <v>2024</v>
      </c>
      <c r="R9815" t="b">
        <v>1</v>
      </c>
      <c r="S9815" s="1">
        <v>45113</v>
      </c>
      <c r="V9815" t="s">
        <v>122</v>
      </c>
      <c r="W9815" t="s">
        <v>120</v>
      </c>
      <c r="X9815" t="s">
        <v>37</v>
      </c>
      <c r="Y9815" s="1">
        <v>45239</v>
      </c>
      <c r="Z9815" t="s">
        <v>2</v>
      </c>
      <c r="AA9815" t="s">
        <v>69</v>
      </c>
      <c r="AC9815">
        <v>0</v>
      </c>
      <c r="AH9815" s="2">
        <v>1.9</v>
      </c>
      <c r="AK9815">
        <v>1.9</v>
      </c>
    </row>
    <row r="9816" spans="4:37" x14ac:dyDescent="0.35">
      <c r="D9816" t="s">
        <v>9888</v>
      </c>
      <c r="E9816" t="s">
        <v>37</v>
      </c>
      <c r="F9816" s="1">
        <v>45239</v>
      </c>
      <c r="H9816" t="s">
        <v>118</v>
      </c>
      <c r="J9816" t="s">
        <v>119</v>
      </c>
      <c r="K9816" t="s">
        <v>120</v>
      </c>
      <c r="O9816" s="1">
        <v>45113</v>
      </c>
      <c r="P9816" t="s">
        <v>2889</v>
      </c>
      <c r="Q9816">
        <v>2024</v>
      </c>
      <c r="R9816" t="b">
        <v>1</v>
      </c>
      <c r="S9816" s="1">
        <v>45113</v>
      </c>
      <c r="V9816" t="s">
        <v>122</v>
      </c>
      <c r="W9816" t="s">
        <v>120</v>
      </c>
      <c r="X9816" t="s">
        <v>37</v>
      </c>
      <c r="Y9816" s="1">
        <v>45239</v>
      </c>
      <c r="Z9816" t="s">
        <v>2</v>
      </c>
      <c r="AA9816" t="s">
        <v>69</v>
      </c>
      <c r="AC9816">
        <v>0</v>
      </c>
      <c r="AH9816" s="2">
        <v>2.42</v>
      </c>
      <c r="AK9816">
        <v>2.42</v>
      </c>
    </row>
    <row r="9817" spans="4:37" x14ac:dyDescent="0.35">
      <c r="D9817" t="s">
        <v>9889</v>
      </c>
      <c r="E9817" t="s">
        <v>37</v>
      </c>
      <c r="F9817" s="1">
        <v>45239</v>
      </c>
      <c r="H9817" t="s">
        <v>118</v>
      </c>
      <c r="J9817" t="s">
        <v>119</v>
      </c>
      <c r="K9817" t="s">
        <v>120</v>
      </c>
      <c r="O9817" s="1">
        <v>45113</v>
      </c>
      <c r="P9817" t="s">
        <v>2889</v>
      </c>
      <c r="Q9817">
        <v>2024</v>
      </c>
      <c r="R9817" t="b">
        <v>1</v>
      </c>
      <c r="S9817" s="1">
        <v>45113</v>
      </c>
      <c r="V9817" t="s">
        <v>122</v>
      </c>
      <c r="W9817" t="s">
        <v>120</v>
      </c>
      <c r="X9817" t="s">
        <v>37</v>
      </c>
      <c r="Y9817" s="1">
        <v>45239</v>
      </c>
      <c r="Z9817" t="s">
        <v>2</v>
      </c>
      <c r="AA9817" t="s">
        <v>69</v>
      </c>
      <c r="AC9817">
        <v>0</v>
      </c>
      <c r="AH9817" s="2">
        <v>5.69</v>
      </c>
      <c r="AK9817">
        <v>5.69</v>
      </c>
    </row>
    <row r="9818" spans="4:37" x14ac:dyDescent="0.35">
      <c r="D9818" t="s">
        <v>9890</v>
      </c>
      <c r="E9818" t="s">
        <v>37</v>
      </c>
      <c r="F9818" s="1">
        <v>45239</v>
      </c>
      <c r="H9818" t="s">
        <v>118</v>
      </c>
      <c r="J9818" t="s">
        <v>119</v>
      </c>
      <c r="K9818" t="s">
        <v>120</v>
      </c>
      <c r="O9818" s="1">
        <v>45113</v>
      </c>
      <c r="P9818" t="s">
        <v>2889</v>
      </c>
      <c r="Q9818">
        <v>2024</v>
      </c>
      <c r="R9818" t="b">
        <v>1</v>
      </c>
      <c r="S9818" s="1">
        <v>45113</v>
      </c>
      <c r="V9818" t="s">
        <v>122</v>
      </c>
      <c r="W9818" t="s">
        <v>120</v>
      </c>
      <c r="X9818" t="s">
        <v>37</v>
      </c>
      <c r="Y9818" s="1">
        <v>45239</v>
      </c>
      <c r="Z9818" t="s">
        <v>2</v>
      </c>
      <c r="AA9818" t="s">
        <v>69</v>
      </c>
      <c r="AC9818">
        <v>0</v>
      </c>
      <c r="AH9818" s="2">
        <v>4.2699999999999996</v>
      </c>
      <c r="AK9818">
        <v>4.2699999999999996</v>
      </c>
    </row>
    <row r="9819" spans="4:37" x14ac:dyDescent="0.35">
      <c r="D9819" t="s">
        <v>9891</v>
      </c>
      <c r="E9819" t="s">
        <v>37</v>
      </c>
      <c r="F9819" s="1">
        <v>45239</v>
      </c>
      <c r="H9819" t="s">
        <v>118</v>
      </c>
      <c r="J9819" t="s">
        <v>119</v>
      </c>
      <c r="K9819" t="s">
        <v>120</v>
      </c>
      <c r="O9819" s="1">
        <v>45113</v>
      </c>
      <c r="P9819" t="s">
        <v>2889</v>
      </c>
      <c r="Q9819">
        <v>2024</v>
      </c>
      <c r="R9819" t="b">
        <v>1</v>
      </c>
      <c r="S9819" s="1">
        <v>45113</v>
      </c>
      <c r="V9819" t="s">
        <v>122</v>
      </c>
      <c r="W9819" t="s">
        <v>120</v>
      </c>
      <c r="X9819" t="s">
        <v>37</v>
      </c>
      <c r="Y9819" s="1">
        <v>45239</v>
      </c>
      <c r="Z9819" t="s">
        <v>2</v>
      </c>
      <c r="AA9819" t="s">
        <v>69</v>
      </c>
      <c r="AC9819">
        <v>0</v>
      </c>
      <c r="AH9819" s="2">
        <v>8.4499999999999993</v>
      </c>
      <c r="AK9819">
        <v>8.4499999999999993</v>
      </c>
    </row>
    <row r="9820" spans="4:37" x14ac:dyDescent="0.35">
      <c r="D9820" t="s">
        <v>9892</v>
      </c>
      <c r="E9820" t="s">
        <v>37</v>
      </c>
      <c r="F9820" s="1">
        <v>45239</v>
      </c>
      <c r="H9820" t="s">
        <v>118</v>
      </c>
      <c r="J9820" t="s">
        <v>119</v>
      </c>
      <c r="K9820" t="s">
        <v>120</v>
      </c>
      <c r="O9820" s="1">
        <v>45113</v>
      </c>
      <c r="P9820" t="s">
        <v>2889</v>
      </c>
      <c r="Q9820">
        <v>2024</v>
      </c>
      <c r="R9820" t="b">
        <v>1</v>
      </c>
      <c r="S9820" s="1">
        <v>45113</v>
      </c>
      <c r="V9820" t="s">
        <v>122</v>
      </c>
      <c r="W9820" t="s">
        <v>120</v>
      </c>
      <c r="X9820" t="s">
        <v>37</v>
      </c>
      <c r="Y9820" s="1">
        <v>45239</v>
      </c>
      <c r="Z9820" t="s">
        <v>2</v>
      </c>
      <c r="AA9820" t="s">
        <v>69</v>
      </c>
      <c r="AC9820">
        <v>0</v>
      </c>
      <c r="AH9820" s="2">
        <v>2.42</v>
      </c>
      <c r="AK9820">
        <v>2.42</v>
      </c>
    </row>
    <row r="9821" spans="4:37" x14ac:dyDescent="0.35">
      <c r="D9821" t="s">
        <v>9893</v>
      </c>
      <c r="E9821" t="s">
        <v>37</v>
      </c>
      <c r="F9821" s="1">
        <v>45239</v>
      </c>
      <c r="H9821" t="s">
        <v>118</v>
      </c>
      <c r="J9821" t="s">
        <v>119</v>
      </c>
      <c r="K9821" t="s">
        <v>120</v>
      </c>
      <c r="O9821" s="1">
        <v>45113</v>
      </c>
      <c r="P9821" t="s">
        <v>2889</v>
      </c>
      <c r="Q9821">
        <v>2024</v>
      </c>
      <c r="R9821" t="b">
        <v>1</v>
      </c>
      <c r="S9821" s="1">
        <v>45113</v>
      </c>
      <c r="V9821" t="s">
        <v>122</v>
      </c>
      <c r="W9821" t="s">
        <v>120</v>
      </c>
      <c r="X9821" t="s">
        <v>37</v>
      </c>
      <c r="Y9821" s="1">
        <v>45239</v>
      </c>
      <c r="Z9821" t="s">
        <v>2</v>
      </c>
      <c r="AA9821" t="s">
        <v>69</v>
      </c>
      <c r="AC9821">
        <v>0</v>
      </c>
      <c r="AH9821" s="2">
        <v>5.13</v>
      </c>
      <c r="AK9821">
        <v>5.13</v>
      </c>
    </row>
    <row r="9822" spans="4:37" x14ac:dyDescent="0.35">
      <c r="D9822" t="s">
        <v>9894</v>
      </c>
      <c r="E9822" t="s">
        <v>37</v>
      </c>
      <c r="F9822" s="1">
        <v>45239</v>
      </c>
      <c r="H9822" t="s">
        <v>118</v>
      </c>
      <c r="J9822" t="s">
        <v>119</v>
      </c>
      <c r="K9822" t="s">
        <v>120</v>
      </c>
      <c r="O9822" s="1">
        <v>45112</v>
      </c>
      <c r="P9822" t="s">
        <v>2889</v>
      </c>
      <c r="Q9822">
        <v>2024</v>
      </c>
      <c r="R9822" t="b">
        <v>1</v>
      </c>
      <c r="S9822" s="1">
        <v>45112</v>
      </c>
      <c r="V9822" t="s">
        <v>122</v>
      </c>
      <c r="W9822" t="s">
        <v>120</v>
      </c>
      <c r="X9822" t="s">
        <v>37</v>
      </c>
      <c r="Y9822" s="1">
        <v>45239</v>
      </c>
      <c r="Z9822" t="s">
        <v>2</v>
      </c>
      <c r="AA9822" t="s">
        <v>69</v>
      </c>
      <c r="AC9822">
        <v>0</v>
      </c>
      <c r="AH9822" s="2">
        <v>3.59</v>
      </c>
      <c r="AK9822">
        <v>3.59</v>
      </c>
    </row>
    <row r="9823" spans="4:37" x14ac:dyDescent="0.35">
      <c r="D9823" t="s">
        <v>9895</v>
      </c>
      <c r="E9823" t="s">
        <v>37</v>
      </c>
      <c r="F9823" s="1">
        <v>45239</v>
      </c>
      <c r="H9823" t="s">
        <v>118</v>
      </c>
      <c r="J9823" t="s">
        <v>119</v>
      </c>
      <c r="K9823" t="s">
        <v>120</v>
      </c>
      <c r="O9823" s="1">
        <v>45112</v>
      </c>
      <c r="P9823" t="s">
        <v>2889</v>
      </c>
      <c r="Q9823">
        <v>2024</v>
      </c>
      <c r="R9823" t="b">
        <v>1</v>
      </c>
      <c r="S9823" s="1">
        <v>45112</v>
      </c>
      <c r="V9823" t="s">
        <v>122</v>
      </c>
      <c r="W9823" t="s">
        <v>120</v>
      </c>
      <c r="X9823" t="s">
        <v>37</v>
      </c>
      <c r="Y9823" s="1">
        <v>45239</v>
      </c>
      <c r="Z9823" t="s">
        <v>2</v>
      </c>
      <c r="AA9823" t="s">
        <v>69</v>
      </c>
      <c r="AC9823">
        <v>0</v>
      </c>
      <c r="AH9823" s="2">
        <v>5.98</v>
      </c>
      <c r="AK9823">
        <v>5.98</v>
      </c>
    </row>
    <row r="9824" spans="4:37" x14ac:dyDescent="0.35">
      <c r="D9824" t="s">
        <v>9896</v>
      </c>
      <c r="E9824" t="s">
        <v>37</v>
      </c>
      <c r="F9824" s="1">
        <v>45239</v>
      </c>
      <c r="H9824" t="s">
        <v>118</v>
      </c>
      <c r="J9824" t="s">
        <v>119</v>
      </c>
      <c r="K9824" t="s">
        <v>120</v>
      </c>
      <c r="O9824" s="1">
        <v>45113</v>
      </c>
      <c r="P9824" t="s">
        <v>2889</v>
      </c>
      <c r="Q9824">
        <v>2024</v>
      </c>
      <c r="R9824" t="b">
        <v>1</v>
      </c>
      <c r="S9824" s="1">
        <v>45113</v>
      </c>
      <c r="V9824" t="s">
        <v>122</v>
      </c>
      <c r="W9824" t="s">
        <v>120</v>
      </c>
      <c r="X9824" t="s">
        <v>37</v>
      </c>
      <c r="Y9824" s="1">
        <v>45239</v>
      </c>
      <c r="Z9824" t="s">
        <v>2</v>
      </c>
      <c r="AA9824" t="s">
        <v>69</v>
      </c>
      <c r="AC9824">
        <v>0</v>
      </c>
      <c r="AH9824" s="2">
        <v>4.62</v>
      </c>
      <c r="AK9824">
        <v>4.62</v>
      </c>
    </row>
    <row r="9825" spans="4:37" x14ac:dyDescent="0.35">
      <c r="D9825" t="s">
        <v>9897</v>
      </c>
      <c r="E9825" t="s">
        <v>37</v>
      </c>
      <c r="F9825" s="1">
        <v>45239</v>
      </c>
      <c r="H9825" t="s">
        <v>118</v>
      </c>
      <c r="J9825" t="s">
        <v>119</v>
      </c>
      <c r="K9825" t="s">
        <v>120</v>
      </c>
      <c r="O9825" s="1">
        <v>45113</v>
      </c>
      <c r="P9825" t="s">
        <v>2889</v>
      </c>
      <c r="Q9825">
        <v>2024</v>
      </c>
      <c r="R9825" t="b">
        <v>1</v>
      </c>
      <c r="S9825" s="1">
        <v>45113</v>
      </c>
      <c r="V9825" t="s">
        <v>122</v>
      </c>
      <c r="W9825" t="s">
        <v>120</v>
      </c>
      <c r="X9825" t="s">
        <v>37</v>
      </c>
      <c r="Y9825" s="1">
        <v>45239</v>
      </c>
      <c r="Z9825" t="s">
        <v>2</v>
      </c>
      <c r="AA9825" t="s">
        <v>69</v>
      </c>
      <c r="AC9825">
        <v>0</v>
      </c>
      <c r="AH9825" s="2">
        <v>10.68</v>
      </c>
      <c r="AK9825">
        <v>10.68</v>
      </c>
    </row>
    <row r="9826" spans="4:37" x14ac:dyDescent="0.35">
      <c r="D9826" t="s">
        <v>9898</v>
      </c>
      <c r="E9826" t="s">
        <v>37</v>
      </c>
      <c r="F9826" s="1">
        <v>45239</v>
      </c>
      <c r="H9826" t="s">
        <v>118</v>
      </c>
      <c r="J9826" t="s">
        <v>119</v>
      </c>
      <c r="K9826" t="s">
        <v>120</v>
      </c>
      <c r="O9826" s="1">
        <v>45113</v>
      </c>
      <c r="P9826" t="s">
        <v>2889</v>
      </c>
      <c r="Q9826">
        <v>2024</v>
      </c>
      <c r="R9826" t="b">
        <v>1</v>
      </c>
      <c r="S9826" s="1">
        <v>45113</v>
      </c>
      <c r="V9826" t="s">
        <v>122</v>
      </c>
      <c r="W9826" t="s">
        <v>120</v>
      </c>
      <c r="X9826" t="s">
        <v>37</v>
      </c>
      <c r="Y9826" s="1">
        <v>45239</v>
      </c>
      <c r="Z9826" t="s">
        <v>2</v>
      </c>
      <c r="AA9826" t="s">
        <v>69</v>
      </c>
      <c r="AC9826">
        <v>0</v>
      </c>
      <c r="AH9826" s="2">
        <v>5.69</v>
      </c>
      <c r="AK9826">
        <v>5.69</v>
      </c>
    </row>
    <row r="9827" spans="4:37" x14ac:dyDescent="0.35">
      <c r="D9827" t="s">
        <v>9899</v>
      </c>
      <c r="E9827" t="s">
        <v>37</v>
      </c>
      <c r="F9827" s="1">
        <v>45239</v>
      </c>
      <c r="H9827" t="s">
        <v>118</v>
      </c>
      <c r="J9827" t="s">
        <v>119</v>
      </c>
      <c r="K9827" t="s">
        <v>120</v>
      </c>
      <c r="O9827" s="1">
        <v>45113</v>
      </c>
      <c r="P9827" t="s">
        <v>2889</v>
      </c>
      <c r="Q9827">
        <v>2024</v>
      </c>
      <c r="R9827" t="b">
        <v>1</v>
      </c>
      <c r="S9827" s="1">
        <v>45113</v>
      </c>
      <c r="V9827" t="s">
        <v>122</v>
      </c>
      <c r="W9827" t="s">
        <v>120</v>
      </c>
      <c r="X9827" t="s">
        <v>37</v>
      </c>
      <c r="Y9827" s="1">
        <v>45239</v>
      </c>
      <c r="Z9827" t="s">
        <v>2</v>
      </c>
      <c r="AA9827" t="s">
        <v>69</v>
      </c>
      <c r="AC9827">
        <v>0</v>
      </c>
      <c r="AH9827" s="2">
        <v>13.72</v>
      </c>
      <c r="AK9827">
        <v>13.72</v>
      </c>
    </row>
    <row r="9828" spans="4:37" x14ac:dyDescent="0.35">
      <c r="D9828" t="s">
        <v>9900</v>
      </c>
      <c r="E9828" t="s">
        <v>37</v>
      </c>
      <c r="F9828" s="1">
        <v>45239</v>
      </c>
      <c r="H9828" t="s">
        <v>118</v>
      </c>
      <c r="J9828" t="s">
        <v>119</v>
      </c>
      <c r="K9828" t="s">
        <v>120</v>
      </c>
      <c r="O9828" s="1">
        <v>45113</v>
      </c>
      <c r="P9828" t="s">
        <v>2889</v>
      </c>
      <c r="Q9828">
        <v>2024</v>
      </c>
      <c r="R9828" t="b">
        <v>1</v>
      </c>
      <c r="S9828" s="1">
        <v>45113</v>
      </c>
      <c r="V9828" t="s">
        <v>122</v>
      </c>
      <c r="W9828" t="s">
        <v>120</v>
      </c>
      <c r="X9828" t="s">
        <v>37</v>
      </c>
      <c r="Y9828" s="1">
        <v>45239</v>
      </c>
      <c r="Z9828" t="s">
        <v>2</v>
      </c>
      <c r="AA9828" t="s">
        <v>69</v>
      </c>
      <c r="AC9828">
        <v>0</v>
      </c>
      <c r="AH9828" s="2">
        <v>6.86</v>
      </c>
      <c r="AK9828">
        <v>6.86</v>
      </c>
    </row>
    <row r="9829" spans="4:37" x14ac:dyDescent="0.35">
      <c r="D9829" t="s">
        <v>9901</v>
      </c>
      <c r="E9829" t="s">
        <v>37</v>
      </c>
      <c r="F9829" s="1">
        <v>45239</v>
      </c>
      <c r="H9829" t="s">
        <v>118</v>
      </c>
      <c r="J9829" t="s">
        <v>119</v>
      </c>
      <c r="K9829" t="s">
        <v>120</v>
      </c>
      <c r="O9829" s="1">
        <v>45113</v>
      </c>
      <c r="P9829" t="s">
        <v>2889</v>
      </c>
      <c r="Q9829">
        <v>2024</v>
      </c>
      <c r="R9829" t="b">
        <v>1</v>
      </c>
      <c r="S9829" s="1">
        <v>45113</v>
      </c>
      <c r="V9829" t="s">
        <v>122</v>
      </c>
      <c r="W9829" t="s">
        <v>120</v>
      </c>
      <c r="X9829" t="s">
        <v>37</v>
      </c>
      <c r="Y9829" s="1">
        <v>45239</v>
      </c>
      <c r="Z9829" t="s">
        <v>2</v>
      </c>
      <c r="AA9829" t="s">
        <v>69</v>
      </c>
      <c r="AC9829">
        <v>0</v>
      </c>
      <c r="AH9829" s="2">
        <v>10.56</v>
      </c>
      <c r="AK9829">
        <v>10.56</v>
      </c>
    </row>
    <row r="9830" spans="4:37" x14ac:dyDescent="0.35">
      <c r="D9830" t="s">
        <v>9902</v>
      </c>
      <c r="E9830" t="s">
        <v>37</v>
      </c>
      <c r="F9830" s="1">
        <v>45239</v>
      </c>
      <c r="H9830" t="s">
        <v>118</v>
      </c>
      <c r="J9830" t="s">
        <v>119</v>
      </c>
      <c r="K9830" t="s">
        <v>120</v>
      </c>
      <c r="O9830" s="1">
        <v>45113</v>
      </c>
      <c r="P9830" t="s">
        <v>2889</v>
      </c>
      <c r="Q9830">
        <v>2024</v>
      </c>
      <c r="R9830" t="b">
        <v>1</v>
      </c>
      <c r="S9830" s="1">
        <v>45113</v>
      </c>
      <c r="V9830" t="s">
        <v>122</v>
      </c>
      <c r="W9830" t="s">
        <v>120</v>
      </c>
      <c r="X9830" t="s">
        <v>37</v>
      </c>
      <c r="Y9830" s="1">
        <v>45239</v>
      </c>
      <c r="Z9830" t="s">
        <v>2</v>
      </c>
      <c r="AA9830" t="s">
        <v>69</v>
      </c>
      <c r="AC9830">
        <v>0</v>
      </c>
      <c r="AH9830" s="2">
        <v>5.13</v>
      </c>
      <c r="AK9830">
        <v>5.13</v>
      </c>
    </row>
    <row r="9831" spans="4:37" x14ac:dyDescent="0.35">
      <c r="D9831" t="s">
        <v>9903</v>
      </c>
      <c r="E9831" t="s">
        <v>37</v>
      </c>
      <c r="F9831" s="1">
        <v>45239</v>
      </c>
      <c r="H9831" t="s">
        <v>118</v>
      </c>
      <c r="J9831" t="s">
        <v>119</v>
      </c>
      <c r="K9831" t="s">
        <v>120</v>
      </c>
      <c r="O9831" s="1">
        <v>45112</v>
      </c>
      <c r="P9831" t="s">
        <v>2889</v>
      </c>
      <c r="Q9831">
        <v>2024</v>
      </c>
      <c r="R9831" t="b">
        <v>1</v>
      </c>
      <c r="S9831" s="1">
        <v>45112</v>
      </c>
      <c r="V9831" t="s">
        <v>122</v>
      </c>
      <c r="W9831" t="s">
        <v>120</v>
      </c>
      <c r="X9831" t="s">
        <v>37</v>
      </c>
      <c r="Y9831" s="1">
        <v>45239</v>
      </c>
      <c r="Z9831" t="s">
        <v>2</v>
      </c>
      <c r="AA9831" t="s">
        <v>69</v>
      </c>
      <c r="AC9831">
        <v>0</v>
      </c>
      <c r="AH9831" s="2">
        <v>3.59</v>
      </c>
      <c r="AK9831">
        <v>3.59</v>
      </c>
    </row>
    <row r="9832" spans="4:37" x14ac:dyDescent="0.35">
      <c r="D9832" t="s">
        <v>9904</v>
      </c>
      <c r="E9832" t="s">
        <v>37</v>
      </c>
      <c r="F9832" s="1">
        <v>45239</v>
      </c>
      <c r="H9832" t="s">
        <v>118</v>
      </c>
      <c r="J9832" t="s">
        <v>119</v>
      </c>
      <c r="K9832" t="s">
        <v>120</v>
      </c>
      <c r="O9832" s="1">
        <v>45113</v>
      </c>
      <c r="P9832" t="s">
        <v>2889</v>
      </c>
      <c r="Q9832">
        <v>2024</v>
      </c>
      <c r="R9832" t="b">
        <v>1</v>
      </c>
      <c r="S9832" s="1">
        <v>45113</v>
      </c>
      <c r="V9832" t="s">
        <v>122</v>
      </c>
      <c r="W9832" t="s">
        <v>120</v>
      </c>
      <c r="X9832" t="s">
        <v>37</v>
      </c>
      <c r="Y9832" s="1">
        <v>45239</v>
      </c>
      <c r="Z9832" t="s">
        <v>2</v>
      </c>
      <c r="AA9832" t="s">
        <v>69</v>
      </c>
      <c r="AC9832">
        <v>0</v>
      </c>
      <c r="AH9832" s="2">
        <v>12.6</v>
      </c>
      <c r="AK9832">
        <v>12.6</v>
      </c>
    </row>
    <row r="9833" spans="4:37" x14ac:dyDescent="0.35">
      <c r="D9833" t="s">
        <v>9905</v>
      </c>
      <c r="E9833" t="s">
        <v>37</v>
      </c>
      <c r="F9833" s="1">
        <v>45239</v>
      </c>
      <c r="H9833" t="s">
        <v>118</v>
      </c>
      <c r="J9833" t="s">
        <v>119</v>
      </c>
      <c r="K9833" t="s">
        <v>120</v>
      </c>
      <c r="O9833" s="1">
        <v>45113</v>
      </c>
      <c r="P9833" t="s">
        <v>2889</v>
      </c>
      <c r="Q9833">
        <v>2024</v>
      </c>
      <c r="R9833" t="b">
        <v>1</v>
      </c>
      <c r="S9833" s="1">
        <v>45113</v>
      </c>
      <c r="V9833" t="s">
        <v>122</v>
      </c>
      <c r="W9833" t="s">
        <v>120</v>
      </c>
      <c r="X9833" t="s">
        <v>37</v>
      </c>
      <c r="Y9833" s="1">
        <v>45239</v>
      </c>
      <c r="Z9833" t="s">
        <v>2</v>
      </c>
      <c r="AA9833" t="s">
        <v>69</v>
      </c>
      <c r="AC9833">
        <v>0</v>
      </c>
      <c r="AH9833" s="2">
        <v>5.13</v>
      </c>
      <c r="AK9833">
        <v>5.13</v>
      </c>
    </row>
    <row r="9834" spans="4:37" x14ac:dyDescent="0.35">
      <c r="D9834" t="s">
        <v>9906</v>
      </c>
      <c r="E9834" t="s">
        <v>37</v>
      </c>
      <c r="F9834" s="1">
        <v>45239</v>
      </c>
      <c r="H9834" t="s">
        <v>118</v>
      </c>
      <c r="J9834" t="s">
        <v>119</v>
      </c>
      <c r="K9834" t="s">
        <v>120</v>
      </c>
      <c r="O9834" s="1">
        <v>45113</v>
      </c>
      <c r="P9834" t="s">
        <v>2889</v>
      </c>
      <c r="Q9834">
        <v>2024</v>
      </c>
      <c r="R9834" t="b">
        <v>1</v>
      </c>
      <c r="S9834" s="1">
        <v>45113</v>
      </c>
      <c r="V9834" t="s">
        <v>122</v>
      </c>
      <c r="W9834" t="s">
        <v>120</v>
      </c>
      <c r="X9834" t="s">
        <v>37</v>
      </c>
      <c r="Y9834" s="1">
        <v>45239</v>
      </c>
      <c r="Z9834" t="s">
        <v>2</v>
      </c>
      <c r="AA9834" t="s">
        <v>69</v>
      </c>
      <c r="AC9834">
        <v>0</v>
      </c>
      <c r="AH9834" s="2">
        <v>1.74</v>
      </c>
      <c r="AK9834">
        <v>1.74</v>
      </c>
    </row>
    <row r="9835" spans="4:37" x14ac:dyDescent="0.35">
      <c r="D9835" t="s">
        <v>9907</v>
      </c>
      <c r="E9835" t="s">
        <v>37</v>
      </c>
      <c r="F9835" s="1">
        <v>45239</v>
      </c>
      <c r="H9835" t="s">
        <v>118</v>
      </c>
      <c r="J9835" t="s">
        <v>119</v>
      </c>
      <c r="K9835" t="s">
        <v>120</v>
      </c>
      <c r="O9835" s="1">
        <v>45113</v>
      </c>
      <c r="P9835" t="s">
        <v>2889</v>
      </c>
      <c r="Q9835">
        <v>2024</v>
      </c>
      <c r="R9835" t="b">
        <v>1</v>
      </c>
      <c r="S9835" s="1">
        <v>45113</v>
      </c>
      <c r="V9835" t="s">
        <v>122</v>
      </c>
      <c r="W9835" t="s">
        <v>120</v>
      </c>
      <c r="X9835" t="s">
        <v>37</v>
      </c>
      <c r="Y9835" s="1">
        <v>45239</v>
      </c>
      <c r="Z9835" t="s">
        <v>2</v>
      </c>
      <c r="AA9835" t="s">
        <v>69</v>
      </c>
      <c r="AC9835">
        <v>0</v>
      </c>
      <c r="AH9835" s="2">
        <v>2.59</v>
      </c>
      <c r="AK9835">
        <v>2.59</v>
      </c>
    </row>
    <row r="9836" spans="4:37" x14ac:dyDescent="0.35">
      <c r="D9836" t="s">
        <v>9908</v>
      </c>
      <c r="E9836" t="s">
        <v>37</v>
      </c>
      <c r="F9836" s="1">
        <v>45239</v>
      </c>
      <c r="H9836" t="s">
        <v>118</v>
      </c>
      <c r="J9836" t="s">
        <v>119</v>
      </c>
      <c r="K9836" t="s">
        <v>120</v>
      </c>
      <c r="O9836" s="1">
        <v>45113</v>
      </c>
      <c r="P9836" t="s">
        <v>2889</v>
      </c>
      <c r="Q9836">
        <v>2024</v>
      </c>
      <c r="R9836" t="b">
        <v>1</v>
      </c>
      <c r="S9836" s="1">
        <v>45113</v>
      </c>
      <c r="V9836" t="s">
        <v>122</v>
      </c>
      <c r="W9836" t="s">
        <v>120</v>
      </c>
      <c r="X9836" t="s">
        <v>37</v>
      </c>
      <c r="Y9836" s="1">
        <v>45239</v>
      </c>
      <c r="Z9836" t="s">
        <v>2</v>
      </c>
      <c r="AA9836" t="s">
        <v>69</v>
      </c>
      <c r="AC9836">
        <v>0</v>
      </c>
      <c r="AH9836" s="2">
        <v>4.0999999999999996</v>
      </c>
      <c r="AK9836">
        <v>4.0999999999999996</v>
      </c>
    </row>
    <row r="9837" spans="4:37" x14ac:dyDescent="0.35">
      <c r="D9837" t="s">
        <v>9909</v>
      </c>
      <c r="E9837" t="s">
        <v>37</v>
      </c>
      <c r="F9837" s="1">
        <v>45239</v>
      </c>
      <c r="H9837" t="s">
        <v>118</v>
      </c>
      <c r="J9837" t="s">
        <v>119</v>
      </c>
      <c r="K9837" t="s">
        <v>120</v>
      </c>
      <c r="O9837" s="1">
        <v>45113</v>
      </c>
      <c r="P9837" t="s">
        <v>2889</v>
      </c>
      <c r="Q9837">
        <v>2024</v>
      </c>
      <c r="R9837" t="b">
        <v>1</v>
      </c>
      <c r="S9837" s="1">
        <v>45113</v>
      </c>
      <c r="V9837" t="s">
        <v>122</v>
      </c>
      <c r="W9837" t="s">
        <v>120</v>
      </c>
      <c r="X9837" t="s">
        <v>37</v>
      </c>
      <c r="Y9837" s="1">
        <v>45239</v>
      </c>
      <c r="Z9837" t="s">
        <v>2</v>
      </c>
      <c r="AA9837" t="s">
        <v>69</v>
      </c>
      <c r="AC9837">
        <v>0</v>
      </c>
      <c r="AH9837" s="2">
        <v>13.72</v>
      </c>
      <c r="AK9837">
        <v>13.72</v>
      </c>
    </row>
    <row r="9838" spans="4:37" x14ac:dyDescent="0.35">
      <c r="D9838" t="s">
        <v>9910</v>
      </c>
      <c r="E9838" t="s">
        <v>37</v>
      </c>
      <c r="F9838" s="1">
        <v>45239</v>
      </c>
      <c r="H9838" t="s">
        <v>118</v>
      </c>
      <c r="J9838" t="s">
        <v>119</v>
      </c>
      <c r="K9838" t="s">
        <v>120</v>
      </c>
      <c r="O9838" s="1">
        <v>45113</v>
      </c>
      <c r="P9838" t="s">
        <v>2889</v>
      </c>
      <c r="Q9838">
        <v>2024</v>
      </c>
      <c r="R9838" t="b">
        <v>1</v>
      </c>
      <c r="S9838" s="1">
        <v>45113</v>
      </c>
      <c r="V9838" t="s">
        <v>122</v>
      </c>
      <c r="W9838" t="s">
        <v>120</v>
      </c>
      <c r="X9838" t="s">
        <v>37</v>
      </c>
      <c r="Y9838" s="1">
        <v>45239</v>
      </c>
      <c r="Z9838" t="s">
        <v>2</v>
      </c>
      <c r="AA9838" t="s">
        <v>69</v>
      </c>
      <c r="AC9838">
        <v>0</v>
      </c>
      <c r="AH9838" s="2">
        <v>4.62</v>
      </c>
      <c r="AK9838">
        <v>4.62</v>
      </c>
    </row>
    <row r="9839" spans="4:37" x14ac:dyDescent="0.35">
      <c r="D9839" t="s">
        <v>9911</v>
      </c>
      <c r="E9839" t="s">
        <v>37</v>
      </c>
      <c r="F9839" s="1">
        <v>45239</v>
      </c>
      <c r="H9839" t="s">
        <v>118</v>
      </c>
      <c r="J9839" t="s">
        <v>119</v>
      </c>
      <c r="K9839" t="s">
        <v>120</v>
      </c>
      <c r="O9839" s="1">
        <v>45113</v>
      </c>
      <c r="P9839" t="s">
        <v>2889</v>
      </c>
      <c r="Q9839">
        <v>2024</v>
      </c>
      <c r="R9839" t="b">
        <v>1</v>
      </c>
      <c r="S9839" s="1">
        <v>45113</v>
      </c>
      <c r="V9839" t="s">
        <v>122</v>
      </c>
      <c r="W9839" t="s">
        <v>120</v>
      </c>
      <c r="X9839" t="s">
        <v>37</v>
      </c>
      <c r="Y9839" s="1">
        <v>45239</v>
      </c>
      <c r="Z9839" t="s">
        <v>2</v>
      </c>
      <c r="AA9839" t="s">
        <v>69</v>
      </c>
      <c r="AC9839">
        <v>0</v>
      </c>
      <c r="AH9839" s="2">
        <v>12.82</v>
      </c>
      <c r="AK9839">
        <v>12.82</v>
      </c>
    </row>
    <row r="9840" spans="4:37" x14ac:dyDescent="0.35">
      <c r="D9840" t="s">
        <v>9912</v>
      </c>
      <c r="E9840" t="s">
        <v>37</v>
      </c>
      <c r="F9840" s="1">
        <v>45239</v>
      </c>
      <c r="H9840" t="s">
        <v>118</v>
      </c>
      <c r="J9840" t="s">
        <v>119</v>
      </c>
      <c r="K9840" t="s">
        <v>120</v>
      </c>
      <c r="O9840" s="1">
        <v>45113</v>
      </c>
      <c r="P9840" t="s">
        <v>2889</v>
      </c>
      <c r="Q9840">
        <v>2024</v>
      </c>
      <c r="R9840" t="b">
        <v>1</v>
      </c>
      <c r="S9840" s="1">
        <v>45113</v>
      </c>
      <c r="V9840" t="s">
        <v>122</v>
      </c>
      <c r="W9840" t="s">
        <v>120</v>
      </c>
      <c r="X9840" t="s">
        <v>37</v>
      </c>
      <c r="Y9840" s="1">
        <v>45239</v>
      </c>
      <c r="Z9840" t="s">
        <v>2</v>
      </c>
      <c r="AA9840" t="s">
        <v>69</v>
      </c>
      <c r="AC9840">
        <v>0</v>
      </c>
      <c r="AH9840" s="2">
        <v>4.0999999999999996</v>
      </c>
      <c r="AK9840">
        <v>4.0999999999999996</v>
      </c>
    </row>
    <row r="9841" spans="4:37" x14ac:dyDescent="0.35">
      <c r="D9841" t="s">
        <v>9913</v>
      </c>
      <c r="E9841" t="s">
        <v>37</v>
      </c>
      <c r="F9841" s="1">
        <v>45239</v>
      </c>
      <c r="H9841" t="s">
        <v>118</v>
      </c>
      <c r="J9841" t="s">
        <v>119</v>
      </c>
      <c r="K9841" t="s">
        <v>120</v>
      </c>
      <c r="O9841" s="1">
        <v>45113</v>
      </c>
      <c r="P9841" t="s">
        <v>2889</v>
      </c>
      <c r="Q9841">
        <v>2024</v>
      </c>
      <c r="R9841" t="b">
        <v>1</v>
      </c>
      <c r="S9841" s="1">
        <v>45113</v>
      </c>
      <c r="V9841" t="s">
        <v>122</v>
      </c>
      <c r="W9841" t="s">
        <v>120</v>
      </c>
      <c r="X9841" t="s">
        <v>37</v>
      </c>
      <c r="Y9841" s="1">
        <v>45239</v>
      </c>
      <c r="Z9841" t="s">
        <v>2</v>
      </c>
      <c r="AA9841" t="s">
        <v>69</v>
      </c>
      <c r="AC9841">
        <v>0</v>
      </c>
      <c r="AH9841" s="2">
        <v>8.4499999999999993</v>
      </c>
      <c r="AK9841">
        <v>8.4499999999999993</v>
      </c>
    </row>
    <row r="9842" spans="4:37" x14ac:dyDescent="0.35">
      <c r="D9842" t="s">
        <v>9914</v>
      </c>
      <c r="E9842" t="s">
        <v>37</v>
      </c>
      <c r="F9842" s="1">
        <v>45239</v>
      </c>
      <c r="H9842" t="s">
        <v>118</v>
      </c>
      <c r="J9842" t="s">
        <v>119</v>
      </c>
      <c r="K9842" t="s">
        <v>120</v>
      </c>
      <c r="O9842" s="1">
        <v>45112</v>
      </c>
      <c r="P9842" t="s">
        <v>2889</v>
      </c>
      <c r="Q9842">
        <v>2024</v>
      </c>
      <c r="R9842" t="b">
        <v>1</v>
      </c>
      <c r="S9842" s="1">
        <v>45112</v>
      </c>
      <c r="V9842" t="s">
        <v>122</v>
      </c>
      <c r="W9842" t="s">
        <v>120</v>
      </c>
      <c r="X9842" t="s">
        <v>37</v>
      </c>
      <c r="Y9842" s="1">
        <v>45239</v>
      </c>
      <c r="Z9842" t="s">
        <v>2</v>
      </c>
      <c r="AA9842" t="s">
        <v>69</v>
      </c>
      <c r="AC9842">
        <v>0</v>
      </c>
      <c r="AH9842" s="2">
        <v>51.26</v>
      </c>
      <c r="AK9842">
        <v>51.26</v>
      </c>
    </row>
    <row r="9843" spans="4:37" x14ac:dyDescent="0.35">
      <c r="D9843" t="s">
        <v>9915</v>
      </c>
      <c r="E9843" t="s">
        <v>37</v>
      </c>
      <c r="F9843" s="1">
        <v>45239</v>
      </c>
      <c r="H9843" t="s">
        <v>118</v>
      </c>
      <c r="J9843" t="s">
        <v>119</v>
      </c>
      <c r="K9843" t="s">
        <v>120</v>
      </c>
      <c r="O9843" s="1">
        <v>45113</v>
      </c>
      <c r="P9843" t="s">
        <v>2889</v>
      </c>
      <c r="Q9843">
        <v>2024</v>
      </c>
      <c r="R9843" t="b">
        <v>1</v>
      </c>
      <c r="S9843" s="1">
        <v>45113</v>
      </c>
      <c r="V9843" t="s">
        <v>122</v>
      </c>
      <c r="W9843" t="s">
        <v>120</v>
      </c>
      <c r="X9843" t="s">
        <v>37</v>
      </c>
      <c r="Y9843" s="1">
        <v>45239</v>
      </c>
      <c r="Z9843" t="s">
        <v>2</v>
      </c>
      <c r="AA9843" t="s">
        <v>69</v>
      </c>
      <c r="AC9843">
        <v>0</v>
      </c>
      <c r="AH9843" s="2">
        <v>17.09</v>
      </c>
      <c r="AK9843">
        <v>17.09</v>
      </c>
    </row>
    <row r="9844" spans="4:37" x14ac:dyDescent="0.35">
      <c r="D9844" t="s">
        <v>9916</v>
      </c>
      <c r="E9844" t="s">
        <v>37</v>
      </c>
      <c r="F9844" s="1">
        <v>45239</v>
      </c>
      <c r="H9844" t="s">
        <v>118</v>
      </c>
      <c r="J9844" t="s">
        <v>119</v>
      </c>
      <c r="K9844" t="s">
        <v>120</v>
      </c>
      <c r="O9844" s="1">
        <v>45113</v>
      </c>
      <c r="P9844" t="s">
        <v>2889</v>
      </c>
      <c r="Q9844">
        <v>2024</v>
      </c>
      <c r="R9844" t="b">
        <v>1</v>
      </c>
      <c r="S9844" s="1">
        <v>45113</v>
      </c>
      <c r="V9844" t="s">
        <v>122</v>
      </c>
      <c r="W9844" t="s">
        <v>120</v>
      </c>
      <c r="X9844" t="s">
        <v>37</v>
      </c>
      <c r="Y9844" s="1">
        <v>45239</v>
      </c>
      <c r="Z9844" t="s">
        <v>2</v>
      </c>
      <c r="AA9844" t="s">
        <v>69</v>
      </c>
      <c r="AC9844">
        <v>0</v>
      </c>
      <c r="AH9844" s="2">
        <v>7.56</v>
      </c>
      <c r="AK9844">
        <v>7.56</v>
      </c>
    </row>
    <row r="9845" spans="4:37" x14ac:dyDescent="0.35">
      <c r="D9845" t="s">
        <v>9917</v>
      </c>
      <c r="E9845" t="s">
        <v>37</v>
      </c>
      <c r="F9845" s="1">
        <v>45239</v>
      </c>
      <c r="H9845" t="s">
        <v>118</v>
      </c>
      <c r="J9845" t="s">
        <v>119</v>
      </c>
      <c r="K9845" t="s">
        <v>120</v>
      </c>
      <c r="O9845" s="1">
        <v>45113</v>
      </c>
      <c r="P9845" t="s">
        <v>2889</v>
      </c>
      <c r="Q9845">
        <v>2024</v>
      </c>
      <c r="R9845" t="b">
        <v>1</v>
      </c>
      <c r="S9845" s="1">
        <v>45113</v>
      </c>
      <c r="V9845" t="s">
        <v>122</v>
      </c>
      <c r="W9845" t="s">
        <v>120</v>
      </c>
      <c r="X9845" t="s">
        <v>37</v>
      </c>
      <c r="Y9845" s="1">
        <v>45239</v>
      </c>
      <c r="Z9845" t="s">
        <v>2</v>
      </c>
      <c r="AA9845" t="s">
        <v>69</v>
      </c>
      <c r="AC9845">
        <v>0</v>
      </c>
      <c r="AH9845" s="2">
        <v>4.62</v>
      </c>
      <c r="AK9845">
        <v>4.62</v>
      </c>
    </row>
    <row r="9846" spans="4:37" x14ac:dyDescent="0.35">
      <c r="D9846" t="s">
        <v>9918</v>
      </c>
      <c r="E9846" t="s">
        <v>37</v>
      </c>
      <c r="F9846" s="1">
        <v>45239</v>
      </c>
      <c r="H9846" t="s">
        <v>118</v>
      </c>
      <c r="J9846" t="s">
        <v>119</v>
      </c>
      <c r="K9846" t="s">
        <v>120</v>
      </c>
      <c r="O9846" s="1">
        <v>45113</v>
      </c>
      <c r="P9846" t="s">
        <v>2889</v>
      </c>
      <c r="Q9846">
        <v>2024</v>
      </c>
      <c r="R9846" t="b">
        <v>1</v>
      </c>
      <c r="S9846" s="1">
        <v>45113</v>
      </c>
      <c r="V9846" t="s">
        <v>122</v>
      </c>
      <c r="W9846" t="s">
        <v>120</v>
      </c>
      <c r="X9846" t="s">
        <v>37</v>
      </c>
      <c r="Y9846" s="1">
        <v>45239</v>
      </c>
      <c r="Z9846" t="s">
        <v>2</v>
      </c>
      <c r="AA9846" t="s">
        <v>69</v>
      </c>
      <c r="AC9846">
        <v>0</v>
      </c>
      <c r="AH9846" s="2">
        <v>7.56</v>
      </c>
      <c r="AK9846">
        <v>7.56</v>
      </c>
    </row>
    <row r="9847" spans="4:37" x14ac:dyDescent="0.35">
      <c r="D9847" t="s">
        <v>9919</v>
      </c>
      <c r="E9847" t="s">
        <v>37</v>
      </c>
      <c r="F9847" s="1">
        <v>45239</v>
      </c>
      <c r="H9847" t="s">
        <v>118</v>
      </c>
      <c r="J9847" t="s">
        <v>119</v>
      </c>
      <c r="K9847" t="s">
        <v>120</v>
      </c>
      <c r="O9847" s="1">
        <v>45112</v>
      </c>
      <c r="P9847" t="s">
        <v>2889</v>
      </c>
      <c r="Q9847">
        <v>2024</v>
      </c>
      <c r="R9847" t="b">
        <v>1</v>
      </c>
      <c r="S9847" s="1">
        <v>45112</v>
      </c>
      <c r="V9847" t="s">
        <v>122</v>
      </c>
      <c r="W9847" t="s">
        <v>120</v>
      </c>
      <c r="X9847" t="s">
        <v>37</v>
      </c>
      <c r="Y9847" s="1">
        <v>45239</v>
      </c>
      <c r="Z9847" t="s">
        <v>2</v>
      </c>
      <c r="AA9847" t="s">
        <v>69</v>
      </c>
      <c r="AC9847">
        <v>0</v>
      </c>
      <c r="AH9847" s="2">
        <v>10.56</v>
      </c>
      <c r="AK9847">
        <v>10.56</v>
      </c>
    </row>
    <row r="9848" spans="4:37" x14ac:dyDescent="0.35">
      <c r="D9848" t="s">
        <v>9920</v>
      </c>
      <c r="E9848" t="s">
        <v>37</v>
      </c>
      <c r="F9848" s="1">
        <v>45239</v>
      </c>
      <c r="H9848" t="s">
        <v>118</v>
      </c>
      <c r="J9848" t="s">
        <v>119</v>
      </c>
      <c r="K9848" t="s">
        <v>120</v>
      </c>
      <c r="O9848" s="1">
        <v>45113</v>
      </c>
      <c r="P9848" t="s">
        <v>2889</v>
      </c>
      <c r="Q9848">
        <v>2024</v>
      </c>
      <c r="R9848" t="b">
        <v>1</v>
      </c>
      <c r="S9848" s="1">
        <v>45113</v>
      </c>
      <c r="V9848" t="s">
        <v>122</v>
      </c>
      <c r="W9848" t="s">
        <v>120</v>
      </c>
      <c r="X9848" t="s">
        <v>37</v>
      </c>
      <c r="Y9848" s="1">
        <v>45239</v>
      </c>
      <c r="Z9848" t="s">
        <v>2</v>
      </c>
      <c r="AA9848" t="s">
        <v>69</v>
      </c>
      <c r="AC9848">
        <v>0</v>
      </c>
      <c r="AH9848" s="2">
        <v>8.4499999999999993</v>
      </c>
      <c r="AK9848">
        <v>8.4499999999999993</v>
      </c>
    </row>
    <row r="9849" spans="4:37" x14ac:dyDescent="0.35">
      <c r="D9849" t="s">
        <v>9921</v>
      </c>
      <c r="E9849" t="s">
        <v>37</v>
      </c>
      <c r="F9849" s="1">
        <v>45239</v>
      </c>
      <c r="H9849" t="s">
        <v>118</v>
      </c>
      <c r="J9849" t="s">
        <v>119</v>
      </c>
      <c r="K9849" t="s">
        <v>120</v>
      </c>
      <c r="O9849" s="1">
        <v>45113</v>
      </c>
      <c r="P9849" t="s">
        <v>2889</v>
      </c>
      <c r="Q9849">
        <v>2024</v>
      </c>
      <c r="R9849" t="b">
        <v>1</v>
      </c>
      <c r="S9849" s="1">
        <v>45113</v>
      </c>
      <c r="V9849" t="s">
        <v>122</v>
      </c>
      <c r="W9849" t="s">
        <v>120</v>
      </c>
      <c r="X9849" t="s">
        <v>37</v>
      </c>
      <c r="Y9849" s="1">
        <v>45239</v>
      </c>
      <c r="Z9849" t="s">
        <v>2</v>
      </c>
      <c r="AA9849" t="s">
        <v>69</v>
      </c>
      <c r="AC9849">
        <v>0</v>
      </c>
      <c r="AH9849" s="2">
        <v>4.62</v>
      </c>
      <c r="AK9849">
        <v>4.62</v>
      </c>
    </row>
    <row r="9850" spans="4:37" x14ac:dyDescent="0.35">
      <c r="D9850" t="s">
        <v>9922</v>
      </c>
      <c r="E9850" t="s">
        <v>37</v>
      </c>
      <c r="F9850" s="1">
        <v>45239</v>
      </c>
      <c r="H9850" t="s">
        <v>118</v>
      </c>
      <c r="J9850" t="s">
        <v>119</v>
      </c>
      <c r="K9850" t="s">
        <v>120</v>
      </c>
      <c r="O9850" s="1">
        <v>45113</v>
      </c>
      <c r="P9850" t="s">
        <v>2889</v>
      </c>
      <c r="Q9850">
        <v>2024</v>
      </c>
      <c r="R9850" t="b">
        <v>1</v>
      </c>
      <c r="S9850" s="1">
        <v>45113</v>
      </c>
      <c r="V9850" t="s">
        <v>122</v>
      </c>
      <c r="W9850" t="s">
        <v>120</v>
      </c>
      <c r="X9850" t="s">
        <v>37</v>
      </c>
      <c r="Y9850" s="1">
        <v>45239</v>
      </c>
      <c r="Z9850" t="s">
        <v>2</v>
      </c>
      <c r="AA9850" t="s">
        <v>69</v>
      </c>
      <c r="AC9850">
        <v>0</v>
      </c>
      <c r="AH9850" s="2">
        <v>5.69</v>
      </c>
      <c r="AK9850">
        <v>5.69</v>
      </c>
    </row>
    <row r="9851" spans="4:37" x14ac:dyDescent="0.35">
      <c r="D9851" t="s">
        <v>9923</v>
      </c>
      <c r="E9851" t="s">
        <v>37</v>
      </c>
      <c r="F9851" s="1">
        <v>45239</v>
      </c>
      <c r="H9851" t="s">
        <v>118</v>
      </c>
      <c r="J9851" t="s">
        <v>119</v>
      </c>
      <c r="K9851" t="s">
        <v>120</v>
      </c>
      <c r="O9851" s="1">
        <v>45113</v>
      </c>
      <c r="P9851" t="s">
        <v>2889</v>
      </c>
      <c r="Q9851">
        <v>2024</v>
      </c>
      <c r="R9851" t="b">
        <v>1</v>
      </c>
      <c r="S9851" s="1">
        <v>45113</v>
      </c>
      <c r="V9851" t="s">
        <v>122</v>
      </c>
      <c r="W9851" t="s">
        <v>120</v>
      </c>
      <c r="X9851" t="s">
        <v>37</v>
      </c>
      <c r="Y9851" s="1">
        <v>45239</v>
      </c>
      <c r="Z9851" t="s">
        <v>2</v>
      </c>
      <c r="AA9851" t="s">
        <v>69</v>
      </c>
      <c r="AC9851">
        <v>0</v>
      </c>
      <c r="AH9851" s="2">
        <v>4.62</v>
      </c>
      <c r="AK9851">
        <v>4.62</v>
      </c>
    </row>
    <row r="9852" spans="4:37" x14ac:dyDescent="0.35">
      <c r="D9852" t="s">
        <v>9924</v>
      </c>
      <c r="E9852" t="s">
        <v>37</v>
      </c>
      <c r="F9852" s="1">
        <v>45239</v>
      </c>
      <c r="H9852" t="s">
        <v>118</v>
      </c>
      <c r="J9852" t="s">
        <v>119</v>
      </c>
      <c r="K9852" t="s">
        <v>120</v>
      </c>
      <c r="O9852" s="1">
        <v>45113</v>
      </c>
      <c r="P9852" t="s">
        <v>2889</v>
      </c>
      <c r="Q9852">
        <v>2024</v>
      </c>
      <c r="R9852" t="b">
        <v>1</v>
      </c>
      <c r="S9852" s="1">
        <v>45113</v>
      </c>
      <c r="V9852" t="s">
        <v>122</v>
      </c>
      <c r="W9852" t="s">
        <v>120</v>
      </c>
      <c r="X9852" t="s">
        <v>37</v>
      </c>
      <c r="Y9852" s="1">
        <v>45239</v>
      </c>
      <c r="Z9852" t="s">
        <v>2</v>
      </c>
      <c r="AA9852" t="s">
        <v>69</v>
      </c>
      <c r="AC9852">
        <v>0</v>
      </c>
      <c r="AH9852" s="2">
        <v>4.62</v>
      </c>
      <c r="AK9852">
        <v>4.62</v>
      </c>
    </row>
    <row r="9853" spans="4:37" x14ac:dyDescent="0.35">
      <c r="D9853" t="s">
        <v>9925</v>
      </c>
      <c r="E9853" t="s">
        <v>37</v>
      </c>
      <c r="F9853" s="1">
        <v>45239</v>
      </c>
      <c r="H9853" t="s">
        <v>118</v>
      </c>
      <c r="J9853" t="s">
        <v>119</v>
      </c>
      <c r="K9853" t="s">
        <v>120</v>
      </c>
      <c r="O9853" s="1">
        <v>45113</v>
      </c>
      <c r="P9853" t="s">
        <v>2889</v>
      </c>
      <c r="Q9853">
        <v>2024</v>
      </c>
      <c r="R9853" t="b">
        <v>1</v>
      </c>
      <c r="S9853" s="1">
        <v>45113</v>
      </c>
      <c r="V9853" t="s">
        <v>122</v>
      </c>
      <c r="W9853" t="s">
        <v>120</v>
      </c>
      <c r="X9853" t="s">
        <v>37</v>
      </c>
      <c r="Y9853" s="1">
        <v>45239</v>
      </c>
      <c r="Z9853" t="s">
        <v>2</v>
      </c>
      <c r="AA9853" t="s">
        <v>69</v>
      </c>
      <c r="AC9853">
        <v>0</v>
      </c>
      <c r="AH9853" s="2">
        <v>2.59</v>
      </c>
      <c r="AK9853">
        <v>2.59</v>
      </c>
    </row>
    <row r="9854" spans="4:37" x14ac:dyDescent="0.35">
      <c r="D9854" t="s">
        <v>9926</v>
      </c>
      <c r="E9854" t="s">
        <v>37</v>
      </c>
      <c r="F9854" s="1">
        <v>45239</v>
      </c>
      <c r="H9854" t="s">
        <v>118</v>
      </c>
      <c r="J9854" t="s">
        <v>119</v>
      </c>
      <c r="K9854" t="s">
        <v>120</v>
      </c>
      <c r="O9854" s="1">
        <v>45113</v>
      </c>
      <c r="P9854" t="s">
        <v>2889</v>
      </c>
      <c r="Q9854">
        <v>2024</v>
      </c>
      <c r="R9854" t="b">
        <v>1</v>
      </c>
      <c r="S9854" s="1">
        <v>45113</v>
      </c>
      <c r="V9854" t="s">
        <v>122</v>
      </c>
      <c r="W9854" t="s">
        <v>120</v>
      </c>
      <c r="X9854" t="s">
        <v>37</v>
      </c>
      <c r="Y9854" s="1">
        <v>45239</v>
      </c>
      <c r="Z9854" t="s">
        <v>2</v>
      </c>
      <c r="AA9854" t="s">
        <v>69</v>
      </c>
      <c r="AC9854">
        <v>0</v>
      </c>
      <c r="AH9854" s="2">
        <v>8.98</v>
      </c>
      <c r="AK9854">
        <v>8.98</v>
      </c>
    </row>
    <row r="9855" spans="4:37" x14ac:dyDescent="0.35">
      <c r="D9855" t="s">
        <v>9927</v>
      </c>
      <c r="E9855" t="s">
        <v>37</v>
      </c>
      <c r="F9855" s="1">
        <v>45239</v>
      </c>
      <c r="H9855" t="s">
        <v>118</v>
      </c>
      <c r="J9855" t="s">
        <v>119</v>
      </c>
      <c r="K9855" t="s">
        <v>120</v>
      </c>
      <c r="O9855" s="1">
        <v>45113</v>
      </c>
      <c r="P9855" t="s">
        <v>2889</v>
      </c>
      <c r="Q9855">
        <v>2024</v>
      </c>
      <c r="R9855" t="b">
        <v>1</v>
      </c>
      <c r="S9855" s="1">
        <v>45113</v>
      </c>
      <c r="V9855" t="s">
        <v>122</v>
      </c>
      <c r="W9855" t="s">
        <v>120</v>
      </c>
      <c r="X9855" t="s">
        <v>37</v>
      </c>
      <c r="Y9855" s="1">
        <v>45239</v>
      </c>
      <c r="Z9855" t="s">
        <v>2</v>
      </c>
      <c r="AA9855" t="s">
        <v>69</v>
      </c>
      <c r="AC9855">
        <v>0</v>
      </c>
      <c r="AH9855" s="2">
        <v>7.56</v>
      </c>
      <c r="AK9855">
        <v>7.56</v>
      </c>
    </row>
    <row r="9856" spans="4:37" x14ac:dyDescent="0.35">
      <c r="D9856" t="s">
        <v>9928</v>
      </c>
      <c r="E9856" t="s">
        <v>37</v>
      </c>
      <c r="F9856" s="1">
        <v>45239</v>
      </c>
      <c r="H9856" t="s">
        <v>118</v>
      </c>
      <c r="J9856" t="s">
        <v>119</v>
      </c>
      <c r="K9856" t="s">
        <v>120</v>
      </c>
      <c r="O9856" s="1">
        <v>45113</v>
      </c>
      <c r="P9856" t="s">
        <v>2889</v>
      </c>
      <c r="Q9856">
        <v>2024</v>
      </c>
      <c r="R9856" t="b">
        <v>1</v>
      </c>
      <c r="S9856" s="1">
        <v>45113</v>
      </c>
      <c r="V9856" t="s">
        <v>122</v>
      </c>
      <c r="W9856" t="s">
        <v>120</v>
      </c>
      <c r="X9856" t="s">
        <v>37</v>
      </c>
      <c r="Y9856" s="1">
        <v>45239</v>
      </c>
      <c r="Z9856" t="s">
        <v>2</v>
      </c>
      <c r="AA9856" t="s">
        <v>69</v>
      </c>
      <c r="AC9856">
        <v>0</v>
      </c>
      <c r="AH9856" s="2">
        <v>5.69</v>
      </c>
      <c r="AK9856">
        <v>5.69</v>
      </c>
    </row>
    <row r="9857" spans="4:37" x14ac:dyDescent="0.35">
      <c r="D9857" t="s">
        <v>9929</v>
      </c>
      <c r="E9857" t="s">
        <v>37</v>
      </c>
      <c r="F9857" s="1">
        <v>45239</v>
      </c>
      <c r="H9857" t="s">
        <v>118</v>
      </c>
      <c r="J9857" t="s">
        <v>119</v>
      </c>
      <c r="K9857" t="s">
        <v>120</v>
      </c>
      <c r="O9857" s="1">
        <v>45113</v>
      </c>
      <c r="P9857" t="s">
        <v>2889</v>
      </c>
      <c r="Q9857">
        <v>2024</v>
      </c>
      <c r="R9857" t="b">
        <v>1</v>
      </c>
      <c r="S9857" s="1">
        <v>45113</v>
      </c>
      <c r="V9857" t="s">
        <v>122</v>
      </c>
      <c r="W9857" t="s">
        <v>120</v>
      </c>
      <c r="X9857" t="s">
        <v>37</v>
      </c>
      <c r="Y9857" s="1">
        <v>45239</v>
      </c>
      <c r="Z9857" t="s">
        <v>2</v>
      </c>
      <c r="AA9857" t="s">
        <v>69</v>
      </c>
      <c r="AC9857">
        <v>0</v>
      </c>
      <c r="AH9857" s="2">
        <v>8.4499999999999993</v>
      </c>
      <c r="AK9857">
        <v>8.4499999999999993</v>
      </c>
    </row>
    <row r="9858" spans="4:37" x14ac:dyDescent="0.35">
      <c r="D9858" t="s">
        <v>9930</v>
      </c>
      <c r="E9858" t="s">
        <v>37</v>
      </c>
      <c r="F9858" s="1">
        <v>45239</v>
      </c>
      <c r="H9858" t="s">
        <v>118</v>
      </c>
      <c r="J9858" t="s">
        <v>119</v>
      </c>
      <c r="K9858" t="s">
        <v>120</v>
      </c>
      <c r="O9858" s="1">
        <v>45113</v>
      </c>
      <c r="P9858" t="s">
        <v>2889</v>
      </c>
      <c r="Q9858">
        <v>2024</v>
      </c>
      <c r="R9858" t="b">
        <v>1</v>
      </c>
      <c r="S9858" s="1">
        <v>45113</v>
      </c>
      <c r="V9858" t="s">
        <v>122</v>
      </c>
      <c r="W9858" t="s">
        <v>120</v>
      </c>
      <c r="X9858" t="s">
        <v>37</v>
      </c>
      <c r="Y9858" s="1">
        <v>45239</v>
      </c>
      <c r="Z9858" t="s">
        <v>2</v>
      </c>
      <c r="AA9858" t="s">
        <v>69</v>
      </c>
      <c r="AC9858">
        <v>0</v>
      </c>
      <c r="AH9858" s="2">
        <v>2.59</v>
      </c>
      <c r="AK9858">
        <v>2.59</v>
      </c>
    </row>
    <row r="9859" spans="4:37" x14ac:dyDescent="0.35">
      <c r="D9859" t="s">
        <v>9931</v>
      </c>
      <c r="E9859" t="s">
        <v>37</v>
      </c>
      <c r="F9859" s="1">
        <v>45239</v>
      </c>
      <c r="H9859" t="s">
        <v>118</v>
      </c>
      <c r="J9859" t="s">
        <v>119</v>
      </c>
      <c r="K9859" t="s">
        <v>120</v>
      </c>
      <c r="O9859" s="1">
        <v>45113</v>
      </c>
      <c r="P9859" t="s">
        <v>2889</v>
      </c>
      <c r="Q9859">
        <v>2024</v>
      </c>
      <c r="R9859" t="b">
        <v>1</v>
      </c>
      <c r="S9859" s="1">
        <v>45113</v>
      </c>
      <c r="V9859" t="s">
        <v>122</v>
      </c>
      <c r="W9859" t="s">
        <v>120</v>
      </c>
      <c r="X9859" t="s">
        <v>37</v>
      </c>
      <c r="Y9859" s="1">
        <v>45239</v>
      </c>
      <c r="Z9859" t="s">
        <v>2</v>
      </c>
      <c r="AA9859" t="s">
        <v>69</v>
      </c>
      <c r="AC9859">
        <v>0</v>
      </c>
      <c r="AH9859" s="2">
        <v>4.0999999999999996</v>
      </c>
      <c r="AK9859">
        <v>4.0999999999999996</v>
      </c>
    </row>
    <row r="9860" spans="4:37" x14ac:dyDescent="0.35">
      <c r="D9860" t="s">
        <v>9932</v>
      </c>
      <c r="E9860" t="s">
        <v>37</v>
      </c>
      <c r="F9860" s="1">
        <v>45239</v>
      </c>
      <c r="H9860" t="s">
        <v>118</v>
      </c>
      <c r="J9860" t="s">
        <v>119</v>
      </c>
      <c r="K9860" t="s">
        <v>120</v>
      </c>
      <c r="O9860" s="1">
        <v>45113</v>
      </c>
      <c r="P9860" t="s">
        <v>2889</v>
      </c>
      <c r="Q9860">
        <v>2024</v>
      </c>
      <c r="R9860" t="b">
        <v>1</v>
      </c>
      <c r="S9860" s="1">
        <v>45113</v>
      </c>
      <c r="V9860" t="s">
        <v>122</v>
      </c>
      <c r="W9860" t="s">
        <v>120</v>
      </c>
      <c r="X9860" t="s">
        <v>37</v>
      </c>
      <c r="Y9860" s="1">
        <v>45239</v>
      </c>
      <c r="Z9860" t="s">
        <v>2</v>
      </c>
      <c r="AA9860" t="s">
        <v>69</v>
      </c>
      <c r="AC9860">
        <v>0</v>
      </c>
      <c r="AH9860" s="2">
        <v>7.39</v>
      </c>
      <c r="AK9860">
        <v>7.39</v>
      </c>
    </row>
    <row r="9861" spans="4:37" x14ac:dyDescent="0.35">
      <c r="D9861" t="s">
        <v>9933</v>
      </c>
      <c r="E9861" t="s">
        <v>37</v>
      </c>
      <c r="F9861" s="1">
        <v>45239</v>
      </c>
      <c r="H9861" t="s">
        <v>118</v>
      </c>
      <c r="J9861" t="s">
        <v>119</v>
      </c>
      <c r="K9861" t="s">
        <v>120</v>
      </c>
      <c r="O9861" s="1">
        <v>45113</v>
      </c>
      <c r="P9861" t="s">
        <v>2889</v>
      </c>
      <c r="Q9861">
        <v>2024</v>
      </c>
      <c r="R9861" t="b">
        <v>1</v>
      </c>
      <c r="S9861" s="1">
        <v>45113</v>
      </c>
      <c r="V9861" t="s">
        <v>122</v>
      </c>
      <c r="W9861" t="s">
        <v>120</v>
      </c>
      <c r="X9861" t="s">
        <v>37</v>
      </c>
      <c r="Y9861" s="1">
        <v>45239</v>
      </c>
      <c r="Z9861" t="s">
        <v>2</v>
      </c>
      <c r="AA9861" t="s">
        <v>69</v>
      </c>
      <c r="AC9861">
        <v>0</v>
      </c>
      <c r="AH9861" s="2">
        <v>4.0999999999999996</v>
      </c>
      <c r="AK9861">
        <v>4.0999999999999996</v>
      </c>
    </row>
    <row r="9862" spans="4:37" x14ac:dyDescent="0.35">
      <c r="D9862" t="s">
        <v>9934</v>
      </c>
      <c r="E9862" t="s">
        <v>37</v>
      </c>
      <c r="F9862" s="1">
        <v>45239</v>
      </c>
      <c r="H9862" t="s">
        <v>118</v>
      </c>
      <c r="J9862" t="s">
        <v>119</v>
      </c>
      <c r="K9862" t="s">
        <v>120</v>
      </c>
      <c r="O9862" s="1">
        <v>45113</v>
      </c>
      <c r="P9862" t="s">
        <v>2889</v>
      </c>
      <c r="Q9862">
        <v>2024</v>
      </c>
      <c r="R9862" t="b">
        <v>1</v>
      </c>
      <c r="S9862" s="1">
        <v>45113</v>
      </c>
      <c r="V9862" t="s">
        <v>122</v>
      </c>
      <c r="W9862" t="s">
        <v>120</v>
      </c>
      <c r="X9862" t="s">
        <v>37</v>
      </c>
      <c r="Y9862" s="1">
        <v>45239</v>
      </c>
      <c r="Z9862" t="s">
        <v>2</v>
      </c>
      <c r="AA9862" t="s">
        <v>69</v>
      </c>
      <c r="AC9862">
        <v>0</v>
      </c>
      <c r="AH9862" s="2">
        <v>2.59</v>
      </c>
      <c r="AK9862">
        <v>2.59</v>
      </c>
    </row>
    <row r="9863" spans="4:37" x14ac:dyDescent="0.35">
      <c r="D9863" t="s">
        <v>9935</v>
      </c>
      <c r="E9863" t="s">
        <v>37</v>
      </c>
      <c r="F9863" s="1">
        <v>45239</v>
      </c>
      <c r="H9863" t="s">
        <v>118</v>
      </c>
      <c r="J9863" t="s">
        <v>119</v>
      </c>
      <c r="K9863" t="s">
        <v>120</v>
      </c>
      <c r="O9863" s="1">
        <v>45113</v>
      </c>
      <c r="P9863" t="s">
        <v>2889</v>
      </c>
      <c r="Q9863">
        <v>2024</v>
      </c>
      <c r="R9863" t="b">
        <v>1</v>
      </c>
      <c r="S9863" s="1">
        <v>45113</v>
      </c>
      <c r="V9863" t="s">
        <v>122</v>
      </c>
      <c r="W9863" t="s">
        <v>120</v>
      </c>
      <c r="X9863" t="s">
        <v>37</v>
      </c>
      <c r="Y9863" s="1">
        <v>45239</v>
      </c>
      <c r="Z9863" t="s">
        <v>2</v>
      </c>
      <c r="AA9863" t="s">
        <v>69</v>
      </c>
      <c r="AC9863">
        <v>0</v>
      </c>
      <c r="AH9863" s="2">
        <v>10.56</v>
      </c>
      <c r="AK9863">
        <v>10.56</v>
      </c>
    </row>
    <row r="9864" spans="4:37" x14ac:dyDescent="0.35">
      <c r="D9864" t="s">
        <v>9936</v>
      </c>
      <c r="E9864" t="s">
        <v>37</v>
      </c>
      <c r="F9864" s="1">
        <v>45239</v>
      </c>
      <c r="H9864" t="s">
        <v>118</v>
      </c>
      <c r="J9864" t="s">
        <v>119</v>
      </c>
      <c r="K9864" t="s">
        <v>120</v>
      </c>
      <c r="O9864" s="1">
        <v>45113</v>
      </c>
      <c r="P9864" t="s">
        <v>2889</v>
      </c>
      <c r="Q9864">
        <v>2024</v>
      </c>
      <c r="R9864" t="b">
        <v>1</v>
      </c>
      <c r="S9864" s="1">
        <v>45113</v>
      </c>
      <c r="V9864" t="s">
        <v>122</v>
      </c>
      <c r="W9864" t="s">
        <v>120</v>
      </c>
      <c r="X9864" t="s">
        <v>37</v>
      </c>
      <c r="Y9864" s="1">
        <v>45239</v>
      </c>
      <c r="Z9864" t="s">
        <v>2</v>
      </c>
      <c r="AA9864" t="s">
        <v>69</v>
      </c>
      <c r="AC9864">
        <v>0</v>
      </c>
      <c r="AH9864" s="2">
        <v>8.5399999999999991</v>
      </c>
      <c r="AK9864">
        <v>8.5399999999999991</v>
      </c>
    </row>
    <row r="9865" spans="4:37" x14ac:dyDescent="0.35">
      <c r="D9865" t="s">
        <v>9937</v>
      </c>
      <c r="E9865" t="s">
        <v>37</v>
      </c>
      <c r="F9865" s="1">
        <v>45239</v>
      </c>
      <c r="H9865" t="s">
        <v>118</v>
      </c>
      <c r="J9865" t="s">
        <v>119</v>
      </c>
      <c r="K9865" t="s">
        <v>120</v>
      </c>
      <c r="O9865" s="1">
        <v>45113</v>
      </c>
      <c r="P9865" t="s">
        <v>2889</v>
      </c>
      <c r="Q9865">
        <v>2024</v>
      </c>
      <c r="R9865" t="b">
        <v>1</v>
      </c>
      <c r="S9865" s="1">
        <v>45113</v>
      </c>
      <c r="V9865" t="s">
        <v>122</v>
      </c>
      <c r="W9865" t="s">
        <v>120</v>
      </c>
      <c r="X9865" t="s">
        <v>37</v>
      </c>
      <c r="Y9865" s="1">
        <v>45239</v>
      </c>
      <c r="Z9865" t="s">
        <v>2</v>
      </c>
      <c r="AA9865" t="s">
        <v>69</v>
      </c>
      <c r="AC9865">
        <v>0</v>
      </c>
      <c r="AH9865" s="2">
        <v>7.56</v>
      </c>
      <c r="AK9865">
        <v>7.56</v>
      </c>
    </row>
    <row r="9866" spans="4:37" x14ac:dyDescent="0.35">
      <c r="D9866" t="s">
        <v>9938</v>
      </c>
      <c r="E9866" t="s">
        <v>37</v>
      </c>
      <c r="F9866" s="1">
        <v>45239</v>
      </c>
      <c r="H9866" t="s">
        <v>118</v>
      </c>
      <c r="J9866" t="s">
        <v>119</v>
      </c>
      <c r="K9866" t="s">
        <v>120</v>
      </c>
      <c r="O9866" s="1">
        <v>45113</v>
      </c>
      <c r="P9866" t="s">
        <v>2889</v>
      </c>
      <c r="Q9866">
        <v>2024</v>
      </c>
      <c r="R9866" t="b">
        <v>1</v>
      </c>
      <c r="S9866" s="1">
        <v>45113</v>
      </c>
      <c r="V9866" t="s">
        <v>122</v>
      </c>
      <c r="W9866" t="s">
        <v>120</v>
      </c>
      <c r="X9866" t="s">
        <v>37</v>
      </c>
      <c r="Y9866" s="1">
        <v>45239</v>
      </c>
      <c r="Z9866" t="s">
        <v>2</v>
      </c>
      <c r="AA9866" t="s">
        <v>69</v>
      </c>
      <c r="AC9866">
        <v>0</v>
      </c>
      <c r="AH9866" s="2">
        <v>8.4499999999999993</v>
      </c>
      <c r="AK9866">
        <v>8.4499999999999993</v>
      </c>
    </row>
    <row r="9867" spans="4:37" x14ac:dyDescent="0.35">
      <c r="D9867" t="s">
        <v>9939</v>
      </c>
      <c r="E9867" t="s">
        <v>37</v>
      </c>
      <c r="F9867" s="1">
        <v>45239</v>
      </c>
      <c r="H9867" t="s">
        <v>118</v>
      </c>
      <c r="J9867" t="s">
        <v>119</v>
      </c>
      <c r="K9867" t="s">
        <v>120</v>
      </c>
      <c r="O9867" s="1">
        <v>45113</v>
      </c>
      <c r="P9867" t="s">
        <v>2889</v>
      </c>
      <c r="Q9867">
        <v>2024</v>
      </c>
      <c r="R9867" t="b">
        <v>1</v>
      </c>
      <c r="S9867" s="1">
        <v>45113</v>
      </c>
      <c r="V9867" t="s">
        <v>122</v>
      </c>
      <c r="W9867" t="s">
        <v>120</v>
      </c>
      <c r="X9867" t="s">
        <v>37</v>
      </c>
      <c r="Y9867" s="1">
        <v>45239</v>
      </c>
      <c r="Z9867" t="s">
        <v>2</v>
      </c>
      <c r="AA9867" t="s">
        <v>69</v>
      </c>
      <c r="AC9867">
        <v>0</v>
      </c>
      <c r="AH9867" s="2">
        <v>8.98</v>
      </c>
      <c r="AK9867">
        <v>8.98</v>
      </c>
    </row>
    <row r="9868" spans="4:37" x14ac:dyDescent="0.35">
      <c r="D9868" t="s">
        <v>9940</v>
      </c>
      <c r="E9868" t="s">
        <v>37</v>
      </c>
      <c r="F9868" s="1">
        <v>45239</v>
      </c>
      <c r="H9868" t="s">
        <v>118</v>
      </c>
      <c r="J9868" t="s">
        <v>119</v>
      </c>
      <c r="K9868" t="s">
        <v>120</v>
      </c>
      <c r="O9868" s="1">
        <v>45113</v>
      </c>
      <c r="P9868" t="s">
        <v>2889</v>
      </c>
      <c r="Q9868">
        <v>2024</v>
      </c>
      <c r="R9868" t="b">
        <v>1</v>
      </c>
      <c r="S9868" s="1">
        <v>45113</v>
      </c>
      <c r="V9868" t="s">
        <v>122</v>
      </c>
      <c r="W9868" t="s">
        <v>120</v>
      </c>
      <c r="X9868" t="s">
        <v>37</v>
      </c>
      <c r="Y9868" s="1">
        <v>45239</v>
      </c>
      <c r="Z9868" t="s">
        <v>2</v>
      </c>
      <c r="AA9868" t="s">
        <v>69</v>
      </c>
      <c r="AC9868">
        <v>0</v>
      </c>
      <c r="AH9868" s="2">
        <v>9.92</v>
      </c>
      <c r="AK9868">
        <v>9.92</v>
      </c>
    </row>
    <row r="9869" spans="4:37" x14ac:dyDescent="0.35">
      <c r="D9869" t="s">
        <v>9941</v>
      </c>
      <c r="E9869" t="s">
        <v>37</v>
      </c>
      <c r="F9869" s="1">
        <v>45239</v>
      </c>
      <c r="H9869" t="s">
        <v>118</v>
      </c>
      <c r="J9869" t="s">
        <v>119</v>
      </c>
      <c r="K9869" t="s">
        <v>120</v>
      </c>
      <c r="O9869" s="1">
        <v>45113</v>
      </c>
      <c r="P9869" t="s">
        <v>2889</v>
      </c>
      <c r="Q9869">
        <v>2024</v>
      </c>
      <c r="R9869" t="b">
        <v>1</v>
      </c>
      <c r="S9869" s="1">
        <v>45113</v>
      </c>
      <c r="V9869" t="s">
        <v>122</v>
      </c>
      <c r="W9869" t="s">
        <v>120</v>
      </c>
      <c r="X9869" t="s">
        <v>37</v>
      </c>
      <c r="Y9869" s="1">
        <v>45239</v>
      </c>
      <c r="Z9869" t="s">
        <v>2</v>
      </c>
      <c r="AA9869" t="s">
        <v>69</v>
      </c>
      <c r="AC9869">
        <v>0</v>
      </c>
      <c r="AH9869" s="2">
        <v>2.59</v>
      </c>
      <c r="AK9869">
        <v>2.59</v>
      </c>
    </row>
    <row r="9870" spans="4:37" x14ac:dyDescent="0.35">
      <c r="D9870" t="s">
        <v>9942</v>
      </c>
      <c r="E9870" t="s">
        <v>37</v>
      </c>
      <c r="F9870" s="1">
        <v>45239</v>
      </c>
      <c r="H9870" t="s">
        <v>118</v>
      </c>
      <c r="J9870" t="s">
        <v>119</v>
      </c>
      <c r="K9870" t="s">
        <v>120</v>
      </c>
      <c r="O9870" s="1">
        <v>45113</v>
      </c>
      <c r="P9870" t="s">
        <v>2889</v>
      </c>
      <c r="Q9870">
        <v>2024</v>
      </c>
      <c r="R9870" t="b">
        <v>1</v>
      </c>
      <c r="S9870" s="1">
        <v>45113</v>
      </c>
      <c r="V9870" t="s">
        <v>122</v>
      </c>
      <c r="W9870" t="s">
        <v>120</v>
      </c>
      <c r="X9870" t="s">
        <v>37</v>
      </c>
      <c r="Y9870" s="1">
        <v>45239</v>
      </c>
      <c r="Z9870" t="s">
        <v>2</v>
      </c>
      <c r="AA9870" t="s">
        <v>69</v>
      </c>
      <c r="AC9870">
        <v>0</v>
      </c>
      <c r="AH9870" s="2">
        <v>17.09</v>
      </c>
      <c r="AK9870">
        <v>17.09</v>
      </c>
    </row>
    <row r="9871" spans="4:37" x14ac:dyDescent="0.35">
      <c r="D9871" t="s">
        <v>9943</v>
      </c>
      <c r="E9871" t="s">
        <v>37</v>
      </c>
      <c r="F9871" s="1">
        <v>45239</v>
      </c>
      <c r="H9871" t="s">
        <v>118</v>
      </c>
      <c r="J9871" t="s">
        <v>119</v>
      </c>
      <c r="K9871" t="s">
        <v>120</v>
      </c>
      <c r="O9871" s="1">
        <v>45113</v>
      </c>
      <c r="P9871" t="s">
        <v>2889</v>
      </c>
      <c r="Q9871">
        <v>2024</v>
      </c>
      <c r="R9871" t="b">
        <v>1</v>
      </c>
      <c r="S9871" s="1">
        <v>45113</v>
      </c>
      <c r="V9871" t="s">
        <v>122</v>
      </c>
      <c r="W9871" t="s">
        <v>120</v>
      </c>
      <c r="X9871" t="s">
        <v>37</v>
      </c>
      <c r="Y9871" s="1">
        <v>45239</v>
      </c>
      <c r="Z9871" t="s">
        <v>2</v>
      </c>
      <c r="AA9871" t="s">
        <v>69</v>
      </c>
      <c r="AC9871">
        <v>0</v>
      </c>
      <c r="AH9871" s="2">
        <v>4.62</v>
      </c>
      <c r="AK9871">
        <v>4.62</v>
      </c>
    </row>
    <row r="9872" spans="4:37" x14ac:dyDescent="0.35">
      <c r="D9872" t="s">
        <v>9944</v>
      </c>
      <c r="E9872" t="s">
        <v>37</v>
      </c>
      <c r="F9872" s="1">
        <v>45239</v>
      </c>
      <c r="H9872" t="s">
        <v>118</v>
      </c>
      <c r="J9872" t="s">
        <v>119</v>
      </c>
      <c r="K9872" t="s">
        <v>120</v>
      </c>
      <c r="O9872" s="1">
        <v>45113</v>
      </c>
      <c r="P9872" t="s">
        <v>2889</v>
      </c>
      <c r="Q9872">
        <v>2024</v>
      </c>
      <c r="R9872" t="b">
        <v>1</v>
      </c>
      <c r="S9872" s="1">
        <v>45113</v>
      </c>
      <c r="V9872" t="s">
        <v>122</v>
      </c>
      <c r="W9872" t="s">
        <v>120</v>
      </c>
      <c r="X9872" t="s">
        <v>37</v>
      </c>
      <c r="Y9872" s="1">
        <v>45239</v>
      </c>
      <c r="Z9872" t="s">
        <v>2</v>
      </c>
      <c r="AA9872" t="s">
        <v>69</v>
      </c>
      <c r="AC9872">
        <v>0</v>
      </c>
      <c r="AH9872" s="2">
        <v>4.08</v>
      </c>
      <c r="AK9872">
        <v>4.08</v>
      </c>
    </row>
    <row r="9873" spans="4:37" x14ac:dyDescent="0.35">
      <c r="D9873" t="s">
        <v>9945</v>
      </c>
      <c r="E9873" t="s">
        <v>37</v>
      </c>
      <c r="F9873" s="1">
        <v>45239</v>
      </c>
      <c r="H9873" t="s">
        <v>118</v>
      </c>
      <c r="J9873" t="s">
        <v>119</v>
      </c>
      <c r="K9873" t="s">
        <v>120</v>
      </c>
      <c r="O9873" s="1">
        <v>45111</v>
      </c>
      <c r="P9873" t="s">
        <v>2889</v>
      </c>
      <c r="Q9873">
        <v>2024</v>
      </c>
      <c r="R9873" t="b">
        <v>1</v>
      </c>
      <c r="S9873" s="1">
        <v>45111</v>
      </c>
      <c r="V9873" t="s">
        <v>122</v>
      </c>
      <c r="W9873" t="s">
        <v>120</v>
      </c>
      <c r="X9873" t="s">
        <v>37</v>
      </c>
      <c r="Y9873" s="1">
        <v>45239</v>
      </c>
      <c r="Z9873" t="s">
        <v>2</v>
      </c>
      <c r="AA9873" t="s">
        <v>69</v>
      </c>
      <c r="AC9873">
        <v>0</v>
      </c>
      <c r="AH9873" s="2">
        <v>1.9</v>
      </c>
      <c r="AK9873">
        <v>1.9</v>
      </c>
    </row>
    <row r="9874" spans="4:37" x14ac:dyDescent="0.35">
      <c r="D9874" t="s">
        <v>9946</v>
      </c>
      <c r="E9874" t="s">
        <v>37</v>
      </c>
      <c r="F9874" s="1">
        <v>45239</v>
      </c>
      <c r="H9874" t="s">
        <v>118</v>
      </c>
      <c r="J9874" t="s">
        <v>119</v>
      </c>
      <c r="K9874" t="s">
        <v>120</v>
      </c>
      <c r="O9874" s="1">
        <v>45111</v>
      </c>
      <c r="P9874" t="s">
        <v>2889</v>
      </c>
      <c r="Q9874">
        <v>2024</v>
      </c>
      <c r="R9874" t="b">
        <v>1</v>
      </c>
      <c r="S9874" s="1">
        <v>45111</v>
      </c>
      <c r="V9874" t="s">
        <v>122</v>
      </c>
      <c r="W9874" t="s">
        <v>120</v>
      </c>
      <c r="X9874" t="s">
        <v>37</v>
      </c>
      <c r="Y9874" s="1">
        <v>45239</v>
      </c>
      <c r="Z9874" t="s">
        <v>2</v>
      </c>
      <c r="AA9874" t="s">
        <v>69</v>
      </c>
      <c r="AC9874">
        <v>0</v>
      </c>
      <c r="AH9874" s="2">
        <v>5.61</v>
      </c>
      <c r="AK9874">
        <v>5.61</v>
      </c>
    </row>
    <row r="9875" spans="4:37" x14ac:dyDescent="0.35">
      <c r="D9875" t="s">
        <v>9947</v>
      </c>
      <c r="E9875" t="s">
        <v>37</v>
      </c>
      <c r="F9875" s="1">
        <v>45239</v>
      </c>
      <c r="H9875" t="s">
        <v>118</v>
      </c>
      <c r="J9875" t="s">
        <v>119</v>
      </c>
      <c r="K9875" t="s">
        <v>120</v>
      </c>
      <c r="O9875" s="1">
        <v>45111</v>
      </c>
      <c r="P9875" t="s">
        <v>2889</v>
      </c>
      <c r="Q9875">
        <v>2024</v>
      </c>
      <c r="R9875" t="b">
        <v>1</v>
      </c>
      <c r="S9875" s="1">
        <v>45111</v>
      </c>
      <c r="V9875" t="s">
        <v>122</v>
      </c>
      <c r="W9875" t="s">
        <v>120</v>
      </c>
      <c r="X9875" t="s">
        <v>37</v>
      </c>
      <c r="Y9875" s="1">
        <v>45239</v>
      </c>
      <c r="Z9875" t="s">
        <v>2</v>
      </c>
      <c r="AA9875" t="s">
        <v>69</v>
      </c>
      <c r="AC9875">
        <v>0</v>
      </c>
      <c r="AH9875" s="2">
        <v>3.08</v>
      </c>
      <c r="AK9875">
        <v>3.08</v>
      </c>
    </row>
    <row r="9876" spans="4:37" x14ac:dyDescent="0.35">
      <c r="D9876" t="s">
        <v>9948</v>
      </c>
      <c r="E9876" t="s">
        <v>37</v>
      </c>
      <c r="F9876" s="1">
        <v>45239</v>
      </c>
      <c r="H9876" t="s">
        <v>118</v>
      </c>
      <c r="J9876" t="s">
        <v>119</v>
      </c>
      <c r="K9876" t="s">
        <v>120</v>
      </c>
      <c r="O9876" s="1">
        <v>45111</v>
      </c>
      <c r="P9876" t="s">
        <v>2889</v>
      </c>
      <c r="Q9876">
        <v>2024</v>
      </c>
      <c r="R9876" t="b">
        <v>1</v>
      </c>
      <c r="S9876" s="1">
        <v>45111</v>
      </c>
      <c r="V9876" t="s">
        <v>122</v>
      </c>
      <c r="W9876" t="s">
        <v>120</v>
      </c>
      <c r="X9876" t="s">
        <v>37</v>
      </c>
      <c r="Y9876" s="1">
        <v>45239</v>
      </c>
      <c r="Z9876" t="s">
        <v>2</v>
      </c>
      <c r="AA9876" t="s">
        <v>69</v>
      </c>
      <c r="AC9876">
        <v>0</v>
      </c>
      <c r="AH9876" s="2">
        <v>10.8</v>
      </c>
      <c r="AK9876">
        <v>10.8</v>
      </c>
    </row>
    <row r="9877" spans="4:37" x14ac:dyDescent="0.35">
      <c r="D9877" t="s">
        <v>9949</v>
      </c>
      <c r="E9877" t="s">
        <v>37</v>
      </c>
      <c r="F9877" s="1">
        <v>45239</v>
      </c>
      <c r="H9877" t="s">
        <v>118</v>
      </c>
      <c r="J9877" t="s">
        <v>119</v>
      </c>
      <c r="K9877" t="s">
        <v>120</v>
      </c>
      <c r="O9877" s="1">
        <v>45111</v>
      </c>
      <c r="P9877" t="s">
        <v>2889</v>
      </c>
      <c r="Q9877">
        <v>2024</v>
      </c>
      <c r="R9877" t="b">
        <v>1</v>
      </c>
      <c r="S9877" s="1">
        <v>45111</v>
      </c>
      <c r="V9877" t="s">
        <v>122</v>
      </c>
      <c r="W9877" t="s">
        <v>120</v>
      </c>
      <c r="X9877" t="s">
        <v>37</v>
      </c>
      <c r="Y9877" s="1">
        <v>45239</v>
      </c>
      <c r="Z9877" t="s">
        <v>2</v>
      </c>
      <c r="AA9877" t="s">
        <v>69</v>
      </c>
      <c r="AC9877">
        <v>0</v>
      </c>
      <c r="AH9877" s="2">
        <v>17.09</v>
      </c>
      <c r="AK9877">
        <v>17.09</v>
      </c>
    </row>
    <row r="9878" spans="4:37" x14ac:dyDescent="0.35">
      <c r="D9878" t="s">
        <v>9950</v>
      </c>
      <c r="E9878" t="s">
        <v>37</v>
      </c>
      <c r="F9878" s="1">
        <v>45239</v>
      </c>
      <c r="H9878" t="s">
        <v>118</v>
      </c>
      <c r="J9878" t="s">
        <v>119</v>
      </c>
      <c r="K9878" t="s">
        <v>120</v>
      </c>
      <c r="O9878" s="1">
        <v>45111</v>
      </c>
      <c r="P9878" t="s">
        <v>2889</v>
      </c>
      <c r="Q9878">
        <v>2024</v>
      </c>
      <c r="R9878" t="b">
        <v>1</v>
      </c>
      <c r="S9878" s="1">
        <v>45111</v>
      </c>
      <c r="V9878" t="s">
        <v>122</v>
      </c>
      <c r="W9878" t="s">
        <v>120</v>
      </c>
      <c r="X9878" t="s">
        <v>37</v>
      </c>
      <c r="Y9878" s="1">
        <v>45239</v>
      </c>
      <c r="Z9878" t="s">
        <v>2</v>
      </c>
      <c r="AA9878" t="s">
        <v>69</v>
      </c>
      <c r="AC9878">
        <v>0</v>
      </c>
      <c r="AH9878" s="2">
        <v>4.0999999999999996</v>
      </c>
      <c r="AK9878">
        <v>4.0999999999999996</v>
      </c>
    </row>
    <row r="9879" spans="4:37" x14ac:dyDescent="0.35">
      <c r="D9879" t="s">
        <v>9951</v>
      </c>
      <c r="E9879" t="s">
        <v>37</v>
      </c>
      <c r="F9879" s="1">
        <v>45239</v>
      </c>
      <c r="H9879" t="s">
        <v>118</v>
      </c>
      <c r="J9879" t="s">
        <v>119</v>
      </c>
      <c r="K9879" t="s">
        <v>120</v>
      </c>
      <c r="O9879" s="1">
        <v>45111</v>
      </c>
      <c r="P9879" t="s">
        <v>2889</v>
      </c>
      <c r="Q9879">
        <v>2024</v>
      </c>
      <c r="R9879" t="b">
        <v>1</v>
      </c>
      <c r="S9879" s="1">
        <v>45111</v>
      </c>
      <c r="V9879" t="s">
        <v>122</v>
      </c>
      <c r="W9879" t="s">
        <v>120</v>
      </c>
      <c r="X9879" t="s">
        <v>37</v>
      </c>
      <c r="Y9879" s="1">
        <v>45239</v>
      </c>
      <c r="Z9879" t="s">
        <v>2</v>
      </c>
      <c r="AA9879" t="s">
        <v>69</v>
      </c>
      <c r="AC9879">
        <v>0</v>
      </c>
      <c r="AH9879" s="2">
        <v>2.37</v>
      </c>
      <c r="AK9879">
        <v>2.37</v>
      </c>
    </row>
    <row r="9880" spans="4:37" x14ac:dyDescent="0.35">
      <c r="D9880" t="s">
        <v>9952</v>
      </c>
      <c r="E9880" t="s">
        <v>37</v>
      </c>
      <c r="F9880" s="1">
        <v>45239</v>
      </c>
      <c r="H9880" t="s">
        <v>118</v>
      </c>
      <c r="J9880" t="s">
        <v>119</v>
      </c>
      <c r="K9880" t="s">
        <v>120</v>
      </c>
      <c r="O9880" s="1">
        <v>45110</v>
      </c>
      <c r="P9880" t="s">
        <v>2889</v>
      </c>
      <c r="Q9880">
        <v>2024</v>
      </c>
      <c r="R9880" t="b">
        <v>1</v>
      </c>
      <c r="S9880" s="1">
        <v>45110</v>
      </c>
      <c r="V9880" t="s">
        <v>122</v>
      </c>
      <c r="W9880" t="s">
        <v>120</v>
      </c>
      <c r="X9880" t="s">
        <v>37</v>
      </c>
      <c r="Y9880" s="1">
        <v>45239</v>
      </c>
      <c r="Z9880" t="s">
        <v>2</v>
      </c>
      <c r="AA9880" t="s">
        <v>69</v>
      </c>
      <c r="AC9880">
        <v>0</v>
      </c>
      <c r="AH9880" s="2">
        <v>102.3</v>
      </c>
      <c r="AK9880">
        <v>102.3</v>
      </c>
    </row>
    <row r="9881" spans="4:37" x14ac:dyDescent="0.35">
      <c r="D9881" t="s">
        <v>9953</v>
      </c>
      <c r="E9881" t="s">
        <v>37</v>
      </c>
      <c r="F9881" s="1">
        <v>45239</v>
      </c>
      <c r="H9881" t="s">
        <v>118</v>
      </c>
      <c r="J9881" t="s">
        <v>119</v>
      </c>
      <c r="K9881" t="s">
        <v>234</v>
      </c>
      <c r="O9881" s="1">
        <v>45115</v>
      </c>
      <c r="P9881" t="s">
        <v>2889</v>
      </c>
      <c r="Q9881">
        <v>2024</v>
      </c>
      <c r="R9881" t="b">
        <v>1</v>
      </c>
      <c r="S9881" s="1">
        <v>45115</v>
      </c>
      <c r="V9881" t="s">
        <v>2941</v>
      </c>
      <c r="W9881" t="s">
        <v>234</v>
      </c>
      <c r="X9881" t="s">
        <v>37</v>
      </c>
      <c r="Y9881" s="1">
        <v>45239</v>
      </c>
      <c r="Z9881" t="s">
        <v>64</v>
      </c>
      <c r="AA9881" t="s">
        <v>115</v>
      </c>
      <c r="AC9881">
        <v>0</v>
      </c>
      <c r="AH9881" s="2">
        <v>10.199999999999999</v>
      </c>
      <c r="AK9881">
        <v>10.199999999999999</v>
      </c>
    </row>
    <row r="9882" spans="4:37" x14ac:dyDescent="0.35">
      <c r="D9882" t="s">
        <v>9954</v>
      </c>
      <c r="E9882" t="s">
        <v>37</v>
      </c>
      <c r="F9882" s="1">
        <v>45239</v>
      </c>
      <c r="H9882" t="s">
        <v>118</v>
      </c>
      <c r="J9882" t="s">
        <v>119</v>
      </c>
      <c r="K9882" t="s">
        <v>110</v>
      </c>
      <c r="O9882" s="1">
        <v>45110</v>
      </c>
      <c r="P9882" t="s">
        <v>2889</v>
      </c>
      <c r="Q9882">
        <v>2024</v>
      </c>
      <c r="R9882" t="b">
        <v>1</v>
      </c>
      <c r="S9882" s="1">
        <v>45110</v>
      </c>
      <c r="V9882" t="s">
        <v>4531</v>
      </c>
      <c r="W9882" t="s">
        <v>111</v>
      </c>
      <c r="X9882" t="s">
        <v>37</v>
      </c>
      <c r="Y9882" s="1">
        <v>45239</v>
      </c>
      <c r="Z9882" t="s">
        <v>64</v>
      </c>
      <c r="AA9882" t="s">
        <v>115</v>
      </c>
      <c r="AC9882">
        <v>39.799999999999997</v>
      </c>
      <c r="AH9882" s="2">
        <v>39.799999999999997</v>
      </c>
      <c r="AK9882">
        <v>0</v>
      </c>
    </row>
    <row r="9883" spans="4:37" x14ac:dyDescent="0.35">
      <c r="D9883" t="s">
        <v>9955</v>
      </c>
      <c r="E9883" t="s">
        <v>37</v>
      </c>
      <c r="F9883" s="1">
        <v>45239</v>
      </c>
      <c r="H9883" t="s">
        <v>118</v>
      </c>
      <c r="J9883" t="s">
        <v>119</v>
      </c>
      <c r="K9883" t="s">
        <v>120</v>
      </c>
      <c r="O9883" s="1">
        <v>45110</v>
      </c>
      <c r="P9883" t="s">
        <v>2889</v>
      </c>
      <c r="Q9883">
        <v>2024</v>
      </c>
      <c r="R9883" t="b">
        <v>1</v>
      </c>
      <c r="S9883" s="1">
        <v>45110</v>
      </c>
      <c r="V9883" t="s">
        <v>122</v>
      </c>
      <c r="W9883" t="s">
        <v>120</v>
      </c>
      <c r="X9883" t="s">
        <v>37</v>
      </c>
      <c r="Y9883" s="1">
        <v>45239</v>
      </c>
      <c r="Z9883" t="s">
        <v>2</v>
      </c>
      <c r="AA9883" t="s">
        <v>69</v>
      </c>
      <c r="AC9883">
        <v>0</v>
      </c>
      <c r="AH9883" s="2">
        <v>517.27</v>
      </c>
      <c r="AK9883">
        <v>517.27</v>
      </c>
    </row>
    <row r="9884" spans="4:37" x14ac:dyDescent="0.35">
      <c r="D9884" t="s">
        <v>9956</v>
      </c>
      <c r="E9884" t="s">
        <v>37</v>
      </c>
      <c r="F9884" s="1">
        <v>45239</v>
      </c>
      <c r="H9884" t="s">
        <v>118</v>
      </c>
      <c r="J9884" t="s">
        <v>119</v>
      </c>
      <c r="K9884" t="s">
        <v>234</v>
      </c>
      <c r="O9884" s="1">
        <v>45114</v>
      </c>
      <c r="P9884" t="s">
        <v>2889</v>
      </c>
      <c r="Q9884">
        <v>2024</v>
      </c>
      <c r="R9884" t="b">
        <v>1</v>
      </c>
      <c r="S9884" s="1">
        <v>45114</v>
      </c>
      <c r="V9884" t="s">
        <v>2941</v>
      </c>
      <c r="W9884" t="s">
        <v>234</v>
      </c>
      <c r="X9884" t="s">
        <v>37</v>
      </c>
      <c r="Y9884" s="1">
        <v>45239</v>
      </c>
      <c r="Z9884" t="s">
        <v>64</v>
      </c>
      <c r="AA9884" t="s">
        <v>115</v>
      </c>
      <c r="AC9884">
        <v>0</v>
      </c>
      <c r="AH9884" s="2">
        <v>17</v>
      </c>
      <c r="AK9884">
        <v>17</v>
      </c>
    </row>
    <row r="9885" spans="4:37" x14ac:dyDescent="0.35">
      <c r="D9885" t="s">
        <v>9957</v>
      </c>
      <c r="E9885" t="s">
        <v>37</v>
      </c>
      <c r="F9885" s="1">
        <v>45239</v>
      </c>
      <c r="H9885" t="s">
        <v>118</v>
      </c>
      <c r="J9885" t="s">
        <v>119</v>
      </c>
      <c r="K9885" t="s">
        <v>120</v>
      </c>
      <c r="O9885" s="1">
        <v>45109</v>
      </c>
      <c r="P9885" t="s">
        <v>2889</v>
      </c>
      <c r="Q9885">
        <v>2024</v>
      </c>
      <c r="R9885" t="b">
        <v>1</v>
      </c>
      <c r="S9885" s="1">
        <v>45109</v>
      </c>
      <c r="V9885" t="s">
        <v>122</v>
      </c>
      <c r="W9885" t="s">
        <v>120</v>
      </c>
      <c r="X9885" t="s">
        <v>37</v>
      </c>
      <c r="Y9885" s="1">
        <v>45239</v>
      </c>
      <c r="Z9885" t="s">
        <v>2</v>
      </c>
      <c r="AA9885" t="s">
        <v>69</v>
      </c>
      <c r="AC9885">
        <v>0</v>
      </c>
      <c r="AH9885" s="2">
        <v>2.81</v>
      </c>
      <c r="AK9885">
        <v>2.81</v>
      </c>
    </row>
    <row r="9886" spans="4:37" x14ac:dyDescent="0.35">
      <c r="D9886" t="s">
        <v>9958</v>
      </c>
      <c r="E9886" t="s">
        <v>37</v>
      </c>
      <c r="F9886" s="1">
        <v>45239</v>
      </c>
      <c r="H9886" t="s">
        <v>118</v>
      </c>
      <c r="J9886" t="s">
        <v>119</v>
      </c>
      <c r="K9886" t="s">
        <v>120</v>
      </c>
      <c r="O9886" s="1">
        <v>45108</v>
      </c>
      <c r="P9886" t="s">
        <v>2889</v>
      </c>
      <c r="Q9886">
        <v>2024</v>
      </c>
      <c r="R9886" t="b">
        <v>1</v>
      </c>
      <c r="S9886" s="1">
        <v>45108</v>
      </c>
      <c r="V9886" t="s">
        <v>122</v>
      </c>
      <c r="W9886" t="s">
        <v>120</v>
      </c>
      <c r="X9886" t="s">
        <v>37</v>
      </c>
      <c r="Y9886" s="1">
        <v>45239</v>
      </c>
      <c r="Z9886" t="s">
        <v>2</v>
      </c>
      <c r="AA9886" t="s">
        <v>69</v>
      </c>
      <c r="AC9886">
        <v>0</v>
      </c>
      <c r="AH9886" s="2">
        <v>8.4499999999999993</v>
      </c>
      <c r="AK9886">
        <v>8.4499999999999993</v>
      </c>
    </row>
    <row r="9887" spans="4:37" x14ac:dyDescent="0.35">
      <c r="D9887" t="s">
        <v>9959</v>
      </c>
      <c r="E9887" t="s">
        <v>37</v>
      </c>
      <c r="F9887" s="1">
        <v>45239</v>
      </c>
      <c r="H9887" t="s">
        <v>118</v>
      </c>
      <c r="J9887" t="s">
        <v>119</v>
      </c>
      <c r="K9887" t="s">
        <v>110</v>
      </c>
      <c r="O9887" s="1">
        <v>45108</v>
      </c>
      <c r="P9887" t="s">
        <v>2889</v>
      </c>
      <c r="Q9887">
        <v>2024</v>
      </c>
      <c r="R9887" t="b">
        <v>1</v>
      </c>
      <c r="S9887" s="1">
        <v>45108</v>
      </c>
      <c r="V9887" t="s">
        <v>122</v>
      </c>
      <c r="W9887" t="s">
        <v>111</v>
      </c>
      <c r="X9887" t="s">
        <v>37</v>
      </c>
      <c r="Y9887" s="1">
        <v>45239</v>
      </c>
      <c r="Z9887" t="s">
        <v>2</v>
      </c>
      <c r="AA9887" t="s">
        <v>69</v>
      </c>
      <c r="AC9887">
        <v>285.79000000000002</v>
      </c>
      <c r="AH9887" s="2">
        <v>285.79000000000002</v>
      </c>
      <c r="AK9887">
        <v>0</v>
      </c>
    </row>
    <row r="9888" spans="4:37" x14ac:dyDescent="0.35">
      <c r="D9888" t="s">
        <v>9960</v>
      </c>
      <c r="E9888" t="s">
        <v>37</v>
      </c>
      <c r="F9888" s="1">
        <v>45239</v>
      </c>
      <c r="H9888" t="s">
        <v>118</v>
      </c>
      <c r="J9888" t="s">
        <v>119</v>
      </c>
      <c r="K9888" t="s">
        <v>110</v>
      </c>
      <c r="O9888" s="1">
        <v>45108</v>
      </c>
      <c r="P9888" t="s">
        <v>2889</v>
      </c>
      <c r="Q9888">
        <v>2024</v>
      </c>
      <c r="R9888" t="b">
        <v>1</v>
      </c>
      <c r="S9888" s="1">
        <v>45108</v>
      </c>
      <c r="V9888" t="s">
        <v>2938</v>
      </c>
      <c r="W9888" t="s">
        <v>111</v>
      </c>
      <c r="X9888" t="s">
        <v>37</v>
      </c>
      <c r="Y9888" s="1">
        <v>45239</v>
      </c>
      <c r="Z9888" t="s">
        <v>39</v>
      </c>
      <c r="AA9888" t="s">
        <v>2939</v>
      </c>
      <c r="AC9888">
        <v>10.4</v>
      </c>
      <c r="AH9888" s="2">
        <v>10.4</v>
      </c>
      <c r="AK9888">
        <v>0</v>
      </c>
    </row>
    <row r="9889" spans="4:37" x14ac:dyDescent="0.35">
      <c r="D9889" t="s">
        <v>9961</v>
      </c>
      <c r="E9889" t="s">
        <v>37</v>
      </c>
      <c r="F9889" s="1">
        <v>45239</v>
      </c>
      <c r="H9889" t="s">
        <v>118</v>
      </c>
      <c r="J9889" t="s">
        <v>119</v>
      </c>
      <c r="K9889" t="s">
        <v>120</v>
      </c>
      <c r="O9889" s="1">
        <v>45108</v>
      </c>
      <c r="P9889" t="s">
        <v>2889</v>
      </c>
      <c r="Q9889">
        <v>2024</v>
      </c>
      <c r="R9889" t="b">
        <v>1</v>
      </c>
      <c r="S9889" s="1">
        <v>45108</v>
      </c>
      <c r="V9889" t="s">
        <v>122</v>
      </c>
      <c r="W9889" t="s">
        <v>120</v>
      </c>
      <c r="X9889" t="s">
        <v>37</v>
      </c>
      <c r="Y9889" s="1">
        <v>45239</v>
      </c>
      <c r="Z9889" t="s">
        <v>2</v>
      </c>
      <c r="AA9889" t="s">
        <v>69</v>
      </c>
      <c r="AC9889">
        <v>0</v>
      </c>
      <c r="AH9889" s="2">
        <v>1.03</v>
      </c>
      <c r="AK9889">
        <v>1.03</v>
      </c>
    </row>
    <row r="9890" spans="4:37" x14ac:dyDescent="0.35">
      <c r="D9890" t="s">
        <v>9962</v>
      </c>
      <c r="E9890" t="s">
        <v>37</v>
      </c>
      <c r="F9890" s="1">
        <v>45239</v>
      </c>
      <c r="H9890" t="s">
        <v>118</v>
      </c>
      <c r="J9890" t="s">
        <v>119</v>
      </c>
      <c r="K9890" t="s">
        <v>120</v>
      </c>
      <c r="O9890" s="1">
        <v>45108</v>
      </c>
      <c r="P9890" t="s">
        <v>2889</v>
      </c>
      <c r="Q9890">
        <v>2024</v>
      </c>
      <c r="R9890" t="b">
        <v>1</v>
      </c>
      <c r="S9890" s="1">
        <v>45108</v>
      </c>
      <c r="V9890" t="s">
        <v>122</v>
      </c>
      <c r="W9890" t="s">
        <v>120</v>
      </c>
      <c r="X9890" t="s">
        <v>37</v>
      </c>
      <c r="Y9890" s="1">
        <v>45239</v>
      </c>
      <c r="Z9890" t="s">
        <v>2</v>
      </c>
      <c r="AA9890" t="s">
        <v>69</v>
      </c>
      <c r="AC9890">
        <v>0</v>
      </c>
      <c r="AH9890" s="2">
        <v>2.36</v>
      </c>
      <c r="AK9890">
        <v>2.36</v>
      </c>
    </row>
    <row r="9891" spans="4:37" x14ac:dyDescent="0.35">
      <c r="D9891" t="s">
        <v>9963</v>
      </c>
      <c r="E9891" t="s">
        <v>37</v>
      </c>
      <c r="F9891" s="1">
        <v>45239</v>
      </c>
      <c r="H9891" t="s">
        <v>118</v>
      </c>
      <c r="J9891" t="s">
        <v>119</v>
      </c>
      <c r="K9891" t="s">
        <v>120</v>
      </c>
      <c r="O9891" s="1">
        <v>45108</v>
      </c>
      <c r="P9891" t="s">
        <v>2889</v>
      </c>
      <c r="Q9891">
        <v>2024</v>
      </c>
      <c r="R9891" t="b">
        <v>1</v>
      </c>
      <c r="S9891" s="1">
        <v>45108</v>
      </c>
      <c r="V9891" t="s">
        <v>122</v>
      </c>
      <c r="W9891" t="s">
        <v>120</v>
      </c>
      <c r="X9891" t="s">
        <v>37</v>
      </c>
      <c r="Y9891" s="1">
        <v>45239</v>
      </c>
      <c r="Z9891" t="s">
        <v>2</v>
      </c>
      <c r="AA9891" t="s">
        <v>69</v>
      </c>
      <c r="AC9891">
        <v>0</v>
      </c>
      <c r="AH9891" s="2">
        <v>2.59</v>
      </c>
      <c r="AK9891">
        <v>2.59</v>
      </c>
    </row>
    <row r="9892" spans="4:37" x14ac:dyDescent="0.35">
      <c r="D9892" t="s">
        <v>9964</v>
      </c>
      <c r="E9892" t="s">
        <v>37</v>
      </c>
      <c r="F9892" s="1">
        <v>45239</v>
      </c>
      <c r="H9892" t="s">
        <v>118</v>
      </c>
      <c r="J9892" t="s">
        <v>119</v>
      </c>
      <c r="K9892" t="s">
        <v>120</v>
      </c>
      <c r="O9892" s="1">
        <v>45108</v>
      </c>
      <c r="P9892" t="s">
        <v>2889</v>
      </c>
      <c r="Q9892">
        <v>2024</v>
      </c>
      <c r="R9892" t="b">
        <v>1</v>
      </c>
      <c r="S9892" s="1">
        <v>45108</v>
      </c>
      <c r="V9892" t="s">
        <v>122</v>
      </c>
      <c r="W9892" t="s">
        <v>120</v>
      </c>
      <c r="X9892" t="s">
        <v>37</v>
      </c>
      <c r="Y9892" s="1">
        <v>45239</v>
      </c>
      <c r="Z9892" t="s">
        <v>2</v>
      </c>
      <c r="AA9892" t="s">
        <v>69</v>
      </c>
      <c r="AC9892">
        <v>0</v>
      </c>
      <c r="AH9892" s="2">
        <v>2.2000000000000002</v>
      </c>
      <c r="AK9892">
        <v>2.2000000000000002</v>
      </c>
    </row>
    <row r="9893" spans="4:37" x14ac:dyDescent="0.35">
      <c r="D9893" t="s">
        <v>9965</v>
      </c>
      <c r="E9893" t="s">
        <v>37</v>
      </c>
      <c r="F9893" s="1">
        <v>45239</v>
      </c>
      <c r="H9893" t="s">
        <v>118</v>
      </c>
      <c r="J9893" t="s">
        <v>119</v>
      </c>
      <c r="K9893" t="s">
        <v>120</v>
      </c>
      <c r="O9893" s="1">
        <v>45108</v>
      </c>
      <c r="P9893" t="s">
        <v>2889</v>
      </c>
      <c r="Q9893">
        <v>2024</v>
      </c>
      <c r="R9893" t="b">
        <v>1</v>
      </c>
      <c r="S9893" s="1">
        <v>45108</v>
      </c>
      <c r="V9893" t="s">
        <v>122</v>
      </c>
      <c r="W9893" t="s">
        <v>120</v>
      </c>
      <c r="X9893" t="s">
        <v>37</v>
      </c>
      <c r="Y9893" s="1">
        <v>45239</v>
      </c>
      <c r="Z9893" t="s">
        <v>2</v>
      </c>
      <c r="AA9893" t="s">
        <v>69</v>
      </c>
      <c r="AC9893">
        <v>0</v>
      </c>
      <c r="AH9893" s="2">
        <v>3.59</v>
      </c>
      <c r="AK9893">
        <v>3.59</v>
      </c>
    </row>
    <row r="9894" spans="4:37" x14ac:dyDescent="0.35">
      <c r="D9894" t="s">
        <v>9966</v>
      </c>
      <c r="E9894" t="s">
        <v>37</v>
      </c>
      <c r="F9894" s="1">
        <v>45239</v>
      </c>
      <c r="H9894" t="s">
        <v>118</v>
      </c>
      <c r="J9894" t="s">
        <v>119</v>
      </c>
      <c r="K9894" t="s">
        <v>120</v>
      </c>
      <c r="O9894" s="1">
        <v>45108</v>
      </c>
      <c r="P9894" t="s">
        <v>2889</v>
      </c>
      <c r="Q9894">
        <v>2024</v>
      </c>
      <c r="R9894" t="b">
        <v>1</v>
      </c>
      <c r="S9894" s="1">
        <v>45108</v>
      </c>
      <c r="V9894" t="s">
        <v>122</v>
      </c>
      <c r="W9894" t="s">
        <v>120</v>
      </c>
      <c r="X9894" t="s">
        <v>37</v>
      </c>
      <c r="Y9894" s="1">
        <v>45239</v>
      </c>
      <c r="Z9894" t="s">
        <v>2</v>
      </c>
      <c r="AA9894" t="s">
        <v>69</v>
      </c>
      <c r="AC9894">
        <v>0</v>
      </c>
      <c r="AH9894" s="2">
        <v>8.98</v>
      </c>
      <c r="AK9894">
        <v>8.98</v>
      </c>
    </row>
    <row r="9895" spans="4:37" x14ac:dyDescent="0.35">
      <c r="D9895" t="s">
        <v>9967</v>
      </c>
      <c r="E9895" t="s">
        <v>37</v>
      </c>
      <c r="F9895" s="1">
        <v>45239</v>
      </c>
      <c r="H9895" t="s">
        <v>118</v>
      </c>
      <c r="J9895" t="s">
        <v>119</v>
      </c>
      <c r="K9895" t="s">
        <v>120</v>
      </c>
      <c r="O9895" s="1">
        <v>45108</v>
      </c>
      <c r="P9895" t="s">
        <v>2889</v>
      </c>
      <c r="Q9895">
        <v>2024</v>
      </c>
      <c r="R9895" t="b">
        <v>1</v>
      </c>
      <c r="S9895" s="1">
        <v>45108</v>
      </c>
      <c r="V9895" t="s">
        <v>122</v>
      </c>
      <c r="W9895" t="s">
        <v>120</v>
      </c>
      <c r="X9895" t="s">
        <v>37</v>
      </c>
      <c r="Y9895" s="1">
        <v>45239</v>
      </c>
      <c r="Z9895" t="s">
        <v>2</v>
      </c>
      <c r="AA9895" t="s">
        <v>69</v>
      </c>
      <c r="AC9895">
        <v>0</v>
      </c>
      <c r="AH9895" s="2">
        <v>8.98</v>
      </c>
      <c r="AK9895">
        <v>8.98</v>
      </c>
    </row>
    <row r="9896" spans="4:37" x14ac:dyDescent="0.35">
      <c r="D9896" t="s">
        <v>9968</v>
      </c>
      <c r="E9896" t="s">
        <v>37</v>
      </c>
      <c r="F9896" s="1">
        <v>45239</v>
      </c>
      <c r="H9896" t="s">
        <v>118</v>
      </c>
      <c r="J9896" t="s">
        <v>119</v>
      </c>
      <c r="K9896" t="s">
        <v>120</v>
      </c>
      <c r="O9896" s="1">
        <v>45108</v>
      </c>
      <c r="P9896" t="s">
        <v>2889</v>
      </c>
      <c r="Q9896">
        <v>2024</v>
      </c>
      <c r="R9896" t="b">
        <v>1</v>
      </c>
      <c r="S9896" s="1">
        <v>45108</v>
      </c>
      <c r="V9896" t="s">
        <v>122</v>
      </c>
      <c r="W9896" t="s">
        <v>120</v>
      </c>
      <c r="X9896" t="s">
        <v>37</v>
      </c>
      <c r="Y9896" s="1">
        <v>45239</v>
      </c>
      <c r="Z9896" t="s">
        <v>2</v>
      </c>
      <c r="AA9896" t="s">
        <v>69</v>
      </c>
      <c r="AC9896">
        <v>0</v>
      </c>
      <c r="AH9896" s="2">
        <v>8.98</v>
      </c>
      <c r="AK9896">
        <v>8.98</v>
      </c>
    </row>
    <row r="9897" spans="4:37" x14ac:dyDescent="0.35">
      <c r="D9897" t="s">
        <v>9969</v>
      </c>
      <c r="E9897" t="s">
        <v>37</v>
      </c>
      <c r="F9897" s="1">
        <v>45239</v>
      </c>
      <c r="H9897" t="s">
        <v>118</v>
      </c>
      <c r="J9897" t="s">
        <v>119</v>
      </c>
      <c r="K9897" t="s">
        <v>120</v>
      </c>
      <c r="O9897" s="1">
        <v>45108</v>
      </c>
      <c r="P9897" t="s">
        <v>2889</v>
      </c>
      <c r="Q9897">
        <v>2024</v>
      </c>
      <c r="R9897" t="b">
        <v>1</v>
      </c>
      <c r="S9897" s="1">
        <v>45108</v>
      </c>
      <c r="V9897" t="s">
        <v>122</v>
      </c>
      <c r="W9897" t="s">
        <v>120</v>
      </c>
      <c r="X9897" t="s">
        <v>37</v>
      </c>
      <c r="Y9897" s="1">
        <v>45239</v>
      </c>
      <c r="Z9897" t="s">
        <v>2</v>
      </c>
      <c r="AA9897" t="s">
        <v>69</v>
      </c>
      <c r="AC9897">
        <v>0</v>
      </c>
      <c r="AH9897" s="2">
        <v>12.82</v>
      </c>
      <c r="AK9897">
        <v>12.82</v>
      </c>
    </row>
    <row r="9898" spans="4:37" x14ac:dyDescent="0.35">
      <c r="D9898" t="s">
        <v>9970</v>
      </c>
      <c r="E9898" t="s">
        <v>37</v>
      </c>
      <c r="F9898" s="1">
        <v>45239</v>
      </c>
      <c r="H9898" t="s">
        <v>118</v>
      </c>
      <c r="J9898" t="s">
        <v>119</v>
      </c>
      <c r="K9898" t="s">
        <v>120</v>
      </c>
      <c r="O9898" s="1">
        <v>45108</v>
      </c>
      <c r="P9898" t="s">
        <v>2889</v>
      </c>
      <c r="Q9898">
        <v>2024</v>
      </c>
      <c r="R9898" t="b">
        <v>1</v>
      </c>
      <c r="S9898" s="1">
        <v>45108</v>
      </c>
      <c r="V9898" t="s">
        <v>122</v>
      </c>
      <c r="W9898" t="s">
        <v>120</v>
      </c>
      <c r="X9898" t="s">
        <v>37</v>
      </c>
      <c r="Y9898" s="1">
        <v>45239</v>
      </c>
      <c r="Z9898" t="s">
        <v>2</v>
      </c>
      <c r="AA9898" t="s">
        <v>69</v>
      </c>
      <c r="AC9898">
        <v>0</v>
      </c>
      <c r="AH9898" s="2">
        <v>4.0999999999999996</v>
      </c>
      <c r="AK9898">
        <v>4.0999999999999996</v>
      </c>
    </row>
    <row r="9899" spans="4:37" x14ac:dyDescent="0.35">
      <c r="D9899" t="s">
        <v>9971</v>
      </c>
      <c r="E9899" t="s">
        <v>37</v>
      </c>
      <c r="F9899" s="1">
        <v>45239</v>
      </c>
      <c r="H9899" t="s">
        <v>118</v>
      </c>
      <c r="J9899" t="s">
        <v>119</v>
      </c>
      <c r="K9899" t="s">
        <v>120</v>
      </c>
      <c r="O9899" s="1">
        <v>45108</v>
      </c>
      <c r="P9899" t="s">
        <v>2889</v>
      </c>
      <c r="Q9899">
        <v>2024</v>
      </c>
      <c r="R9899" t="b">
        <v>1</v>
      </c>
      <c r="S9899" s="1">
        <v>45108</v>
      </c>
      <c r="V9899" t="s">
        <v>122</v>
      </c>
      <c r="W9899" t="s">
        <v>120</v>
      </c>
      <c r="X9899" t="s">
        <v>37</v>
      </c>
      <c r="Y9899" s="1">
        <v>45239</v>
      </c>
      <c r="Z9899" t="s">
        <v>2</v>
      </c>
      <c r="AA9899" t="s">
        <v>69</v>
      </c>
      <c r="AC9899">
        <v>0</v>
      </c>
      <c r="AH9899" s="2">
        <v>343.42</v>
      </c>
      <c r="AK9899">
        <v>343.42</v>
      </c>
    </row>
    <row r="9900" spans="4:37" x14ac:dyDescent="0.35">
      <c r="D9900" t="s">
        <v>9972</v>
      </c>
      <c r="E9900" t="s">
        <v>37</v>
      </c>
      <c r="F9900" s="1">
        <v>45239</v>
      </c>
      <c r="H9900" t="s">
        <v>118</v>
      </c>
      <c r="J9900" t="s">
        <v>119</v>
      </c>
      <c r="K9900" t="s">
        <v>120</v>
      </c>
      <c r="O9900" s="1">
        <v>45108</v>
      </c>
      <c r="P9900" t="s">
        <v>2889</v>
      </c>
      <c r="Q9900">
        <v>2024</v>
      </c>
      <c r="R9900" t="b">
        <v>1</v>
      </c>
      <c r="S9900" s="1">
        <v>45108</v>
      </c>
      <c r="V9900" t="s">
        <v>122</v>
      </c>
      <c r="W9900" t="s">
        <v>120</v>
      </c>
      <c r="X9900" t="s">
        <v>37</v>
      </c>
      <c r="Y9900" s="1">
        <v>45239</v>
      </c>
      <c r="Z9900" t="s">
        <v>2</v>
      </c>
      <c r="AA9900" t="s">
        <v>69</v>
      </c>
      <c r="AC9900">
        <v>0</v>
      </c>
      <c r="AH9900" s="2">
        <v>8.98</v>
      </c>
      <c r="AK9900">
        <v>8.98</v>
      </c>
    </row>
    <row r="9901" spans="4:37" x14ac:dyDescent="0.35">
      <c r="D9901" t="s">
        <v>9973</v>
      </c>
      <c r="E9901" t="s">
        <v>37</v>
      </c>
      <c r="F9901" s="1">
        <v>45239</v>
      </c>
      <c r="H9901" t="s">
        <v>118</v>
      </c>
      <c r="J9901" t="s">
        <v>119</v>
      </c>
      <c r="K9901" t="s">
        <v>120</v>
      </c>
      <c r="O9901" s="1">
        <v>45108</v>
      </c>
      <c r="P9901" t="s">
        <v>2889</v>
      </c>
      <c r="Q9901">
        <v>2024</v>
      </c>
      <c r="R9901" t="b">
        <v>1</v>
      </c>
      <c r="S9901" s="1">
        <v>45108</v>
      </c>
      <c r="V9901" t="s">
        <v>122</v>
      </c>
      <c r="W9901" t="s">
        <v>120</v>
      </c>
      <c r="X9901" t="s">
        <v>37</v>
      </c>
      <c r="Y9901" s="1">
        <v>45239</v>
      </c>
      <c r="Z9901" t="s">
        <v>2</v>
      </c>
      <c r="AA9901" t="s">
        <v>69</v>
      </c>
      <c r="AC9901">
        <v>0</v>
      </c>
      <c r="AH9901" s="2">
        <v>2.2000000000000002</v>
      </c>
      <c r="AK9901">
        <v>2.2000000000000002</v>
      </c>
    </row>
    <row r="9902" spans="4:37" x14ac:dyDescent="0.35">
      <c r="D9902" t="s">
        <v>9974</v>
      </c>
      <c r="E9902" t="s">
        <v>37</v>
      </c>
      <c r="F9902" s="1">
        <v>45239</v>
      </c>
      <c r="H9902" t="s">
        <v>118</v>
      </c>
      <c r="J9902" t="s">
        <v>119</v>
      </c>
      <c r="K9902" t="s">
        <v>120</v>
      </c>
      <c r="O9902" s="1">
        <v>45108</v>
      </c>
      <c r="P9902" t="s">
        <v>2889</v>
      </c>
      <c r="Q9902">
        <v>2024</v>
      </c>
      <c r="R9902" t="b">
        <v>1</v>
      </c>
      <c r="S9902" s="1">
        <v>45108</v>
      </c>
      <c r="V9902" t="s">
        <v>122</v>
      </c>
      <c r="W9902" t="s">
        <v>120</v>
      </c>
      <c r="X9902" t="s">
        <v>37</v>
      </c>
      <c r="Y9902" s="1">
        <v>45239</v>
      </c>
      <c r="Z9902" t="s">
        <v>2</v>
      </c>
      <c r="AA9902" t="s">
        <v>69</v>
      </c>
      <c r="AC9902">
        <v>0</v>
      </c>
      <c r="AH9902" s="2">
        <v>12.81</v>
      </c>
      <c r="AK9902">
        <v>12.81</v>
      </c>
    </row>
    <row r="9903" spans="4:37" x14ac:dyDescent="0.35">
      <c r="D9903" t="s">
        <v>9975</v>
      </c>
      <c r="E9903" t="s">
        <v>37</v>
      </c>
      <c r="F9903" s="1">
        <v>45239</v>
      </c>
      <c r="H9903" t="s">
        <v>118</v>
      </c>
      <c r="J9903" t="s">
        <v>119</v>
      </c>
      <c r="K9903" t="s">
        <v>120</v>
      </c>
      <c r="O9903" s="1">
        <v>45108</v>
      </c>
      <c r="P9903" t="s">
        <v>2889</v>
      </c>
      <c r="Q9903">
        <v>2024</v>
      </c>
      <c r="R9903" t="b">
        <v>1</v>
      </c>
      <c r="S9903" s="1">
        <v>45108</v>
      </c>
      <c r="V9903" t="s">
        <v>122</v>
      </c>
      <c r="W9903" t="s">
        <v>120</v>
      </c>
      <c r="X9903" t="s">
        <v>37</v>
      </c>
      <c r="Y9903" s="1">
        <v>45239</v>
      </c>
      <c r="Z9903" t="s">
        <v>2</v>
      </c>
      <c r="AA9903" t="s">
        <v>69</v>
      </c>
      <c r="AC9903">
        <v>0</v>
      </c>
      <c r="AH9903" s="2">
        <v>3.69</v>
      </c>
      <c r="AK9903">
        <v>3.69</v>
      </c>
    </row>
    <row r="9904" spans="4:37" x14ac:dyDescent="0.35">
      <c r="D9904" t="s">
        <v>9976</v>
      </c>
      <c r="E9904" t="s">
        <v>37</v>
      </c>
      <c r="F9904" s="1">
        <v>45239</v>
      </c>
      <c r="H9904" t="s">
        <v>118</v>
      </c>
      <c r="J9904" t="s">
        <v>119</v>
      </c>
      <c r="K9904" t="s">
        <v>120</v>
      </c>
      <c r="O9904" s="1">
        <v>45108</v>
      </c>
      <c r="P9904" t="s">
        <v>2889</v>
      </c>
      <c r="Q9904">
        <v>2024</v>
      </c>
      <c r="R9904" t="b">
        <v>1</v>
      </c>
      <c r="S9904" s="1">
        <v>45108</v>
      </c>
      <c r="V9904" t="s">
        <v>122</v>
      </c>
      <c r="W9904" t="s">
        <v>120</v>
      </c>
      <c r="X9904" t="s">
        <v>37</v>
      </c>
      <c r="Y9904" s="1">
        <v>45239</v>
      </c>
      <c r="Z9904" t="s">
        <v>2</v>
      </c>
      <c r="AA9904" t="s">
        <v>69</v>
      </c>
      <c r="AC9904">
        <v>0</v>
      </c>
      <c r="AH9904" s="2">
        <v>4.62</v>
      </c>
      <c r="AK9904">
        <v>4.62</v>
      </c>
    </row>
    <row r="9905" spans="4:37" x14ac:dyDescent="0.35">
      <c r="D9905" t="s">
        <v>9977</v>
      </c>
      <c r="E9905" t="s">
        <v>37</v>
      </c>
      <c r="F9905" s="1">
        <v>45239</v>
      </c>
      <c r="H9905" t="s">
        <v>118</v>
      </c>
      <c r="J9905" t="s">
        <v>119</v>
      </c>
      <c r="K9905" t="s">
        <v>120</v>
      </c>
      <c r="O9905" s="1">
        <v>45108</v>
      </c>
      <c r="P9905" t="s">
        <v>2889</v>
      </c>
      <c r="Q9905">
        <v>2024</v>
      </c>
      <c r="R9905" t="b">
        <v>1</v>
      </c>
      <c r="S9905" s="1">
        <v>45108</v>
      </c>
      <c r="V9905" t="s">
        <v>122</v>
      </c>
      <c r="W9905" t="s">
        <v>120</v>
      </c>
      <c r="X9905" t="s">
        <v>37</v>
      </c>
      <c r="Y9905" s="1">
        <v>45239</v>
      </c>
      <c r="Z9905" t="s">
        <v>2</v>
      </c>
      <c r="AA9905" t="s">
        <v>69</v>
      </c>
      <c r="AC9905">
        <v>0</v>
      </c>
      <c r="AH9905" s="2">
        <v>8.4499999999999993</v>
      </c>
      <c r="AK9905">
        <v>8.4499999999999993</v>
      </c>
    </row>
    <row r="9906" spans="4:37" x14ac:dyDescent="0.35">
      <c r="D9906" t="s">
        <v>9978</v>
      </c>
      <c r="E9906" t="s">
        <v>37</v>
      </c>
      <c r="F9906" s="1">
        <v>45239</v>
      </c>
      <c r="H9906" t="s">
        <v>118</v>
      </c>
      <c r="J9906" t="s">
        <v>119</v>
      </c>
      <c r="K9906" t="s">
        <v>120</v>
      </c>
      <c r="O9906" s="1">
        <v>45108</v>
      </c>
      <c r="P9906" t="s">
        <v>2889</v>
      </c>
      <c r="Q9906">
        <v>2024</v>
      </c>
      <c r="R9906" t="b">
        <v>1</v>
      </c>
      <c r="S9906" s="1">
        <v>45108</v>
      </c>
      <c r="V9906" t="s">
        <v>122</v>
      </c>
      <c r="W9906" t="s">
        <v>120</v>
      </c>
      <c r="X9906" t="s">
        <v>37</v>
      </c>
      <c r="Y9906" s="1">
        <v>45239</v>
      </c>
      <c r="Z9906" t="s">
        <v>2</v>
      </c>
      <c r="AA9906" t="s">
        <v>69</v>
      </c>
      <c r="AC9906">
        <v>0</v>
      </c>
      <c r="AH9906" s="2">
        <v>10.8</v>
      </c>
      <c r="AK9906">
        <v>10.8</v>
      </c>
    </row>
    <row r="9907" spans="4:37" x14ac:dyDescent="0.35">
      <c r="D9907" t="s">
        <v>9979</v>
      </c>
      <c r="E9907" t="s">
        <v>37</v>
      </c>
      <c r="F9907" s="1">
        <v>45239</v>
      </c>
      <c r="H9907" t="s">
        <v>118</v>
      </c>
      <c r="J9907" t="s">
        <v>119</v>
      </c>
      <c r="K9907" t="s">
        <v>120</v>
      </c>
      <c r="O9907" s="1">
        <v>45108</v>
      </c>
      <c r="P9907" t="s">
        <v>2889</v>
      </c>
      <c r="Q9907">
        <v>2024</v>
      </c>
      <c r="R9907" t="b">
        <v>1</v>
      </c>
      <c r="S9907" s="1">
        <v>45108</v>
      </c>
      <c r="V9907" t="s">
        <v>122</v>
      </c>
      <c r="W9907" t="s">
        <v>120</v>
      </c>
      <c r="X9907" t="s">
        <v>37</v>
      </c>
      <c r="Y9907" s="1">
        <v>45239</v>
      </c>
      <c r="Z9907" t="s">
        <v>2</v>
      </c>
      <c r="AA9907" t="s">
        <v>69</v>
      </c>
      <c r="AC9907">
        <v>0</v>
      </c>
      <c r="AH9907" s="2">
        <v>12.81</v>
      </c>
      <c r="AK9907">
        <v>12.81</v>
      </c>
    </row>
    <row r="9908" spans="4:37" x14ac:dyDescent="0.35">
      <c r="D9908" t="s">
        <v>9980</v>
      </c>
      <c r="E9908" t="s">
        <v>37</v>
      </c>
      <c r="F9908" s="1">
        <v>45239</v>
      </c>
      <c r="H9908" t="s">
        <v>118</v>
      </c>
      <c r="J9908" t="s">
        <v>119</v>
      </c>
      <c r="K9908" t="s">
        <v>120</v>
      </c>
      <c r="O9908" s="1">
        <v>45108</v>
      </c>
      <c r="P9908" t="s">
        <v>2889</v>
      </c>
      <c r="Q9908">
        <v>2024</v>
      </c>
      <c r="R9908" t="b">
        <v>1</v>
      </c>
      <c r="S9908" s="1">
        <v>45108</v>
      </c>
      <c r="V9908" t="s">
        <v>122</v>
      </c>
      <c r="W9908" t="s">
        <v>120</v>
      </c>
      <c r="X9908" t="s">
        <v>37</v>
      </c>
      <c r="Y9908" s="1">
        <v>45239</v>
      </c>
      <c r="Z9908" t="s">
        <v>2</v>
      </c>
      <c r="AA9908" t="s">
        <v>69</v>
      </c>
      <c r="AC9908">
        <v>0</v>
      </c>
      <c r="AH9908" s="2">
        <v>2.59</v>
      </c>
      <c r="AK9908">
        <v>2.59</v>
      </c>
    </row>
    <row r="9909" spans="4:37" x14ac:dyDescent="0.35">
      <c r="D9909" t="s">
        <v>9981</v>
      </c>
      <c r="E9909" t="s">
        <v>37</v>
      </c>
      <c r="F9909" s="1">
        <v>45239</v>
      </c>
      <c r="H9909" t="s">
        <v>118</v>
      </c>
      <c r="J9909" t="s">
        <v>119</v>
      </c>
      <c r="K9909" t="s">
        <v>120</v>
      </c>
      <c r="O9909" s="1">
        <v>45108</v>
      </c>
      <c r="P9909" t="s">
        <v>2889</v>
      </c>
      <c r="Q9909">
        <v>2024</v>
      </c>
      <c r="R9909" t="b">
        <v>1</v>
      </c>
      <c r="S9909" s="1">
        <v>45108</v>
      </c>
      <c r="V9909" t="s">
        <v>122</v>
      </c>
      <c r="W9909" t="s">
        <v>120</v>
      </c>
      <c r="X9909" t="s">
        <v>37</v>
      </c>
      <c r="Y9909" s="1">
        <v>45239</v>
      </c>
      <c r="Z9909" t="s">
        <v>2</v>
      </c>
      <c r="AA9909" t="s">
        <v>69</v>
      </c>
      <c r="AC9909">
        <v>0</v>
      </c>
      <c r="AH9909" s="2">
        <v>12.81</v>
      </c>
      <c r="AK9909">
        <v>12.81</v>
      </c>
    </row>
    <row r="9910" spans="4:37" x14ac:dyDescent="0.35">
      <c r="D9910" t="s">
        <v>9982</v>
      </c>
      <c r="E9910" t="s">
        <v>37</v>
      </c>
      <c r="F9910" s="1">
        <v>45239</v>
      </c>
      <c r="H9910" t="s">
        <v>118</v>
      </c>
      <c r="J9910" t="s">
        <v>119</v>
      </c>
      <c r="K9910" t="s">
        <v>120</v>
      </c>
      <c r="O9910" s="1">
        <v>45108</v>
      </c>
      <c r="P9910" t="s">
        <v>2889</v>
      </c>
      <c r="Q9910">
        <v>2024</v>
      </c>
      <c r="R9910" t="b">
        <v>1</v>
      </c>
      <c r="S9910" s="1">
        <v>45108</v>
      </c>
      <c r="V9910" t="s">
        <v>122</v>
      </c>
      <c r="W9910" t="s">
        <v>120</v>
      </c>
      <c r="X9910" t="s">
        <v>37</v>
      </c>
      <c r="Y9910" s="1">
        <v>45239</v>
      </c>
      <c r="Z9910" t="s">
        <v>2</v>
      </c>
      <c r="AA9910" t="s">
        <v>69</v>
      </c>
      <c r="AC9910">
        <v>0</v>
      </c>
      <c r="AH9910" s="2">
        <v>7.97</v>
      </c>
      <c r="AK9910">
        <v>7.97</v>
      </c>
    </row>
    <row r="9911" spans="4:37" x14ac:dyDescent="0.35">
      <c r="D9911" t="s">
        <v>9983</v>
      </c>
      <c r="E9911" t="s">
        <v>37</v>
      </c>
      <c r="F9911" s="1">
        <v>45239</v>
      </c>
      <c r="H9911" t="s">
        <v>118</v>
      </c>
      <c r="J9911" t="s">
        <v>119</v>
      </c>
      <c r="K9911" t="s">
        <v>120</v>
      </c>
      <c r="O9911" s="1">
        <v>45108</v>
      </c>
      <c r="P9911" t="s">
        <v>2889</v>
      </c>
      <c r="Q9911">
        <v>2024</v>
      </c>
      <c r="R9911" t="b">
        <v>1</v>
      </c>
      <c r="S9911" s="1">
        <v>45108</v>
      </c>
      <c r="V9911" t="s">
        <v>122</v>
      </c>
      <c r="W9911" t="s">
        <v>120</v>
      </c>
      <c r="X9911" t="s">
        <v>37</v>
      </c>
      <c r="Y9911" s="1">
        <v>45239</v>
      </c>
      <c r="Z9911" t="s">
        <v>2</v>
      </c>
      <c r="AA9911" t="s">
        <v>69</v>
      </c>
      <c r="AC9911">
        <v>0</v>
      </c>
      <c r="AH9911" s="2">
        <v>8.4499999999999993</v>
      </c>
      <c r="AK9911">
        <v>8.4499999999999993</v>
      </c>
    </row>
    <row r="9912" spans="4:37" x14ac:dyDescent="0.35">
      <c r="D9912" t="s">
        <v>9984</v>
      </c>
      <c r="E9912" t="s">
        <v>37</v>
      </c>
      <c r="F9912" s="1">
        <v>45239</v>
      </c>
      <c r="H9912" t="s">
        <v>118</v>
      </c>
      <c r="J9912" t="s">
        <v>119</v>
      </c>
      <c r="K9912" t="s">
        <v>120</v>
      </c>
      <c r="O9912" s="1">
        <v>45108</v>
      </c>
      <c r="P9912" t="s">
        <v>2889</v>
      </c>
      <c r="Q9912">
        <v>2024</v>
      </c>
      <c r="R9912" t="b">
        <v>1</v>
      </c>
      <c r="S9912" s="1">
        <v>45108</v>
      </c>
      <c r="V9912" t="s">
        <v>122</v>
      </c>
      <c r="W9912" t="s">
        <v>120</v>
      </c>
      <c r="X9912" t="s">
        <v>37</v>
      </c>
      <c r="Y9912" s="1">
        <v>45239</v>
      </c>
      <c r="Z9912" t="s">
        <v>2</v>
      </c>
      <c r="AA9912" t="s">
        <v>69</v>
      </c>
      <c r="AC9912">
        <v>0</v>
      </c>
      <c r="AH9912" s="2">
        <v>3.59</v>
      </c>
      <c r="AK9912">
        <v>3.59</v>
      </c>
    </row>
    <row r="9913" spans="4:37" x14ac:dyDescent="0.35">
      <c r="D9913" t="s">
        <v>9985</v>
      </c>
      <c r="E9913" t="s">
        <v>37</v>
      </c>
      <c r="F9913" s="1">
        <v>45239</v>
      </c>
      <c r="H9913" t="s">
        <v>118</v>
      </c>
      <c r="J9913" t="s">
        <v>119</v>
      </c>
      <c r="K9913" t="s">
        <v>120</v>
      </c>
      <c r="O9913" s="1">
        <v>45108</v>
      </c>
      <c r="P9913" t="s">
        <v>2889</v>
      </c>
      <c r="Q9913">
        <v>2024</v>
      </c>
      <c r="R9913" t="b">
        <v>1</v>
      </c>
      <c r="S9913" s="1">
        <v>45108</v>
      </c>
      <c r="V9913" t="s">
        <v>122</v>
      </c>
      <c r="W9913" t="s">
        <v>120</v>
      </c>
      <c r="X9913" t="s">
        <v>37</v>
      </c>
      <c r="Y9913" s="1">
        <v>45239</v>
      </c>
      <c r="Z9913" t="s">
        <v>2</v>
      </c>
      <c r="AA9913" t="s">
        <v>69</v>
      </c>
      <c r="AC9913">
        <v>0</v>
      </c>
      <c r="AH9913" s="2">
        <v>3.59</v>
      </c>
      <c r="AK9913">
        <v>3.59</v>
      </c>
    </row>
    <row r="9914" spans="4:37" x14ac:dyDescent="0.35">
      <c r="D9914" t="s">
        <v>9986</v>
      </c>
      <c r="E9914" t="s">
        <v>37</v>
      </c>
      <c r="F9914" s="1">
        <v>45239</v>
      </c>
      <c r="H9914" t="s">
        <v>118</v>
      </c>
      <c r="J9914" t="s">
        <v>119</v>
      </c>
      <c r="K9914" t="s">
        <v>120</v>
      </c>
      <c r="O9914" s="1">
        <v>45108</v>
      </c>
      <c r="P9914" t="s">
        <v>2889</v>
      </c>
      <c r="Q9914">
        <v>2024</v>
      </c>
      <c r="R9914" t="b">
        <v>1</v>
      </c>
      <c r="S9914" s="1">
        <v>45108</v>
      </c>
      <c r="V9914" t="s">
        <v>122</v>
      </c>
      <c r="W9914" t="s">
        <v>120</v>
      </c>
      <c r="X9914" t="s">
        <v>37</v>
      </c>
      <c r="Y9914" s="1">
        <v>45239</v>
      </c>
      <c r="Z9914" t="s">
        <v>2</v>
      </c>
      <c r="AA9914" t="s">
        <v>69</v>
      </c>
      <c r="AC9914">
        <v>0</v>
      </c>
      <c r="AH9914" s="2">
        <v>2.36</v>
      </c>
      <c r="AK9914">
        <v>2.36</v>
      </c>
    </row>
    <row r="9915" spans="4:37" x14ac:dyDescent="0.35">
      <c r="D9915" t="s">
        <v>9987</v>
      </c>
      <c r="E9915" t="s">
        <v>37</v>
      </c>
      <c r="F9915" s="1">
        <v>45239</v>
      </c>
      <c r="H9915" t="s">
        <v>118</v>
      </c>
      <c r="J9915" t="s">
        <v>119</v>
      </c>
      <c r="K9915" t="s">
        <v>120</v>
      </c>
      <c r="O9915" s="1">
        <v>45108</v>
      </c>
      <c r="P9915" t="s">
        <v>2889</v>
      </c>
      <c r="Q9915">
        <v>2024</v>
      </c>
      <c r="R9915" t="b">
        <v>1</v>
      </c>
      <c r="S9915" s="1">
        <v>45108</v>
      </c>
      <c r="V9915" t="s">
        <v>122</v>
      </c>
      <c r="W9915" t="s">
        <v>120</v>
      </c>
      <c r="X9915" t="s">
        <v>37</v>
      </c>
      <c r="Y9915" s="1">
        <v>45239</v>
      </c>
      <c r="Z9915" t="s">
        <v>2</v>
      </c>
      <c r="AA9915" t="s">
        <v>69</v>
      </c>
      <c r="AC9915">
        <v>0</v>
      </c>
      <c r="AH9915" s="2">
        <v>1.03</v>
      </c>
      <c r="AK9915">
        <v>1.03</v>
      </c>
    </row>
    <row r="9916" spans="4:37" x14ac:dyDescent="0.35">
      <c r="D9916" t="s">
        <v>9988</v>
      </c>
      <c r="E9916" t="s">
        <v>37</v>
      </c>
      <c r="F9916" s="1">
        <v>45239</v>
      </c>
      <c r="H9916" t="s">
        <v>118</v>
      </c>
      <c r="J9916" t="s">
        <v>119</v>
      </c>
      <c r="K9916" t="s">
        <v>120</v>
      </c>
      <c r="O9916" s="1">
        <v>45108</v>
      </c>
      <c r="P9916" t="s">
        <v>2889</v>
      </c>
      <c r="Q9916">
        <v>2024</v>
      </c>
      <c r="R9916" t="b">
        <v>1</v>
      </c>
      <c r="S9916" s="1">
        <v>45108</v>
      </c>
      <c r="V9916" t="s">
        <v>122</v>
      </c>
      <c r="W9916" t="s">
        <v>120</v>
      </c>
      <c r="X9916" t="s">
        <v>37</v>
      </c>
      <c r="Y9916" s="1">
        <v>45239</v>
      </c>
      <c r="Z9916" t="s">
        <v>2</v>
      </c>
      <c r="AA9916" t="s">
        <v>69</v>
      </c>
      <c r="AC9916">
        <v>0</v>
      </c>
      <c r="AH9916" s="2">
        <v>8.4499999999999993</v>
      </c>
      <c r="AK9916">
        <v>8.4499999999999993</v>
      </c>
    </row>
    <row r="9917" spans="4:37" x14ac:dyDescent="0.35">
      <c r="D9917" t="s">
        <v>9989</v>
      </c>
      <c r="E9917" t="s">
        <v>37</v>
      </c>
      <c r="F9917" s="1">
        <v>45239</v>
      </c>
      <c r="H9917" t="s">
        <v>118</v>
      </c>
      <c r="J9917" t="s">
        <v>119</v>
      </c>
      <c r="K9917" t="s">
        <v>120</v>
      </c>
      <c r="O9917" s="1">
        <v>45108</v>
      </c>
      <c r="P9917" t="s">
        <v>2889</v>
      </c>
      <c r="Q9917">
        <v>2024</v>
      </c>
      <c r="R9917" t="b">
        <v>1</v>
      </c>
      <c r="S9917" s="1">
        <v>45108</v>
      </c>
      <c r="V9917" t="s">
        <v>122</v>
      </c>
      <c r="W9917" t="s">
        <v>120</v>
      </c>
      <c r="X9917" t="s">
        <v>37</v>
      </c>
      <c r="Y9917" s="1">
        <v>45239</v>
      </c>
      <c r="Z9917" t="s">
        <v>2</v>
      </c>
      <c r="AA9917" t="s">
        <v>69</v>
      </c>
      <c r="AC9917">
        <v>0</v>
      </c>
      <c r="AH9917" s="2">
        <v>6.86</v>
      </c>
      <c r="AK9917">
        <v>6.86</v>
      </c>
    </row>
    <row r="9918" spans="4:37" x14ac:dyDescent="0.35">
      <c r="D9918" t="s">
        <v>9990</v>
      </c>
      <c r="E9918" t="s">
        <v>37</v>
      </c>
      <c r="F9918" s="1">
        <v>45239</v>
      </c>
      <c r="H9918" t="s">
        <v>118</v>
      </c>
      <c r="J9918" t="s">
        <v>119</v>
      </c>
      <c r="K9918" t="s">
        <v>120</v>
      </c>
      <c r="O9918" s="1">
        <v>45108</v>
      </c>
      <c r="P9918" t="s">
        <v>2889</v>
      </c>
      <c r="Q9918">
        <v>2024</v>
      </c>
      <c r="R9918" t="b">
        <v>1</v>
      </c>
      <c r="S9918" s="1">
        <v>45108</v>
      </c>
      <c r="V9918" t="s">
        <v>122</v>
      </c>
      <c r="W9918" t="s">
        <v>120</v>
      </c>
      <c r="X9918" t="s">
        <v>37</v>
      </c>
      <c r="Y9918" s="1">
        <v>45239</v>
      </c>
      <c r="Z9918" t="s">
        <v>2</v>
      </c>
      <c r="AA9918" t="s">
        <v>69</v>
      </c>
      <c r="AC9918">
        <v>0</v>
      </c>
      <c r="AH9918" s="2">
        <v>18.36</v>
      </c>
      <c r="AK9918">
        <v>18.36</v>
      </c>
    </row>
    <row r="9919" spans="4:37" x14ac:dyDescent="0.35">
      <c r="D9919" t="s">
        <v>9991</v>
      </c>
      <c r="E9919" t="s">
        <v>37</v>
      </c>
      <c r="F9919" s="1">
        <v>45239</v>
      </c>
      <c r="H9919" t="s">
        <v>118</v>
      </c>
      <c r="J9919" t="s">
        <v>119</v>
      </c>
      <c r="K9919" t="s">
        <v>120</v>
      </c>
      <c r="O9919" s="1">
        <v>45108</v>
      </c>
      <c r="P9919" t="s">
        <v>2889</v>
      </c>
      <c r="Q9919">
        <v>2024</v>
      </c>
      <c r="R9919" t="b">
        <v>1</v>
      </c>
      <c r="S9919" s="1">
        <v>45108</v>
      </c>
      <c r="V9919" t="s">
        <v>122</v>
      </c>
      <c r="W9919" t="s">
        <v>120</v>
      </c>
      <c r="X9919" t="s">
        <v>37</v>
      </c>
      <c r="Y9919" s="1">
        <v>45239</v>
      </c>
      <c r="Z9919" t="s">
        <v>2</v>
      </c>
      <c r="AA9919" t="s">
        <v>69</v>
      </c>
      <c r="AC9919">
        <v>0</v>
      </c>
      <c r="AH9919" s="2">
        <v>7.56</v>
      </c>
      <c r="AK9919">
        <v>7.56</v>
      </c>
    </row>
    <row r="9920" spans="4:37" x14ac:dyDescent="0.35">
      <c r="D9920" t="s">
        <v>9992</v>
      </c>
      <c r="E9920" t="s">
        <v>37</v>
      </c>
      <c r="F9920" s="1">
        <v>45239</v>
      </c>
      <c r="H9920" t="s">
        <v>118</v>
      </c>
      <c r="J9920" t="s">
        <v>119</v>
      </c>
      <c r="K9920" t="s">
        <v>120</v>
      </c>
      <c r="O9920" s="1">
        <v>45108</v>
      </c>
      <c r="P9920" t="s">
        <v>2889</v>
      </c>
      <c r="Q9920">
        <v>2024</v>
      </c>
      <c r="R9920" t="b">
        <v>1</v>
      </c>
      <c r="S9920" s="1">
        <v>45108</v>
      </c>
      <c r="V9920" t="s">
        <v>122</v>
      </c>
      <c r="W9920" t="s">
        <v>120</v>
      </c>
      <c r="X9920" t="s">
        <v>37</v>
      </c>
      <c r="Y9920" s="1">
        <v>45239</v>
      </c>
      <c r="Z9920" t="s">
        <v>2</v>
      </c>
      <c r="AA9920" t="s">
        <v>69</v>
      </c>
      <c r="AC9920">
        <v>0</v>
      </c>
      <c r="AH9920" s="2">
        <v>10.56</v>
      </c>
      <c r="AK9920">
        <v>10.56</v>
      </c>
    </row>
    <row r="9921" spans="4:37" x14ac:dyDescent="0.35">
      <c r="D9921" t="s">
        <v>9993</v>
      </c>
      <c r="E9921" t="s">
        <v>37</v>
      </c>
      <c r="F9921" s="1">
        <v>45239</v>
      </c>
      <c r="H9921" t="s">
        <v>118</v>
      </c>
      <c r="J9921" t="s">
        <v>119</v>
      </c>
      <c r="K9921" t="s">
        <v>120</v>
      </c>
      <c r="O9921" s="1">
        <v>45108</v>
      </c>
      <c r="P9921" t="s">
        <v>2889</v>
      </c>
      <c r="Q9921">
        <v>2024</v>
      </c>
      <c r="R9921" t="b">
        <v>1</v>
      </c>
      <c r="S9921" s="1">
        <v>45108</v>
      </c>
      <c r="V9921" t="s">
        <v>122</v>
      </c>
      <c r="W9921" t="s">
        <v>120</v>
      </c>
      <c r="X9921" t="s">
        <v>37</v>
      </c>
      <c r="Y9921" s="1">
        <v>45239</v>
      </c>
      <c r="Z9921" t="s">
        <v>2</v>
      </c>
      <c r="AA9921" t="s">
        <v>69</v>
      </c>
      <c r="AC9921">
        <v>0</v>
      </c>
      <c r="AH9921" s="2">
        <v>4.62</v>
      </c>
      <c r="AK9921">
        <v>4.62</v>
      </c>
    </row>
    <row r="9922" spans="4:37" x14ac:dyDescent="0.35">
      <c r="D9922" t="s">
        <v>9994</v>
      </c>
      <c r="E9922" t="s">
        <v>37</v>
      </c>
      <c r="F9922" s="1">
        <v>45239</v>
      </c>
      <c r="H9922" t="s">
        <v>118</v>
      </c>
      <c r="J9922" t="s">
        <v>119</v>
      </c>
      <c r="K9922" t="s">
        <v>120</v>
      </c>
      <c r="O9922" s="1">
        <v>45108</v>
      </c>
      <c r="P9922" t="s">
        <v>2889</v>
      </c>
      <c r="Q9922">
        <v>2024</v>
      </c>
      <c r="R9922" t="b">
        <v>1</v>
      </c>
      <c r="S9922" s="1">
        <v>45108</v>
      </c>
      <c r="V9922" t="s">
        <v>122</v>
      </c>
      <c r="W9922" t="s">
        <v>120</v>
      </c>
      <c r="X9922" t="s">
        <v>37</v>
      </c>
      <c r="Y9922" s="1">
        <v>45239</v>
      </c>
      <c r="Z9922" t="s">
        <v>2</v>
      </c>
      <c r="AA9922" t="s">
        <v>69</v>
      </c>
      <c r="AC9922">
        <v>0</v>
      </c>
      <c r="AH9922" s="2">
        <v>4.0999999999999996</v>
      </c>
      <c r="AK9922">
        <v>4.0999999999999996</v>
      </c>
    </row>
    <row r="9923" spans="4:37" x14ac:dyDescent="0.35">
      <c r="D9923" t="s">
        <v>9995</v>
      </c>
      <c r="E9923" t="s">
        <v>37</v>
      </c>
      <c r="F9923" s="1">
        <v>45239</v>
      </c>
      <c r="H9923" t="s">
        <v>118</v>
      </c>
      <c r="J9923" t="s">
        <v>119</v>
      </c>
      <c r="K9923" t="s">
        <v>120</v>
      </c>
      <c r="O9923" s="1">
        <v>45108</v>
      </c>
      <c r="P9923" t="s">
        <v>2889</v>
      </c>
      <c r="Q9923">
        <v>2024</v>
      </c>
      <c r="R9923" t="b">
        <v>1</v>
      </c>
      <c r="S9923" s="1">
        <v>45108</v>
      </c>
      <c r="V9923" t="s">
        <v>122</v>
      </c>
      <c r="W9923" t="s">
        <v>120</v>
      </c>
      <c r="X9923" t="s">
        <v>37</v>
      </c>
      <c r="Y9923" s="1">
        <v>45239</v>
      </c>
      <c r="Z9923" t="s">
        <v>2</v>
      </c>
      <c r="AA9923" t="s">
        <v>69</v>
      </c>
      <c r="AC9923">
        <v>0</v>
      </c>
      <c r="AH9923" s="2">
        <v>166.83</v>
      </c>
      <c r="AK9923">
        <v>166.83</v>
      </c>
    </row>
    <row r="9924" spans="4:37" x14ac:dyDescent="0.35">
      <c r="D9924" t="s">
        <v>9996</v>
      </c>
      <c r="E9924" t="s">
        <v>37</v>
      </c>
      <c r="F9924" s="1">
        <v>45239</v>
      </c>
      <c r="H9924" t="s">
        <v>118</v>
      </c>
      <c r="J9924" t="s">
        <v>119</v>
      </c>
      <c r="K9924" t="s">
        <v>120</v>
      </c>
      <c r="O9924" s="1">
        <v>45108</v>
      </c>
      <c r="P9924" t="s">
        <v>2889</v>
      </c>
      <c r="Q9924">
        <v>2024</v>
      </c>
      <c r="R9924" t="b">
        <v>1</v>
      </c>
      <c r="S9924" s="1">
        <v>45108</v>
      </c>
      <c r="V9924" t="s">
        <v>122</v>
      </c>
      <c r="W9924" t="s">
        <v>120</v>
      </c>
      <c r="X9924" t="s">
        <v>37</v>
      </c>
      <c r="Y9924" s="1">
        <v>45239</v>
      </c>
      <c r="Z9924" t="s">
        <v>2</v>
      </c>
      <c r="AA9924" t="s">
        <v>69</v>
      </c>
      <c r="AC9924">
        <v>0</v>
      </c>
      <c r="AH9924" s="2">
        <v>74.75</v>
      </c>
      <c r="AK9924">
        <v>74.75</v>
      </c>
    </row>
    <row r="9925" spans="4:37" x14ac:dyDescent="0.35">
      <c r="D9925" t="s">
        <v>9997</v>
      </c>
      <c r="E9925" t="s">
        <v>37</v>
      </c>
      <c r="F9925" s="1">
        <v>45239</v>
      </c>
      <c r="H9925" t="s">
        <v>118</v>
      </c>
      <c r="J9925" t="s">
        <v>119</v>
      </c>
      <c r="K9925" t="s">
        <v>120</v>
      </c>
      <c r="O9925" s="1">
        <v>45108</v>
      </c>
      <c r="P9925" t="s">
        <v>2889</v>
      </c>
      <c r="Q9925">
        <v>2024</v>
      </c>
      <c r="R9925" t="b">
        <v>1</v>
      </c>
      <c r="S9925" s="1">
        <v>45108</v>
      </c>
      <c r="V9925" t="s">
        <v>122</v>
      </c>
      <c r="W9925" t="s">
        <v>120</v>
      </c>
      <c r="X9925" t="s">
        <v>37</v>
      </c>
      <c r="Y9925" s="1">
        <v>45239</v>
      </c>
      <c r="Z9925" t="s">
        <v>2</v>
      </c>
      <c r="AA9925" t="s">
        <v>69</v>
      </c>
      <c r="AC9925">
        <v>0</v>
      </c>
      <c r="AH9925" s="2">
        <v>4.0999999999999996</v>
      </c>
      <c r="AK9925">
        <v>4.0999999999999996</v>
      </c>
    </row>
    <row r="9926" spans="4:37" x14ac:dyDescent="0.35">
      <c r="D9926" t="s">
        <v>9998</v>
      </c>
      <c r="E9926" t="s">
        <v>37</v>
      </c>
      <c r="F9926" s="1">
        <v>45239</v>
      </c>
      <c r="H9926" t="s">
        <v>118</v>
      </c>
      <c r="J9926" t="s">
        <v>119</v>
      </c>
      <c r="K9926" t="s">
        <v>120</v>
      </c>
      <c r="O9926" s="1">
        <v>45108</v>
      </c>
      <c r="P9926" t="s">
        <v>2889</v>
      </c>
      <c r="Q9926">
        <v>2024</v>
      </c>
      <c r="R9926" t="b">
        <v>1</v>
      </c>
      <c r="S9926" s="1">
        <v>45108</v>
      </c>
      <c r="V9926" t="s">
        <v>122</v>
      </c>
      <c r="W9926" t="s">
        <v>120</v>
      </c>
      <c r="X9926" t="s">
        <v>37</v>
      </c>
      <c r="Y9926" s="1">
        <v>45239</v>
      </c>
      <c r="Z9926" t="s">
        <v>2</v>
      </c>
      <c r="AA9926" t="s">
        <v>69</v>
      </c>
      <c r="AC9926">
        <v>0</v>
      </c>
      <c r="AH9926" s="2">
        <v>8.98</v>
      </c>
      <c r="AK9926">
        <v>8.98</v>
      </c>
    </row>
    <row r="9927" spans="4:37" x14ac:dyDescent="0.35">
      <c r="D9927" t="s">
        <v>9999</v>
      </c>
      <c r="E9927" t="s">
        <v>37</v>
      </c>
      <c r="F9927" s="1">
        <v>45239</v>
      </c>
      <c r="H9927" t="s">
        <v>118</v>
      </c>
      <c r="J9927" t="s">
        <v>119</v>
      </c>
      <c r="K9927" t="s">
        <v>120</v>
      </c>
      <c r="O9927" s="1">
        <v>45108</v>
      </c>
      <c r="P9927" t="s">
        <v>2889</v>
      </c>
      <c r="Q9927">
        <v>2024</v>
      </c>
      <c r="R9927" t="b">
        <v>1</v>
      </c>
      <c r="S9927" s="1">
        <v>45108</v>
      </c>
      <c r="V9927" t="s">
        <v>122</v>
      </c>
      <c r="W9927" t="s">
        <v>120</v>
      </c>
      <c r="X9927" t="s">
        <v>37</v>
      </c>
      <c r="Y9927" s="1">
        <v>45239</v>
      </c>
      <c r="Z9927" t="s">
        <v>2</v>
      </c>
      <c r="AA9927" t="s">
        <v>69</v>
      </c>
      <c r="AC9927">
        <v>0</v>
      </c>
      <c r="AH9927" s="2">
        <v>8.98</v>
      </c>
      <c r="AK9927">
        <v>8.98</v>
      </c>
    </row>
    <row r="9928" spans="4:37" x14ac:dyDescent="0.35">
      <c r="D9928" t="s">
        <v>10000</v>
      </c>
      <c r="E9928" t="s">
        <v>37</v>
      </c>
      <c r="F9928" s="1">
        <v>45239</v>
      </c>
      <c r="H9928" t="s">
        <v>118</v>
      </c>
      <c r="J9928" t="s">
        <v>119</v>
      </c>
      <c r="K9928" t="s">
        <v>120</v>
      </c>
      <c r="O9928" s="1">
        <v>45108</v>
      </c>
      <c r="P9928" t="s">
        <v>2889</v>
      </c>
      <c r="Q9928">
        <v>2024</v>
      </c>
      <c r="R9928" t="b">
        <v>1</v>
      </c>
      <c r="S9928" s="1">
        <v>45108</v>
      </c>
      <c r="V9928" t="s">
        <v>122</v>
      </c>
      <c r="W9928" t="s">
        <v>120</v>
      </c>
      <c r="X9928" t="s">
        <v>37</v>
      </c>
      <c r="Y9928" s="1">
        <v>45239</v>
      </c>
      <c r="Z9928" t="s">
        <v>2</v>
      </c>
      <c r="AA9928" t="s">
        <v>69</v>
      </c>
      <c r="AC9928">
        <v>0</v>
      </c>
      <c r="AH9928" s="2">
        <v>3.59</v>
      </c>
      <c r="AK9928">
        <v>3.59</v>
      </c>
    </row>
    <row r="9929" spans="4:37" x14ac:dyDescent="0.35">
      <c r="D9929" t="s">
        <v>10001</v>
      </c>
      <c r="E9929" t="s">
        <v>37</v>
      </c>
      <c r="F9929" s="1">
        <v>45239</v>
      </c>
      <c r="H9929" t="s">
        <v>118</v>
      </c>
      <c r="J9929" t="s">
        <v>119</v>
      </c>
      <c r="K9929" t="s">
        <v>120</v>
      </c>
      <c r="O9929" s="1">
        <v>45108</v>
      </c>
      <c r="P9929" t="s">
        <v>2889</v>
      </c>
      <c r="Q9929">
        <v>2024</v>
      </c>
      <c r="R9929" t="b">
        <v>1</v>
      </c>
      <c r="S9929" s="1">
        <v>45108</v>
      </c>
      <c r="V9929" t="s">
        <v>122</v>
      </c>
      <c r="W9929" t="s">
        <v>120</v>
      </c>
      <c r="X9929" t="s">
        <v>37</v>
      </c>
      <c r="Y9929" s="1">
        <v>45239</v>
      </c>
      <c r="Z9929" t="s">
        <v>2</v>
      </c>
      <c r="AA9929" t="s">
        <v>69</v>
      </c>
      <c r="AC9929">
        <v>0</v>
      </c>
      <c r="AH9929" s="2">
        <v>8.98</v>
      </c>
      <c r="AK9929">
        <v>8.98</v>
      </c>
    </row>
    <row r="9930" spans="4:37" x14ac:dyDescent="0.35">
      <c r="D9930" t="s">
        <v>10002</v>
      </c>
      <c r="E9930" t="s">
        <v>37</v>
      </c>
      <c r="F9930" s="1">
        <v>45239</v>
      </c>
      <c r="H9930" t="s">
        <v>118</v>
      </c>
      <c r="J9930" t="s">
        <v>119</v>
      </c>
      <c r="K9930" t="s">
        <v>234</v>
      </c>
      <c r="O9930" s="1">
        <v>45112</v>
      </c>
      <c r="P9930" t="s">
        <v>2889</v>
      </c>
      <c r="Q9930">
        <v>2024</v>
      </c>
      <c r="R9930" t="b">
        <v>1</v>
      </c>
      <c r="S9930" s="1">
        <v>45112</v>
      </c>
      <c r="V9930" t="s">
        <v>2941</v>
      </c>
      <c r="W9930" t="s">
        <v>234</v>
      </c>
      <c r="X9930" t="s">
        <v>37</v>
      </c>
      <c r="Y9930" s="1">
        <v>45239</v>
      </c>
      <c r="Z9930" t="s">
        <v>64</v>
      </c>
      <c r="AA9930" t="s">
        <v>115</v>
      </c>
      <c r="AC9930">
        <v>0</v>
      </c>
      <c r="AH9930" s="2">
        <v>20.399999999999999</v>
      </c>
      <c r="AK9930">
        <v>20.399999999999999</v>
      </c>
    </row>
    <row r="9931" spans="4:37" x14ac:dyDescent="0.35">
      <c r="D9931" t="s">
        <v>10003</v>
      </c>
      <c r="E9931" t="s">
        <v>37</v>
      </c>
      <c r="F9931" s="1">
        <v>45239</v>
      </c>
      <c r="H9931" t="s">
        <v>118</v>
      </c>
      <c r="J9931" t="s">
        <v>119</v>
      </c>
      <c r="K9931" t="s">
        <v>234</v>
      </c>
      <c r="O9931" s="1">
        <v>45111</v>
      </c>
      <c r="P9931" t="s">
        <v>2889</v>
      </c>
      <c r="Q9931">
        <v>2024</v>
      </c>
      <c r="R9931" t="b">
        <v>1</v>
      </c>
      <c r="S9931" s="1">
        <v>45111</v>
      </c>
      <c r="V9931" t="s">
        <v>2941</v>
      </c>
      <c r="W9931" t="s">
        <v>234</v>
      </c>
      <c r="X9931" t="s">
        <v>37</v>
      </c>
      <c r="Y9931" s="1">
        <v>45239</v>
      </c>
      <c r="Z9931" t="s">
        <v>64</v>
      </c>
      <c r="AA9931" t="s">
        <v>115</v>
      </c>
      <c r="AC9931">
        <v>0</v>
      </c>
      <c r="AH9931" s="2">
        <v>3.4</v>
      </c>
      <c r="AK9931">
        <v>3.4</v>
      </c>
    </row>
    <row r="9932" spans="4:37" x14ac:dyDescent="0.35">
      <c r="D9932" t="s">
        <v>10004</v>
      </c>
      <c r="E9932" t="s">
        <v>37</v>
      </c>
      <c r="F9932" s="1">
        <v>45239</v>
      </c>
      <c r="H9932" t="s">
        <v>118</v>
      </c>
      <c r="J9932" t="s">
        <v>119</v>
      </c>
      <c r="K9932" t="s">
        <v>234</v>
      </c>
      <c r="O9932" s="1">
        <v>45108</v>
      </c>
      <c r="P9932" t="s">
        <v>2889</v>
      </c>
      <c r="Q9932">
        <v>2024</v>
      </c>
      <c r="R9932" t="b">
        <v>1</v>
      </c>
      <c r="S9932" s="1">
        <v>45108</v>
      </c>
      <c r="V9932" t="s">
        <v>2941</v>
      </c>
      <c r="W9932" t="s">
        <v>234</v>
      </c>
      <c r="X9932" t="s">
        <v>37</v>
      </c>
      <c r="Y9932" s="1">
        <v>45239</v>
      </c>
      <c r="Z9932" t="s">
        <v>64</v>
      </c>
      <c r="AA9932" t="s">
        <v>115</v>
      </c>
      <c r="AC9932">
        <v>0</v>
      </c>
      <c r="AH9932" s="2">
        <v>27.2</v>
      </c>
      <c r="AK9932">
        <v>27.2</v>
      </c>
    </row>
    <row r="9933" spans="4:37" x14ac:dyDescent="0.35">
      <c r="D9933" t="s">
        <v>10005</v>
      </c>
      <c r="E9933" t="s">
        <v>37</v>
      </c>
      <c r="F9933" s="1">
        <v>45239</v>
      </c>
      <c r="H9933" t="s">
        <v>118</v>
      </c>
      <c r="J9933" t="s">
        <v>119</v>
      </c>
      <c r="K9933" t="s">
        <v>110</v>
      </c>
      <c r="O9933" s="1">
        <v>45108</v>
      </c>
      <c r="P9933" t="s">
        <v>2889</v>
      </c>
      <c r="Q9933">
        <v>2024</v>
      </c>
      <c r="R9933" t="b">
        <v>1</v>
      </c>
      <c r="S9933" s="1">
        <v>45108</v>
      </c>
      <c r="V9933" t="s">
        <v>4958</v>
      </c>
      <c r="W9933" t="s">
        <v>111</v>
      </c>
      <c r="X9933" t="s">
        <v>37</v>
      </c>
      <c r="Y9933" s="1">
        <v>45239</v>
      </c>
      <c r="Z9933" t="s">
        <v>39</v>
      </c>
      <c r="AA9933" t="s">
        <v>115</v>
      </c>
      <c r="AC9933">
        <v>1.38</v>
      </c>
      <c r="AH9933" s="2">
        <v>1.38</v>
      </c>
      <c r="AK9933">
        <v>0</v>
      </c>
    </row>
    <row r="9934" spans="4:37" x14ac:dyDescent="0.35">
      <c r="D9934" t="s">
        <v>10006</v>
      </c>
      <c r="E9934" t="s">
        <v>37</v>
      </c>
      <c r="F9934" s="1">
        <v>45239</v>
      </c>
      <c r="H9934" t="s">
        <v>118</v>
      </c>
      <c r="J9934" t="s">
        <v>119</v>
      </c>
      <c r="K9934" t="s">
        <v>120</v>
      </c>
      <c r="O9934" s="1">
        <v>45126</v>
      </c>
      <c r="P9934" t="s">
        <v>2889</v>
      </c>
      <c r="Q9934">
        <v>2024</v>
      </c>
      <c r="R9934" t="b">
        <v>1</v>
      </c>
      <c r="S9934" s="1">
        <v>45126</v>
      </c>
      <c r="V9934" t="s">
        <v>122</v>
      </c>
      <c r="W9934" t="s">
        <v>120</v>
      </c>
      <c r="X9934" t="s">
        <v>37</v>
      </c>
      <c r="Y9934" s="1">
        <v>45239</v>
      </c>
      <c r="Z9934" t="s">
        <v>2</v>
      </c>
      <c r="AA9934" t="s">
        <v>69</v>
      </c>
      <c r="AC9934">
        <v>0</v>
      </c>
      <c r="AH9934" s="2">
        <v>164.11</v>
      </c>
      <c r="AK9934">
        <v>164.11</v>
      </c>
    </row>
    <row r="9935" spans="4:37" x14ac:dyDescent="0.35">
      <c r="D9935" t="s">
        <v>10007</v>
      </c>
      <c r="E9935" t="s">
        <v>37</v>
      </c>
      <c r="F9935" s="1">
        <v>45239</v>
      </c>
      <c r="H9935" t="s">
        <v>118</v>
      </c>
      <c r="J9935" t="s">
        <v>119</v>
      </c>
      <c r="K9935" t="s">
        <v>120</v>
      </c>
      <c r="O9935" s="1">
        <v>45123</v>
      </c>
      <c r="P9935" t="s">
        <v>2889</v>
      </c>
      <c r="Q9935">
        <v>2024</v>
      </c>
      <c r="R9935" t="b">
        <v>1</v>
      </c>
      <c r="S9935" s="1">
        <v>45123</v>
      </c>
      <c r="V9935" t="s">
        <v>122</v>
      </c>
      <c r="W9935" t="s">
        <v>120</v>
      </c>
      <c r="X9935" t="s">
        <v>37</v>
      </c>
      <c r="Y9935" s="1">
        <v>45239</v>
      </c>
      <c r="Z9935" t="s">
        <v>2</v>
      </c>
      <c r="AA9935" t="s">
        <v>69</v>
      </c>
      <c r="AC9935">
        <v>0</v>
      </c>
      <c r="AH9935" s="2">
        <v>20.88</v>
      </c>
      <c r="AK9935">
        <v>20.88</v>
      </c>
    </row>
    <row r="9936" spans="4:37" x14ac:dyDescent="0.35">
      <c r="D9936" t="s">
        <v>10008</v>
      </c>
      <c r="E9936" t="s">
        <v>37</v>
      </c>
      <c r="F9936" s="1">
        <v>45239</v>
      </c>
      <c r="H9936" t="s">
        <v>118</v>
      </c>
      <c r="J9936" t="s">
        <v>119</v>
      </c>
      <c r="K9936" t="s">
        <v>120</v>
      </c>
      <c r="O9936" s="1">
        <v>45111</v>
      </c>
      <c r="P9936" t="s">
        <v>2889</v>
      </c>
      <c r="Q9936">
        <v>2024</v>
      </c>
      <c r="R9936" t="b">
        <v>1</v>
      </c>
      <c r="S9936" s="1">
        <v>45111</v>
      </c>
      <c r="V9936" t="s">
        <v>122</v>
      </c>
      <c r="W9936" t="s">
        <v>120</v>
      </c>
      <c r="X9936" t="s">
        <v>37</v>
      </c>
      <c r="Y9936" s="1">
        <v>45239</v>
      </c>
      <c r="Z9936" t="s">
        <v>2</v>
      </c>
      <c r="AA9936" t="s">
        <v>69</v>
      </c>
      <c r="AC9936">
        <v>0</v>
      </c>
      <c r="AH9936" s="2">
        <v>3.48</v>
      </c>
      <c r="AK9936">
        <v>3.48</v>
      </c>
    </row>
    <row r="9937" spans="4:37" x14ac:dyDescent="0.35">
      <c r="D9937" t="s">
        <v>10009</v>
      </c>
      <c r="E9937" t="s">
        <v>37</v>
      </c>
      <c r="F9937" s="1">
        <v>45239</v>
      </c>
      <c r="H9937" t="s">
        <v>118</v>
      </c>
      <c r="J9937" t="s">
        <v>119</v>
      </c>
      <c r="K9937" t="s">
        <v>120</v>
      </c>
      <c r="O9937" s="1">
        <v>45111</v>
      </c>
      <c r="P9937" t="s">
        <v>2889</v>
      </c>
      <c r="Q9937">
        <v>2024</v>
      </c>
      <c r="R9937" t="b">
        <v>1</v>
      </c>
      <c r="S9937" s="1">
        <v>45111</v>
      </c>
      <c r="V9937" t="s">
        <v>122</v>
      </c>
      <c r="W9937" t="s">
        <v>120</v>
      </c>
      <c r="X9937" t="s">
        <v>37</v>
      </c>
      <c r="Y9937" s="1">
        <v>45239</v>
      </c>
      <c r="Z9937" t="s">
        <v>2</v>
      </c>
      <c r="AA9937" t="s">
        <v>69</v>
      </c>
      <c r="AC9937">
        <v>0</v>
      </c>
      <c r="AH9937" s="2">
        <v>5.61</v>
      </c>
      <c r="AK9937">
        <v>5.61</v>
      </c>
    </row>
    <row r="9938" spans="4:37" x14ac:dyDescent="0.35">
      <c r="D9938" t="s">
        <v>10010</v>
      </c>
      <c r="E9938" t="s">
        <v>37</v>
      </c>
      <c r="F9938" s="1">
        <v>45239</v>
      </c>
      <c r="H9938" t="s">
        <v>118</v>
      </c>
      <c r="J9938" t="s">
        <v>119</v>
      </c>
      <c r="K9938" t="s">
        <v>120</v>
      </c>
      <c r="O9938" s="1">
        <v>45111</v>
      </c>
      <c r="P9938" t="s">
        <v>2889</v>
      </c>
      <c r="Q9938">
        <v>2024</v>
      </c>
      <c r="R9938" t="b">
        <v>1</v>
      </c>
      <c r="S9938" s="1">
        <v>45111</v>
      </c>
      <c r="V9938" t="s">
        <v>122</v>
      </c>
      <c r="W9938" t="s">
        <v>120</v>
      </c>
      <c r="X9938" t="s">
        <v>37</v>
      </c>
      <c r="Y9938" s="1">
        <v>45239</v>
      </c>
      <c r="Z9938" t="s">
        <v>2</v>
      </c>
      <c r="AA9938" t="s">
        <v>69</v>
      </c>
      <c r="AC9938">
        <v>0</v>
      </c>
      <c r="AH9938" s="2">
        <v>13.88</v>
      </c>
      <c r="AK9938">
        <v>13.88</v>
      </c>
    </row>
    <row r="9939" spans="4:37" x14ac:dyDescent="0.35">
      <c r="D9939" t="s">
        <v>10011</v>
      </c>
      <c r="E9939" t="s">
        <v>37</v>
      </c>
      <c r="F9939" s="1">
        <v>45239</v>
      </c>
      <c r="H9939" t="s">
        <v>118</v>
      </c>
      <c r="J9939" t="s">
        <v>119</v>
      </c>
      <c r="K9939" t="s">
        <v>120</v>
      </c>
      <c r="O9939" s="1">
        <v>45111</v>
      </c>
      <c r="P9939" t="s">
        <v>2889</v>
      </c>
      <c r="Q9939">
        <v>2024</v>
      </c>
      <c r="R9939" t="b">
        <v>1</v>
      </c>
      <c r="S9939" s="1">
        <v>45111</v>
      </c>
      <c r="V9939" t="s">
        <v>122</v>
      </c>
      <c r="W9939" t="s">
        <v>120</v>
      </c>
      <c r="X9939" t="s">
        <v>37</v>
      </c>
      <c r="Y9939" s="1">
        <v>45239</v>
      </c>
      <c r="Z9939" t="s">
        <v>2</v>
      </c>
      <c r="AA9939" t="s">
        <v>69</v>
      </c>
      <c r="AC9939">
        <v>0</v>
      </c>
      <c r="AH9939" s="2">
        <v>5.13</v>
      </c>
      <c r="AK9939">
        <v>5.13</v>
      </c>
    </row>
    <row r="9940" spans="4:37" x14ac:dyDescent="0.35">
      <c r="D9940" t="s">
        <v>10012</v>
      </c>
      <c r="E9940" t="s">
        <v>37</v>
      </c>
      <c r="F9940" s="1">
        <v>45239</v>
      </c>
      <c r="H9940" t="s">
        <v>118</v>
      </c>
      <c r="J9940" t="s">
        <v>119</v>
      </c>
      <c r="K9940" t="s">
        <v>120</v>
      </c>
      <c r="O9940" s="1">
        <v>45111</v>
      </c>
      <c r="P9940" t="s">
        <v>2889</v>
      </c>
      <c r="Q9940">
        <v>2024</v>
      </c>
      <c r="R9940" t="b">
        <v>1</v>
      </c>
      <c r="S9940" s="1">
        <v>45111</v>
      </c>
      <c r="V9940" t="s">
        <v>122</v>
      </c>
      <c r="W9940" t="s">
        <v>120</v>
      </c>
      <c r="X9940" t="s">
        <v>37</v>
      </c>
      <c r="Y9940" s="1">
        <v>45239</v>
      </c>
      <c r="Z9940" t="s">
        <v>2</v>
      </c>
      <c r="AA9940" t="s">
        <v>69</v>
      </c>
      <c r="AC9940">
        <v>0</v>
      </c>
      <c r="AH9940" s="2">
        <v>10.25</v>
      </c>
      <c r="AK9940">
        <v>10.25</v>
      </c>
    </row>
    <row r="9941" spans="4:37" x14ac:dyDescent="0.35">
      <c r="D9941" t="s">
        <v>10013</v>
      </c>
      <c r="E9941" t="s">
        <v>37</v>
      </c>
      <c r="F9941" s="1">
        <v>45239</v>
      </c>
      <c r="H9941" t="s">
        <v>118</v>
      </c>
      <c r="J9941" t="s">
        <v>119</v>
      </c>
      <c r="K9941" t="s">
        <v>120</v>
      </c>
      <c r="O9941" s="1">
        <v>45111</v>
      </c>
      <c r="P9941" t="s">
        <v>2889</v>
      </c>
      <c r="Q9941">
        <v>2024</v>
      </c>
      <c r="R9941" t="b">
        <v>1</v>
      </c>
      <c r="S9941" s="1">
        <v>45111</v>
      </c>
      <c r="V9941" t="s">
        <v>122</v>
      </c>
      <c r="W9941" t="s">
        <v>120</v>
      </c>
      <c r="X9941" t="s">
        <v>37</v>
      </c>
      <c r="Y9941" s="1">
        <v>45239</v>
      </c>
      <c r="Z9941" t="s">
        <v>2</v>
      </c>
      <c r="AA9941" t="s">
        <v>69</v>
      </c>
      <c r="AC9941">
        <v>0</v>
      </c>
      <c r="AH9941" s="2">
        <v>4.0999999999999996</v>
      </c>
      <c r="AK9941">
        <v>4.0999999999999996</v>
      </c>
    </row>
    <row r="9942" spans="4:37" x14ac:dyDescent="0.35">
      <c r="D9942" t="s">
        <v>10014</v>
      </c>
      <c r="E9942" t="s">
        <v>37</v>
      </c>
      <c r="F9942" s="1">
        <v>45239</v>
      </c>
      <c r="H9942" t="s">
        <v>118</v>
      </c>
      <c r="J9942" t="s">
        <v>119</v>
      </c>
      <c r="K9942" t="s">
        <v>120</v>
      </c>
      <c r="O9942" s="1">
        <v>45111</v>
      </c>
      <c r="P9942" t="s">
        <v>2889</v>
      </c>
      <c r="Q9942">
        <v>2024</v>
      </c>
      <c r="R9942" t="b">
        <v>1</v>
      </c>
      <c r="S9942" s="1">
        <v>45111</v>
      </c>
      <c r="V9942" t="s">
        <v>122</v>
      </c>
      <c r="W9942" t="s">
        <v>120</v>
      </c>
      <c r="X9942" t="s">
        <v>37</v>
      </c>
      <c r="Y9942" s="1">
        <v>45239</v>
      </c>
      <c r="Z9942" t="s">
        <v>2</v>
      </c>
      <c r="AA9942" t="s">
        <v>69</v>
      </c>
      <c r="AC9942">
        <v>0</v>
      </c>
      <c r="AH9942" s="2">
        <v>13.88</v>
      </c>
      <c r="AK9942">
        <v>13.88</v>
      </c>
    </row>
    <row r="9943" spans="4:37" x14ac:dyDescent="0.35">
      <c r="D9943" t="s">
        <v>10015</v>
      </c>
      <c r="E9943" t="s">
        <v>37</v>
      </c>
      <c r="F9943" s="1">
        <v>45239</v>
      </c>
      <c r="H9943" t="s">
        <v>118</v>
      </c>
      <c r="J9943" t="s">
        <v>119</v>
      </c>
      <c r="K9943" t="s">
        <v>120</v>
      </c>
      <c r="O9943" s="1">
        <v>45111</v>
      </c>
      <c r="P9943" t="s">
        <v>2889</v>
      </c>
      <c r="Q9943">
        <v>2024</v>
      </c>
      <c r="R9943" t="b">
        <v>1</v>
      </c>
      <c r="S9943" s="1">
        <v>45111</v>
      </c>
      <c r="V9943" t="s">
        <v>122</v>
      </c>
      <c r="W9943" t="s">
        <v>120</v>
      </c>
      <c r="X9943" t="s">
        <v>37</v>
      </c>
      <c r="Y9943" s="1">
        <v>45239</v>
      </c>
      <c r="Z9943" t="s">
        <v>2</v>
      </c>
      <c r="AA9943" t="s">
        <v>69</v>
      </c>
      <c r="AC9943">
        <v>0</v>
      </c>
      <c r="AH9943" s="2">
        <v>1.9</v>
      </c>
      <c r="AK9943">
        <v>1.9</v>
      </c>
    </row>
    <row r="9944" spans="4:37" x14ac:dyDescent="0.35">
      <c r="D9944" t="s">
        <v>10016</v>
      </c>
      <c r="E9944" t="s">
        <v>37</v>
      </c>
      <c r="F9944" s="1">
        <v>45239</v>
      </c>
      <c r="H9944" t="s">
        <v>118</v>
      </c>
      <c r="J9944" t="s">
        <v>119</v>
      </c>
      <c r="K9944" t="s">
        <v>120</v>
      </c>
      <c r="O9944" s="1">
        <v>45111</v>
      </c>
      <c r="P9944" t="s">
        <v>2889</v>
      </c>
      <c r="Q9944">
        <v>2024</v>
      </c>
      <c r="R9944" t="b">
        <v>1</v>
      </c>
      <c r="S9944" s="1">
        <v>45111</v>
      </c>
      <c r="V9944" t="s">
        <v>122</v>
      </c>
      <c r="W9944" t="s">
        <v>120</v>
      </c>
      <c r="X9944" t="s">
        <v>37</v>
      </c>
      <c r="Y9944" s="1">
        <v>45239</v>
      </c>
      <c r="Z9944" t="s">
        <v>2</v>
      </c>
      <c r="AA9944" t="s">
        <v>69</v>
      </c>
      <c r="AC9944">
        <v>0</v>
      </c>
      <c r="AH9944" s="2">
        <v>1.41</v>
      </c>
      <c r="AK9944">
        <v>1.41</v>
      </c>
    </row>
    <row r="9945" spans="4:37" x14ac:dyDescent="0.35">
      <c r="D9945" t="s">
        <v>10017</v>
      </c>
      <c r="E9945" t="s">
        <v>37</v>
      </c>
      <c r="F9945" s="1">
        <v>45239</v>
      </c>
      <c r="H9945" t="s">
        <v>118</v>
      </c>
      <c r="J9945" t="s">
        <v>119</v>
      </c>
      <c r="K9945" t="s">
        <v>120</v>
      </c>
      <c r="O9945" s="1">
        <v>45111</v>
      </c>
      <c r="P9945" t="s">
        <v>2889</v>
      </c>
      <c r="Q9945">
        <v>2024</v>
      </c>
      <c r="R9945" t="b">
        <v>1</v>
      </c>
      <c r="S9945" s="1">
        <v>45111</v>
      </c>
      <c r="V9945" t="s">
        <v>122</v>
      </c>
      <c r="W9945" t="s">
        <v>120</v>
      </c>
      <c r="X9945" t="s">
        <v>37</v>
      </c>
      <c r="Y9945" s="1">
        <v>45239</v>
      </c>
      <c r="Z9945" t="s">
        <v>2</v>
      </c>
      <c r="AA9945" t="s">
        <v>69</v>
      </c>
      <c r="AC9945">
        <v>0</v>
      </c>
      <c r="AH9945" s="2">
        <v>17.09</v>
      </c>
      <c r="AK9945">
        <v>17.09</v>
      </c>
    </row>
    <row r="9946" spans="4:37" x14ac:dyDescent="0.35">
      <c r="D9946" t="s">
        <v>10018</v>
      </c>
      <c r="E9946" t="s">
        <v>37</v>
      </c>
      <c r="F9946" s="1">
        <v>45239</v>
      </c>
      <c r="H9946" t="s">
        <v>118</v>
      </c>
      <c r="J9946" t="s">
        <v>119</v>
      </c>
      <c r="K9946" t="s">
        <v>120</v>
      </c>
      <c r="O9946" s="1">
        <v>45111</v>
      </c>
      <c r="P9946" t="s">
        <v>2889</v>
      </c>
      <c r="Q9946">
        <v>2024</v>
      </c>
      <c r="R9946" t="b">
        <v>1</v>
      </c>
      <c r="S9946" s="1">
        <v>45111</v>
      </c>
      <c r="V9946" t="s">
        <v>122</v>
      </c>
      <c r="W9946" t="s">
        <v>120</v>
      </c>
      <c r="X9946" t="s">
        <v>37</v>
      </c>
      <c r="Y9946" s="1">
        <v>45239</v>
      </c>
      <c r="Z9946" t="s">
        <v>2</v>
      </c>
      <c r="AA9946" t="s">
        <v>69</v>
      </c>
      <c r="AC9946">
        <v>0</v>
      </c>
      <c r="AH9946" s="2">
        <v>5.13</v>
      </c>
      <c r="AK9946">
        <v>5.13</v>
      </c>
    </row>
    <row r="9947" spans="4:37" x14ac:dyDescent="0.35">
      <c r="D9947" t="s">
        <v>10019</v>
      </c>
      <c r="E9947" t="s">
        <v>37</v>
      </c>
      <c r="F9947" s="1">
        <v>45239</v>
      </c>
      <c r="H9947" t="s">
        <v>118</v>
      </c>
      <c r="J9947" t="s">
        <v>119</v>
      </c>
      <c r="K9947" t="s">
        <v>120</v>
      </c>
      <c r="O9947" s="1">
        <v>45111</v>
      </c>
      <c r="P9947" t="s">
        <v>2889</v>
      </c>
      <c r="Q9947">
        <v>2024</v>
      </c>
      <c r="R9947" t="b">
        <v>1</v>
      </c>
      <c r="S9947" s="1">
        <v>45111</v>
      </c>
      <c r="V9947" t="s">
        <v>122</v>
      </c>
      <c r="W9947" t="s">
        <v>120</v>
      </c>
      <c r="X9947" t="s">
        <v>37</v>
      </c>
      <c r="Y9947" s="1">
        <v>45239</v>
      </c>
      <c r="Z9947" t="s">
        <v>2</v>
      </c>
      <c r="AA9947" t="s">
        <v>69</v>
      </c>
      <c r="AC9947">
        <v>0</v>
      </c>
      <c r="AH9947" s="2">
        <v>2.59</v>
      </c>
      <c r="AK9947">
        <v>2.59</v>
      </c>
    </row>
    <row r="9948" spans="4:37" x14ac:dyDescent="0.35">
      <c r="D9948" t="s">
        <v>10020</v>
      </c>
      <c r="E9948" t="s">
        <v>37</v>
      </c>
      <c r="F9948" s="1">
        <v>45239</v>
      </c>
      <c r="H9948" t="s">
        <v>118</v>
      </c>
      <c r="J9948" t="s">
        <v>119</v>
      </c>
      <c r="K9948" t="s">
        <v>120</v>
      </c>
      <c r="O9948" s="1">
        <v>45111</v>
      </c>
      <c r="P9948" t="s">
        <v>2889</v>
      </c>
      <c r="Q9948">
        <v>2024</v>
      </c>
      <c r="R9948" t="b">
        <v>1</v>
      </c>
      <c r="S9948" s="1">
        <v>45111</v>
      </c>
      <c r="V9948" t="s">
        <v>122</v>
      </c>
      <c r="W9948" t="s">
        <v>120</v>
      </c>
      <c r="X9948" t="s">
        <v>37</v>
      </c>
      <c r="Y9948" s="1">
        <v>45239</v>
      </c>
      <c r="Z9948" t="s">
        <v>2</v>
      </c>
      <c r="AA9948" t="s">
        <v>69</v>
      </c>
      <c r="AC9948">
        <v>0</v>
      </c>
      <c r="AH9948" s="2">
        <v>2.06</v>
      </c>
      <c r="AK9948">
        <v>2.06</v>
      </c>
    </row>
    <row r="9949" spans="4:37" x14ac:dyDescent="0.35">
      <c r="D9949" t="s">
        <v>10021</v>
      </c>
      <c r="E9949" t="s">
        <v>37</v>
      </c>
      <c r="F9949" s="1">
        <v>45239</v>
      </c>
      <c r="H9949" t="s">
        <v>118</v>
      </c>
      <c r="J9949" t="s">
        <v>119</v>
      </c>
      <c r="K9949" t="s">
        <v>120</v>
      </c>
      <c r="O9949" s="1">
        <v>45111</v>
      </c>
      <c r="P9949" t="s">
        <v>2889</v>
      </c>
      <c r="Q9949">
        <v>2024</v>
      </c>
      <c r="R9949" t="b">
        <v>1</v>
      </c>
      <c r="S9949" s="1">
        <v>45111</v>
      </c>
      <c r="V9949" t="s">
        <v>122</v>
      </c>
      <c r="W9949" t="s">
        <v>120</v>
      </c>
      <c r="X9949" t="s">
        <v>37</v>
      </c>
      <c r="Y9949" s="1">
        <v>45239</v>
      </c>
      <c r="Z9949" t="s">
        <v>2</v>
      </c>
      <c r="AA9949" t="s">
        <v>69</v>
      </c>
      <c r="AC9949">
        <v>0</v>
      </c>
      <c r="AH9949" s="2">
        <v>6.97</v>
      </c>
      <c r="AK9949">
        <v>6.97</v>
      </c>
    </row>
    <row r="9950" spans="4:37" x14ac:dyDescent="0.35">
      <c r="D9950" t="s">
        <v>10022</v>
      </c>
      <c r="E9950" t="s">
        <v>37</v>
      </c>
      <c r="F9950" s="1">
        <v>45239</v>
      </c>
      <c r="H9950" t="s">
        <v>118</v>
      </c>
      <c r="J9950" t="s">
        <v>119</v>
      </c>
      <c r="K9950" t="s">
        <v>120</v>
      </c>
      <c r="O9950" s="1">
        <v>45111</v>
      </c>
      <c r="P9950" t="s">
        <v>2889</v>
      </c>
      <c r="Q9950">
        <v>2024</v>
      </c>
      <c r="R9950" t="b">
        <v>1</v>
      </c>
      <c r="S9950" s="1">
        <v>45111</v>
      </c>
      <c r="V9950" t="s">
        <v>122</v>
      </c>
      <c r="W9950" t="s">
        <v>120</v>
      </c>
      <c r="X9950" t="s">
        <v>37</v>
      </c>
      <c r="Y9950" s="1">
        <v>45239</v>
      </c>
      <c r="Z9950" t="s">
        <v>2</v>
      </c>
      <c r="AA9950" t="s">
        <v>69</v>
      </c>
      <c r="AC9950">
        <v>0</v>
      </c>
      <c r="AH9950" s="2">
        <v>13.88</v>
      </c>
      <c r="AK9950">
        <v>13.88</v>
      </c>
    </row>
    <row r="9951" spans="4:37" x14ac:dyDescent="0.35">
      <c r="D9951" t="s">
        <v>10023</v>
      </c>
      <c r="E9951" t="s">
        <v>37</v>
      </c>
      <c r="F9951" s="1">
        <v>45239</v>
      </c>
      <c r="H9951" t="s">
        <v>118</v>
      </c>
      <c r="J9951" t="s">
        <v>119</v>
      </c>
      <c r="K9951" t="s">
        <v>120</v>
      </c>
      <c r="O9951" s="1">
        <v>45111</v>
      </c>
      <c r="P9951" t="s">
        <v>2889</v>
      </c>
      <c r="Q9951">
        <v>2024</v>
      </c>
      <c r="R9951" t="b">
        <v>1</v>
      </c>
      <c r="S9951" s="1">
        <v>45111</v>
      </c>
      <c r="V9951" t="s">
        <v>122</v>
      </c>
      <c r="W9951" t="s">
        <v>120</v>
      </c>
      <c r="X9951" t="s">
        <v>37</v>
      </c>
      <c r="Y9951" s="1">
        <v>45239</v>
      </c>
      <c r="Z9951" t="s">
        <v>2</v>
      </c>
      <c r="AA9951" t="s">
        <v>69</v>
      </c>
      <c r="AC9951">
        <v>0</v>
      </c>
      <c r="AH9951" s="2">
        <v>6.33</v>
      </c>
      <c r="AK9951">
        <v>6.33</v>
      </c>
    </row>
    <row r="9952" spans="4:37" x14ac:dyDescent="0.35">
      <c r="D9952" t="s">
        <v>10024</v>
      </c>
      <c r="E9952" t="s">
        <v>37</v>
      </c>
      <c r="F9952" s="1">
        <v>45239</v>
      </c>
      <c r="H9952" t="s">
        <v>118</v>
      </c>
      <c r="J9952" t="s">
        <v>119</v>
      </c>
      <c r="K9952" t="s">
        <v>120</v>
      </c>
      <c r="O9952" s="1">
        <v>45111</v>
      </c>
      <c r="P9952" t="s">
        <v>2889</v>
      </c>
      <c r="Q9952">
        <v>2024</v>
      </c>
      <c r="R9952" t="b">
        <v>1</v>
      </c>
      <c r="S9952" s="1">
        <v>45111</v>
      </c>
      <c r="V9952" t="s">
        <v>122</v>
      </c>
      <c r="W9952" t="s">
        <v>120</v>
      </c>
      <c r="X9952" t="s">
        <v>37</v>
      </c>
      <c r="Y9952" s="1">
        <v>45239</v>
      </c>
      <c r="Z9952" t="s">
        <v>2</v>
      </c>
      <c r="AA9952" t="s">
        <v>69</v>
      </c>
      <c r="AC9952">
        <v>0</v>
      </c>
      <c r="AH9952" s="2">
        <v>4.0999999999999996</v>
      </c>
      <c r="AK9952">
        <v>4.0999999999999996</v>
      </c>
    </row>
    <row r="9953" spans="4:37" x14ac:dyDescent="0.35">
      <c r="D9953" t="s">
        <v>10025</v>
      </c>
      <c r="E9953" t="s">
        <v>37</v>
      </c>
      <c r="F9953" s="1">
        <v>45239</v>
      </c>
      <c r="H9953" t="s">
        <v>118</v>
      </c>
      <c r="J9953" t="s">
        <v>119</v>
      </c>
      <c r="K9953" t="s">
        <v>120</v>
      </c>
      <c r="O9953" s="1">
        <v>45111</v>
      </c>
      <c r="P9953" t="s">
        <v>2889</v>
      </c>
      <c r="Q9953">
        <v>2024</v>
      </c>
      <c r="R9953" t="b">
        <v>1</v>
      </c>
      <c r="S9953" s="1">
        <v>45111</v>
      </c>
      <c r="V9953" t="s">
        <v>122</v>
      </c>
      <c r="W9953" t="s">
        <v>120</v>
      </c>
      <c r="X9953" t="s">
        <v>37</v>
      </c>
      <c r="Y9953" s="1">
        <v>45239</v>
      </c>
      <c r="Z9953" t="s">
        <v>2</v>
      </c>
      <c r="AA9953" t="s">
        <v>69</v>
      </c>
      <c r="AC9953">
        <v>0</v>
      </c>
      <c r="AH9953" s="2">
        <v>1.58</v>
      </c>
      <c r="AK9953">
        <v>1.58</v>
      </c>
    </row>
    <row r="9954" spans="4:37" x14ac:dyDescent="0.35">
      <c r="D9954" t="s">
        <v>10026</v>
      </c>
      <c r="E9954" t="s">
        <v>37</v>
      </c>
      <c r="F9954" s="1">
        <v>45239</v>
      </c>
      <c r="H9954" t="s">
        <v>118</v>
      </c>
      <c r="J9954" t="s">
        <v>119</v>
      </c>
      <c r="K9954" t="s">
        <v>120</v>
      </c>
      <c r="O9954" s="1">
        <v>45111</v>
      </c>
      <c r="P9954" t="s">
        <v>2889</v>
      </c>
      <c r="Q9954">
        <v>2024</v>
      </c>
      <c r="R9954" t="b">
        <v>1</v>
      </c>
      <c r="S9954" s="1">
        <v>45111</v>
      </c>
      <c r="V9954" t="s">
        <v>122</v>
      </c>
      <c r="W9954" t="s">
        <v>120</v>
      </c>
      <c r="X9954" t="s">
        <v>37</v>
      </c>
      <c r="Y9954" s="1">
        <v>45239</v>
      </c>
      <c r="Z9954" t="s">
        <v>2</v>
      </c>
      <c r="AA9954" t="s">
        <v>69</v>
      </c>
      <c r="AC9954">
        <v>0</v>
      </c>
      <c r="AH9954" s="2">
        <v>2.06</v>
      </c>
      <c r="AK9954">
        <v>2.06</v>
      </c>
    </row>
    <row r="9955" spans="4:37" x14ac:dyDescent="0.35">
      <c r="D9955" t="s">
        <v>10027</v>
      </c>
      <c r="E9955" t="s">
        <v>37</v>
      </c>
      <c r="F9955" s="1">
        <v>45239</v>
      </c>
      <c r="H9955" t="s">
        <v>118</v>
      </c>
      <c r="J9955" t="s">
        <v>119</v>
      </c>
      <c r="K9955" t="s">
        <v>120</v>
      </c>
      <c r="O9955" s="1">
        <v>45111</v>
      </c>
      <c r="P9955" t="s">
        <v>2889</v>
      </c>
      <c r="Q9955">
        <v>2024</v>
      </c>
      <c r="R9955" t="b">
        <v>1</v>
      </c>
      <c r="S9955" s="1">
        <v>45111</v>
      </c>
      <c r="V9955" t="s">
        <v>122</v>
      </c>
      <c r="W9955" t="s">
        <v>120</v>
      </c>
      <c r="X9955" t="s">
        <v>37</v>
      </c>
      <c r="Y9955" s="1">
        <v>45239</v>
      </c>
      <c r="Z9955" t="s">
        <v>2</v>
      </c>
      <c r="AA9955" t="s">
        <v>69</v>
      </c>
      <c r="AC9955">
        <v>0</v>
      </c>
      <c r="AH9955" s="2">
        <v>2.59</v>
      </c>
      <c r="AK9955">
        <v>2.59</v>
      </c>
    </row>
    <row r="9956" spans="4:37" x14ac:dyDescent="0.35">
      <c r="D9956" t="s">
        <v>10028</v>
      </c>
      <c r="E9956" t="s">
        <v>37</v>
      </c>
      <c r="F9956" s="1">
        <v>45239</v>
      </c>
      <c r="H9956" t="s">
        <v>118</v>
      </c>
      <c r="J9956" t="s">
        <v>119</v>
      </c>
      <c r="K9956" t="s">
        <v>120</v>
      </c>
      <c r="O9956" s="1">
        <v>45111</v>
      </c>
      <c r="P9956" t="s">
        <v>2889</v>
      </c>
      <c r="Q9956">
        <v>2024</v>
      </c>
      <c r="R9956" t="b">
        <v>1</v>
      </c>
      <c r="S9956" s="1">
        <v>45111</v>
      </c>
      <c r="V9956" t="s">
        <v>122</v>
      </c>
      <c r="W9956" t="s">
        <v>120</v>
      </c>
      <c r="X9956" t="s">
        <v>37</v>
      </c>
      <c r="Y9956" s="1">
        <v>45239</v>
      </c>
      <c r="Z9956" t="s">
        <v>2</v>
      </c>
      <c r="AA9956" t="s">
        <v>69</v>
      </c>
      <c r="AC9956">
        <v>0</v>
      </c>
      <c r="AH9956" s="2">
        <v>4.0999999999999996</v>
      </c>
      <c r="AK9956">
        <v>4.0999999999999996</v>
      </c>
    </row>
    <row r="9957" spans="4:37" x14ac:dyDescent="0.35">
      <c r="D9957" t="s">
        <v>10029</v>
      </c>
      <c r="E9957" t="s">
        <v>37</v>
      </c>
      <c r="F9957" s="1">
        <v>45239</v>
      </c>
      <c r="H9957" t="s">
        <v>118</v>
      </c>
      <c r="J9957" t="s">
        <v>119</v>
      </c>
      <c r="K9957" t="s">
        <v>120</v>
      </c>
      <c r="O9957" s="1">
        <v>45111</v>
      </c>
      <c r="P9957" t="s">
        <v>2889</v>
      </c>
      <c r="Q9957">
        <v>2024</v>
      </c>
      <c r="R9957" t="b">
        <v>1</v>
      </c>
      <c r="S9957" s="1">
        <v>45111</v>
      </c>
      <c r="V9957" t="s">
        <v>122</v>
      </c>
      <c r="W9957" t="s">
        <v>120</v>
      </c>
      <c r="X9957" t="s">
        <v>37</v>
      </c>
      <c r="Y9957" s="1">
        <v>45239</v>
      </c>
      <c r="Z9957" t="s">
        <v>2</v>
      </c>
      <c r="AA9957" t="s">
        <v>69</v>
      </c>
      <c r="AC9957">
        <v>0</v>
      </c>
      <c r="AH9957" s="2">
        <v>10.56</v>
      </c>
      <c r="AK9957">
        <v>10.56</v>
      </c>
    </row>
    <row r="9958" spans="4:37" x14ac:dyDescent="0.35">
      <c r="D9958" t="s">
        <v>10030</v>
      </c>
      <c r="E9958" t="s">
        <v>37</v>
      </c>
      <c r="F9958" s="1">
        <v>45239</v>
      </c>
      <c r="H9958" t="s">
        <v>118</v>
      </c>
      <c r="J9958" t="s">
        <v>119</v>
      </c>
      <c r="K9958" t="s">
        <v>120</v>
      </c>
      <c r="O9958" s="1">
        <v>45111</v>
      </c>
      <c r="P9958" t="s">
        <v>2889</v>
      </c>
      <c r="Q9958">
        <v>2024</v>
      </c>
      <c r="R9958" t="b">
        <v>1</v>
      </c>
      <c r="S9958" s="1">
        <v>45111</v>
      </c>
      <c r="V9958" t="s">
        <v>122</v>
      </c>
      <c r="W9958" t="s">
        <v>120</v>
      </c>
      <c r="X9958" t="s">
        <v>37</v>
      </c>
      <c r="Y9958" s="1">
        <v>45239</v>
      </c>
      <c r="Z9958" t="s">
        <v>2</v>
      </c>
      <c r="AA9958" t="s">
        <v>69</v>
      </c>
      <c r="AC9958">
        <v>0</v>
      </c>
      <c r="AH9958" s="2">
        <v>14.88</v>
      </c>
      <c r="AK9958">
        <v>14.88</v>
      </c>
    </row>
    <row r="9959" spans="4:37" x14ac:dyDescent="0.35">
      <c r="D9959" t="s">
        <v>10031</v>
      </c>
      <c r="E9959" t="s">
        <v>37</v>
      </c>
      <c r="F9959" s="1">
        <v>45239</v>
      </c>
      <c r="H9959" t="s">
        <v>118</v>
      </c>
      <c r="J9959" t="s">
        <v>119</v>
      </c>
      <c r="K9959" t="s">
        <v>120</v>
      </c>
      <c r="O9959" s="1">
        <v>45111</v>
      </c>
      <c r="P9959" t="s">
        <v>2889</v>
      </c>
      <c r="Q9959">
        <v>2024</v>
      </c>
      <c r="R9959" t="b">
        <v>1</v>
      </c>
      <c r="S9959" s="1">
        <v>45111</v>
      </c>
      <c r="V9959" t="s">
        <v>122</v>
      </c>
      <c r="W9959" t="s">
        <v>120</v>
      </c>
      <c r="X9959" t="s">
        <v>37</v>
      </c>
      <c r="Y9959" s="1">
        <v>45239</v>
      </c>
      <c r="Z9959" t="s">
        <v>2</v>
      </c>
      <c r="AA9959" t="s">
        <v>69</v>
      </c>
      <c r="AC9959">
        <v>0</v>
      </c>
      <c r="AH9959" s="2">
        <v>4.0999999999999996</v>
      </c>
      <c r="AK9959">
        <v>4.0999999999999996</v>
      </c>
    </row>
    <row r="9960" spans="4:37" x14ac:dyDescent="0.35">
      <c r="D9960" t="s">
        <v>10032</v>
      </c>
      <c r="E9960" t="s">
        <v>37</v>
      </c>
      <c r="F9960" s="1">
        <v>45239</v>
      </c>
      <c r="H9960" t="s">
        <v>118</v>
      </c>
      <c r="J9960" t="s">
        <v>119</v>
      </c>
      <c r="K9960" t="s">
        <v>120</v>
      </c>
      <c r="O9960" s="1">
        <v>45111</v>
      </c>
      <c r="P9960" t="s">
        <v>2889</v>
      </c>
      <c r="Q9960">
        <v>2024</v>
      </c>
      <c r="R9960" t="b">
        <v>1</v>
      </c>
      <c r="S9960" s="1">
        <v>45111</v>
      </c>
      <c r="V9960" t="s">
        <v>122</v>
      </c>
      <c r="W9960" t="s">
        <v>120</v>
      </c>
      <c r="X9960" t="s">
        <v>37</v>
      </c>
      <c r="Y9960" s="1">
        <v>45239</v>
      </c>
      <c r="Z9960" t="s">
        <v>2</v>
      </c>
      <c r="AA9960" t="s">
        <v>69</v>
      </c>
      <c r="AC9960">
        <v>0</v>
      </c>
      <c r="AH9960" s="2">
        <v>4.0999999999999996</v>
      </c>
      <c r="AK9960">
        <v>4.0999999999999996</v>
      </c>
    </row>
    <row r="9961" spans="4:37" x14ac:dyDescent="0.35">
      <c r="D9961" t="s">
        <v>10033</v>
      </c>
      <c r="E9961" t="s">
        <v>37</v>
      </c>
      <c r="F9961" s="1">
        <v>45239</v>
      </c>
      <c r="H9961" t="s">
        <v>118</v>
      </c>
      <c r="J9961" t="s">
        <v>119</v>
      </c>
      <c r="K9961" t="s">
        <v>120</v>
      </c>
      <c r="O9961" s="1">
        <v>45111</v>
      </c>
      <c r="P9961" t="s">
        <v>2889</v>
      </c>
      <c r="Q9961">
        <v>2024</v>
      </c>
      <c r="R9961" t="b">
        <v>1</v>
      </c>
      <c r="S9961" s="1">
        <v>45111</v>
      </c>
      <c r="V9961" t="s">
        <v>122</v>
      </c>
      <c r="W9961" t="s">
        <v>120</v>
      </c>
      <c r="X9961" t="s">
        <v>37</v>
      </c>
      <c r="Y9961" s="1">
        <v>45239</v>
      </c>
      <c r="Z9961" t="s">
        <v>2</v>
      </c>
      <c r="AA9961" t="s">
        <v>69</v>
      </c>
      <c r="AC9961">
        <v>0</v>
      </c>
      <c r="AH9961" s="2">
        <v>1.03</v>
      </c>
      <c r="AK9961">
        <v>1.03</v>
      </c>
    </row>
    <row r="9962" spans="4:37" x14ac:dyDescent="0.35">
      <c r="D9962" t="s">
        <v>10034</v>
      </c>
      <c r="E9962" t="s">
        <v>37</v>
      </c>
      <c r="F9962" s="1">
        <v>45239</v>
      </c>
      <c r="H9962" t="s">
        <v>118</v>
      </c>
      <c r="J9962" t="s">
        <v>119</v>
      </c>
      <c r="K9962" t="s">
        <v>120</v>
      </c>
      <c r="O9962" s="1">
        <v>45111</v>
      </c>
      <c r="P9962" t="s">
        <v>2889</v>
      </c>
      <c r="Q9962">
        <v>2024</v>
      </c>
      <c r="R9962" t="b">
        <v>1</v>
      </c>
      <c r="S9962" s="1">
        <v>45111</v>
      </c>
      <c r="V9962" t="s">
        <v>122</v>
      </c>
      <c r="W9962" t="s">
        <v>120</v>
      </c>
      <c r="X9962" t="s">
        <v>37</v>
      </c>
      <c r="Y9962" s="1">
        <v>45239</v>
      </c>
      <c r="Z9962" t="s">
        <v>2</v>
      </c>
      <c r="AA9962" t="s">
        <v>69</v>
      </c>
      <c r="AC9962">
        <v>0</v>
      </c>
      <c r="AH9962" s="2">
        <v>5.61</v>
      </c>
      <c r="AK9962">
        <v>5.61</v>
      </c>
    </row>
    <row r="9963" spans="4:37" x14ac:dyDescent="0.35">
      <c r="D9963" t="s">
        <v>10035</v>
      </c>
      <c r="E9963" t="s">
        <v>37</v>
      </c>
      <c r="F9963" s="1">
        <v>45239</v>
      </c>
      <c r="H9963" t="s">
        <v>118</v>
      </c>
      <c r="J9963" t="s">
        <v>119</v>
      </c>
      <c r="K9963" t="s">
        <v>120</v>
      </c>
      <c r="O9963" s="1">
        <v>45111</v>
      </c>
      <c r="P9963" t="s">
        <v>2889</v>
      </c>
      <c r="Q9963">
        <v>2024</v>
      </c>
      <c r="R9963" t="b">
        <v>1</v>
      </c>
      <c r="S9963" s="1">
        <v>45111</v>
      </c>
      <c r="V9963" t="s">
        <v>122</v>
      </c>
      <c r="W9963" t="s">
        <v>120</v>
      </c>
      <c r="X9963" t="s">
        <v>37</v>
      </c>
      <c r="Y9963" s="1">
        <v>45239</v>
      </c>
      <c r="Z9963" t="s">
        <v>2</v>
      </c>
      <c r="AA9963" t="s">
        <v>69</v>
      </c>
      <c r="AC9963">
        <v>0</v>
      </c>
      <c r="AH9963" s="2">
        <v>21.12</v>
      </c>
      <c r="AK9963">
        <v>21.12</v>
      </c>
    </row>
    <row r="9964" spans="4:37" x14ac:dyDescent="0.35">
      <c r="D9964" t="s">
        <v>10036</v>
      </c>
      <c r="E9964" t="s">
        <v>37</v>
      </c>
      <c r="F9964" s="1">
        <v>45239</v>
      </c>
      <c r="H9964" t="s">
        <v>118</v>
      </c>
      <c r="J9964" t="s">
        <v>119</v>
      </c>
      <c r="K9964" t="s">
        <v>120</v>
      </c>
      <c r="O9964" s="1">
        <v>45111</v>
      </c>
      <c r="P9964" t="s">
        <v>2889</v>
      </c>
      <c r="Q9964">
        <v>2024</v>
      </c>
      <c r="R9964" t="b">
        <v>1</v>
      </c>
      <c r="S9964" s="1">
        <v>45111</v>
      </c>
      <c r="V9964" t="s">
        <v>122</v>
      </c>
      <c r="W9964" t="s">
        <v>120</v>
      </c>
      <c r="X9964" t="s">
        <v>37</v>
      </c>
      <c r="Y9964" s="1">
        <v>45239</v>
      </c>
      <c r="Z9964" t="s">
        <v>2</v>
      </c>
      <c r="AA9964" t="s">
        <v>69</v>
      </c>
      <c r="AC9964">
        <v>0</v>
      </c>
      <c r="AH9964" s="2">
        <v>6.41</v>
      </c>
      <c r="AK9964">
        <v>6.41</v>
      </c>
    </row>
    <row r="9965" spans="4:37" x14ac:dyDescent="0.35">
      <c r="D9965" t="s">
        <v>10037</v>
      </c>
      <c r="E9965" t="s">
        <v>37</v>
      </c>
      <c r="F9965" s="1">
        <v>45239</v>
      </c>
      <c r="H9965" t="s">
        <v>118</v>
      </c>
      <c r="J9965" t="s">
        <v>119</v>
      </c>
      <c r="K9965" t="s">
        <v>120</v>
      </c>
      <c r="O9965" s="1">
        <v>45111</v>
      </c>
      <c r="P9965" t="s">
        <v>2889</v>
      </c>
      <c r="Q9965">
        <v>2024</v>
      </c>
      <c r="R9965" t="b">
        <v>1</v>
      </c>
      <c r="S9965" s="1">
        <v>45111</v>
      </c>
      <c r="V9965" t="s">
        <v>122</v>
      </c>
      <c r="W9965" t="s">
        <v>120</v>
      </c>
      <c r="X9965" t="s">
        <v>37</v>
      </c>
      <c r="Y9965" s="1">
        <v>45239</v>
      </c>
      <c r="Z9965" t="s">
        <v>2</v>
      </c>
      <c r="AA9965" t="s">
        <v>69</v>
      </c>
      <c r="AC9965">
        <v>0</v>
      </c>
      <c r="AH9965" s="2">
        <v>10.8</v>
      </c>
      <c r="AK9965">
        <v>10.8</v>
      </c>
    </row>
    <row r="9966" spans="4:37" x14ac:dyDescent="0.35">
      <c r="D9966" t="s">
        <v>10038</v>
      </c>
      <c r="E9966" t="s">
        <v>37</v>
      </c>
      <c r="F9966" s="1">
        <v>45239</v>
      </c>
      <c r="H9966" t="s">
        <v>118</v>
      </c>
      <c r="J9966" t="s">
        <v>119</v>
      </c>
      <c r="K9966" t="s">
        <v>120</v>
      </c>
      <c r="O9966" s="1">
        <v>45111</v>
      </c>
      <c r="P9966" t="s">
        <v>2889</v>
      </c>
      <c r="Q9966">
        <v>2024</v>
      </c>
      <c r="R9966" t="b">
        <v>1</v>
      </c>
      <c r="S9966" s="1">
        <v>45111</v>
      </c>
      <c r="V9966" t="s">
        <v>122</v>
      </c>
      <c r="W9966" t="s">
        <v>120</v>
      </c>
      <c r="X9966" t="s">
        <v>37</v>
      </c>
      <c r="Y9966" s="1">
        <v>45239</v>
      </c>
      <c r="Z9966" t="s">
        <v>2</v>
      </c>
      <c r="AA9966" t="s">
        <v>69</v>
      </c>
      <c r="AC9966">
        <v>0</v>
      </c>
      <c r="AH9966" s="2">
        <v>1.58</v>
      </c>
      <c r="AK9966">
        <v>1.58</v>
      </c>
    </row>
    <row r="9967" spans="4:37" x14ac:dyDescent="0.35">
      <c r="D9967" t="s">
        <v>10039</v>
      </c>
      <c r="E9967" t="s">
        <v>37</v>
      </c>
      <c r="F9967" s="1">
        <v>45239</v>
      </c>
      <c r="H9967" t="s">
        <v>118</v>
      </c>
      <c r="J9967" t="s">
        <v>119</v>
      </c>
      <c r="K9967" t="s">
        <v>120</v>
      </c>
      <c r="O9967" s="1">
        <v>45111</v>
      </c>
      <c r="P9967" t="s">
        <v>2889</v>
      </c>
      <c r="Q9967">
        <v>2024</v>
      </c>
      <c r="R9967" t="b">
        <v>1</v>
      </c>
      <c r="S9967" s="1">
        <v>45111</v>
      </c>
      <c r="V9967" t="s">
        <v>122</v>
      </c>
      <c r="W9967" t="s">
        <v>120</v>
      </c>
      <c r="X9967" t="s">
        <v>37</v>
      </c>
      <c r="Y9967" s="1">
        <v>45239</v>
      </c>
      <c r="Z9967" t="s">
        <v>2</v>
      </c>
      <c r="AA9967" t="s">
        <v>69</v>
      </c>
      <c r="AC9967">
        <v>0</v>
      </c>
      <c r="AH9967" s="2">
        <v>1.03</v>
      </c>
      <c r="AK9967">
        <v>1.03</v>
      </c>
    </row>
    <row r="9968" spans="4:37" x14ac:dyDescent="0.35">
      <c r="D9968" t="s">
        <v>10040</v>
      </c>
      <c r="E9968" t="s">
        <v>37</v>
      </c>
      <c r="F9968" s="1">
        <v>45239</v>
      </c>
      <c r="H9968" t="s">
        <v>118</v>
      </c>
      <c r="J9968" t="s">
        <v>119</v>
      </c>
      <c r="K9968" t="s">
        <v>120</v>
      </c>
      <c r="O9968" s="1">
        <v>45111</v>
      </c>
      <c r="P9968" t="s">
        <v>2889</v>
      </c>
      <c r="Q9968">
        <v>2024</v>
      </c>
      <c r="R9968" t="b">
        <v>1</v>
      </c>
      <c r="S9968" s="1">
        <v>45111</v>
      </c>
      <c r="V9968" t="s">
        <v>122</v>
      </c>
      <c r="W9968" t="s">
        <v>120</v>
      </c>
      <c r="X9968" t="s">
        <v>37</v>
      </c>
      <c r="Y9968" s="1">
        <v>45239</v>
      </c>
      <c r="Z9968" t="s">
        <v>2</v>
      </c>
      <c r="AA9968" t="s">
        <v>69</v>
      </c>
      <c r="AC9968">
        <v>0</v>
      </c>
      <c r="AH9968" s="2">
        <v>7.47</v>
      </c>
      <c r="AK9968">
        <v>7.47</v>
      </c>
    </row>
    <row r="9969" spans="4:37" x14ac:dyDescent="0.35">
      <c r="D9969" t="s">
        <v>10041</v>
      </c>
      <c r="E9969" t="s">
        <v>37</v>
      </c>
      <c r="F9969" s="1">
        <v>45239</v>
      </c>
      <c r="H9969" t="s">
        <v>118</v>
      </c>
      <c r="J9969" t="s">
        <v>119</v>
      </c>
      <c r="K9969" t="s">
        <v>120</v>
      </c>
      <c r="O9969" s="1">
        <v>45111</v>
      </c>
      <c r="P9969" t="s">
        <v>2889</v>
      </c>
      <c r="Q9969">
        <v>2024</v>
      </c>
      <c r="R9969" t="b">
        <v>1</v>
      </c>
      <c r="S9969" s="1">
        <v>45111</v>
      </c>
      <c r="V9969" t="s">
        <v>122</v>
      </c>
      <c r="W9969" t="s">
        <v>120</v>
      </c>
      <c r="X9969" t="s">
        <v>37</v>
      </c>
      <c r="Y9969" s="1">
        <v>45239</v>
      </c>
      <c r="Z9969" t="s">
        <v>2</v>
      </c>
      <c r="AA9969" t="s">
        <v>69</v>
      </c>
      <c r="AC9969">
        <v>0</v>
      </c>
      <c r="AH9969" s="2">
        <v>10.68</v>
      </c>
      <c r="AK9969">
        <v>10.68</v>
      </c>
    </row>
    <row r="9970" spans="4:37" x14ac:dyDescent="0.35">
      <c r="D9970" t="s">
        <v>10042</v>
      </c>
      <c r="E9970" t="s">
        <v>37</v>
      </c>
      <c r="F9970" s="1">
        <v>45239</v>
      </c>
      <c r="H9970" t="s">
        <v>118</v>
      </c>
      <c r="J9970" t="s">
        <v>119</v>
      </c>
      <c r="K9970" t="s">
        <v>120</v>
      </c>
      <c r="O9970" s="1">
        <v>45111</v>
      </c>
      <c r="P9970" t="s">
        <v>2889</v>
      </c>
      <c r="Q9970">
        <v>2024</v>
      </c>
      <c r="R9970" t="b">
        <v>1</v>
      </c>
      <c r="S9970" s="1">
        <v>45111</v>
      </c>
      <c r="V9970" t="s">
        <v>122</v>
      </c>
      <c r="W9970" t="s">
        <v>120</v>
      </c>
      <c r="X9970" t="s">
        <v>37</v>
      </c>
      <c r="Y9970" s="1">
        <v>45239</v>
      </c>
      <c r="Z9970" t="s">
        <v>2</v>
      </c>
      <c r="AA9970" t="s">
        <v>69</v>
      </c>
      <c r="AC9970">
        <v>0</v>
      </c>
      <c r="AH9970" s="2">
        <v>4.0999999999999996</v>
      </c>
      <c r="AK9970">
        <v>4.0999999999999996</v>
      </c>
    </row>
    <row r="9971" spans="4:37" x14ac:dyDescent="0.35">
      <c r="D9971" t="s">
        <v>10043</v>
      </c>
      <c r="E9971" t="s">
        <v>37</v>
      </c>
      <c r="F9971" s="1">
        <v>45239</v>
      </c>
      <c r="H9971" t="s">
        <v>118</v>
      </c>
      <c r="J9971" t="s">
        <v>119</v>
      </c>
      <c r="K9971" t="s">
        <v>120</v>
      </c>
      <c r="O9971" s="1">
        <v>45111</v>
      </c>
      <c r="P9971" t="s">
        <v>2889</v>
      </c>
      <c r="Q9971">
        <v>2024</v>
      </c>
      <c r="R9971" t="b">
        <v>1</v>
      </c>
      <c r="S9971" s="1">
        <v>45111</v>
      </c>
      <c r="V9971" t="s">
        <v>122</v>
      </c>
      <c r="W9971" t="s">
        <v>120</v>
      </c>
      <c r="X9971" t="s">
        <v>37</v>
      </c>
      <c r="Y9971" s="1">
        <v>45239</v>
      </c>
      <c r="Z9971" t="s">
        <v>2</v>
      </c>
      <c r="AA9971" t="s">
        <v>69</v>
      </c>
      <c r="AC9971">
        <v>0</v>
      </c>
      <c r="AH9971" s="2">
        <v>2.59</v>
      </c>
      <c r="AK9971">
        <v>2.59</v>
      </c>
    </row>
    <row r="9972" spans="4:37" x14ac:dyDescent="0.35">
      <c r="D9972" t="s">
        <v>10044</v>
      </c>
      <c r="E9972" t="s">
        <v>37</v>
      </c>
      <c r="F9972" s="1">
        <v>45239</v>
      </c>
      <c r="H9972" t="s">
        <v>118</v>
      </c>
      <c r="J9972" t="s">
        <v>119</v>
      </c>
      <c r="K9972" t="s">
        <v>120</v>
      </c>
      <c r="O9972" s="1">
        <v>45111</v>
      </c>
      <c r="P9972" t="s">
        <v>2889</v>
      </c>
      <c r="Q9972">
        <v>2024</v>
      </c>
      <c r="R9972" t="b">
        <v>1</v>
      </c>
      <c r="S9972" s="1">
        <v>45111</v>
      </c>
      <c r="V9972" t="s">
        <v>122</v>
      </c>
      <c r="W9972" t="s">
        <v>120</v>
      </c>
      <c r="X9972" t="s">
        <v>37</v>
      </c>
      <c r="Y9972" s="1">
        <v>45239</v>
      </c>
      <c r="Z9972" t="s">
        <v>2</v>
      </c>
      <c r="AA9972" t="s">
        <v>69</v>
      </c>
      <c r="AC9972">
        <v>0</v>
      </c>
      <c r="AH9972" s="2">
        <v>1.58</v>
      </c>
      <c r="AK9972">
        <v>1.58</v>
      </c>
    </row>
    <row r="9973" spans="4:37" x14ac:dyDescent="0.35">
      <c r="D9973" t="s">
        <v>10045</v>
      </c>
      <c r="E9973" t="s">
        <v>37</v>
      </c>
      <c r="F9973" s="1">
        <v>45239</v>
      </c>
      <c r="H9973" t="s">
        <v>118</v>
      </c>
      <c r="J9973" t="s">
        <v>119</v>
      </c>
      <c r="K9973" t="s">
        <v>120</v>
      </c>
      <c r="O9973" s="1">
        <v>45111</v>
      </c>
      <c r="P9973" t="s">
        <v>2889</v>
      </c>
      <c r="Q9973">
        <v>2024</v>
      </c>
      <c r="R9973" t="b">
        <v>1</v>
      </c>
      <c r="S9973" s="1">
        <v>45111</v>
      </c>
      <c r="V9973" t="s">
        <v>122</v>
      </c>
      <c r="W9973" t="s">
        <v>120</v>
      </c>
      <c r="X9973" t="s">
        <v>37</v>
      </c>
      <c r="Y9973" s="1">
        <v>45239</v>
      </c>
      <c r="Z9973" t="s">
        <v>2</v>
      </c>
      <c r="AA9973" t="s">
        <v>69</v>
      </c>
      <c r="AC9973">
        <v>0</v>
      </c>
      <c r="AH9973" s="2">
        <v>3.48</v>
      </c>
      <c r="AK9973">
        <v>3.48</v>
      </c>
    </row>
    <row r="9974" spans="4:37" x14ac:dyDescent="0.35">
      <c r="D9974" t="s">
        <v>10046</v>
      </c>
      <c r="E9974" t="s">
        <v>37</v>
      </c>
      <c r="F9974" s="1">
        <v>45239</v>
      </c>
      <c r="H9974" t="s">
        <v>118</v>
      </c>
      <c r="J9974" t="s">
        <v>119</v>
      </c>
      <c r="K9974" t="s">
        <v>120</v>
      </c>
      <c r="O9974" s="1">
        <v>45111</v>
      </c>
      <c r="P9974" t="s">
        <v>2889</v>
      </c>
      <c r="Q9974">
        <v>2024</v>
      </c>
      <c r="R9974" t="b">
        <v>1</v>
      </c>
      <c r="S9974" s="1">
        <v>45111</v>
      </c>
      <c r="V9974" t="s">
        <v>122</v>
      </c>
      <c r="W9974" t="s">
        <v>120</v>
      </c>
      <c r="X9974" t="s">
        <v>37</v>
      </c>
      <c r="Y9974" s="1">
        <v>45239</v>
      </c>
      <c r="Z9974" t="s">
        <v>2</v>
      </c>
      <c r="AA9974" t="s">
        <v>69</v>
      </c>
      <c r="AC9974">
        <v>0</v>
      </c>
      <c r="AH9974" s="2">
        <v>1.57</v>
      </c>
      <c r="AK9974">
        <v>1.57</v>
      </c>
    </row>
    <row r="9975" spans="4:37" x14ac:dyDescent="0.35">
      <c r="D9975" t="s">
        <v>10047</v>
      </c>
      <c r="E9975" t="s">
        <v>37</v>
      </c>
      <c r="F9975" s="1">
        <v>45239</v>
      </c>
      <c r="H9975" t="s">
        <v>118</v>
      </c>
      <c r="J9975" t="s">
        <v>119</v>
      </c>
      <c r="K9975" t="s">
        <v>120</v>
      </c>
      <c r="O9975" s="1">
        <v>45111</v>
      </c>
      <c r="P9975" t="s">
        <v>2889</v>
      </c>
      <c r="Q9975">
        <v>2024</v>
      </c>
      <c r="R9975" t="b">
        <v>1</v>
      </c>
      <c r="S9975" s="1">
        <v>45111</v>
      </c>
      <c r="V9975" t="s">
        <v>122</v>
      </c>
      <c r="W9975" t="s">
        <v>120</v>
      </c>
      <c r="X9975" t="s">
        <v>37</v>
      </c>
      <c r="Y9975" s="1">
        <v>45239</v>
      </c>
      <c r="Z9975" t="s">
        <v>2</v>
      </c>
      <c r="AA9975" t="s">
        <v>69</v>
      </c>
      <c r="AC9975">
        <v>0</v>
      </c>
      <c r="AH9975" s="2">
        <v>0.79</v>
      </c>
      <c r="AK9975">
        <v>0.79</v>
      </c>
    </row>
    <row r="9976" spans="4:37" x14ac:dyDescent="0.35">
      <c r="D9976" t="s">
        <v>10048</v>
      </c>
      <c r="E9976" t="s">
        <v>37</v>
      </c>
      <c r="F9976" s="1">
        <v>45239</v>
      </c>
      <c r="H9976" t="s">
        <v>118</v>
      </c>
      <c r="J9976" t="s">
        <v>119</v>
      </c>
      <c r="K9976" t="s">
        <v>120</v>
      </c>
      <c r="O9976" s="1">
        <v>45111</v>
      </c>
      <c r="P9976" t="s">
        <v>2889</v>
      </c>
      <c r="Q9976">
        <v>2024</v>
      </c>
      <c r="R9976" t="b">
        <v>1</v>
      </c>
      <c r="S9976" s="1">
        <v>45111</v>
      </c>
      <c r="V9976" t="s">
        <v>122</v>
      </c>
      <c r="W9976" t="s">
        <v>120</v>
      </c>
      <c r="X9976" t="s">
        <v>37</v>
      </c>
      <c r="Y9976" s="1">
        <v>45239</v>
      </c>
      <c r="Z9976" t="s">
        <v>2</v>
      </c>
      <c r="AA9976" t="s">
        <v>69</v>
      </c>
      <c r="AC9976">
        <v>0</v>
      </c>
      <c r="AH9976" s="2">
        <v>10.8</v>
      </c>
      <c r="AK9976">
        <v>10.8</v>
      </c>
    </row>
    <row r="9977" spans="4:37" x14ac:dyDescent="0.35">
      <c r="D9977" t="s">
        <v>10049</v>
      </c>
      <c r="E9977" t="s">
        <v>37</v>
      </c>
      <c r="F9977" s="1">
        <v>45239</v>
      </c>
      <c r="H9977" t="s">
        <v>118</v>
      </c>
      <c r="J9977" t="s">
        <v>119</v>
      </c>
      <c r="K9977" t="s">
        <v>120</v>
      </c>
      <c r="O9977" s="1">
        <v>45111</v>
      </c>
      <c r="P9977" t="s">
        <v>2889</v>
      </c>
      <c r="Q9977">
        <v>2024</v>
      </c>
      <c r="R9977" t="b">
        <v>1</v>
      </c>
      <c r="S9977" s="1">
        <v>45111</v>
      </c>
      <c r="V9977" t="s">
        <v>122</v>
      </c>
      <c r="W9977" t="s">
        <v>120</v>
      </c>
      <c r="X9977" t="s">
        <v>37</v>
      </c>
      <c r="Y9977" s="1">
        <v>45239</v>
      </c>
      <c r="Z9977" t="s">
        <v>2</v>
      </c>
      <c r="AA9977" t="s">
        <v>69</v>
      </c>
      <c r="AC9977">
        <v>0</v>
      </c>
      <c r="AH9977" s="2">
        <v>7.47</v>
      </c>
      <c r="AK9977">
        <v>7.47</v>
      </c>
    </row>
    <row r="9978" spans="4:37" x14ac:dyDescent="0.35">
      <c r="D9978" t="s">
        <v>10050</v>
      </c>
      <c r="E9978" t="s">
        <v>37</v>
      </c>
      <c r="F9978" s="1">
        <v>45239</v>
      </c>
      <c r="H9978" t="s">
        <v>118</v>
      </c>
      <c r="J9978" t="s">
        <v>119</v>
      </c>
      <c r="K9978" t="s">
        <v>120</v>
      </c>
      <c r="O9978" s="1">
        <v>45111</v>
      </c>
      <c r="P9978" t="s">
        <v>2889</v>
      </c>
      <c r="Q9978">
        <v>2024</v>
      </c>
      <c r="R9978" t="b">
        <v>1</v>
      </c>
      <c r="S9978" s="1">
        <v>45111</v>
      </c>
      <c r="V9978" t="s">
        <v>122</v>
      </c>
      <c r="W9978" t="s">
        <v>120</v>
      </c>
      <c r="X9978" t="s">
        <v>37</v>
      </c>
      <c r="Y9978" s="1">
        <v>45239</v>
      </c>
      <c r="Z9978" t="s">
        <v>2</v>
      </c>
      <c r="AA9978" t="s">
        <v>69</v>
      </c>
      <c r="AC9978">
        <v>0</v>
      </c>
      <c r="AH9978" s="2">
        <v>1.94</v>
      </c>
      <c r="AK9978">
        <v>1.94</v>
      </c>
    </row>
    <row r="9979" spans="4:37" x14ac:dyDescent="0.35">
      <c r="D9979" t="s">
        <v>10051</v>
      </c>
      <c r="E9979" t="s">
        <v>37</v>
      </c>
      <c r="F9979" s="1">
        <v>45239</v>
      </c>
      <c r="H9979" t="s">
        <v>118</v>
      </c>
      <c r="J9979" t="s">
        <v>119</v>
      </c>
      <c r="K9979" t="s">
        <v>120</v>
      </c>
      <c r="O9979" s="1">
        <v>45111</v>
      </c>
      <c r="P9979" t="s">
        <v>2889</v>
      </c>
      <c r="Q9979">
        <v>2024</v>
      </c>
      <c r="R9979" t="b">
        <v>1</v>
      </c>
      <c r="S9979" s="1">
        <v>45111</v>
      </c>
      <c r="V9979" t="s">
        <v>122</v>
      </c>
      <c r="W9979" t="s">
        <v>120</v>
      </c>
      <c r="X9979" t="s">
        <v>37</v>
      </c>
      <c r="Y9979" s="1">
        <v>45239</v>
      </c>
      <c r="Z9979" t="s">
        <v>2</v>
      </c>
      <c r="AA9979" t="s">
        <v>69</v>
      </c>
      <c r="AC9979">
        <v>0</v>
      </c>
      <c r="AH9979" s="2">
        <v>3.26</v>
      </c>
      <c r="AK9979">
        <v>3.26</v>
      </c>
    </row>
    <row r="9980" spans="4:37" x14ac:dyDescent="0.35">
      <c r="D9980" t="s">
        <v>10052</v>
      </c>
      <c r="E9980" t="s">
        <v>37</v>
      </c>
      <c r="F9980" s="1">
        <v>45239</v>
      </c>
      <c r="H9980" t="s">
        <v>118</v>
      </c>
      <c r="J9980" t="s">
        <v>119</v>
      </c>
      <c r="K9980" t="s">
        <v>120</v>
      </c>
      <c r="O9980" s="1">
        <v>45111</v>
      </c>
      <c r="P9980" t="s">
        <v>2889</v>
      </c>
      <c r="Q9980">
        <v>2024</v>
      </c>
      <c r="R9980" t="b">
        <v>1</v>
      </c>
      <c r="S9980" s="1">
        <v>45111</v>
      </c>
      <c r="V9980" t="s">
        <v>122</v>
      </c>
      <c r="W9980" t="s">
        <v>120</v>
      </c>
      <c r="X9980" t="s">
        <v>37</v>
      </c>
      <c r="Y9980" s="1">
        <v>45239</v>
      </c>
      <c r="Z9980" t="s">
        <v>2</v>
      </c>
      <c r="AA9980" t="s">
        <v>69</v>
      </c>
      <c r="AC9980">
        <v>0</v>
      </c>
      <c r="AH9980" s="2">
        <v>1.03</v>
      </c>
      <c r="AK9980">
        <v>1.03</v>
      </c>
    </row>
    <row r="9981" spans="4:37" x14ac:dyDescent="0.35">
      <c r="D9981" t="s">
        <v>10053</v>
      </c>
      <c r="E9981" t="s">
        <v>37</v>
      </c>
      <c r="F9981" s="1">
        <v>45239</v>
      </c>
      <c r="H9981" t="s">
        <v>118</v>
      </c>
      <c r="J9981" t="s">
        <v>119</v>
      </c>
      <c r="K9981" t="s">
        <v>120</v>
      </c>
      <c r="O9981" s="1">
        <v>45111</v>
      </c>
      <c r="P9981" t="s">
        <v>2889</v>
      </c>
      <c r="Q9981">
        <v>2024</v>
      </c>
      <c r="R9981" t="b">
        <v>1</v>
      </c>
      <c r="S9981" s="1">
        <v>45111</v>
      </c>
      <c r="V9981" t="s">
        <v>122</v>
      </c>
      <c r="W9981" t="s">
        <v>120</v>
      </c>
      <c r="X9981" t="s">
        <v>37</v>
      </c>
      <c r="Y9981" s="1">
        <v>45239</v>
      </c>
      <c r="Z9981" t="s">
        <v>2</v>
      </c>
      <c r="AA9981" t="s">
        <v>69</v>
      </c>
      <c r="AC9981">
        <v>0</v>
      </c>
      <c r="AH9981" s="2">
        <v>12.82</v>
      </c>
      <c r="AK9981">
        <v>12.82</v>
      </c>
    </row>
    <row r="9982" spans="4:37" x14ac:dyDescent="0.35">
      <c r="D9982" t="s">
        <v>10054</v>
      </c>
      <c r="E9982" t="s">
        <v>37</v>
      </c>
      <c r="F9982" s="1">
        <v>45239</v>
      </c>
      <c r="H9982" t="s">
        <v>118</v>
      </c>
      <c r="J9982" t="s">
        <v>119</v>
      </c>
      <c r="K9982" t="s">
        <v>120</v>
      </c>
      <c r="O9982" s="1">
        <v>45111</v>
      </c>
      <c r="P9982" t="s">
        <v>2889</v>
      </c>
      <c r="Q9982">
        <v>2024</v>
      </c>
      <c r="R9982" t="b">
        <v>1</v>
      </c>
      <c r="S9982" s="1">
        <v>45111</v>
      </c>
      <c r="V9982" t="s">
        <v>122</v>
      </c>
      <c r="W9982" t="s">
        <v>120</v>
      </c>
      <c r="X9982" t="s">
        <v>37</v>
      </c>
      <c r="Y9982" s="1">
        <v>45239</v>
      </c>
      <c r="Z9982" t="s">
        <v>2</v>
      </c>
      <c r="AA9982" t="s">
        <v>69</v>
      </c>
      <c r="AC9982">
        <v>0</v>
      </c>
      <c r="AH9982" s="2">
        <v>11.23</v>
      </c>
      <c r="AK9982">
        <v>11.23</v>
      </c>
    </row>
    <row r="9983" spans="4:37" x14ac:dyDescent="0.35">
      <c r="D9983" t="s">
        <v>10055</v>
      </c>
      <c r="E9983" t="s">
        <v>37</v>
      </c>
      <c r="F9983" s="1">
        <v>45239</v>
      </c>
      <c r="H9983" t="s">
        <v>118</v>
      </c>
      <c r="J9983" t="s">
        <v>119</v>
      </c>
      <c r="K9983" t="s">
        <v>120</v>
      </c>
      <c r="O9983" s="1">
        <v>45111</v>
      </c>
      <c r="P9983" t="s">
        <v>2889</v>
      </c>
      <c r="Q9983">
        <v>2024</v>
      </c>
      <c r="R9983" t="b">
        <v>1</v>
      </c>
      <c r="S9983" s="1">
        <v>45111</v>
      </c>
      <c r="V9983" t="s">
        <v>122</v>
      </c>
      <c r="W9983" t="s">
        <v>120</v>
      </c>
      <c r="X9983" t="s">
        <v>37</v>
      </c>
      <c r="Y9983" s="1">
        <v>45239</v>
      </c>
      <c r="Z9983" t="s">
        <v>2</v>
      </c>
      <c r="AA9983" t="s">
        <v>69</v>
      </c>
      <c r="AC9983">
        <v>0</v>
      </c>
      <c r="AH9983" s="2">
        <v>1.03</v>
      </c>
      <c r="AK9983">
        <v>1.03</v>
      </c>
    </row>
    <row r="9984" spans="4:37" x14ac:dyDescent="0.35">
      <c r="D9984" t="s">
        <v>10056</v>
      </c>
      <c r="E9984" t="s">
        <v>37</v>
      </c>
      <c r="F9984" s="1">
        <v>45239</v>
      </c>
      <c r="H9984" t="s">
        <v>118</v>
      </c>
      <c r="J9984" t="s">
        <v>119</v>
      </c>
      <c r="K9984" t="s">
        <v>120</v>
      </c>
      <c r="O9984" s="1">
        <v>45111</v>
      </c>
      <c r="P9984" t="s">
        <v>2889</v>
      </c>
      <c r="Q9984">
        <v>2024</v>
      </c>
      <c r="R9984" t="b">
        <v>1</v>
      </c>
      <c r="S9984" s="1">
        <v>45111</v>
      </c>
      <c r="V9984" t="s">
        <v>122</v>
      </c>
      <c r="W9984" t="s">
        <v>120</v>
      </c>
      <c r="X9984" t="s">
        <v>37</v>
      </c>
      <c r="Y9984" s="1">
        <v>45239</v>
      </c>
      <c r="Z9984" t="s">
        <v>2</v>
      </c>
      <c r="AA9984" t="s">
        <v>69</v>
      </c>
      <c r="AC9984">
        <v>0</v>
      </c>
      <c r="AH9984" s="2">
        <v>7.56</v>
      </c>
      <c r="AK9984">
        <v>7.56</v>
      </c>
    </row>
    <row r="9985" spans="4:37" x14ac:dyDescent="0.35">
      <c r="D9985" t="s">
        <v>10057</v>
      </c>
      <c r="E9985" t="s">
        <v>37</v>
      </c>
      <c r="F9985" s="1">
        <v>45239</v>
      </c>
      <c r="H9985" t="s">
        <v>118</v>
      </c>
      <c r="J9985" t="s">
        <v>119</v>
      </c>
      <c r="K9985" t="s">
        <v>120</v>
      </c>
      <c r="O9985" s="1">
        <v>45111</v>
      </c>
      <c r="P9985" t="s">
        <v>2889</v>
      </c>
      <c r="Q9985">
        <v>2024</v>
      </c>
      <c r="R9985" t="b">
        <v>1</v>
      </c>
      <c r="S9985" s="1">
        <v>45111</v>
      </c>
      <c r="V9985" t="s">
        <v>122</v>
      </c>
      <c r="W9985" t="s">
        <v>120</v>
      </c>
      <c r="X9985" t="s">
        <v>37</v>
      </c>
      <c r="Y9985" s="1">
        <v>45239</v>
      </c>
      <c r="Z9985" t="s">
        <v>2</v>
      </c>
      <c r="AA9985" t="s">
        <v>69</v>
      </c>
      <c r="AC9985">
        <v>0</v>
      </c>
      <c r="AH9985" s="2">
        <v>1.58</v>
      </c>
      <c r="AK9985">
        <v>1.58</v>
      </c>
    </row>
    <row r="9986" spans="4:37" x14ac:dyDescent="0.35">
      <c r="D9986" t="s">
        <v>10058</v>
      </c>
      <c r="E9986" t="s">
        <v>37</v>
      </c>
      <c r="F9986" s="1">
        <v>45239</v>
      </c>
      <c r="H9986" t="s">
        <v>118</v>
      </c>
      <c r="J9986" t="s">
        <v>119</v>
      </c>
      <c r="K9986" t="s">
        <v>120</v>
      </c>
      <c r="O9986" s="1">
        <v>45111</v>
      </c>
      <c r="P9986" t="s">
        <v>2889</v>
      </c>
      <c r="Q9986">
        <v>2024</v>
      </c>
      <c r="R9986" t="b">
        <v>1</v>
      </c>
      <c r="S9986" s="1">
        <v>45111</v>
      </c>
      <c r="V9986" t="s">
        <v>122</v>
      </c>
      <c r="W9986" t="s">
        <v>120</v>
      </c>
      <c r="X9986" t="s">
        <v>37</v>
      </c>
      <c r="Y9986" s="1">
        <v>45239</v>
      </c>
      <c r="Z9986" t="s">
        <v>2</v>
      </c>
      <c r="AA9986" t="s">
        <v>69</v>
      </c>
      <c r="AC9986">
        <v>0</v>
      </c>
      <c r="AH9986" s="2">
        <v>3.08</v>
      </c>
      <c r="AK9986">
        <v>3.08</v>
      </c>
    </row>
    <row r="9987" spans="4:37" x14ac:dyDescent="0.35">
      <c r="D9987" t="s">
        <v>10059</v>
      </c>
      <c r="E9987" t="s">
        <v>37</v>
      </c>
      <c r="F9987" s="1">
        <v>45239</v>
      </c>
      <c r="H9987" t="s">
        <v>118</v>
      </c>
      <c r="J9987" t="s">
        <v>119</v>
      </c>
      <c r="K9987" t="s">
        <v>120</v>
      </c>
      <c r="O9987" s="1">
        <v>45111</v>
      </c>
      <c r="P9987" t="s">
        <v>2889</v>
      </c>
      <c r="Q9987">
        <v>2024</v>
      </c>
      <c r="R9987" t="b">
        <v>1</v>
      </c>
      <c r="S9987" s="1">
        <v>45111</v>
      </c>
      <c r="V9987" t="s">
        <v>122</v>
      </c>
      <c r="W9987" t="s">
        <v>120</v>
      </c>
      <c r="X9987" t="s">
        <v>37</v>
      </c>
      <c r="Y9987" s="1">
        <v>45239</v>
      </c>
      <c r="Z9987" t="s">
        <v>2</v>
      </c>
      <c r="AA9987" t="s">
        <v>69</v>
      </c>
      <c r="AC9987">
        <v>0</v>
      </c>
      <c r="AH9987" s="2">
        <v>4.0999999999999996</v>
      </c>
      <c r="AK9987">
        <v>4.0999999999999996</v>
      </c>
    </row>
    <row r="9988" spans="4:37" x14ac:dyDescent="0.35">
      <c r="D9988" t="s">
        <v>10060</v>
      </c>
      <c r="E9988" t="s">
        <v>37</v>
      </c>
      <c r="F9988" s="1">
        <v>45239</v>
      </c>
      <c r="H9988" t="s">
        <v>118</v>
      </c>
      <c r="J9988" t="s">
        <v>119</v>
      </c>
      <c r="K9988" t="s">
        <v>120</v>
      </c>
      <c r="O9988" s="1">
        <v>45111</v>
      </c>
      <c r="P9988" t="s">
        <v>2889</v>
      </c>
      <c r="Q9988">
        <v>2024</v>
      </c>
      <c r="R9988" t="b">
        <v>1</v>
      </c>
      <c r="S9988" s="1">
        <v>45111</v>
      </c>
      <c r="V9988" t="s">
        <v>122</v>
      </c>
      <c r="W9988" t="s">
        <v>120</v>
      </c>
      <c r="X9988" t="s">
        <v>37</v>
      </c>
      <c r="Y9988" s="1">
        <v>45239</v>
      </c>
      <c r="Z9988" t="s">
        <v>2</v>
      </c>
      <c r="AA9988" t="s">
        <v>69</v>
      </c>
      <c r="AC9988">
        <v>0</v>
      </c>
      <c r="AH9988" s="2">
        <v>1.41</v>
      </c>
      <c r="AK9988">
        <v>1.41</v>
      </c>
    </row>
    <row r="9989" spans="4:37" x14ac:dyDescent="0.35">
      <c r="D9989" t="s">
        <v>10061</v>
      </c>
      <c r="E9989" t="s">
        <v>37</v>
      </c>
      <c r="F9989" s="1">
        <v>45239</v>
      </c>
      <c r="H9989" t="s">
        <v>118</v>
      </c>
      <c r="J9989" t="s">
        <v>119</v>
      </c>
      <c r="K9989" t="s">
        <v>120</v>
      </c>
      <c r="O9989" s="1">
        <v>45111</v>
      </c>
      <c r="P9989" t="s">
        <v>2889</v>
      </c>
      <c r="Q9989">
        <v>2024</v>
      </c>
      <c r="R9989" t="b">
        <v>1</v>
      </c>
      <c r="S9989" s="1">
        <v>45111</v>
      </c>
      <c r="V9989" t="s">
        <v>122</v>
      </c>
      <c r="W9989" t="s">
        <v>120</v>
      </c>
      <c r="X9989" t="s">
        <v>37</v>
      </c>
      <c r="Y9989" s="1">
        <v>45239</v>
      </c>
      <c r="Z9989" t="s">
        <v>2</v>
      </c>
      <c r="AA9989" t="s">
        <v>69</v>
      </c>
      <c r="AC9989">
        <v>0</v>
      </c>
      <c r="AH9989" s="2">
        <v>4.0999999999999996</v>
      </c>
      <c r="AK9989">
        <v>4.0999999999999996</v>
      </c>
    </row>
    <row r="9990" spans="4:37" x14ac:dyDescent="0.35">
      <c r="D9990" t="s">
        <v>10062</v>
      </c>
      <c r="E9990" t="s">
        <v>37</v>
      </c>
      <c r="F9990" s="1">
        <v>45239</v>
      </c>
      <c r="H9990" t="s">
        <v>118</v>
      </c>
      <c r="J9990" t="s">
        <v>119</v>
      </c>
      <c r="K9990" t="s">
        <v>120</v>
      </c>
      <c r="O9990" s="1">
        <v>45111</v>
      </c>
      <c r="P9990" t="s">
        <v>2889</v>
      </c>
      <c r="Q9990">
        <v>2024</v>
      </c>
      <c r="R9990" t="b">
        <v>1</v>
      </c>
      <c r="S9990" s="1">
        <v>45111</v>
      </c>
      <c r="V9990" t="s">
        <v>122</v>
      </c>
      <c r="W9990" t="s">
        <v>120</v>
      </c>
      <c r="X9990" t="s">
        <v>37</v>
      </c>
      <c r="Y9990" s="1">
        <v>45239</v>
      </c>
      <c r="Z9990" t="s">
        <v>2</v>
      </c>
      <c r="AA9990" t="s">
        <v>69</v>
      </c>
      <c r="AC9990">
        <v>0</v>
      </c>
      <c r="AH9990" s="2">
        <v>10.8</v>
      </c>
      <c r="AK9990">
        <v>10.8</v>
      </c>
    </row>
    <row r="9991" spans="4:37" x14ac:dyDescent="0.35">
      <c r="D9991" t="s">
        <v>10063</v>
      </c>
      <c r="E9991" t="s">
        <v>37</v>
      </c>
      <c r="F9991" s="1">
        <v>45239</v>
      </c>
      <c r="H9991" t="s">
        <v>118</v>
      </c>
      <c r="J9991" t="s">
        <v>119</v>
      </c>
      <c r="K9991" t="s">
        <v>120</v>
      </c>
      <c r="O9991" s="1">
        <v>45111</v>
      </c>
      <c r="P9991" t="s">
        <v>2889</v>
      </c>
      <c r="Q9991">
        <v>2024</v>
      </c>
      <c r="R9991" t="b">
        <v>1</v>
      </c>
      <c r="S9991" s="1">
        <v>45111</v>
      </c>
      <c r="V9991" t="s">
        <v>122</v>
      </c>
      <c r="W9991" t="s">
        <v>120</v>
      </c>
      <c r="X9991" t="s">
        <v>37</v>
      </c>
      <c r="Y9991" s="1">
        <v>45239</v>
      </c>
      <c r="Z9991" t="s">
        <v>2</v>
      </c>
      <c r="AA9991" t="s">
        <v>69</v>
      </c>
      <c r="AC9991">
        <v>0</v>
      </c>
      <c r="AH9991" s="2">
        <v>1.03</v>
      </c>
      <c r="AK9991">
        <v>1.03</v>
      </c>
    </row>
    <row r="9992" spans="4:37" x14ac:dyDescent="0.35">
      <c r="D9992" t="s">
        <v>10064</v>
      </c>
      <c r="E9992" t="s">
        <v>37</v>
      </c>
      <c r="F9992" s="1">
        <v>45239</v>
      </c>
      <c r="H9992" t="s">
        <v>118</v>
      </c>
      <c r="J9992" t="s">
        <v>119</v>
      </c>
      <c r="K9992" t="s">
        <v>120</v>
      </c>
      <c r="O9992" s="1">
        <v>45111</v>
      </c>
      <c r="P9992" t="s">
        <v>2889</v>
      </c>
      <c r="Q9992">
        <v>2024</v>
      </c>
      <c r="R9992" t="b">
        <v>1</v>
      </c>
      <c r="S9992" s="1">
        <v>45111</v>
      </c>
      <c r="V9992" t="s">
        <v>122</v>
      </c>
      <c r="W9992" t="s">
        <v>120</v>
      </c>
      <c r="X9992" t="s">
        <v>37</v>
      </c>
      <c r="Y9992" s="1">
        <v>45239</v>
      </c>
      <c r="Z9992" t="s">
        <v>2</v>
      </c>
      <c r="AA9992" t="s">
        <v>69</v>
      </c>
      <c r="AC9992">
        <v>0</v>
      </c>
      <c r="AH9992" s="2">
        <v>3.08</v>
      </c>
      <c r="AK9992">
        <v>3.08</v>
      </c>
    </row>
    <row r="9993" spans="4:37" x14ac:dyDescent="0.35">
      <c r="D9993" t="s">
        <v>10065</v>
      </c>
      <c r="E9993" t="s">
        <v>37</v>
      </c>
      <c r="F9993" s="1">
        <v>45239</v>
      </c>
      <c r="H9993" t="s">
        <v>118</v>
      </c>
      <c r="J9993" t="s">
        <v>119</v>
      </c>
      <c r="K9993" t="s">
        <v>120</v>
      </c>
      <c r="O9993" s="1">
        <v>45111</v>
      </c>
      <c r="P9993" t="s">
        <v>2889</v>
      </c>
      <c r="Q9993">
        <v>2024</v>
      </c>
      <c r="R9993" t="b">
        <v>1</v>
      </c>
      <c r="S9993" s="1">
        <v>45111</v>
      </c>
      <c r="V9993" t="s">
        <v>122</v>
      </c>
      <c r="W9993" t="s">
        <v>120</v>
      </c>
      <c r="X9993" t="s">
        <v>37</v>
      </c>
      <c r="Y9993" s="1">
        <v>45239</v>
      </c>
      <c r="Z9993" t="s">
        <v>2</v>
      </c>
      <c r="AA9993" t="s">
        <v>69</v>
      </c>
      <c r="AC9993">
        <v>0</v>
      </c>
      <c r="AH9993" s="2">
        <v>10.8</v>
      </c>
      <c r="AK9993">
        <v>10.8</v>
      </c>
    </row>
    <row r="9994" spans="4:37" x14ac:dyDescent="0.35">
      <c r="D9994" t="s">
        <v>10066</v>
      </c>
      <c r="E9994" t="s">
        <v>37</v>
      </c>
      <c r="F9994" s="1">
        <v>45239</v>
      </c>
      <c r="H9994" t="s">
        <v>118</v>
      </c>
      <c r="J9994" t="s">
        <v>119</v>
      </c>
      <c r="K9994" t="s">
        <v>120</v>
      </c>
      <c r="O9994" s="1">
        <v>45111</v>
      </c>
      <c r="P9994" t="s">
        <v>2889</v>
      </c>
      <c r="Q9994">
        <v>2024</v>
      </c>
      <c r="R9994" t="b">
        <v>1</v>
      </c>
      <c r="S9994" s="1">
        <v>45111</v>
      </c>
      <c r="V9994" t="s">
        <v>122</v>
      </c>
      <c r="W9994" t="s">
        <v>120</v>
      </c>
      <c r="X9994" t="s">
        <v>37</v>
      </c>
      <c r="Y9994" s="1">
        <v>45239</v>
      </c>
      <c r="Z9994" t="s">
        <v>2</v>
      </c>
      <c r="AA9994" t="s">
        <v>69</v>
      </c>
      <c r="AC9994">
        <v>0</v>
      </c>
      <c r="AH9994" s="2">
        <v>5.25</v>
      </c>
      <c r="AK9994">
        <v>5.25</v>
      </c>
    </row>
    <row r="9995" spans="4:37" x14ac:dyDescent="0.35">
      <c r="D9995" t="s">
        <v>10067</v>
      </c>
      <c r="E9995" t="s">
        <v>37</v>
      </c>
      <c r="F9995" s="1">
        <v>45239</v>
      </c>
      <c r="H9995" t="s">
        <v>118</v>
      </c>
      <c r="J9995" t="s">
        <v>119</v>
      </c>
      <c r="K9995" t="s">
        <v>120</v>
      </c>
      <c r="O9995" s="1">
        <v>45111</v>
      </c>
      <c r="P9995" t="s">
        <v>2889</v>
      </c>
      <c r="Q9995">
        <v>2024</v>
      </c>
      <c r="R9995" t="b">
        <v>1</v>
      </c>
      <c r="S9995" s="1">
        <v>45111</v>
      </c>
      <c r="V9995" t="s">
        <v>122</v>
      </c>
      <c r="W9995" t="s">
        <v>120</v>
      </c>
      <c r="X9995" t="s">
        <v>37</v>
      </c>
      <c r="Y9995" s="1">
        <v>45239</v>
      </c>
      <c r="Z9995" t="s">
        <v>2</v>
      </c>
      <c r="AA9995" t="s">
        <v>69</v>
      </c>
      <c r="AC9995">
        <v>0</v>
      </c>
      <c r="AH9995" s="2">
        <v>5.13</v>
      </c>
      <c r="AK9995">
        <v>5.13</v>
      </c>
    </row>
    <row r="9996" spans="4:37" x14ac:dyDescent="0.35">
      <c r="D9996" t="s">
        <v>10068</v>
      </c>
      <c r="E9996" t="s">
        <v>37</v>
      </c>
      <c r="F9996" s="1">
        <v>45239</v>
      </c>
      <c r="H9996" t="s">
        <v>118</v>
      </c>
      <c r="J9996" t="s">
        <v>119</v>
      </c>
      <c r="K9996" t="s">
        <v>120</v>
      </c>
      <c r="O9996" s="1">
        <v>45111</v>
      </c>
      <c r="P9996" t="s">
        <v>2889</v>
      </c>
      <c r="Q9996">
        <v>2024</v>
      </c>
      <c r="R9996" t="b">
        <v>1</v>
      </c>
      <c r="S9996" s="1">
        <v>45111</v>
      </c>
      <c r="V9996" t="s">
        <v>122</v>
      </c>
      <c r="W9996" t="s">
        <v>120</v>
      </c>
      <c r="X9996" t="s">
        <v>37</v>
      </c>
      <c r="Y9996" s="1">
        <v>45239</v>
      </c>
      <c r="Z9996" t="s">
        <v>2</v>
      </c>
      <c r="AA9996" t="s">
        <v>69</v>
      </c>
      <c r="AC9996">
        <v>0</v>
      </c>
      <c r="AH9996" s="2">
        <v>10.68</v>
      </c>
      <c r="AK9996">
        <v>10.68</v>
      </c>
    </row>
    <row r="9997" spans="4:37" x14ac:dyDescent="0.35">
      <c r="D9997" t="s">
        <v>10069</v>
      </c>
      <c r="E9997" t="s">
        <v>37</v>
      </c>
      <c r="F9997" s="1">
        <v>45239</v>
      </c>
      <c r="H9997" t="s">
        <v>118</v>
      </c>
      <c r="J9997" t="s">
        <v>119</v>
      </c>
      <c r="K9997" t="s">
        <v>120</v>
      </c>
      <c r="O9997" s="1">
        <v>45111</v>
      </c>
      <c r="P9997" t="s">
        <v>2889</v>
      </c>
      <c r="Q9997">
        <v>2024</v>
      </c>
      <c r="R9997" t="b">
        <v>1</v>
      </c>
      <c r="S9997" s="1">
        <v>45111</v>
      </c>
      <c r="V9997" t="s">
        <v>122</v>
      </c>
      <c r="W9997" t="s">
        <v>120</v>
      </c>
      <c r="X9997" t="s">
        <v>37</v>
      </c>
      <c r="Y9997" s="1">
        <v>45239</v>
      </c>
      <c r="Z9997" t="s">
        <v>2</v>
      </c>
      <c r="AA9997" t="s">
        <v>69</v>
      </c>
      <c r="AC9997">
        <v>0</v>
      </c>
      <c r="AH9997" s="2">
        <v>16.41</v>
      </c>
      <c r="AK9997">
        <v>16.41</v>
      </c>
    </row>
    <row r="9998" spans="4:37" x14ac:dyDescent="0.35">
      <c r="D9998" t="s">
        <v>10070</v>
      </c>
      <c r="E9998" t="s">
        <v>37</v>
      </c>
      <c r="F9998" s="1">
        <v>45239</v>
      </c>
      <c r="H9998" t="s">
        <v>118</v>
      </c>
      <c r="J9998" t="s">
        <v>119</v>
      </c>
      <c r="K9998" t="s">
        <v>120</v>
      </c>
      <c r="O9998" s="1">
        <v>45111</v>
      </c>
      <c r="P9998" t="s">
        <v>2889</v>
      </c>
      <c r="Q9998">
        <v>2024</v>
      </c>
      <c r="R9998" t="b">
        <v>1</v>
      </c>
      <c r="S9998" s="1">
        <v>45111</v>
      </c>
      <c r="V9998" t="s">
        <v>122</v>
      </c>
      <c r="W9998" t="s">
        <v>120</v>
      </c>
      <c r="X9998" t="s">
        <v>37</v>
      </c>
      <c r="Y9998" s="1">
        <v>45239</v>
      </c>
      <c r="Z9998" t="s">
        <v>2</v>
      </c>
      <c r="AA9998" t="s">
        <v>69</v>
      </c>
      <c r="AC9998">
        <v>0</v>
      </c>
      <c r="AH9998" s="2">
        <v>16.41</v>
      </c>
      <c r="AK9998">
        <v>16.41</v>
      </c>
    </row>
    <row r="9999" spans="4:37" x14ac:dyDescent="0.35">
      <c r="D9999" t="s">
        <v>10071</v>
      </c>
      <c r="E9999" t="s">
        <v>37</v>
      </c>
      <c r="F9999" s="1">
        <v>45239</v>
      </c>
      <c r="H9999" t="s">
        <v>118</v>
      </c>
      <c r="J9999" t="s">
        <v>119</v>
      </c>
      <c r="K9999" t="s">
        <v>120</v>
      </c>
      <c r="O9999" s="1">
        <v>45111</v>
      </c>
      <c r="P9999" t="s">
        <v>2889</v>
      </c>
      <c r="Q9999">
        <v>2024</v>
      </c>
      <c r="R9999" t="b">
        <v>1</v>
      </c>
      <c r="S9999" s="1">
        <v>45111</v>
      </c>
      <c r="V9999" t="s">
        <v>122</v>
      </c>
      <c r="W9999" t="s">
        <v>120</v>
      </c>
      <c r="X9999" t="s">
        <v>37</v>
      </c>
      <c r="Y9999" s="1">
        <v>45239</v>
      </c>
      <c r="Z9999" t="s">
        <v>2</v>
      </c>
      <c r="AA9999" t="s">
        <v>69</v>
      </c>
      <c r="AC9999">
        <v>0</v>
      </c>
      <c r="AH9999" s="2">
        <v>2.37</v>
      </c>
      <c r="AK9999">
        <v>2.37</v>
      </c>
    </row>
    <row r="10000" spans="4:37" x14ac:dyDescent="0.35">
      <c r="D10000" t="s">
        <v>10072</v>
      </c>
      <c r="E10000" t="s">
        <v>37</v>
      </c>
      <c r="F10000" s="1">
        <v>45239</v>
      </c>
      <c r="H10000" t="s">
        <v>118</v>
      </c>
      <c r="J10000" t="s">
        <v>119</v>
      </c>
      <c r="K10000" t="s">
        <v>120</v>
      </c>
      <c r="O10000" s="1">
        <v>45111</v>
      </c>
      <c r="P10000" t="s">
        <v>2889</v>
      </c>
      <c r="Q10000">
        <v>2024</v>
      </c>
      <c r="R10000" t="b">
        <v>1</v>
      </c>
      <c r="S10000" s="1">
        <v>45111</v>
      </c>
      <c r="V10000" t="s">
        <v>122</v>
      </c>
      <c r="W10000" t="s">
        <v>120</v>
      </c>
      <c r="X10000" t="s">
        <v>37</v>
      </c>
      <c r="Y10000" s="1">
        <v>45239</v>
      </c>
      <c r="Z10000" t="s">
        <v>2</v>
      </c>
      <c r="AA10000" t="s">
        <v>69</v>
      </c>
      <c r="AC10000">
        <v>0</v>
      </c>
      <c r="AH10000" s="2">
        <v>17.09</v>
      </c>
      <c r="AK10000">
        <v>17.09</v>
      </c>
    </row>
    <row r="10001" spans="4:37" x14ac:dyDescent="0.35">
      <c r="D10001" t="s">
        <v>10073</v>
      </c>
      <c r="E10001" t="s">
        <v>37</v>
      </c>
      <c r="F10001" s="1">
        <v>45239</v>
      </c>
      <c r="H10001" t="s">
        <v>118</v>
      </c>
      <c r="J10001" t="s">
        <v>119</v>
      </c>
      <c r="K10001" t="s">
        <v>120</v>
      </c>
      <c r="O10001" s="1">
        <v>45111</v>
      </c>
      <c r="P10001" t="s">
        <v>2889</v>
      </c>
      <c r="Q10001">
        <v>2024</v>
      </c>
      <c r="R10001" t="b">
        <v>1</v>
      </c>
      <c r="S10001" s="1">
        <v>45111</v>
      </c>
      <c r="V10001" t="s">
        <v>122</v>
      </c>
      <c r="W10001" t="s">
        <v>120</v>
      </c>
      <c r="X10001" t="s">
        <v>37</v>
      </c>
      <c r="Y10001" s="1">
        <v>45239</v>
      </c>
      <c r="Z10001" t="s">
        <v>2</v>
      </c>
      <c r="AA10001" t="s">
        <v>69</v>
      </c>
      <c r="AC10001">
        <v>0</v>
      </c>
      <c r="AH10001" s="2">
        <v>16.41</v>
      </c>
      <c r="AK10001">
        <v>16.41</v>
      </c>
    </row>
    <row r="10002" spans="4:37" x14ac:dyDescent="0.35">
      <c r="D10002" t="s">
        <v>10074</v>
      </c>
      <c r="E10002" t="s">
        <v>37</v>
      </c>
      <c r="F10002" s="1">
        <v>45239</v>
      </c>
      <c r="H10002" t="s">
        <v>118</v>
      </c>
      <c r="J10002" t="s">
        <v>119</v>
      </c>
      <c r="K10002" t="s">
        <v>120</v>
      </c>
      <c r="O10002" s="1">
        <v>45111</v>
      </c>
      <c r="P10002" t="s">
        <v>2889</v>
      </c>
      <c r="Q10002">
        <v>2024</v>
      </c>
      <c r="R10002" t="b">
        <v>1</v>
      </c>
      <c r="S10002" s="1">
        <v>45111</v>
      </c>
      <c r="V10002" t="s">
        <v>122</v>
      </c>
      <c r="W10002" t="s">
        <v>120</v>
      </c>
      <c r="X10002" t="s">
        <v>37</v>
      </c>
      <c r="Y10002" s="1">
        <v>45239</v>
      </c>
      <c r="Z10002" t="s">
        <v>2</v>
      </c>
      <c r="AA10002" t="s">
        <v>69</v>
      </c>
      <c r="AC10002">
        <v>0</v>
      </c>
      <c r="AH10002" s="2">
        <v>1.03</v>
      </c>
      <c r="AK10002">
        <v>1.03</v>
      </c>
    </row>
    <row r="10003" spans="4:37" x14ac:dyDescent="0.35">
      <c r="D10003" t="s">
        <v>10075</v>
      </c>
      <c r="E10003" t="s">
        <v>37</v>
      </c>
      <c r="F10003" s="1">
        <v>45239</v>
      </c>
      <c r="H10003" t="s">
        <v>118</v>
      </c>
      <c r="J10003" t="s">
        <v>119</v>
      </c>
      <c r="K10003" t="s">
        <v>120</v>
      </c>
      <c r="O10003" s="1">
        <v>45111</v>
      </c>
      <c r="P10003" t="s">
        <v>2889</v>
      </c>
      <c r="Q10003">
        <v>2024</v>
      </c>
      <c r="R10003" t="b">
        <v>1</v>
      </c>
      <c r="S10003" s="1">
        <v>45111</v>
      </c>
      <c r="V10003" t="s">
        <v>122</v>
      </c>
      <c r="W10003" t="s">
        <v>120</v>
      </c>
      <c r="X10003" t="s">
        <v>37</v>
      </c>
      <c r="Y10003" s="1">
        <v>45239</v>
      </c>
      <c r="Z10003" t="s">
        <v>2</v>
      </c>
      <c r="AA10003" t="s">
        <v>69</v>
      </c>
      <c r="AC10003">
        <v>0</v>
      </c>
      <c r="AH10003" s="2">
        <v>4.62</v>
      </c>
      <c r="AK10003">
        <v>4.62</v>
      </c>
    </row>
    <row r="10004" spans="4:37" x14ac:dyDescent="0.35">
      <c r="D10004" t="s">
        <v>10076</v>
      </c>
      <c r="E10004" t="s">
        <v>37</v>
      </c>
      <c r="F10004" s="1">
        <v>45239</v>
      </c>
      <c r="H10004" t="s">
        <v>118</v>
      </c>
      <c r="J10004" t="s">
        <v>119</v>
      </c>
      <c r="K10004" t="s">
        <v>120</v>
      </c>
      <c r="O10004" s="1">
        <v>45111</v>
      </c>
      <c r="P10004" t="s">
        <v>2889</v>
      </c>
      <c r="Q10004">
        <v>2024</v>
      </c>
      <c r="R10004" t="b">
        <v>1</v>
      </c>
      <c r="S10004" s="1">
        <v>45111</v>
      </c>
      <c r="V10004" t="s">
        <v>122</v>
      </c>
      <c r="W10004" t="s">
        <v>120</v>
      </c>
      <c r="X10004" t="s">
        <v>37</v>
      </c>
      <c r="Y10004" s="1">
        <v>45239</v>
      </c>
      <c r="Z10004" t="s">
        <v>2</v>
      </c>
      <c r="AA10004" t="s">
        <v>69</v>
      </c>
      <c r="AC10004">
        <v>0</v>
      </c>
      <c r="AH10004" s="2">
        <v>5.61</v>
      </c>
      <c r="AK10004">
        <v>5.61</v>
      </c>
    </row>
    <row r="10005" spans="4:37" x14ac:dyDescent="0.35">
      <c r="D10005" t="s">
        <v>10077</v>
      </c>
      <c r="E10005" t="s">
        <v>37</v>
      </c>
      <c r="F10005" s="1">
        <v>45239</v>
      </c>
      <c r="H10005" t="s">
        <v>118</v>
      </c>
      <c r="J10005" t="s">
        <v>119</v>
      </c>
      <c r="K10005" t="s">
        <v>120</v>
      </c>
      <c r="O10005" s="1">
        <v>45111</v>
      </c>
      <c r="P10005" t="s">
        <v>2889</v>
      </c>
      <c r="Q10005">
        <v>2024</v>
      </c>
      <c r="R10005" t="b">
        <v>1</v>
      </c>
      <c r="S10005" s="1">
        <v>45111</v>
      </c>
      <c r="V10005" t="s">
        <v>122</v>
      </c>
      <c r="W10005" t="s">
        <v>120</v>
      </c>
      <c r="X10005" t="s">
        <v>37</v>
      </c>
      <c r="Y10005" s="1">
        <v>45239</v>
      </c>
      <c r="Z10005" t="s">
        <v>2</v>
      </c>
      <c r="AA10005" t="s">
        <v>69</v>
      </c>
      <c r="AC10005">
        <v>0</v>
      </c>
      <c r="AH10005" s="2">
        <v>5.61</v>
      </c>
      <c r="AK10005">
        <v>5.61</v>
      </c>
    </row>
    <row r="10006" spans="4:37" x14ac:dyDescent="0.35">
      <c r="D10006" t="s">
        <v>10078</v>
      </c>
      <c r="E10006" t="s">
        <v>37</v>
      </c>
      <c r="F10006" s="1">
        <v>45239</v>
      </c>
      <c r="H10006" t="s">
        <v>118</v>
      </c>
      <c r="J10006" t="s">
        <v>119</v>
      </c>
      <c r="K10006" t="s">
        <v>120</v>
      </c>
      <c r="O10006" s="1">
        <v>45111</v>
      </c>
      <c r="P10006" t="s">
        <v>2889</v>
      </c>
      <c r="Q10006">
        <v>2024</v>
      </c>
      <c r="R10006" t="b">
        <v>1</v>
      </c>
      <c r="S10006" s="1">
        <v>45111</v>
      </c>
      <c r="V10006" t="s">
        <v>122</v>
      </c>
      <c r="W10006" t="s">
        <v>120</v>
      </c>
      <c r="X10006" t="s">
        <v>37</v>
      </c>
      <c r="Y10006" s="1">
        <v>45239</v>
      </c>
      <c r="Z10006" t="s">
        <v>2</v>
      </c>
      <c r="AA10006" t="s">
        <v>69</v>
      </c>
      <c r="AC10006">
        <v>0</v>
      </c>
      <c r="AH10006" s="2">
        <v>4.0999999999999996</v>
      </c>
      <c r="AK10006">
        <v>4.0999999999999996</v>
      </c>
    </row>
    <row r="10007" spans="4:37" x14ac:dyDescent="0.35">
      <c r="D10007" t="s">
        <v>10079</v>
      </c>
      <c r="E10007" t="s">
        <v>37</v>
      </c>
      <c r="F10007" s="1">
        <v>45239</v>
      </c>
      <c r="H10007" t="s">
        <v>118</v>
      </c>
      <c r="J10007" t="s">
        <v>119</v>
      </c>
      <c r="K10007" t="s">
        <v>120</v>
      </c>
      <c r="O10007" s="1">
        <v>45111</v>
      </c>
      <c r="P10007" t="s">
        <v>2889</v>
      </c>
      <c r="Q10007">
        <v>2024</v>
      </c>
      <c r="R10007" t="b">
        <v>1</v>
      </c>
      <c r="S10007" s="1">
        <v>45111</v>
      </c>
      <c r="V10007" t="s">
        <v>122</v>
      </c>
      <c r="W10007" t="s">
        <v>120</v>
      </c>
      <c r="X10007" t="s">
        <v>37</v>
      </c>
      <c r="Y10007" s="1">
        <v>45239</v>
      </c>
      <c r="Z10007" t="s">
        <v>2</v>
      </c>
      <c r="AA10007" t="s">
        <v>69</v>
      </c>
      <c r="AC10007">
        <v>0</v>
      </c>
      <c r="AH10007" s="2">
        <v>1.03</v>
      </c>
      <c r="AK10007">
        <v>1.03</v>
      </c>
    </row>
    <row r="10008" spans="4:37" x14ac:dyDescent="0.35">
      <c r="D10008" t="s">
        <v>10080</v>
      </c>
      <c r="E10008" t="s">
        <v>37</v>
      </c>
      <c r="F10008" s="1">
        <v>45239</v>
      </c>
      <c r="H10008" t="s">
        <v>118</v>
      </c>
      <c r="J10008" t="s">
        <v>119</v>
      </c>
      <c r="K10008" t="s">
        <v>120</v>
      </c>
      <c r="O10008" s="1">
        <v>45111</v>
      </c>
      <c r="P10008" t="s">
        <v>2889</v>
      </c>
      <c r="Q10008">
        <v>2024</v>
      </c>
      <c r="R10008" t="b">
        <v>1</v>
      </c>
      <c r="S10008" s="1">
        <v>45111</v>
      </c>
      <c r="V10008" t="s">
        <v>122</v>
      </c>
      <c r="W10008" t="s">
        <v>120</v>
      </c>
      <c r="X10008" t="s">
        <v>37</v>
      </c>
      <c r="Y10008" s="1">
        <v>45239</v>
      </c>
      <c r="Z10008" t="s">
        <v>2</v>
      </c>
      <c r="AA10008" t="s">
        <v>69</v>
      </c>
      <c r="AC10008">
        <v>0</v>
      </c>
      <c r="AH10008" s="2">
        <v>3.08</v>
      </c>
      <c r="AK10008">
        <v>3.08</v>
      </c>
    </row>
    <row r="10009" spans="4:37" x14ac:dyDescent="0.35">
      <c r="D10009" t="s">
        <v>10081</v>
      </c>
      <c r="E10009" t="s">
        <v>37</v>
      </c>
      <c r="F10009" s="1">
        <v>45239</v>
      </c>
      <c r="H10009" t="s">
        <v>118</v>
      </c>
      <c r="J10009" t="s">
        <v>119</v>
      </c>
      <c r="K10009" t="s">
        <v>120</v>
      </c>
      <c r="O10009" s="1">
        <v>45111</v>
      </c>
      <c r="P10009" t="s">
        <v>2889</v>
      </c>
      <c r="Q10009">
        <v>2024</v>
      </c>
      <c r="R10009" t="b">
        <v>1</v>
      </c>
      <c r="S10009" s="1">
        <v>45111</v>
      </c>
      <c r="V10009" t="s">
        <v>122</v>
      </c>
      <c r="W10009" t="s">
        <v>120</v>
      </c>
      <c r="X10009" t="s">
        <v>37</v>
      </c>
      <c r="Y10009" s="1">
        <v>45239</v>
      </c>
      <c r="Z10009" t="s">
        <v>2</v>
      </c>
      <c r="AA10009" t="s">
        <v>69</v>
      </c>
      <c r="AC10009">
        <v>0</v>
      </c>
      <c r="AH10009" s="2">
        <v>3.08</v>
      </c>
      <c r="AK10009">
        <v>3.08</v>
      </c>
    </row>
    <row r="10010" spans="4:37" x14ac:dyDescent="0.35">
      <c r="D10010" t="s">
        <v>10082</v>
      </c>
      <c r="E10010" t="s">
        <v>37</v>
      </c>
      <c r="F10010" s="1">
        <v>45239</v>
      </c>
      <c r="H10010" t="s">
        <v>118</v>
      </c>
      <c r="J10010" t="s">
        <v>119</v>
      </c>
      <c r="K10010" t="s">
        <v>120</v>
      </c>
      <c r="O10010" s="1">
        <v>45111</v>
      </c>
      <c r="P10010" t="s">
        <v>2889</v>
      </c>
      <c r="Q10010">
        <v>2024</v>
      </c>
      <c r="R10010" t="b">
        <v>1</v>
      </c>
      <c r="S10010" s="1">
        <v>45111</v>
      </c>
      <c r="V10010" t="s">
        <v>122</v>
      </c>
      <c r="W10010" t="s">
        <v>120</v>
      </c>
      <c r="X10010" t="s">
        <v>37</v>
      </c>
      <c r="Y10010" s="1">
        <v>45239</v>
      </c>
      <c r="Z10010" t="s">
        <v>2</v>
      </c>
      <c r="AA10010" t="s">
        <v>69</v>
      </c>
      <c r="AC10010">
        <v>0</v>
      </c>
      <c r="AH10010" s="2">
        <v>16.41</v>
      </c>
      <c r="AK10010">
        <v>16.41</v>
      </c>
    </row>
    <row r="10011" spans="4:37" x14ac:dyDescent="0.35">
      <c r="D10011" t="s">
        <v>10083</v>
      </c>
      <c r="E10011" t="s">
        <v>37</v>
      </c>
      <c r="F10011" s="1">
        <v>45239</v>
      </c>
      <c r="H10011" t="s">
        <v>118</v>
      </c>
      <c r="J10011" t="s">
        <v>119</v>
      </c>
      <c r="K10011" t="s">
        <v>120</v>
      </c>
      <c r="O10011" s="1">
        <v>45111</v>
      </c>
      <c r="P10011" t="s">
        <v>2889</v>
      </c>
      <c r="Q10011">
        <v>2024</v>
      </c>
      <c r="R10011" t="b">
        <v>1</v>
      </c>
      <c r="S10011" s="1">
        <v>45111</v>
      </c>
      <c r="V10011" t="s">
        <v>122</v>
      </c>
      <c r="W10011" t="s">
        <v>120</v>
      </c>
      <c r="X10011" t="s">
        <v>37</v>
      </c>
      <c r="Y10011" s="1">
        <v>45239</v>
      </c>
      <c r="Z10011" t="s">
        <v>2</v>
      </c>
      <c r="AA10011" t="s">
        <v>69</v>
      </c>
      <c r="AC10011">
        <v>0</v>
      </c>
      <c r="AH10011" s="2">
        <v>3.85</v>
      </c>
      <c r="AK10011">
        <v>3.85</v>
      </c>
    </row>
    <row r="10012" spans="4:37" x14ac:dyDescent="0.35">
      <c r="D10012" t="s">
        <v>10084</v>
      </c>
      <c r="E10012" t="s">
        <v>37</v>
      </c>
      <c r="F10012" s="1">
        <v>45239</v>
      </c>
      <c r="H10012" t="s">
        <v>118</v>
      </c>
      <c r="J10012" t="s">
        <v>119</v>
      </c>
      <c r="K10012" t="s">
        <v>120</v>
      </c>
      <c r="O10012" s="1">
        <v>45111</v>
      </c>
      <c r="P10012" t="s">
        <v>2889</v>
      </c>
      <c r="Q10012">
        <v>2024</v>
      </c>
      <c r="R10012" t="b">
        <v>1</v>
      </c>
      <c r="S10012" s="1">
        <v>45111</v>
      </c>
      <c r="V10012" t="s">
        <v>122</v>
      </c>
      <c r="W10012" t="s">
        <v>120</v>
      </c>
      <c r="X10012" t="s">
        <v>37</v>
      </c>
      <c r="Y10012" s="1">
        <v>45239</v>
      </c>
      <c r="Z10012" t="s">
        <v>2</v>
      </c>
      <c r="AA10012" t="s">
        <v>69</v>
      </c>
      <c r="AC10012">
        <v>0</v>
      </c>
      <c r="AH10012" s="2">
        <v>5.61</v>
      </c>
      <c r="AK10012">
        <v>5.61</v>
      </c>
    </row>
    <row r="10013" spans="4:37" x14ac:dyDescent="0.35">
      <c r="D10013" t="s">
        <v>10085</v>
      </c>
      <c r="E10013" t="s">
        <v>37</v>
      </c>
      <c r="F10013" s="1">
        <v>45239</v>
      </c>
      <c r="H10013" t="s">
        <v>118</v>
      </c>
      <c r="J10013" t="s">
        <v>119</v>
      </c>
      <c r="K10013" t="s">
        <v>120</v>
      </c>
      <c r="O10013" s="1">
        <v>45111</v>
      </c>
      <c r="P10013" t="s">
        <v>2889</v>
      </c>
      <c r="Q10013">
        <v>2024</v>
      </c>
      <c r="R10013" t="b">
        <v>1</v>
      </c>
      <c r="S10013" s="1">
        <v>45111</v>
      </c>
      <c r="V10013" t="s">
        <v>122</v>
      </c>
      <c r="W10013" t="s">
        <v>120</v>
      </c>
      <c r="X10013" t="s">
        <v>37</v>
      </c>
      <c r="Y10013" s="1">
        <v>45239</v>
      </c>
      <c r="Z10013" t="s">
        <v>2</v>
      </c>
      <c r="AA10013" t="s">
        <v>69</v>
      </c>
      <c r="AC10013">
        <v>0</v>
      </c>
      <c r="AH10013" s="2">
        <v>10.8</v>
      </c>
      <c r="AK10013">
        <v>10.8</v>
      </c>
    </row>
    <row r="10014" spans="4:37" x14ac:dyDescent="0.35">
      <c r="D10014" t="s">
        <v>10086</v>
      </c>
      <c r="E10014" t="s">
        <v>37</v>
      </c>
      <c r="F10014" s="1">
        <v>45239</v>
      </c>
      <c r="H10014" t="s">
        <v>118</v>
      </c>
      <c r="J10014" t="s">
        <v>119</v>
      </c>
      <c r="K10014" t="s">
        <v>120</v>
      </c>
      <c r="O10014" s="1">
        <v>45111</v>
      </c>
      <c r="P10014" t="s">
        <v>2889</v>
      </c>
      <c r="Q10014">
        <v>2024</v>
      </c>
      <c r="R10014" t="b">
        <v>1</v>
      </c>
      <c r="S10014" s="1">
        <v>45111</v>
      </c>
      <c r="V10014" t="s">
        <v>122</v>
      </c>
      <c r="W10014" t="s">
        <v>120</v>
      </c>
      <c r="X10014" t="s">
        <v>37</v>
      </c>
      <c r="Y10014" s="1">
        <v>45239</v>
      </c>
      <c r="Z10014" t="s">
        <v>2</v>
      </c>
      <c r="AA10014" t="s">
        <v>69</v>
      </c>
      <c r="AC10014">
        <v>0</v>
      </c>
      <c r="AH10014" s="2">
        <v>3.08</v>
      </c>
      <c r="AK10014">
        <v>3.08</v>
      </c>
    </row>
    <row r="10015" spans="4:37" x14ac:dyDescent="0.35">
      <c r="D10015" t="s">
        <v>10087</v>
      </c>
      <c r="E10015" t="s">
        <v>37</v>
      </c>
      <c r="F10015" s="1">
        <v>45239</v>
      </c>
      <c r="H10015" t="s">
        <v>118</v>
      </c>
      <c r="J10015" t="s">
        <v>119</v>
      </c>
      <c r="K10015" t="s">
        <v>120</v>
      </c>
      <c r="O10015" s="1">
        <v>45111</v>
      </c>
      <c r="P10015" t="s">
        <v>2889</v>
      </c>
      <c r="Q10015">
        <v>2024</v>
      </c>
      <c r="R10015" t="b">
        <v>1</v>
      </c>
      <c r="S10015" s="1">
        <v>45111</v>
      </c>
      <c r="V10015" t="s">
        <v>122</v>
      </c>
      <c r="W10015" t="s">
        <v>120</v>
      </c>
      <c r="X10015" t="s">
        <v>37</v>
      </c>
      <c r="Y10015" s="1">
        <v>45239</v>
      </c>
      <c r="Z10015" t="s">
        <v>2</v>
      </c>
      <c r="AA10015" t="s">
        <v>69</v>
      </c>
      <c r="AC10015">
        <v>0</v>
      </c>
      <c r="AH10015" s="2">
        <v>16.41</v>
      </c>
      <c r="AK10015">
        <v>16.41</v>
      </c>
    </row>
    <row r="10016" spans="4:37" x14ac:dyDescent="0.35">
      <c r="D10016" t="s">
        <v>10088</v>
      </c>
      <c r="E10016" t="s">
        <v>37</v>
      </c>
      <c r="F10016" s="1">
        <v>45239</v>
      </c>
      <c r="H10016" t="s">
        <v>118</v>
      </c>
      <c r="J10016" t="s">
        <v>119</v>
      </c>
      <c r="K10016" t="s">
        <v>120</v>
      </c>
      <c r="O10016" s="1">
        <v>45111</v>
      </c>
      <c r="P10016" t="s">
        <v>2889</v>
      </c>
      <c r="Q10016">
        <v>2024</v>
      </c>
      <c r="R10016" t="b">
        <v>1</v>
      </c>
      <c r="S10016" s="1">
        <v>45111</v>
      </c>
      <c r="V10016" t="s">
        <v>122</v>
      </c>
      <c r="W10016" t="s">
        <v>120</v>
      </c>
      <c r="X10016" t="s">
        <v>37</v>
      </c>
      <c r="Y10016" s="1">
        <v>45239</v>
      </c>
      <c r="Z10016" t="s">
        <v>2</v>
      </c>
      <c r="AA10016" t="s">
        <v>69</v>
      </c>
      <c r="AC10016">
        <v>0</v>
      </c>
      <c r="AH10016" s="2">
        <v>17.09</v>
      </c>
      <c r="AK10016">
        <v>17.09</v>
      </c>
    </row>
    <row r="10017" spans="4:37" x14ac:dyDescent="0.35">
      <c r="D10017" t="s">
        <v>10089</v>
      </c>
      <c r="E10017" t="s">
        <v>37</v>
      </c>
      <c r="F10017" s="1">
        <v>45239</v>
      </c>
      <c r="H10017" t="s">
        <v>118</v>
      </c>
      <c r="J10017" t="s">
        <v>119</v>
      </c>
      <c r="K10017" t="s">
        <v>120</v>
      </c>
      <c r="O10017" s="1">
        <v>45111</v>
      </c>
      <c r="P10017" t="s">
        <v>2889</v>
      </c>
      <c r="Q10017">
        <v>2024</v>
      </c>
      <c r="R10017" t="b">
        <v>1</v>
      </c>
      <c r="S10017" s="1">
        <v>45111</v>
      </c>
      <c r="V10017" t="s">
        <v>122</v>
      </c>
      <c r="W10017" t="s">
        <v>120</v>
      </c>
      <c r="X10017" t="s">
        <v>37</v>
      </c>
      <c r="Y10017" s="1">
        <v>45239</v>
      </c>
      <c r="Z10017" t="s">
        <v>2</v>
      </c>
      <c r="AA10017" t="s">
        <v>69</v>
      </c>
      <c r="AC10017">
        <v>0</v>
      </c>
      <c r="AH10017" s="2">
        <v>17.09</v>
      </c>
      <c r="AK10017">
        <v>17.09</v>
      </c>
    </row>
    <row r="10018" spans="4:37" x14ac:dyDescent="0.35">
      <c r="D10018" t="s">
        <v>10090</v>
      </c>
      <c r="E10018" t="s">
        <v>37</v>
      </c>
      <c r="F10018" s="1">
        <v>45239</v>
      </c>
      <c r="H10018" t="s">
        <v>118</v>
      </c>
      <c r="J10018" t="s">
        <v>119</v>
      </c>
      <c r="K10018" t="s">
        <v>120</v>
      </c>
      <c r="O10018" s="1">
        <v>45111</v>
      </c>
      <c r="P10018" t="s">
        <v>2889</v>
      </c>
      <c r="Q10018">
        <v>2024</v>
      </c>
      <c r="R10018" t="b">
        <v>1</v>
      </c>
      <c r="S10018" s="1">
        <v>45111</v>
      </c>
      <c r="V10018" t="s">
        <v>122</v>
      </c>
      <c r="W10018" t="s">
        <v>120</v>
      </c>
      <c r="X10018" t="s">
        <v>37</v>
      </c>
      <c r="Y10018" s="1">
        <v>45239</v>
      </c>
      <c r="Z10018" t="s">
        <v>2</v>
      </c>
      <c r="AA10018" t="s">
        <v>69</v>
      </c>
      <c r="AC10018">
        <v>0</v>
      </c>
      <c r="AH10018" s="2">
        <v>4.0999999999999996</v>
      </c>
      <c r="AK10018">
        <v>4.0999999999999996</v>
      </c>
    </row>
    <row r="10019" spans="4:37" x14ac:dyDescent="0.35">
      <c r="D10019" t="s">
        <v>10091</v>
      </c>
      <c r="E10019" t="s">
        <v>37</v>
      </c>
      <c r="F10019" s="1">
        <v>45239</v>
      </c>
      <c r="H10019" t="s">
        <v>118</v>
      </c>
      <c r="J10019" t="s">
        <v>119</v>
      </c>
      <c r="K10019" t="s">
        <v>120</v>
      </c>
      <c r="O10019" s="1">
        <v>45111</v>
      </c>
      <c r="P10019" t="s">
        <v>2889</v>
      </c>
      <c r="Q10019">
        <v>2024</v>
      </c>
      <c r="R10019" t="b">
        <v>1</v>
      </c>
      <c r="S10019" s="1">
        <v>45111</v>
      </c>
      <c r="V10019" t="s">
        <v>122</v>
      </c>
      <c r="W10019" t="s">
        <v>120</v>
      </c>
      <c r="X10019" t="s">
        <v>37</v>
      </c>
      <c r="Y10019" s="1">
        <v>45239</v>
      </c>
      <c r="Z10019" t="s">
        <v>2</v>
      </c>
      <c r="AA10019" t="s">
        <v>69</v>
      </c>
      <c r="AC10019">
        <v>0</v>
      </c>
      <c r="AH10019" s="2">
        <v>13.88</v>
      </c>
      <c r="AK10019">
        <v>13.88</v>
      </c>
    </row>
    <row r="10020" spans="4:37" x14ac:dyDescent="0.35">
      <c r="D10020" t="s">
        <v>10092</v>
      </c>
      <c r="E10020" t="s">
        <v>37</v>
      </c>
      <c r="F10020" s="1">
        <v>45239</v>
      </c>
      <c r="H10020" t="s">
        <v>118</v>
      </c>
      <c r="J10020" t="s">
        <v>119</v>
      </c>
      <c r="K10020" t="s">
        <v>120</v>
      </c>
      <c r="O10020" s="1">
        <v>45111</v>
      </c>
      <c r="P10020" t="s">
        <v>2889</v>
      </c>
      <c r="Q10020">
        <v>2024</v>
      </c>
      <c r="R10020" t="b">
        <v>1</v>
      </c>
      <c r="S10020" s="1">
        <v>45111</v>
      </c>
      <c r="V10020" t="s">
        <v>122</v>
      </c>
      <c r="W10020" t="s">
        <v>120</v>
      </c>
      <c r="X10020" t="s">
        <v>37</v>
      </c>
      <c r="Y10020" s="1">
        <v>45239</v>
      </c>
      <c r="Z10020" t="s">
        <v>2</v>
      </c>
      <c r="AA10020" t="s">
        <v>69</v>
      </c>
      <c r="AC10020">
        <v>0</v>
      </c>
      <c r="AH10020" s="2">
        <v>17.09</v>
      </c>
      <c r="AK10020">
        <v>17.09</v>
      </c>
    </row>
    <row r="10021" spans="4:37" x14ac:dyDescent="0.35">
      <c r="D10021" t="s">
        <v>10093</v>
      </c>
      <c r="E10021" t="s">
        <v>37</v>
      </c>
      <c r="F10021" s="1">
        <v>45239</v>
      </c>
      <c r="H10021" t="s">
        <v>118</v>
      </c>
      <c r="J10021" t="s">
        <v>119</v>
      </c>
      <c r="K10021" t="s">
        <v>120</v>
      </c>
      <c r="O10021" s="1">
        <v>45111</v>
      </c>
      <c r="P10021" t="s">
        <v>2889</v>
      </c>
      <c r="Q10021">
        <v>2024</v>
      </c>
      <c r="R10021" t="b">
        <v>1</v>
      </c>
      <c r="S10021" s="1">
        <v>45111</v>
      </c>
      <c r="V10021" t="s">
        <v>122</v>
      </c>
      <c r="W10021" t="s">
        <v>120</v>
      </c>
      <c r="X10021" t="s">
        <v>37</v>
      </c>
      <c r="Y10021" s="1">
        <v>45239</v>
      </c>
      <c r="Z10021" t="s">
        <v>2</v>
      </c>
      <c r="AA10021" t="s">
        <v>69</v>
      </c>
      <c r="AC10021">
        <v>0</v>
      </c>
      <c r="AH10021" s="2">
        <v>10.25</v>
      </c>
      <c r="AK10021">
        <v>10.25</v>
      </c>
    </row>
    <row r="10022" spans="4:37" x14ac:dyDescent="0.35">
      <c r="D10022" t="s">
        <v>10094</v>
      </c>
      <c r="E10022" t="s">
        <v>37</v>
      </c>
      <c r="F10022" s="1">
        <v>45239</v>
      </c>
      <c r="H10022" t="s">
        <v>118</v>
      </c>
      <c r="J10022" t="s">
        <v>119</v>
      </c>
      <c r="K10022" t="s">
        <v>120</v>
      </c>
      <c r="O10022" s="1">
        <v>45111</v>
      </c>
      <c r="P10022" t="s">
        <v>2889</v>
      </c>
      <c r="Q10022">
        <v>2024</v>
      </c>
      <c r="R10022" t="b">
        <v>1</v>
      </c>
      <c r="S10022" s="1">
        <v>45111</v>
      </c>
      <c r="V10022" t="s">
        <v>122</v>
      </c>
      <c r="W10022" t="s">
        <v>120</v>
      </c>
      <c r="X10022" t="s">
        <v>37</v>
      </c>
      <c r="Y10022" s="1">
        <v>45239</v>
      </c>
      <c r="Z10022" t="s">
        <v>2</v>
      </c>
      <c r="AA10022" t="s">
        <v>69</v>
      </c>
      <c r="AC10022">
        <v>0</v>
      </c>
      <c r="AH10022" s="2">
        <v>5.61</v>
      </c>
      <c r="AK10022">
        <v>5.61</v>
      </c>
    </row>
    <row r="10023" spans="4:37" x14ac:dyDescent="0.35">
      <c r="D10023" t="s">
        <v>10095</v>
      </c>
      <c r="E10023" t="s">
        <v>37</v>
      </c>
      <c r="F10023" s="1">
        <v>45239</v>
      </c>
      <c r="H10023" t="s">
        <v>118</v>
      </c>
      <c r="J10023" t="s">
        <v>119</v>
      </c>
      <c r="K10023" t="s">
        <v>120</v>
      </c>
      <c r="O10023" s="1">
        <v>45111</v>
      </c>
      <c r="P10023" t="s">
        <v>2889</v>
      </c>
      <c r="Q10023">
        <v>2024</v>
      </c>
      <c r="R10023" t="b">
        <v>1</v>
      </c>
      <c r="S10023" s="1">
        <v>45111</v>
      </c>
      <c r="V10023" t="s">
        <v>122</v>
      </c>
      <c r="W10023" t="s">
        <v>120</v>
      </c>
      <c r="X10023" t="s">
        <v>37</v>
      </c>
      <c r="Y10023" s="1">
        <v>45239</v>
      </c>
      <c r="Z10023" t="s">
        <v>2</v>
      </c>
      <c r="AA10023" t="s">
        <v>69</v>
      </c>
      <c r="AC10023">
        <v>0</v>
      </c>
      <c r="AH10023" s="2">
        <v>16.41</v>
      </c>
      <c r="AK10023">
        <v>16.41</v>
      </c>
    </row>
    <row r="10024" spans="4:37" x14ac:dyDescent="0.35">
      <c r="D10024" t="s">
        <v>10096</v>
      </c>
      <c r="E10024" t="s">
        <v>37</v>
      </c>
      <c r="F10024" s="1">
        <v>45239</v>
      </c>
      <c r="H10024" t="s">
        <v>118</v>
      </c>
      <c r="J10024" t="s">
        <v>119</v>
      </c>
      <c r="K10024" t="s">
        <v>120</v>
      </c>
      <c r="O10024" s="1">
        <v>45111</v>
      </c>
      <c r="P10024" t="s">
        <v>2889</v>
      </c>
      <c r="Q10024">
        <v>2024</v>
      </c>
      <c r="R10024" t="b">
        <v>1</v>
      </c>
      <c r="S10024" s="1">
        <v>45111</v>
      </c>
      <c r="V10024" t="s">
        <v>122</v>
      </c>
      <c r="W10024" t="s">
        <v>120</v>
      </c>
      <c r="X10024" t="s">
        <v>37</v>
      </c>
      <c r="Y10024" s="1">
        <v>45239</v>
      </c>
      <c r="Z10024" t="s">
        <v>2</v>
      </c>
      <c r="AA10024" t="s">
        <v>69</v>
      </c>
      <c r="AC10024">
        <v>0</v>
      </c>
      <c r="AH10024" s="2">
        <v>2.37</v>
      </c>
      <c r="AK10024">
        <v>2.37</v>
      </c>
    </row>
    <row r="10025" spans="4:37" x14ac:dyDescent="0.35">
      <c r="D10025" t="s">
        <v>10097</v>
      </c>
      <c r="E10025" t="s">
        <v>37</v>
      </c>
      <c r="F10025" s="1">
        <v>45239</v>
      </c>
      <c r="H10025" t="s">
        <v>118</v>
      </c>
      <c r="J10025" t="s">
        <v>119</v>
      </c>
      <c r="K10025" t="s">
        <v>120</v>
      </c>
      <c r="O10025" s="1">
        <v>45111</v>
      </c>
      <c r="P10025" t="s">
        <v>2889</v>
      </c>
      <c r="Q10025">
        <v>2024</v>
      </c>
      <c r="R10025" t="b">
        <v>1</v>
      </c>
      <c r="S10025" s="1">
        <v>45111</v>
      </c>
      <c r="V10025" t="s">
        <v>122</v>
      </c>
      <c r="W10025" t="s">
        <v>120</v>
      </c>
      <c r="X10025" t="s">
        <v>37</v>
      </c>
      <c r="Y10025" s="1">
        <v>45239</v>
      </c>
      <c r="Z10025" t="s">
        <v>2</v>
      </c>
      <c r="AA10025" t="s">
        <v>69</v>
      </c>
      <c r="AC10025">
        <v>0</v>
      </c>
      <c r="AH10025" s="2">
        <v>10.8</v>
      </c>
      <c r="AK10025">
        <v>10.8</v>
      </c>
    </row>
    <row r="10026" spans="4:37" x14ac:dyDescent="0.35">
      <c r="D10026" t="s">
        <v>10098</v>
      </c>
      <c r="E10026" t="s">
        <v>37</v>
      </c>
      <c r="F10026" s="1">
        <v>45239</v>
      </c>
      <c r="H10026" t="s">
        <v>118</v>
      </c>
      <c r="J10026" t="s">
        <v>119</v>
      </c>
      <c r="K10026" t="s">
        <v>120</v>
      </c>
      <c r="O10026" s="1">
        <v>45111</v>
      </c>
      <c r="P10026" t="s">
        <v>2889</v>
      </c>
      <c r="Q10026">
        <v>2024</v>
      </c>
      <c r="R10026" t="b">
        <v>1</v>
      </c>
      <c r="S10026" s="1">
        <v>45111</v>
      </c>
      <c r="V10026" t="s">
        <v>122</v>
      </c>
      <c r="W10026" t="s">
        <v>120</v>
      </c>
      <c r="X10026" t="s">
        <v>37</v>
      </c>
      <c r="Y10026" s="1">
        <v>45239</v>
      </c>
      <c r="Z10026" t="s">
        <v>2</v>
      </c>
      <c r="AA10026" t="s">
        <v>69</v>
      </c>
      <c r="AC10026">
        <v>0</v>
      </c>
      <c r="AH10026" s="2">
        <v>1.9</v>
      </c>
      <c r="AK10026">
        <v>1.9</v>
      </c>
    </row>
    <row r="10027" spans="4:37" x14ac:dyDescent="0.35">
      <c r="D10027" t="s">
        <v>10099</v>
      </c>
      <c r="E10027" t="s">
        <v>37</v>
      </c>
      <c r="F10027" s="1">
        <v>45239</v>
      </c>
      <c r="H10027" t="s">
        <v>118</v>
      </c>
      <c r="J10027" t="s">
        <v>119</v>
      </c>
      <c r="K10027" t="s">
        <v>120</v>
      </c>
      <c r="O10027" s="1">
        <v>45111</v>
      </c>
      <c r="P10027" t="s">
        <v>2889</v>
      </c>
      <c r="Q10027">
        <v>2024</v>
      </c>
      <c r="R10027" t="b">
        <v>1</v>
      </c>
      <c r="S10027" s="1">
        <v>45111</v>
      </c>
      <c r="V10027" t="s">
        <v>122</v>
      </c>
      <c r="W10027" t="s">
        <v>120</v>
      </c>
      <c r="X10027" t="s">
        <v>37</v>
      </c>
      <c r="Y10027" s="1">
        <v>45239</v>
      </c>
      <c r="Z10027" t="s">
        <v>2</v>
      </c>
      <c r="AA10027" t="s">
        <v>69</v>
      </c>
      <c r="AC10027">
        <v>0</v>
      </c>
      <c r="AH10027" s="2">
        <v>1.03</v>
      </c>
      <c r="AK10027">
        <v>1.03</v>
      </c>
    </row>
    <row r="10028" spans="4:37" x14ac:dyDescent="0.35">
      <c r="D10028" t="s">
        <v>10100</v>
      </c>
      <c r="E10028" t="s">
        <v>37</v>
      </c>
      <c r="F10028" s="1">
        <v>45239</v>
      </c>
      <c r="H10028" t="s">
        <v>118</v>
      </c>
      <c r="J10028" t="s">
        <v>119</v>
      </c>
      <c r="K10028" t="s">
        <v>120</v>
      </c>
      <c r="O10028" s="1">
        <v>45111</v>
      </c>
      <c r="P10028" t="s">
        <v>2889</v>
      </c>
      <c r="Q10028">
        <v>2024</v>
      </c>
      <c r="R10028" t="b">
        <v>1</v>
      </c>
      <c r="S10028" s="1">
        <v>45111</v>
      </c>
      <c r="V10028" t="s">
        <v>122</v>
      </c>
      <c r="W10028" t="s">
        <v>120</v>
      </c>
      <c r="X10028" t="s">
        <v>37</v>
      </c>
      <c r="Y10028" s="1">
        <v>45239</v>
      </c>
      <c r="Z10028" t="s">
        <v>2</v>
      </c>
      <c r="AA10028" t="s">
        <v>69</v>
      </c>
      <c r="AC10028">
        <v>0</v>
      </c>
      <c r="AH10028" s="2">
        <v>4.0999999999999996</v>
      </c>
      <c r="AK10028">
        <v>4.0999999999999996</v>
      </c>
    </row>
    <row r="10029" spans="4:37" x14ac:dyDescent="0.35">
      <c r="D10029" t="s">
        <v>10101</v>
      </c>
      <c r="E10029" t="s">
        <v>37</v>
      </c>
      <c r="F10029" s="1">
        <v>45239</v>
      </c>
      <c r="H10029" t="s">
        <v>118</v>
      </c>
      <c r="J10029" t="s">
        <v>119</v>
      </c>
      <c r="K10029" t="s">
        <v>120</v>
      </c>
      <c r="O10029" s="1">
        <v>45111</v>
      </c>
      <c r="P10029" t="s">
        <v>2889</v>
      </c>
      <c r="Q10029">
        <v>2024</v>
      </c>
      <c r="R10029" t="b">
        <v>1</v>
      </c>
      <c r="S10029" s="1">
        <v>45111</v>
      </c>
      <c r="V10029" t="s">
        <v>122</v>
      </c>
      <c r="W10029" t="s">
        <v>120</v>
      </c>
      <c r="X10029" t="s">
        <v>37</v>
      </c>
      <c r="Y10029" s="1">
        <v>45239</v>
      </c>
      <c r="Z10029" t="s">
        <v>2</v>
      </c>
      <c r="AA10029" t="s">
        <v>69</v>
      </c>
      <c r="AC10029">
        <v>0</v>
      </c>
      <c r="AH10029" s="2">
        <v>1.03</v>
      </c>
      <c r="AK10029">
        <v>1.03</v>
      </c>
    </row>
    <row r="10030" spans="4:37" x14ac:dyDescent="0.35">
      <c r="D10030" t="s">
        <v>10102</v>
      </c>
      <c r="E10030" t="s">
        <v>37</v>
      </c>
      <c r="F10030" s="1">
        <v>45239</v>
      </c>
      <c r="H10030" t="s">
        <v>118</v>
      </c>
      <c r="J10030" t="s">
        <v>119</v>
      </c>
      <c r="K10030" t="s">
        <v>120</v>
      </c>
      <c r="O10030" s="1">
        <v>45111</v>
      </c>
      <c r="P10030" t="s">
        <v>2889</v>
      </c>
      <c r="Q10030">
        <v>2024</v>
      </c>
      <c r="R10030" t="b">
        <v>1</v>
      </c>
      <c r="S10030" s="1">
        <v>45111</v>
      </c>
      <c r="V10030" t="s">
        <v>122</v>
      </c>
      <c r="W10030" t="s">
        <v>120</v>
      </c>
      <c r="X10030" t="s">
        <v>37</v>
      </c>
      <c r="Y10030" s="1">
        <v>45239</v>
      </c>
      <c r="Z10030" t="s">
        <v>2</v>
      </c>
      <c r="AA10030" t="s">
        <v>69</v>
      </c>
      <c r="AC10030">
        <v>0</v>
      </c>
      <c r="AH10030" s="2">
        <v>2.37</v>
      </c>
      <c r="AK10030">
        <v>2.37</v>
      </c>
    </row>
    <row r="10031" spans="4:37" x14ac:dyDescent="0.35">
      <c r="D10031" t="s">
        <v>10103</v>
      </c>
      <c r="E10031" t="s">
        <v>37</v>
      </c>
      <c r="F10031" s="1">
        <v>45239</v>
      </c>
      <c r="H10031" t="s">
        <v>118</v>
      </c>
      <c r="J10031" t="s">
        <v>119</v>
      </c>
      <c r="K10031" t="s">
        <v>120</v>
      </c>
      <c r="O10031" s="1">
        <v>45111</v>
      </c>
      <c r="P10031" t="s">
        <v>2889</v>
      </c>
      <c r="Q10031">
        <v>2024</v>
      </c>
      <c r="R10031" t="b">
        <v>1</v>
      </c>
      <c r="S10031" s="1">
        <v>45111</v>
      </c>
      <c r="V10031" t="s">
        <v>122</v>
      </c>
      <c r="W10031" t="s">
        <v>120</v>
      </c>
      <c r="X10031" t="s">
        <v>37</v>
      </c>
      <c r="Y10031" s="1">
        <v>45239</v>
      </c>
      <c r="Z10031" t="s">
        <v>2</v>
      </c>
      <c r="AA10031" t="s">
        <v>69</v>
      </c>
      <c r="AC10031">
        <v>0</v>
      </c>
      <c r="AH10031" s="2">
        <v>4.0999999999999996</v>
      </c>
      <c r="AK10031">
        <v>4.0999999999999996</v>
      </c>
    </row>
    <row r="10032" spans="4:37" x14ac:dyDescent="0.35">
      <c r="D10032" t="s">
        <v>10104</v>
      </c>
      <c r="E10032" t="s">
        <v>37</v>
      </c>
      <c r="F10032" s="1">
        <v>45239</v>
      </c>
      <c r="H10032" t="s">
        <v>118</v>
      </c>
      <c r="J10032" t="s">
        <v>119</v>
      </c>
      <c r="K10032" t="s">
        <v>120</v>
      </c>
      <c r="O10032" s="1">
        <v>45111</v>
      </c>
      <c r="P10032" t="s">
        <v>2889</v>
      </c>
      <c r="Q10032">
        <v>2024</v>
      </c>
      <c r="R10032" t="b">
        <v>1</v>
      </c>
      <c r="S10032" s="1">
        <v>45111</v>
      </c>
      <c r="V10032" t="s">
        <v>122</v>
      </c>
      <c r="W10032" t="s">
        <v>120</v>
      </c>
      <c r="X10032" t="s">
        <v>37</v>
      </c>
      <c r="Y10032" s="1">
        <v>45239</v>
      </c>
      <c r="Z10032" t="s">
        <v>2</v>
      </c>
      <c r="AA10032" t="s">
        <v>69</v>
      </c>
      <c r="AC10032">
        <v>0</v>
      </c>
      <c r="AH10032" s="2">
        <v>13.86</v>
      </c>
      <c r="AK10032">
        <v>13.86</v>
      </c>
    </row>
    <row r="10033" spans="4:37" x14ac:dyDescent="0.35">
      <c r="D10033" t="s">
        <v>10105</v>
      </c>
      <c r="E10033" t="s">
        <v>37</v>
      </c>
      <c r="F10033" s="1">
        <v>45239</v>
      </c>
      <c r="H10033" t="s">
        <v>118</v>
      </c>
      <c r="J10033" t="s">
        <v>119</v>
      </c>
      <c r="K10033" t="s">
        <v>120</v>
      </c>
      <c r="O10033" s="1">
        <v>45111</v>
      </c>
      <c r="P10033" t="s">
        <v>2889</v>
      </c>
      <c r="Q10033">
        <v>2024</v>
      </c>
      <c r="R10033" t="b">
        <v>1</v>
      </c>
      <c r="S10033" s="1">
        <v>45111</v>
      </c>
      <c r="V10033" t="s">
        <v>122</v>
      </c>
      <c r="W10033" t="s">
        <v>120</v>
      </c>
      <c r="X10033" t="s">
        <v>37</v>
      </c>
      <c r="Y10033" s="1">
        <v>45239</v>
      </c>
      <c r="Z10033" t="s">
        <v>2</v>
      </c>
      <c r="AA10033" t="s">
        <v>69</v>
      </c>
      <c r="AC10033">
        <v>0</v>
      </c>
      <c r="AH10033" s="2">
        <v>9.89</v>
      </c>
      <c r="AK10033">
        <v>9.89</v>
      </c>
    </row>
    <row r="10034" spans="4:37" x14ac:dyDescent="0.35">
      <c r="D10034" t="s">
        <v>10106</v>
      </c>
      <c r="E10034" t="s">
        <v>37</v>
      </c>
      <c r="F10034" s="1">
        <v>45239</v>
      </c>
      <c r="H10034" t="s">
        <v>118</v>
      </c>
      <c r="J10034" t="s">
        <v>119</v>
      </c>
      <c r="K10034" t="s">
        <v>120</v>
      </c>
      <c r="O10034" s="1">
        <v>45111</v>
      </c>
      <c r="P10034" t="s">
        <v>2889</v>
      </c>
      <c r="Q10034">
        <v>2024</v>
      </c>
      <c r="R10034" t="b">
        <v>1</v>
      </c>
      <c r="S10034" s="1">
        <v>45111</v>
      </c>
      <c r="V10034" t="s">
        <v>122</v>
      </c>
      <c r="W10034" t="s">
        <v>120</v>
      </c>
      <c r="X10034" t="s">
        <v>37</v>
      </c>
      <c r="Y10034" s="1">
        <v>45239</v>
      </c>
      <c r="Z10034" t="s">
        <v>2</v>
      </c>
      <c r="AA10034" t="s">
        <v>69</v>
      </c>
      <c r="AC10034">
        <v>0</v>
      </c>
      <c r="AH10034" s="2">
        <v>3.08</v>
      </c>
      <c r="AK10034">
        <v>3.08</v>
      </c>
    </row>
    <row r="10035" spans="4:37" x14ac:dyDescent="0.35">
      <c r="D10035" t="s">
        <v>10107</v>
      </c>
      <c r="E10035" t="s">
        <v>37</v>
      </c>
      <c r="F10035" s="1">
        <v>45239</v>
      </c>
      <c r="H10035" t="s">
        <v>118</v>
      </c>
      <c r="J10035" t="s">
        <v>119</v>
      </c>
      <c r="K10035" t="s">
        <v>120</v>
      </c>
      <c r="O10035" s="1">
        <v>45111</v>
      </c>
      <c r="P10035" t="s">
        <v>2889</v>
      </c>
      <c r="Q10035">
        <v>2024</v>
      </c>
      <c r="R10035" t="b">
        <v>1</v>
      </c>
      <c r="S10035" s="1">
        <v>45111</v>
      </c>
      <c r="V10035" t="s">
        <v>122</v>
      </c>
      <c r="W10035" t="s">
        <v>120</v>
      </c>
      <c r="X10035" t="s">
        <v>37</v>
      </c>
      <c r="Y10035" s="1">
        <v>45239</v>
      </c>
      <c r="Z10035" t="s">
        <v>2</v>
      </c>
      <c r="AA10035" t="s">
        <v>69</v>
      </c>
      <c r="AC10035">
        <v>0</v>
      </c>
      <c r="AH10035" s="2">
        <v>9.92</v>
      </c>
      <c r="AK10035">
        <v>9.92</v>
      </c>
    </row>
    <row r="10036" spans="4:37" x14ac:dyDescent="0.35">
      <c r="D10036" t="s">
        <v>10108</v>
      </c>
      <c r="E10036" t="s">
        <v>37</v>
      </c>
      <c r="F10036" s="1">
        <v>45239</v>
      </c>
      <c r="H10036" t="s">
        <v>118</v>
      </c>
      <c r="J10036" t="s">
        <v>119</v>
      </c>
      <c r="K10036" t="s">
        <v>120</v>
      </c>
      <c r="O10036" s="1">
        <v>45111</v>
      </c>
      <c r="P10036" t="s">
        <v>2889</v>
      </c>
      <c r="Q10036">
        <v>2024</v>
      </c>
      <c r="R10036" t="b">
        <v>1</v>
      </c>
      <c r="S10036" s="1">
        <v>45111</v>
      </c>
      <c r="V10036" t="s">
        <v>122</v>
      </c>
      <c r="W10036" t="s">
        <v>120</v>
      </c>
      <c r="X10036" t="s">
        <v>37</v>
      </c>
      <c r="Y10036" s="1">
        <v>45239</v>
      </c>
      <c r="Z10036" t="s">
        <v>2</v>
      </c>
      <c r="AA10036" t="s">
        <v>69</v>
      </c>
      <c r="AC10036">
        <v>0</v>
      </c>
      <c r="AH10036" s="2">
        <v>4.0999999999999996</v>
      </c>
      <c r="AK10036">
        <v>4.0999999999999996</v>
      </c>
    </row>
    <row r="10037" spans="4:37" x14ac:dyDescent="0.35">
      <c r="D10037" t="s">
        <v>10109</v>
      </c>
      <c r="E10037" t="s">
        <v>37</v>
      </c>
      <c r="F10037" s="1">
        <v>45239</v>
      </c>
      <c r="H10037" t="s">
        <v>118</v>
      </c>
      <c r="J10037" t="s">
        <v>119</v>
      </c>
      <c r="K10037" t="s">
        <v>120</v>
      </c>
      <c r="O10037" s="1">
        <v>45111</v>
      </c>
      <c r="P10037" t="s">
        <v>2889</v>
      </c>
      <c r="Q10037">
        <v>2024</v>
      </c>
      <c r="R10037" t="b">
        <v>1</v>
      </c>
      <c r="S10037" s="1">
        <v>45111</v>
      </c>
      <c r="V10037" t="s">
        <v>122</v>
      </c>
      <c r="W10037" t="s">
        <v>120</v>
      </c>
      <c r="X10037" t="s">
        <v>37</v>
      </c>
      <c r="Y10037" s="1">
        <v>45239</v>
      </c>
      <c r="Z10037" t="s">
        <v>2</v>
      </c>
      <c r="AA10037" t="s">
        <v>69</v>
      </c>
      <c r="AC10037">
        <v>0</v>
      </c>
      <c r="AH10037" s="2">
        <v>10.56</v>
      </c>
      <c r="AK10037">
        <v>10.56</v>
      </c>
    </row>
    <row r="10038" spans="4:37" x14ac:dyDescent="0.35">
      <c r="D10038" t="s">
        <v>10110</v>
      </c>
      <c r="E10038" t="s">
        <v>37</v>
      </c>
      <c r="F10038" s="1">
        <v>45239</v>
      </c>
      <c r="H10038" t="s">
        <v>118</v>
      </c>
      <c r="J10038" t="s">
        <v>119</v>
      </c>
      <c r="K10038" t="s">
        <v>120</v>
      </c>
      <c r="O10038" s="1">
        <v>45111</v>
      </c>
      <c r="P10038" t="s">
        <v>2889</v>
      </c>
      <c r="Q10038">
        <v>2024</v>
      </c>
      <c r="R10038" t="b">
        <v>1</v>
      </c>
      <c r="S10038" s="1">
        <v>45111</v>
      </c>
      <c r="V10038" t="s">
        <v>122</v>
      </c>
      <c r="W10038" t="s">
        <v>120</v>
      </c>
      <c r="X10038" t="s">
        <v>37</v>
      </c>
      <c r="Y10038" s="1">
        <v>45239</v>
      </c>
      <c r="Z10038" t="s">
        <v>2</v>
      </c>
      <c r="AA10038" t="s">
        <v>69</v>
      </c>
      <c r="AC10038">
        <v>0</v>
      </c>
      <c r="AH10038" s="2">
        <v>4.62</v>
      </c>
      <c r="AK10038">
        <v>4.62</v>
      </c>
    </row>
    <row r="10039" spans="4:37" x14ac:dyDescent="0.35">
      <c r="D10039" t="s">
        <v>10111</v>
      </c>
      <c r="E10039" t="s">
        <v>37</v>
      </c>
      <c r="F10039" s="1">
        <v>45239</v>
      </c>
      <c r="H10039" t="s">
        <v>118</v>
      </c>
      <c r="J10039" t="s">
        <v>119</v>
      </c>
      <c r="K10039" t="s">
        <v>120</v>
      </c>
      <c r="O10039" s="1">
        <v>45111</v>
      </c>
      <c r="P10039" t="s">
        <v>2889</v>
      </c>
      <c r="Q10039">
        <v>2024</v>
      </c>
      <c r="R10039" t="b">
        <v>1</v>
      </c>
      <c r="S10039" s="1">
        <v>45111</v>
      </c>
      <c r="V10039" t="s">
        <v>122</v>
      </c>
      <c r="W10039" t="s">
        <v>120</v>
      </c>
      <c r="X10039" t="s">
        <v>37</v>
      </c>
      <c r="Y10039" s="1">
        <v>45239</v>
      </c>
      <c r="Z10039" t="s">
        <v>2</v>
      </c>
      <c r="AA10039" t="s">
        <v>69</v>
      </c>
      <c r="AC10039">
        <v>0</v>
      </c>
      <c r="AH10039" s="2">
        <v>7.56</v>
      </c>
      <c r="AK10039">
        <v>7.56</v>
      </c>
    </row>
    <row r="10040" spans="4:37" x14ac:dyDescent="0.35">
      <c r="D10040" t="s">
        <v>10112</v>
      </c>
      <c r="E10040" t="s">
        <v>37</v>
      </c>
      <c r="F10040" s="1">
        <v>45239</v>
      </c>
      <c r="H10040" t="s">
        <v>118</v>
      </c>
      <c r="J10040" t="s">
        <v>119</v>
      </c>
      <c r="K10040" t="s">
        <v>120</v>
      </c>
      <c r="O10040" s="1">
        <v>45111</v>
      </c>
      <c r="P10040" t="s">
        <v>2889</v>
      </c>
      <c r="Q10040">
        <v>2024</v>
      </c>
      <c r="R10040" t="b">
        <v>1</v>
      </c>
      <c r="S10040" s="1">
        <v>45111</v>
      </c>
      <c r="V10040" t="s">
        <v>122</v>
      </c>
      <c r="W10040" t="s">
        <v>120</v>
      </c>
      <c r="X10040" t="s">
        <v>37</v>
      </c>
      <c r="Y10040" s="1">
        <v>45239</v>
      </c>
      <c r="Z10040" t="s">
        <v>2</v>
      </c>
      <c r="AA10040" t="s">
        <v>69</v>
      </c>
      <c r="AC10040">
        <v>0</v>
      </c>
      <c r="AH10040" s="2">
        <v>3.08</v>
      </c>
      <c r="AK10040">
        <v>3.08</v>
      </c>
    </row>
    <row r="10041" spans="4:37" x14ac:dyDescent="0.35">
      <c r="D10041" t="s">
        <v>10113</v>
      </c>
      <c r="E10041" t="s">
        <v>37</v>
      </c>
      <c r="F10041" s="1">
        <v>45239</v>
      </c>
      <c r="H10041" t="s">
        <v>118</v>
      </c>
      <c r="J10041" t="s">
        <v>119</v>
      </c>
      <c r="K10041" t="s">
        <v>120</v>
      </c>
      <c r="O10041" s="1">
        <v>45111</v>
      </c>
      <c r="P10041" t="s">
        <v>2889</v>
      </c>
      <c r="Q10041">
        <v>2024</v>
      </c>
      <c r="R10041" t="b">
        <v>1</v>
      </c>
      <c r="S10041" s="1">
        <v>45111</v>
      </c>
      <c r="V10041" t="s">
        <v>122</v>
      </c>
      <c r="W10041" t="s">
        <v>120</v>
      </c>
      <c r="X10041" t="s">
        <v>37</v>
      </c>
      <c r="Y10041" s="1">
        <v>45239</v>
      </c>
      <c r="Z10041" t="s">
        <v>2</v>
      </c>
      <c r="AA10041" t="s">
        <v>69</v>
      </c>
      <c r="AC10041">
        <v>0</v>
      </c>
      <c r="AH10041" s="2">
        <v>7.47</v>
      </c>
      <c r="AK10041">
        <v>7.47</v>
      </c>
    </row>
    <row r="10042" spans="4:37" x14ac:dyDescent="0.35">
      <c r="D10042" t="s">
        <v>10114</v>
      </c>
      <c r="E10042" t="s">
        <v>37</v>
      </c>
      <c r="F10042" s="1">
        <v>45239</v>
      </c>
      <c r="H10042" t="s">
        <v>118</v>
      </c>
      <c r="J10042" t="s">
        <v>119</v>
      </c>
      <c r="K10042" t="s">
        <v>120</v>
      </c>
      <c r="O10042" s="1">
        <v>45111</v>
      </c>
      <c r="P10042" t="s">
        <v>2889</v>
      </c>
      <c r="Q10042">
        <v>2024</v>
      </c>
      <c r="R10042" t="b">
        <v>1</v>
      </c>
      <c r="S10042" s="1">
        <v>45111</v>
      </c>
      <c r="V10042" t="s">
        <v>122</v>
      </c>
      <c r="W10042" t="s">
        <v>120</v>
      </c>
      <c r="X10042" t="s">
        <v>37</v>
      </c>
      <c r="Y10042" s="1">
        <v>45239</v>
      </c>
      <c r="Z10042" t="s">
        <v>2</v>
      </c>
      <c r="AA10042" t="s">
        <v>69</v>
      </c>
      <c r="AC10042">
        <v>0</v>
      </c>
      <c r="AH10042" s="2">
        <v>5.13</v>
      </c>
      <c r="AK10042">
        <v>5.13</v>
      </c>
    </row>
    <row r="10043" spans="4:37" x14ac:dyDescent="0.35">
      <c r="D10043" t="s">
        <v>10115</v>
      </c>
      <c r="E10043" t="s">
        <v>37</v>
      </c>
      <c r="F10043" s="1">
        <v>45239</v>
      </c>
      <c r="H10043" t="s">
        <v>118</v>
      </c>
      <c r="J10043" t="s">
        <v>119</v>
      </c>
      <c r="K10043" t="s">
        <v>120</v>
      </c>
      <c r="O10043" s="1">
        <v>45111</v>
      </c>
      <c r="P10043" t="s">
        <v>2889</v>
      </c>
      <c r="Q10043">
        <v>2024</v>
      </c>
      <c r="R10043" t="b">
        <v>1</v>
      </c>
      <c r="S10043" s="1">
        <v>45111</v>
      </c>
      <c r="V10043" t="s">
        <v>122</v>
      </c>
      <c r="W10043" t="s">
        <v>120</v>
      </c>
      <c r="X10043" t="s">
        <v>37</v>
      </c>
      <c r="Y10043" s="1">
        <v>45239</v>
      </c>
      <c r="Z10043" t="s">
        <v>2</v>
      </c>
      <c r="AA10043" t="s">
        <v>69</v>
      </c>
      <c r="AC10043">
        <v>0</v>
      </c>
      <c r="AH10043" s="2">
        <v>10.199999999999999</v>
      </c>
      <c r="AK10043">
        <v>10.199999999999999</v>
      </c>
    </row>
    <row r="10044" spans="4:37" x14ac:dyDescent="0.35">
      <c r="D10044" t="s">
        <v>10116</v>
      </c>
      <c r="E10044" t="s">
        <v>37</v>
      </c>
      <c r="F10044" s="1">
        <v>45239</v>
      </c>
      <c r="H10044" t="s">
        <v>118</v>
      </c>
      <c r="J10044" t="s">
        <v>119</v>
      </c>
      <c r="K10044" t="s">
        <v>120</v>
      </c>
      <c r="O10044" s="1">
        <v>45111</v>
      </c>
      <c r="P10044" t="s">
        <v>2889</v>
      </c>
      <c r="Q10044">
        <v>2024</v>
      </c>
      <c r="R10044" t="b">
        <v>1</v>
      </c>
      <c r="S10044" s="1">
        <v>45111</v>
      </c>
      <c r="V10044" t="s">
        <v>122</v>
      </c>
      <c r="W10044" t="s">
        <v>120</v>
      </c>
      <c r="X10044" t="s">
        <v>37</v>
      </c>
      <c r="Y10044" s="1">
        <v>45239</v>
      </c>
      <c r="Z10044" t="s">
        <v>2</v>
      </c>
      <c r="AA10044" t="s">
        <v>69</v>
      </c>
      <c r="AC10044">
        <v>0</v>
      </c>
      <c r="AH10044" s="2">
        <v>10.8</v>
      </c>
      <c r="AK10044">
        <v>10.8</v>
      </c>
    </row>
    <row r="10045" spans="4:37" x14ac:dyDescent="0.35">
      <c r="D10045" t="s">
        <v>10117</v>
      </c>
      <c r="E10045" t="s">
        <v>37</v>
      </c>
      <c r="F10045" s="1">
        <v>45239</v>
      </c>
      <c r="H10045" t="s">
        <v>118</v>
      </c>
      <c r="J10045" t="s">
        <v>119</v>
      </c>
      <c r="K10045" t="s">
        <v>120</v>
      </c>
      <c r="O10045" s="1">
        <v>45111</v>
      </c>
      <c r="P10045" t="s">
        <v>2889</v>
      </c>
      <c r="Q10045">
        <v>2024</v>
      </c>
      <c r="R10045" t="b">
        <v>1</v>
      </c>
      <c r="S10045" s="1">
        <v>45111</v>
      </c>
      <c r="V10045" t="s">
        <v>122</v>
      </c>
      <c r="W10045" t="s">
        <v>120</v>
      </c>
      <c r="X10045" t="s">
        <v>37</v>
      </c>
      <c r="Y10045" s="1">
        <v>45239</v>
      </c>
      <c r="Z10045" t="s">
        <v>2</v>
      </c>
      <c r="AA10045" t="s">
        <v>69</v>
      </c>
      <c r="AC10045">
        <v>0</v>
      </c>
      <c r="AH10045" s="2">
        <v>5.13</v>
      </c>
      <c r="AK10045">
        <v>5.13</v>
      </c>
    </row>
    <row r="10046" spans="4:37" x14ac:dyDescent="0.35">
      <c r="D10046" t="s">
        <v>10118</v>
      </c>
      <c r="E10046" t="s">
        <v>37</v>
      </c>
      <c r="F10046" s="1">
        <v>45239</v>
      </c>
      <c r="H10046" t="s">
        <v>118</v>
      </c>
      <c r="J10046" t="s">
        <v>119</v>
      </c>
      <c r="K10046" t="s">
        <v>120</v>
      </c>
      <c r="O10046" s="1">
        <v>45111</v>
      </c>
      <c r="P10046" t="s">
        <v>2889</v>
      </c>
      <c r="Q10046">
        <v>2024</v>
      </c>
      <c r="R10046" t="b">
        <v>1</v>
      </c>
      <c r="S10046" s="1">
        <v>45111</v>
      </c>
      <c r="V10046" t="s">
        <v>122</v>
      </c>
      <c r="W10046" t="s">
        <v>120</v>
      </c>
      <c r="X10046" t="s">
        <v>37</v>
      </c>
      <c r="Y10046" s="1">
        <v>45239</v>
      </c>
      <c r="Z10046" t="s">
        <v>2</v>
      </c>
      <c r="AA10046" t="s">
        <v>69</v>
      </c>
      <c r="AC10046">
        <v>0</v>
      </c>
      <c r="AH10046" s="2">
        <v>1.58</v>
      </c>
      <c r="AK10046">
        <v>1.58</v>
      </c>
    </row>
    <row r="10047" spans="4:37" x14ac:dyDescent="0.35">
      <c r="D10047" t="s">
        <v>10119</v>
      </c>
      <c r="E10047" t="s">
        <v>37</v>
      </c>
      <c r="F10047" s="1">
        <v>45239</v>
      </c>
      <c r="H10047" t="s">
        <v>118</v>
      </c>
      <c r="J10047" t="s">
        <v>119</v>
      </c>
      <c r="K10047" t="s">
        <v>120</v>
      </c>
      <c r="O10047" s="1">
        <v>45111</v>
      </c>
      <c r="P10047" t="s">
        <v>2889</v>
      </c>
      <c r="Q10047">
        <v>2024</v>
      </c>
      <c r="R10047" t="b">
        <v>1</v>
      </c>
      <c r="S10047" s="1">
        <v>45111</v>
      </c>
      <c r="V10047" t="s">
        <v>122</v>
      </c>
      <c r="W10047" t="s">
        <v>120</v>
      </c>
      <c r="X10047" t="s">
        <v>37</v>
      </c>
      <c r="Y10047" s="1">
        <v>45239</v>
      </c>
      <c r="Z10047" t="s">
        <v>2</v>
      </c>
      <c r="AA10047" t="s">
        <v>69</v>
      </c>
      <c r="AC10047">
        <v>0</v>
      </c>
      <c r="AH10047" s="2">
        <v>10.8</v>
      </c>
      <c r="AK10047">
        <v>10.8</v>
      </c>
    </row>
    <row r="10048" spans="4:37" x14ac:dyDescent="0.35">
      <c r="D10048" t="s">
        <v>10120</v>
      </c>
      <c r="E10048" t="s">
        <v>37</v>
      </c>
      <c r="F10048" s="1">
        <v>45239</v>
      </c>
      <c r="H10048" t="s">
        <v>118</v>
      </c>
      <c r="J10048" t="s">
        <v>119</v>
      </c>
      <c r="K10048" t="s">
        <v>120</v>
      </c>
      <c r="O10048" s="1">
        <v>45111</v>
      </c>
      <c r="P10048" t="s">
        <v>2889</v>
      </c>
      <c r="Q10048">
        <v>2024</v>
      </c>
      <c r="R10048" t="b">
        <v>1</v>
      </c>
      <c r="S10048" s="1">
        <v>45111</v>
      </c>
      <c r="V10048" t="s">
        <v>122</v>
      </c>
      <c r="W10048" t="s">
        <v>120</v>
      </c>
      <c r="X10048" t="s">
        <v>37</v>
      </c>
      <c r="Y10048" s="1">
        <v>45239</v>
      </c>
      <c r="Z10048" t="s">
        <v>2</v>
      </c>
      <c r="AA10048" t="s">
        <v>69</v>
      </c>
      <c r="AC10048">
        <v>0</v>
      </c>
      <c r="AH10048" s="2">
        <v>0.67</v>
      </c>
      <c r="AK10048">
        <v>0.67</v>
      </c>
    </row>
    <row r="10049" spans="4:37" x14ac:dyDescent="0.35">
      <c r="D10049" t="s">
        <v>10121</v>
      </c>
      <c r="E10049" t="s">
        <v>37</v>
      </c>
      <c r="F10049" s="1">
        <v>45239</v>
      </c>
      <c r="H10049" t="s">
        <v>118</v>
      </c>
      <c r="J10049" t="s">
        <v>119</v>
      </c>
      <c r="K10049" t="s">
        <v>120</v>
      </c>
      <c r="O10049" s="1">
        <v>45111</v>
      </c>
      <c r="P10049" t="s">
        <v>2889</v>
      </c>
      <c r="Q10049">
        <v>2024</v>
      </c>
      <c r="R10049" t="b">
        <v>1</v>
      </c>
      <c r="S10049" s="1">
        <v>45111</v>
      </c>
      <c r="V10049" t="s">
        <v>122</v>
      </c>
      <c r="W10049" t="s">
        <v>120</v>
      </c>
      <c r="X10049" t="s">
        <v>37</v>
      </c>
      <c r="Y10049" s="1">
        <v>45239</v>
      </c>
      <c r="Z10049" t="s">
        <v>2</v>
      </c>
      <c r="AA10049" t="s">
        <v>69</v>
      </c>
      <c r="AC10049">
        <v>0</v>
      </c>
      <c r="AH10049" s="2">
        <v>3.48</v>
      </c>
      <c r="AK10049">
        <v>3.48</v>
      </c>
    </row>
    <row r="10050" spans="4:37" x14ac:dyDescent="0.35">
      <c r="D10050" t="s">
        <v>10122</v>
      </c>
      <c r="E10050" t="s">
        <v>37</v>
      </c>
      <c r="F10050" s="1">
        <v>45239</v>
      </c>
      <c r="H10050" t="s">
        <v>118</v>
      </c>
      <c r="J10050" t="s">
        <v>119</v>
      </c>
      <c r="K10050" t="s">
        <v>120</v>
      </c>
      <c r="O10050" s="1">
        <v>45111</v>
      </c>
      <c r="P10050" t="s">
        <v>2889</v>
      </c>
      <c r="Q10050">
        <v>2024</v>
      </c>
      <c r="R10050" t="b">
        <v>1</v>
      </c>
      <c r="S10050" s="1">
        <v>45111</v>
      </c>
      <c r="V10050" t="s">
        <v>122</v>
      </c>
      <c r="W10050" t="s">
        <v>120</v>
      </c>
      <c r="X10050" t="s">
        <v>37</v>
      </c>
      <c r="Y10050" s="1">
        <v>45239</v>
      </c>
      <c r="Z10050" t="s">
        <v>2</v>
      </c>
      <c r="AA10050" t="s">
        <v>69</v>
      </c>
      <c r="AC10050">
        <v>0</v>
      </c>
      <c r="AH10050" s="2">
        <v>5.13</v>
      </c>
      <c r="AK10050">
        <v>5.13</v>
      </c>
    </row>
    <row r="10051" spans="4:37" x14ac:dyDescent="0.35">
      <c r="D10051" t="s">
        <v>10123</v>
      </c>
      <c r="E10051" t="s">
        <v>37</v>
      </c>
      <c r="F10051" s="1">
        <v>45239</v>
      </c>
      <c r="H10051" t="s">
        <v>118</v>
      </c>
      <c r="J10051" t="s">
        <v>119</v>
      </c>
      <c r="K10051" t="s">
        <v>120</v>
      </c>
      <c r="O10051" s="1">
        <v>45111</v>
      </c>
      <c r="P10051" t="s">
        <v>2889</v>
      </c>
      <c r="Q10051">
        <v>2024</v>
      </c>
      <c r="R10051" t="b">
        <v>1</v>
      </c>
      <c r="S10051" s="1">
        <v>45111</v>
      </c>
      <c r="V10051" t="s">
        <v>122</v>
      </c>
      <c r="W10051" t="s">
        <v>120</v>
      </c>
      <c r="X10051" t="s">
        <v>37</v>
      </c>
      <c r="Y10051" s="1">
        <v>45239</v>
      </c>
      <c r="Z10051" t="s">
        <v>2</v>
      </c>
      <c r="AA10051" t="s">
        <v>69</v>
      </c>
      <c r="AC10051">
        <v>0</v>
      </c>
      <c r="AH10051" s="2">
        <v>0.79</v>
      </c>
      <c r="AK10051">
        <v>0.79</v>
      </c>
    </row>
    <row r="10052" spans="4:37" x14ac:dyDescent="0.35">
      <c r="D10052" t="s">
        <v>10124</v>
      </c>
      <c r="E10052" t="s">
        <v>37</v>
      </c>
      <c r="F10052" s="1">
        <v>45239</v>
      </c>
      <c r="H10052" t="s">
        <v>118</v>
      </c>
      <c r="J10052" t="s">
        <v>119</v>
      </c>
      <c r="K10052" t="s">
        <v>120</v>
      </c>
      <c r="O10052" s="1">
        <v>45111</v>
      </c>
      <c r="P10052" t="s">
        <v>2889</v>
      </c>
      <c r="Q10052">
        <v>2024</v>
      </c>
      <c r="R10052" t="b">
        <v>1</v>
      </c>
      <c r="S10052" s="1">
        <v>45111</v>
      </c>
      <c r="V10052" t="s">
        <v>122</v>
      </c>
      <c r="W10052" t="s">
        <v>120</v>
      </c>
      <c r="X10052" t="s">
        <v>37</v>
      </c>
      <c r="Y10052" s="1">
        <v>45239</v>
      </c>
      <c r="Z10052" t="s">
        <v>2</v>
      </c>
      <c r="AA10052" t="s">
        <v>69</v>
      </c>
      <c r="AC10052">
        <v>0</v>
      </c>
      <c r="AH10052" s="2">
        <v>7.47</v>
      </c>
      <c r="AK10052">
        <v>7.47</v>
      </c>
    </row>
    <row r="10053" spans="4:37" x14ac:dyDescent="0.35">
      <c r="D10053" t="s">
        <v>10125</v>
      </c>
      <c r="E10053" t="s">
        <v>37</v>
      </c>
      <c r="F10053" s="1">
        <v>45239</v>
      </c>
      <c r="H10053" t="s">
        <v>118</v>
      </c>
      <c r="J10053" t="s">
        <v>119</v>
      </c>
      <c r="K10053" t="s">
        <v>120</v>
      </c>
      <c r="O10053" s="1">
        <v>45111</v>
      </c>
      <c r="P10053" t="s">
        <v>2889</v>
      </c>
      <c r="Q10053">
        <v>2024</v>
      </c>
      <c r="R10053" t="b">
        <v>1</v>
      </c>
      <c r="S10053" s="1">
        <v>45111</v>
      </c>
      <c r="V10053" t="s">
        <v>122</v>
      </c>
      <c r="W10053" t="s">
        <v>120</v>
      </c>
      <c r="X10053" t="s">
        <v>37</v>
      </c>
      <c r="Y10053" s="1">
        <v>45239</v>
      </c>
      <c r="Z10053" t="s">
        <v>2</v>
      </c>
      <c r="AA10053" t="s">
        <v>69</v>
      </c>
      <c r="AC10053">
        <v>0</v>
      </c>
      <c r="AH10053" s="2">
        <v>9.89</v>
      </c>
      <c r="AK10053">
        <v>9.89</v>
      </c>
    </row>
    <row r="10054" spans="4:37" x14ac:dyDescent="0.35">
      <c r="D10054" t="s">
        <v>10126</v>
      </c>
      <c r="E10054" t="s">
        <v>37</v>
      </c>
      <c r="F10054" s="1">
        <v>45239</v>
      </c>
      <c r="H10054" t="s">
        <v>118</v>
      </c>
      <c r="J10054" t="s">
        <v>119</v>
      </c>
      <c r="K10054" t="s">
        <v>120</v>
      </c>
      <c r="O10054" s="1">
        <v>45111</v>
      </c>
      <c r="P10054" t="s">
        <v>2889</v>
      </c>
      <c r="Q10054">
        <v>2024</v>
      </c>
      <c r="R10054" t="b">
        <v>1</v>
      </c>
      <c r="S10054" s="1">
        <v>45111</v>
      </c>
      <c r="V10054" t="s">
        <v>122</v>
      </c>
      <c r="W10054" t="s">
        <v>120</v>
      </c>
      <c r="X10054" t="s">
        <v>37</v>
      </c>
      <c r="Y10054" s="1">
        <v>45239</v>
      </c>
      <c r="Z10054" t="s">
        <v>2</v>
      </c>
      <c r="AA10054" t="s">
        <v>69</v>
      </c>
      <c r="AC10054">
        <v>0</v>
      </c>
      <c r="AH10054" s="2">
        <v>39.22</v>
      </c>
      <c r="AK10054">
        <v>39.22</v>
      </c>
    </row>
    <row r="10055" spans="4:37" x14ac:dyDescent="0.35">
      <c r="D10055" t="s">
        <v>10127</v>
      </c>
      <c r="E10055" t="s">
        <v>37</v>
      </c>
      <c r="F10055" s="1">
        <v>45239</v>
      </c>
      <c r="H10055" t="s">
        <v>118</v>
      </c>
      <c r="J10055" t="s">
        <v>119</v>
      </c>
      <c r="K10055" t="s">
        <v>120</v>
      </c>
      <c r="O10055" s="1">
        <v>45111</v>
      </c>
      <c r="P10055" t="s">
        <v>2889</v>
      </c>
      <c r="Q10055">
        <v>2024</v>
      </c>
      <c r="R10055" t="b">
        <v>1</v>
      </c>
      <c r="S10055" s="1">
        <v>45111</v>
      </c>
      <c r="V10055" t="s">
        <v>122</v>
      </c>
      <c r="W10055" t="s">
        <v>120</v>
      </c>
      <c r="X10055" t="s">
        <v>37</v>
      </c>
      <c r="Y10055" s="1">
        <v>45239</v>
      </c>
      <c r="Z10055" t="s">
        <v>2</v>
      </c>
      <c r="AA10055" t="s">
        <v>69</v>
      </c>
      <c r="AC10055">
        <v>0</v>
      </c>
      <c r="AH10055" s="2">
        <v>4.0999999999999996</v>
      </c>
      <c r="AK10055">
        <v>4.0999999999999996</v>
      </c>
    </row>
    <row r="10056" spans="4:37" x14ac:dyDescent="0.35">
      <c r="D10056" t="s">
        <v>10128</v>
      </c>
      <c r="E10056" t="s">
        <v>37</v>
      </c>
      <c r="F10056" s="1">
        <v>45239</v>
      </c>
      <c r="H10056" t="s">
        <v>118</v>
      </c>
      <c r="J10056" t="s">
        <v>119</v>
      </c>
      <c r="K10056" t="s">
        <v>120</v>
      </c>
      <c r="O10056" s="1">
        <v>45111</v>
      </c>
      <c r="P10056" t="s">
        <v>2889</v>
      </c>
      <c r="Q10056">
        <v>2024</v>
      </c>
      <c r="R10056" t="b">
        <v>1</v>
      </c>
      <c r="S10056" s="1">
        <v>45111</v>
      </c>
      <c r="V10056" t="s">
        <v>122</v>
      </c>
      <c r="W10056" t="s">
        <v>120</v>
      </c>
      <c r="X10056" t="s">
        <v>37</v>
      </c>
      <c r="Y10056" s="1">
        <v>45239</v>
      </c>
      <c r="Z10056" t="s">
        <v>2</v>
      </c>
      <c r="AA10056" t="s">
        <v>69</v>
      </c>
      <c r="AC10056">
        <v>0</v>
      </c>
      <c r="AH10056" s="2">
        <v>10.8</v>
      </c>
      <c r="AK10056">
        <v>10.8</v>
      </c>
    </row>
    <row r="10057" spans="4:37" x14ac:dyDescent="0.35">
      <c r="D10057" t="s">
        <v>10129</v>
      </c>
      <c r="E10057" t="s">
        <v>37</v>
      </c>
      <c r="F10057" s="1">
        <v>45239</v>
      </c>
      <c r="H10057" t="s">
        <v>118</v>
      </c>
      <c r="J10057" t="s">
        <v>119</v>
      </c>
      <c r="K10057" t="s">
        <v>120</v>
      </c>
      <c r="O10057" s="1">
        <v>45111</v>
      </c>
      <c r="P10057" t="s">
        <v>2889</v>
      </c>
      <c r="Q10057">
        <v>2024</v>
      </c>
      <c r="R10057" t="b">
        <v>1</v>
      </c>
      <c r="S10057" s="1">
        <v>45111</v>
      </c>
      <c r="V10057" t="s">
        <v>122</v>
      </c>
      <c r="W10057" t="s">
        <v>120</v>
      </c>
      <c r="X10057" t="s">
        <v>37</v>
      </c>
      <c r="Y10057" s="1">
        <v>45239</v>
      </c>
      <c r="Z10057" t="s">
        <v>2</v>
      </c>
      <c r="AA10057" t="s">
        <v>69</v>
      </c>
      <c r="AC10057">
        <v>0</v>
      </c>
      <c r="AH10057" s="2">
        <v>3.08</v>
      </c>
      <c r="AK10057">
        <v>3.08</v>
      </c>
    </row>
    <row r="10058" spans="4:37" x14ac:dyDescent="0.35">
      <c r="D10058" t="s">
        <v>10130</v>
      </c>
      <c r="E10058" t="s">
        <v>37</v>
      </c>
      <c r="F10058" s="1">
        <v>45239</v>
      </c>
      <c r="H10058" t="s">
        <v>118</v>
      </c>
      <c r="J10058" t="s">
        <v>119</v>
      </c>
      <c r="K10058" t="s">
        <v>120</v>
      </c>
      <c r="O10058" s="1">
        <v>45111</v>
      </c>
      <c r="P10058" t="s">
        <v>2889</v>
      </c>
      <c r="Q10058">
        <v>2024</v>
      </c>
      <c r="R10058" t="b">
        <v>1</v>
      </c>
      <c r="S10058" s="1">
        <v>45111</v>
      </c>
      <c r="V10058" t="s">
        <v>122</v>
      </c>
      <c r="W10058" t="s">
        <v>120</v>
      </c>
      <c r="X10058" t="s">
        <v>37</v>
      </c>
      <c r="Y10058" s="1">
        <v>45239</v>
      </c>
      <c r="Z10058" t="s">
        <v>2</v>
      </c>
      <c r="AA10058" t="s">
        <v>69</v>
      </c>
      <c r="AC10058">
        <v>0</v>
      </c>
      <c r="AH10058" s="2">
        <v>0.79</v>
      </c>
      <c r="AK10058">
        <v>0.79</v>
      </c>
    </row>
    <row r="10059" spans="4:37" x14ac:dyDescent="0.35">
      <c r="D10059" t="s">
        <v>10131</v>
      </c>
      <c r="E10059" t="s">
        <v>37</v>
      </c>
      <c r="F10059" s="1">
        <v>45239</v>
      </c>
      <c r="H10059" t="s">
        <v>118</v>
      </c>
      <c r="J10059" t="s">
        <v>119</v>
      </c>
      <c r="K10059" t="s">
        <v>120</v>
      </c>
      <c r="O10059" s="1">
        <v>45111</v>
      </c>
      <c r="P10059" t="s">
        <v>2889</v>
      </c>
      <c r="Q10059">
        <v>2024</v>
      </c>
      <c r="R10059" t="b">
        <v>1</v>
      </c>
      <c r="S10059" s="1">
        <v>45111</v>
      </c>
      <c r="V10059" t="s">
        <v>122</v>
      </c>
      <c r="W10059" t="s">
        <v>120</v>
      </c>
      <c r="X10059" t="s">
        <v>37</v>
      </c>
      <c r="Y10059" s="1">
        <v>45239</v>
      </c>
      <c r="Z10059" t="s">
        <v>2</v>
      </c>
      <c r="AA10059" t="s">
        <v>69</v>
      </c>
      <c r="AC10059">
        <v>0</v>
      </c>
      <c r="AH10059" s="2">
        <v>3.08</v>
      </c>
      <c r="AK10059">
        <v>3.08</v>
      </c>
    </row>
    <row r="10060" spans="4:37" x14ac:dyDescent="0.35">
      <c r="D10060" t="s">
        <v>10132</v>
      </c>
      <c r="E10060" t="s">
        <v>37</v>
      </c>
      <c r="F10060" s="1">
        <v>45239</v>
      </c>
      <c r="H10060" t="s">
        <v>118</v>
      </c>
      <c r="J10060" t="s">
        <v>119</v>
      </c>
      <c r="K10060" t="s">
        <v>120</v>
      </c>
      <c r="O10060" s="1">
        <v>45111</v>
      </c>
      <c r="P10060" t="s">
        <v>2889</v>
      </c>
      <c r="Q10060">
        <v>2024</v>
      </c>
      <c r="R10060" t="b">
        <v>1</v>
      </c>
      <c r="S10060" s="1">
        <v>45111</v>
      </c>
      <c r="V10060" t="s">
        <v>122</v>
      </c>
      <c r="W10060" t="s">
        <v>120</v>
      </c>
      <c r="X10060" t="s">
        <v>37</v>
      </c>
      <c r="Y10060" s="1">
        <v>45239</v>
      </c>
      <c r="Z10060" t="s">
        <v>2</v>
      </c>
      <c r="AA10060" t="s">
        <v>69</v>
      </c>
      <c r="AC10060">
        <v>0</v>
      </c>
      <c r="AH10060" s="2">
        <v>1.03</v>
      </c>
      <c r="AK10060">
        <v>1.03</v>
      </c>
    </row>
    <row r="10061" spans="4:37" x14ac:dyDescent="0.35">
      <c r="D10061" t="s">
        <v>10133</v>
      </c>
      <c r="E10061" t="s">
        <v>37</v>
      </c>
      <c r="F10061" s="1">
        <v>45239</v>
      </c>
      <c r="H10061" t="s">
        <v>118</v>
      </c>
      <c r="J10061" t="s">
        <v>119</v>
      </c>
      <c r="K10061" t="s">
        <v>120</v>
      </c>
      <c r="O10061" s="1">
        <v>45111</v>
      </c>
      <c r="P10061" t="s">
        <v>2889</v>
      </c>
      <c r="Q10061">
        <v>2024</v>
      </c>
      <c r="R10061" t="b">
        <v>1</v>
      </c>
      <c r="S10061" s="1">
        <v>45111</v>
      </c>
      <c r="V10061" t="s">
        <v>122</v>
      </c>
      <c r="W10061" t="s">
        <v>120</v>
      </c>
      <c r="X10061" t="s">
        <v>37</v>
      </c>
      <c r="Y10061" s="1">
        <v>45239</v>
      </c>
      <c r="Z10061" t="s">
        <v>2</v>
      </c>
      <c r="AA10061" t="s">
        <v>69</v>
      </c>
      <c r="AC10061">
        <v>0</v>
      </c>
      <c r="AH10061" s="2">
        <v>39.22</v>
      </c>
      <c r="AK10061">
        <v>39.22</v>
      </c>
    </row>
    <row r="10062" spans="4:37" x14ac:dyDescent="0.35">
      <c r="D10062" t="s">
        <v>10134</v>
      </c>
      <c r="E10062" t="s">
        <v>37</v>
      </c>
      <c r="F10062" s="1">
        <v>45239</v>
      </c>
      <c r="H10062" t="s">
        <v>118</v>
      </c>
      <c r="J10062" t="s">
        <v>119</v>
      </c>
      <c r="K10062" t="s">
        <v>120</v>
      </c>
      <c r="O10062" s="1">
        <v>45111</v>
      </c>
      <c r="P10062" t="s">
        <v>2889</v>
      </c>
      <c r="Q10062">
        <v>2024</v>
      </c>
      <c r="R10062" t="b">
        <v>1</v>
      </c>
      <c r="S10062" s="1">
        <v>45111</v>
      </c>
      <c r="V10062" t="s">
        <v>122</v>
      </c>
      <c r="W10062" t="s">
        <v>120</v>
      </c>
      <c r="X10062" t="s">
        <v>37</v>
      </c>
      <c r="Y10062" s="1">
        <v>45239</v>
      </c>
      <c r="Z10062" t="s">
        <v>2</v>
      </c>
      <c r="AA10062" t="s">
        <v>69</v>
      </c>
      <c r="AC10062">
        <v>0</v>
      </c>
      <c r="AH10062" s="2">
        <v>1.94</v>
      </c>
      <c r="AK10062">
        <v>1.94</v>
      </c>
    </row>
    <row r="10063" spans="4:37" x14ac:dyDescent="0.35">
      <c r="D10063" t="s">
        <v>10135</v>
      </c>
      <c r="E10063" t="s">
        <v>37</v>
      </c>
      <c r="F10063" s="1">
        <v>45239</v>
      </c>
      <c r="H10063" t="s">
        <v>118</v>
      </c>
      <c r="J10063" t="s">
        <v>119</v>
      </c>
      <c r="K10063" t="s">
        <v>120</v>
      </c>
      <c r="O10063" s="1">
        <v>45111</v>
      </c>
      <c r="P10063" t="s">
        <v>2889</v>
      </c>
      <c r="Q10063">
        <v>2024</v>
      </c>
      <c r="R10063" t="b">
        <v>1</v>
      </c>
      <c r="S10063" s="1">
        <v>45111</v>
      </c>
      <c r="V10063" t="s">
        <v>122</v>
      </c>
      <c r="W10063" t="s">
        <v>120</v>
      </c>
      <c r="X10063" t="s">
        <v>37</v>
      </c>
      <c r="Y10063" s="1">
        <v>45239</v>
      </c>
      <c r="Z10063" t="s">
        <v>2</v>
      </c>
      <c r="AA10063" t="s">
        <v>69</v>
      </c>
      <c r="AC10063">
        <v>0</v>
      </c>
      <c r="AH10063" s="2">
        <v>1.58</v>
      </c>
      <c r="AK10063">
        <v>1.58</v>
      </c>
    </row>
    <row r="10064" spans="4:37" x14ac:dyDescent="0.35">
      <c r="D10064" t="s">
        <v>10136</v>
      </c>
      <c r="E10064" t="s">
        <v>37</v>
      </c>
      <c r="F10064" s="1">
        <v>45239</v>
      </c>
      <c r="H10064" t="s">
        <v>118</v>
      </c>
      <c r="J10064" t="s">
        <v>119</v>
      </c>
      <c r="K10064" t="s">
        <v>120</v>
      </c>
      <c r="O10064" s="1">
        <v>45111</v>
      </c>
      <c r="P10064" t="s">
        <v>2889</v>
      </c>
      <c r="Q10064">
        <v>2024</v>
      </c>
      <c r="R10064" t="b">
        <v>1</v>
      </c>
      <c r="S10064" s="1">
        <v>45111</v>
      </c>
      <c r="V10064" t="s">
        <v>122</v>
      </c>
      <c r="W10064" t="s">
        <v>120</v>
      </c>
      <c r="X10064" t="s">
        <v>37</v>
      </c>
      <c r="Y10064" s="1">
        <v>45239</v>
      </c>
      <c r="Z10064" t="s">
        <v>2</v>
      </c>
      <c r="AA10064" t="s">
        <v>69</v>
      </c>
      <c r="AC10064">
        <v>0</v>
      </c>
      <c r="AH10064" s="2">
        <v>1.9</v>
      </c>
      <c r="AK10064">
        <v>1.9</v>
      </c>
    </row>
    <row r="10065" spans="4:37" x14ac:dyDescent="0.35">
      <c r="D10065" t="s">
        <v>10137</v>
      </c>
      <c r="E10065" t="s">
        <v>37</v>
      </c>
      <c r="F10065" s="1">
        <v>45239</v>
      </c>
      <c r="H10065" t="s">
        <v>118</v>
      </c>
      <c r="J10065" t="s">
        <v>119</v>
      </c>
      <c r="K10065" t="s">
        <v>120</v>
      </c>
      <c r="O10065" s="1">
        <v>45111</v>
      </c>
      <c r="P10065" t="s">
        <v>2889</v>
      </c>
      <c r="Q10065">
        <v>2024</v>
      </c>
      <c r="R10065" t="b">
        <v>1</v>
      </c>
      <c r="S10065" s="1">
        <v>45111</v>
      </c>
      <c r="V10065" t="s">
        <v>122</v>
      </c>
      <c r="W10065" t="s">
        <v>120</v>
      </c>
      <c r="X10065" t="s">
        <v>37</v>
      </c>
      <c r="Y10065" s="1">
        <v>45239</v>
      </c>
      <c r="Z10065" t="s">
        <v>2</v>
      </c>
      <c r="AA10065" t="s">
        <v>69</v>
      </c>
      <c r="AC10065">
        <v>0</v>
      </c>
      <c r="AH10065" s="2">
        <v>13.86</v>
      </c>
      <c r="AK10065">
        <v>13.86</v>
      </c>
    </row>
    <row r="10066" spans="4:37" x14ac:dyDescent="0.35">
      <c r="D10066" t="s">
        <v>10138</v>
      </c>
      <c r="E10066" t="s">
        <v>37</v>
      </c>
      <c r="F10066" s="1">
        <v>45239</v>
      </c>
      <c r="H10066" t="s">
        <v>118</v>
      </c>
      <c r="J10066" t="s">
        <v>119</v>
      </c>
      <c r="K10066" t="s">
        <v>120</v>
      </c>
      <c r="O10066" s="1">
        <v>45111</v>
      </c>
      <c r="P10066" t="s">
        <v>2889</v>
      </c>
      <c r="Q10066">
        <v>2024</v>
      </c>
      <c r="R10066" t="b">
        <v>1</v>
      </c>
      <c r="S10066" s="1">
        <v>45111</v>
      </c>
      <c r="V10066" t="s">
        <v>122</v>
      </c>
      <c r="W10066" t="s">
        <v>120</v>
      </c>
      <c r="X10066" t="s">
        <v>37</v>
      </c>
      <c r="Y10066" s="1">
        <v>45239</v>
      </c>
      <c r="Z10066" t="s">
        <v>2</v>
      </c>
      <c r="AA10066" t="s">
        <v>69</v>
      </c>
      <c r="AC10066">
        <v>0</v>
      </c>
      <c r="AH10066" s="2">
        <v>13.88</v>
      </c>
      <c r="AK10066">
        <v>13.88</v>
      </c>
    </row>
    <row r="10067" spans="4:37" x14ac:dyDescent="0.35">
      <c r="D10067" t="s">
        <v>10139</v>
      </c>
      <c r="E10067" t="s">
        <v>37</v>
      </c>
      <c r="F10067" s="1">
        <v>45239</v>
      </c>
      <c r="H10067" t="s">
        <v>118</v>
      </c>
      <c r="J10067" t="s">
        <v>119</v>
      </c>
      <c r="K10067" t="s">
        <v>120</v>
      </c>
      <c r="O10067" s="1">
        <v>45111</v>
      </c>
      <c r="P10067" t="s">
        <v>2889</v>
      </c>
      <c r="Q10067">
        <v>2024</v>
      </c>
      <c r="R10067" t="b">
        <v>1</v>
      </c>
      <c r="S10067" s="1">
        <v>45111</v>
      </c>
      <c r="V10067" t="s">
        <v>122</v>
      </c>
      <c r="W10067" t="s">
        <v>120</v>
      </c>
      <c r="X10067" t="s">
        <v>37</v>
      </c>
      <c r="Y10067" s="1">
        <v>45239</v>
      </c>
      <c r="Z10067" t="s">
        <v>2</v>
      </c>
      <c r="AA10067" t="s">
        <v>69</v>
      </c>
      <c r="AC10067">
        <v>0</v>
      </c>
      <c r="AH10067" s="2">
        <v>7.56</v>
      </c>
      <c r="AK10067">
        <v>7.56</v>
      </c>
    </row>
    <row r="10068" spans="4:37" x14ac:dyDescent="0.35">
      <c r="D10068" t="s">
        <v>10140</v>
      </c>
      <c r="E10068" t="s">
        <v>37</v>
      </c>
      <c r="F10068" s="1">
        <v>45239</v>
      </c>
      <c r="H10068" t="s">
        <v>118</v>
      </c>
      <c r="J10068" t="s">
        <v>119</v>
      </c>
      <c r="K10068" t="s">
        <v>120</v>
      </c>
      <c r="O10068" s="1">
        <v>45111</v>
      </c>
      <c r="P10068" t="s">
        <v>2889</v>
      </c>
      <c r="Q10068">
        <v>2024</v>
      </c>
      <c r="R10068" t="b">
        <v>1</v>
      </c>
      <c r="S10068" s="1">
        <v>45111</v>
      </c>
      <c r="V10068" t="s">
        <v>122</v>
      </c>
      <c r="W10068" t="s">
        <v>120</v>
      </c>
      <c r="X10068" t="s">
        <v>37</v>
      </c>
      <c r="Y10068" s="1">
        <v>45239</v>
      </c>
      <c r="Z10068" t="s">
        <v>2</v>
      </c>
      <c r="AA10068" t="s">
        <v>69</v>
      </c>
      <c r="AC10068">
        <v>0</v>
      </c>
      <c r="AH10068" s="2">
        <v>16.41</v>
      </c>
      <c r="AK10068">
        <v>16.41</v>
      </c>
    </row>
    <row r="10069" spans="4:37" x14ac:dyDescent="0.35">
      <c r="D10069" t="s">
        <v>10141</v>
      </c>
      <c r="E10069" t="s">
        <v>37</v>
      </c>
      <c r="F10069" s="1">
        <v>45239</v>
      </c>
      <c r="H10069" t="s">
        <v>118</v>
      </c>
      <c r="J10069" t="s">
        <v>119</v>
      </c>
      <c r="K10069" t="s">
        <v>120</v>
      </c>
      <c r="O10069" s="1">
        <v>45111</v>
      </c>
      <c r="P10069" t="s">
        <v>2889</v>
      </c>
      <c r="Q10069">
        <v>2024</v>
      </c>
      <c r="R10069" t="b">
        <v>1</v>
      </c>
      <c r="S10069" s="1">
        <v>45111</v>
      </c>
      <c r="V10069" t="s">
        <v>122</v>
      </c>
      <c r="W10069" t="s">
        <v>120</v>
      </c>
      <c r="X10069" t="s">
        <v>37</v>
      </c>
      <c r="Y10069" s="1">
        <v>45239</v>
      </c>
      <c r="Z10069" t="s">
        <v>2</v>
      </c>
      <c r="AA10069" t="s">
        <v>69</v>
      </c>
      <c r="AC10069">
        <v>0</v>
      </c>
      <c r="AH10069" s="2">
        <v>16.41</v>
      </c>
      <c r="AK10069">
        <v>16.41</v>
      </c>
    </row>
    <row r="10070" spans="4:37" x14ac:dyDescent="0.35">
      <c r="D10070" t="s">
        <v>10142</v>
      </c>
      <c r="E10070" t="s">
        <v>37</v>
      </c>
      <c r="F10070" s="1">
        <v>45239</v>
      </c>
      <c r="H10070" t="s">
        <v>118</v>
      </c>
      <c r="J10070" t="s">
        <v>119</v>
      </c>
      <c r="K10070" t="s">
        <v>120</v>
      </c>
      <c r="O10070" s="1">
        <v>45111</v>
      </c>
      <c r="P10070" t="s">
        <v>2889</v>
      </c>
      <c r="Q10070">
        <v>2024</v>
      </c>
      <c r="R10070" t="b">
        <v>1</v>
      </c>
      <c r="S10070" s="1">
        <v>45111</v>
      </c>
      <c r="V10070" t="s">
        <v>122</v>
      </c>
      <c r="W10070" t="s">
        <v>120</v>
      </c>
      <c r="X10070" t="s">
        <v>37</v>
      </c>
      <c r="Y10070" s="1">
        <v>45239</v>
      </c>
      <c r="Z10070" t="s">
        <v>2</v>
      </c>
      <c r="AA10070" t="s">
        <v>69</v>
      </c>
      <c r="AC10070">
        <v>0</v>
      </c>
      <c r="AH10070" s="2">
        <v>5.13</v>
      </c>
      <c r="AK10070">
        <v>5.13</v>
      </c>
    </row>
    <row r="10071" spans="4:37" x14ac:dyDescent="0.35">
      <c r="D10071" t="s">
        <v>10143</v>
      </c>
      <c r="E10071" t="s">
        <v>37</v>
      </c>
      <c r="F10071" s="1">
        <v>45239</v>
      </c>
      <c r="H10071" t="s">
        <v>118</v>
      </c>
      <c r="J10071" t="s">
        <v>119</v>
      </c>
      <c r="K10071" t="s">
        <v>120</v>
      </c>
      <c r="O10071" s="1">
        <v>45111</v>
      </c>
      <c r="P10071" t="s">
        <v>2889</v>
      </c>
      <c r="Q10071">
        <v>2024</v>
      </c>
      <c r="R10071" t="b">
        <v>1</v>
      </c>
      <c r="S10071" s="1">
        <v>45111</v>
      </c>
      <c r="V10071" t="s">
        <v>122</v>
      </c>
      <c r="W10071" t="s">
        <v>120</v>
      </c>
      <c r="X10071" t="s">
        <v>37</v>
      </c>
      <c r="Y10071" s="1">
        <v>45239</v>
      </c>
      <c r="Z10071" t="s">
        <v>2</v>
      </c>
      <c r="AA10071" t="s">
        <v>69</v>
      </c>
      <c r="AC10071">
        <v>0</v>
      </c>
      <c r="AH10071" s="2">
        <v>5.13</v>
      </c>
      <c r="AK10071">
        <v>5.13</v>
      </c>
    </row>
    <row r="10072" spans="4:37" x14ac:dyDescent="0.35">
      <c r="D10072" t="s">
        <v>10144</v>
      </c>
      <c r="E10072" t="s">
        <v>37</v>
      </c>
      <c r="F10072" s="1">
        <v>45239</v>
      </c>
      <c r="H10072" t="s">
        <v>118</v>
      </c>
      <c r="J10072" t="s">
        <v>119</v>
      </c>
      <c r="K10072" t="s">
        <v>120</v>
      </c>
      <c r="O10072" s="1">
        <v>45111</v>
      </c>
      <c r="P10072" t="s">
        <v>2889</v>
      </c>
      <c r="Q10072">
        <v>2024</v>
      </c>
      <c r="R10072" t="b">
        <v>1</v>
      </c>
      <c r="S10072" s="1">
        <v>45111</v>
      </c>
      <c r="V10072" t="s">
        <v>122</v>
      </c>
      <c r="W10072" t="s">
        <v>120</v>
      </c>
      <c r="X10072" t="s">
        <v>37</v>
      </c>
      <c r="Y10072" s="1">
        <v>45239</v>
      </c>
      <c r="Z10072" t="s">
        <v>2</v>
      </c>
      <c r="AA10072" t="s">
        <v>69</v>
      </c>
      <c r="AC10072">
        <v>0</v>
      </c>
      <c r="AH10072" s="2">
        <v>10.8</v>
      </c>
      <c r="AK10072">
        <v>10.8</v>
      </c>
    </row>
    <row r="10073" spans="4:37" x14ac:dyDescent="0.35">
      <c r="D10073" t="s">
        <v>10145</v>
      </c>
      <c r="E10073" t="s">
        <v>37</v>
      </c>
      <c r="F10073" s="1">
        <v>45239</v>
      </c>
      <c r="H10073" t="s">
        <v>118</v>
      </c>
      <c r="J10073" t="s">
        <v>119</v>
      </c>
      <c r="K10073" t="s">
        <v>120</v>
      </c>
      <c r="O10073" s="1">
        <v>45111</v>
      </c>
      <c r="P10073" t="s">
        <v>2889</v>
      </c>
      <c r="Q10073">
        <v>2024</v>
      </c>
      <c r="R10073" t="b">
        <v>1</v>
      </c>
      <c r="S10073" s="1">
        <v>45111</v>
      </c>
      <c r="V10073" t="s">
        <v>122</v>
      </c>
      <c r="W10073" t="s">
        <v>120</v>
      </c>
      <c r="X10073" t="s">
        <v>37</v>
      </c>
      <c r="Y10073" s="1">
        <v>45239</v>
      </c>
      <c r="Z10073" t="s">
        <v>2</v>
      </c>
      <c r="AA10073" t="s">
        <v>69</v>
      </c>
      <c r="AC10073">
        <v>0</v>
      </c>
      <c r="AH10073" s="2">
        <v>1.03</v>
      </c>
      <c r="AK10073">
        <v>1.03</v>
      </c>
    </row>
    <row r="10074" spans="4:37" x14ac:dyDescent="0.35">
      <c r="D10074" t="s">
        <v>10146</v>
      </c>
      <c r="E10074" t="s">
        <v>37</v>
      </c>
      <c r="F10074" s="1">
        <v>45239</v>
      </c>
      <c r="H10074" t="s">
        <v>118</v>
      </c>
      <c r="J10074" t="s">
        <v>119</v>
      </c>
      <c r="K10074" t="s">
        <v>120</v>
      </c>
      <c r="O10074" s="1">
        <v>45111</v>
      </c>
      <c r="P10074" t="s">
        <v>2889</v>
      </c>
      <c r="Q10074">
        <v>2024</v>
      </c>
      <c r="R10074" t="b">
        <v>1</v>
      </c>
      <c r="S10074" s="1">
        <v>45111</v>
      </c>
      <c r="V10074" t="s">
        <v>122</v>
      </c>
      <c r="W10074" t="s">
        <v>120</v>
      </c>
      <c r="X10074" t="s">
        <v>37</v>
      </c>
      <c r="Y10074" s="1">
        <v>45239</v>
      </c>
      <c r="Z10074" t="s">
        <v>2</v>
      </c>
      <c r="AA10074" t="s">
        <v>69</v>
      </c>
      <c r="AC10074">
        <v>0</v>
      </c>
      <c r="AH10074" s="2">
        <v>1.03</v>
      </c>
      <c r="AK10074">
        <v>1.03</v>
      </c>
    </row>
    <row r="10075" spans="4:37" x14ac:dyDescent="0.35">
      <c r="D10075" t="s">
        <v>10147</v>
      </c>
      <c r="E10075" t="s">
        <v>37</v>
      </c>
      <c r="F10075" s="1">
        <v>45239</v>
      </c>
      <c r="H10075" t="s">
        <v>118</v>
      </c>
      <c r="J10075" t="s">
        <v>119</v>
      </c>
      <c r="K10075" t="s">
        <v>120</v>
      </c>
      <c r="O10075" s="1">
        <v>45111</v>
      </c>
      <c r="P10075" t="s">
        <v>2889</v>
      </c>
      <c r="Q10075">
        <v>2024</v>
      </c>
      <c r="R10075" t="b">
        <v>1</v>
      </c>
      <c r="S10075" s="1">
        <v>45111</v>
      </c>
      <c r="V10075" t="s">
        <v>122</v>
      </c>
      <c r="W10075" t="s">
        <v>120</v>
      </c>
      <c r="X10075" t="s">
        <v>37</v>
      </c>
      <c r="Y10075" s="1">
        <v>45239</v>
      </c>
      <c r="Z10075" t="s">
        <v>2</v>
      </c>
      <c r="AA10075" t="s">
        <v>69</v>
      </c>
      <c r="AC10075">
        <v>0</v>
      </c>
      <c r="AH10075" s="2">
        <v>1.58</v>
      </c>
      <c r="AK10075">
        <v>1.58</v>
      </c>
    </row>
    <row r="10076" spans="4:37" x14ac:dyDescent="0.35">
      <c r="D10076" t="s">
        <v>10148</v>
      </c>
      <c r="E10076" t="s">
        <v>37</v>
      </c>
      <c r="F10076" s="1">
        <v>45239</v>
      </c>
      <c r="H10076" t="s">
        <v>118</v>
      </c>
      <c r="J10076" t="s">
        <v>119</v>
      </c>
      <c r="K10076" t="s">
        <v>120</v>
      </c>
      <c r="O10076" s="1">
        <v>45111</v>
      </c>
      <c r="P10076" t="s">
        <v>2889</v>
      </c>
      <c r="Q10076">
        <v>2024</v>
      </c>
      <c r="R10076" t="b">
        <v>1</v>
      </c>
      <c r="S10076" s="1">
        <v>45111</v>
      </c>
      <c r="V10076" t="s">
        <v>122</v>
      </c>
      <c r="W10076" t="s">
        <v>120</v>
      </c>
      <c r="X10076" t="s">
        <v>37</v>
      </c>
      <c r="Y10076" s="1">
        <v>45239</v>
      </c>
      <c r="Z10076" t="s">
        <v>2</v>
      </c>
      <c r="AA10076" t="s">
        <v>69</v>
      </c>
      <c r="AC10076">
        <v>0</v>
      </c>
      <c r="AH10076" s="2">
        <v>2.37</v>
      </c>
      <c r="AK10076">
        <v>2.37</v>
      </c>
    </row>
    <row r="10077" spans="4:37" x14ac:dyDescent="0.35">
      <c r="D10077" t="s">
        <v>10149</v>
      </c>
      <c r="E10077" t="s">
        <v>37</v>
      </c>
      <c r="F10077" s="1">
        <v>45239</v>
      </c>
      <c r="H10077" t="s">
        <v>118</v>
      </c>
      <c r="J10077" t="s">
        <v>119</v>
      </c>
      <c r="K10077" t="s">
        <v>120</v>
      </c>
      <c r="O10077" s="1">
        <v>45111</v>
      </c>
      <c r="P10077" t="s">
        <v>2889</v>
      </c>
      <c r="Q10077">
        <v>2024</v>
      </c>
      <c r="R10077" t="b">
        <v>1</v>
      </c>
      <c r="S10077" s="1">
        <v>45111</v>
      </c>
      <c r="V10077" t="s">
        <v>122</v>
      </c>
      <c r="W10077" t="s">
        <v>120</v>
      </c>
      <c r="X10077" t="s">
        <v>37</v>
      </c>
      <c r="Y10077" s="1">
        <v>45239</v>
      </c>
      <c r="Z10077" t="s">
        <v>2</v>
      </c>
      <c r="AA10077" t="s">
        <v>69</v>
      </c>
      <c r="AC10077">
        <v>0</v>
      </c>
      <c r="AH10077" s="2">
        <v>1.94</v>
      </c>
      <c r="AK10077">
        <v>1.94</v>
      </c>
    </row>
    <row r="10078" spans="4:37" x14ac:dyDescent="0.35">
      <c r="D10078" t="s">
        <v>10150</v>
      </c>
      <c r="E10078" t="s">
        <v>37</v>
      </c>
      <c r="F10078" s="1">
        <v>45239</v>
      </c>
      <c r="H10078" t="s">
        <v>118</v>
      </c>
      <c r="J10078" t="s">
        <v>119</v>
      </c>
      <c r="K10078" t="s">
        <v>120</v>
      </c>
      <c r="O10078" s="1">
        <v>45111</v>
      </c>
      <c r="P10078" t="s">
        <v>2889</v>
      </c>
      <c r="Q10078">
        <v>2024</v>
      </c>
      <c r="R10078" t="b">
        <v>1</v>
      </c>
      <c r="S10078" s="1">
        <v>45111</v>
      </c>
      <c r="V10078" t="s">
        <v>122</v>
      </c>
      <c r="W10078" t="s">
        <v>120</v>
      </c>
      <c r="X10078" t="s">
        <v>37</v>
      </c>
      <c r="Y10078" s="1">
        <v>45239</v>
      </c>
      <c r="Z10078" t="s">
        <v>2</v>
      </c>
      <c r="AA10078" t="s">
        <v>69</v>
      </c>
      <c r="AC10078">
        <v>0</v>
      </c>
      <c r="AH10078" s="2">
        <v>17.09</v>
      </c>
      <c r="AK10078">
        <v>17.09</v>
      </c>
    </row>
    <row r="10079" spans="4:37" x14ac:dyDescent="0.35">
      <c r="D10079" t="s">
        <v>10151</v>
      </c>
      <c r="E10079" t="s">
        <v>37</v>
      </c>
      <c r="F10079" s="1">
        <v>45239</v>
      </c>
      <c r="H10079" t="s">
        <v>118</v>
      </c>
      <c r="J10079" t="s">
        <v>119</v>
      </c>
      <c r="K10079" t="s">
        <v>120</v>
      </c>
      <c r="O10079" s="1">
        <v>45111</v>
      </c>
      <c r="P10079" t="s">
        <v>2889</v>
      </c>
      <c r="Q10079">
        <v>2024</v>
      </c>
      <c r="R10079" t="b">
        <v>1</v>
      </c>
      <c r="S10079" s="1">
        <v>45111</v>
      </c>
      <c r="V10079" t="s">
        <v>122</v>
      </c>
      <c r="W10079" t="s">
        <v>120</v>
      </c>
      <c r="X10079" t="s">
        <v>37</v>
      </c>
      <c r="Y10079" s="1">
        <v>45239</v>
      </c>
      <c r="Z10079" t="s">
        <v>2</v>
      </c>
      <c r="AA10079" t="s">
        <v>69</v>
      </c>
      <c r="AC10079">
        <v>0</v>
      </c>
      <c r="AH10079" s="2">
        <v>5.61</v>
      </c>
      <c r="AK10079">
        <v>5.61</v>
      </c>
    </row>
    <row r="10080" spans="4:37" x14ac:dyDescent="0.35">
      <c r="D10080" t="s">
        <v>10152</v>
      </c>
      <c r="E10080" t="s">
        <v>37</v>
      </c>
      <c r="F10080" s="1">
        <v>45239</v>
      </c>
      <c r="H10080" t="s">
        <v>118</v>
      </c>
      <c r="J10080" t="s">
        <v>119</v>
      </c>
      <c r="K10080" t="s">
        <v>120</v>
      </c>
      <c r="O10080" s="1">
        <v>45111</v>
      </c>
      <c r="P10080" t="s">
        <v>2889</v>
      </c>
      <c r="Q10080">
        <v>2024</v>
      </c>
      <c r="R10080" t="b">
        <v>1</v>
      </c>
      <c r="S10080" s="1">
        <v>45111</v>
      </c>
      <c r="V10080" t="s">
        <v>122</v>
      </c>
      <c r="W10080" t="s">
        <v>120</v>
      </c>
      <c r="X10080" t="s">
        <v>37</v>
      </c>
      <c r="Y10080" s="1">
        <v>45239</v>
      </c>
      <c r="Z10080" t="s">
        <v>2</v>
      </c>
      <c r="AA10080" t="s">
        <v>69</v>
      </c>
      <c r="AC10080">
        <v>0</v>
      </c>
      <c r="AH10080" s="2">
        <v>10.8</v>
      </c>
      <c r="AK10080">
        <v>10.8</v>
      </c>
    </row>
    <row r="10081" spans="4:37" x14ac:dyDescent="0.35">
      <c r="D10081" t="s">
        <v>10153</v>
      </c>
      <c r="E10081" t="s">
        <v>37</v>
      </c>
      <c r="F10081" s="1">
        <v>45239</v>
      </c>
      <c r="H10081" t="s">
        <v>118</v>
      </c>
      <c r="J10081" t="s">
        <v>119</v>
      </c>
      <c r="K10081" t="s">
        <v>120</v>
      </c>
      <c r="O10081" s="1">
        <v>45111</v>
      </c>
      <c r="P10081" t="s">
        <v>2889</v>
      </c>
      <c r="Q10081">
        <v>2024</v>
      </c>
      <c r="R10081" t="b">
        <v>1</v>
      </c>
      <c r="S10081" s="1">
        <v>45111</v>
      </c>
      <c r="V10081" t="s">
        <v>122</v>
      </c>
      <c r="W10081" t="s">
        <v>120</v>
      </c>
      <c r="X10081" t="s">
        <v>37</v>
      </c>
      <c r="Y10081" s="1">
        <v>45239</v>
      </c>
      <c r="Z10081" t="s">
        <v>2</v>
      </c>
      <c r="AA10081" t="s">
        <v>69</v>
      </c>
      <c r="AC10081">
        <v>0</v>
      </c>
      <c r="AH10081" s="2">
        <v>10.8</v>
      </c>
      <c r="AK10081">
        <v>10.8</v>
      </c>
    </row>
    <row r="10082" spans="4:37" x14ac:dyDescent="0.35">
      <c r="D10082" t="s">
        <v>10154</v>
      </c>
      <c r="E10082" t="s">
        <v>37</v>
      </c>
      <c r="F10082" s="1">
        <v>45239</v>
      </c>
      <c r="H10082" t="s">
        <v>118</v>
      </c>
      <c r="J10082" t="s">
        <v>119</v>
      </c>
      <c r="K10082" t="s">
        <v>120</v>
      </c>
      <c r="O10082" s="1">
        <v>45111</v>
      </c>
      <c r="P10082" t="s">
        <v>2889</v>
      </c>
      <c r="Q10082">
        <v>2024</v>
      </c>
      <c r="R10082" t="b">
        <v>1</v>
      </c>
      <c r="S10082" s="1">
        <v>45111</v>
      </c>
      <c r="V10082" t="s">
        <v>122</v>
      </c>
      <c r="W10082" t="s">
        <v>120</v>
      </c>
      <c r="X10082" t="s">
        <v>37</v>
      </c>
      <c r="Y10082" s="1">
        <v>45239</v>
      </c>
      <c r="Z10082" t="s">
        <v>2</v>
      </c>
      <c r="AA10082" t="s">
        <v>69</v>
      </c>
      <c r="AC10082">
        <v>0</v>
      </c>
      <c r="AH10082" s="2">
        <v>5.61</v>
      </c>
      <c r="AK10082">
        <v>5.61</v>
      </c>
    </row>
    <row r="10083" spans="4:37" x14ac:dyDescent="0.35">
      <c r="D10083" t="s">
        <v>10155</v>
      </c>
      <c r="E10083" t="s">
        <v>37</v>
      </c>
      <c r="F10083" s="1">
        <v>45239</v>
      </c>
      <c r="H10083" t="s">
        <v>118</v>
      </c>
      <c r="J10083" t="s">
        <v>119</v>
      </c>
      <c r="K10083" t="s">
        <v>120</v>
      </c>
      <c r="O10083" s="1">
        <v>45111</v>
      </c>
      <c r="P10083" t="s">
        <v>2889</v>
      </c>
      <c r="Q10083">
        <v>2024</v>
      </c>
      <c r="R10083" t="b">
        <v>1</v>
      </c>
      <c r="S10083" s="1">
        <v>45111</v>
      </c>
      <c r="V10083" t="s">
        <v>122</v>
      </c>
      <c r="W10083" t="s">
        <v>120</v>
      </c>
      <c r="X10083" t="s">
        <v>37</v>
      </c>
      <c r="Y10083" s="1">
        <v>45239</v>
      </c>
      <c r="Z10083" t="s">
        <v>2</v>
      </c>
      <c r="AA10083" t="s">
        <v>69</v>
      </c>
      <c r="AC10083">
        <v>0</v>
      </c>
      <c r="AH10083" s="2">
        <v>1.9</v>
      </c>
      <c r="AK10083">
        <v>1.9</v>
      </c>
    </row>
    <row r="10084" spans="4:37" x14ac:dyDescent="0.35">
      <c r="D10084" t="s">
        <v>10156</v>
      </c>
      <c r="E10084" t="s">
        <v>37</v>
      </c>
      <c r="F10084" s="1">
        <v>45239</v>
      </c>
      <c r="H10084" t="s">
        <v>118</v>
      </c>
      <c r="J10084" t="s">
        <v>119</v>
      </c>
      <c r="K10084" t="s">
        <v>120</v>
      </c>
      <c r="O10084" s="1">
        <v>45111</v>
      </c>
      <c r="P10084" t="s">
        <v>2889</v>
      </c>
      <c r="Q10084">
        <v>2024</v>
      </c>
      <c r="R10084" t="b">
        <v>1</v>
      </c>
      <c r="S10084" s="1">
        <v>45111</v>
      </c>
      <c r="V10084" t="s">
        <v>122</v>
      </c>
      <c r="W10084" t="s">
        <v>120</v>
      </c>
      <c r="X10084" t="s">
        <v>37</v>
      </c>
      <c r="Y10084" s="1">
        <v>45239</v>
      </c>
      <c r="Z10084" t="s">
        <v>2</v>
      </c>
      <c r="AA10084" t="s">
        <v>69</v>
      </c>
      <c r="AC10084">
        <v>0</v>
      </c>
      <c r="AH10084" s="2">
        <v>6.41</v>
      </c>
      <c r="AK10084">
        <v>6.41</v>
      </c>
    </row>
    <row r="10085" spans="4:37" x14ac:dyDescent="0.35">
      <c r="D10085" t="s">
        <v>10157</v>
      </c>
      <c r="E10085" t="s">
        <v>37</v>
      </c>
      <c r="F10085" s="1">
        <v>45239</v>
      </c>
      <c r="H10085" t="s">
        <v>118</v>
      </c>
      <c r="J10085" t="s">
        <v>119</v>
      </c>
      <c r="K10085" t="s">
        <v>120</v>
      </c>
      <c r="O10085" s="1">
        <v>45111</v>
      </c>
      <c r="P10085" t="s">
        <v>2889</v>
      </c>
      <c r="Q10085">
        <v>2024</v>
      </c>
      <c r="R10085" t="b">
        <v>1</v>
      </c>
      <c r="S10085" s="1">
        <v>45111</v>
      </c>
      <c r="V10085" t="s">
        <v>122</v>
      </c>
      <c r="W10085" t="s">
        <v>120</v>
      </c>
      <c r="X10085" t="s">
        <v>37</v>
      </c>
      <c r="Y10085" s="1">
        <v>45239</v>
      </c>
      <c r="Z10085" t="s">
        <v>2</v>
      </c>
      <c r="AA10085" t="s">
        <v>69</v>
      </c>
      <c r="AC10085">
        <v>0</v>
      </c>
      <c r="AH10085" s="2">
        <v>2.37</v>
      </c>
      <c r="AK10085">
        <v>2.37</v>
      </c>
    </row>
    <row r="10086" spans="4:37" x14ac:dyDescent="0.35">
      <c r="D10086" t="s">
        <v>10158</v>
      </c>
      <c r="E10086" t="s">
        <v>37</v>
      </c>
      <c r="F10086" s="1">
        <v>45239</v>
      </c>
      <c r="H10086" t="s">
        <v>118</v>
      </c>
      <c r="J10086" t="s">
        <v>119</v>
      </c>
      <c r="K10086" t="s">
        <v>120</v>
      </c>
      <c r="O10086" s="1">
        <v>45111</v>
      </c>
      <c r="P10086" t="s">
        <v>2889</v>
      </c>
      <c r="Q10086">
        <v>2024</v>
      </c>
      <c r="R10086" t="b">
        <v>1</v>
      </c>
      <c r="S10086" s="1">
        <v>45111</v>
      </c>
      <c r="V10086" t="s">
        <v>122</v>
      </c>
      <c r="W10086" t="s">
        <v>120</v>
      </c>
      <c r="X10086" t="s">
        <v>37</v>
      </c>
      <c r="Y10086" s="1">
        <v>45239</v>
      </c>
      <c r="Z10086" t="s">
        <v>2</v>
      </c>
      <c r="AA10086" t="s">
        <v>69</v>
      </c>
      <c r="AC10086">
        <v>0</v>
      </c>
      <c r="AH10086" s="2">
        <v>4.08</v>
      </c>
      <c r="AK10086">
        <v>4.08</v>
      </c>
    </row>
    <row r="10087" spans="4:37" x14ac:dyDescent="0.35">
      <c r="D10087" t="s">
        <v>10159</v>
      </c>
      <c r="E10087" t="s">
        <v>37</v>
      </c>
      <c r="F10087" s="1">
        <v>45239</v>
      </c>
      <c r="H10087" t="s">
        <v>118</v>
      </c>
      <c r="J10087" t="s">
        <v>119</v>
      </c>
      <c r="K10087" t="s">
        <v>120</v>
      </c>
      <c r="O10087" s="1">
        <v>45111</v>
      </c>
      <c r="P10087" t="s">
        <v>2889</v>
      </c>
      <c r="Q10087">
        <v>2024</v>
      </c>
      <c r="R10087" t="b">
        <v>1</v>
      </c>
      <c r="S10087" s="1">
        <v>45111</v>
      </c>
      <c r="V10087" t="s">
        <v>122</v>
      </c>
      <c r="W10087" t="s">
        <v>120</v>
      </c>
      <c r="X10087" t="s">
        <v>37</v>
      </c>
      <c r="Y10087" s="1">
        <v>45239</v>
      </c>
      <c r="Z10087" t="s">
        <v>2</v>
      </c>
      <c r="AA10087" t="s">
        <v>69</v>
      </c>
      <c r="AC10087">
        <v>0</v>
      </c>
      <c r="AH10087" s="2">
        <v>4.0999999999999996</v>
      </c>
      <c r="AK10087">
        <v>4.0999999999999996</v>
      </c>
    </row>
    <row r="10088" spans="4:37" x14ac:dyDescent="0.35">
      <c r="D10088" t="s">
        <v>10160</v>
      </c>
      <c r="E10088" t="s">
        <v>37</v>
      </c>
      <c r="F10088" s="1">
        <v>45239</v>
      </c>
      <c r="H10088" t="s">
        <v>118</v>
      </c>
      <c r="J10088" t="s">
        <v>119</v>
      </c>
      <c r="K10088" t="s">
        <v>120</v>
      </c>
      <c r="O10088" s="1">
        <v>45111</v>
      </c>
      <c r="P10088" t="s">
        <v>2889</v>
      </c>
      <c r="Q10088">
        <v>2024</v>
      </c>
      <c r="R10088" t="b">
        <v>1</v>
      </c>
      <c r="S10088" s="1">
        <v>45111</v>
      </c>
      <c r="V10088" t="s">
        <v>122</v>
      </c>
      <c r="W10088" t="s">
        <v>120</v>
      </c>
      <c r="X10088" t="s">
        <v>37</v>
      </c>
      <c r="Y10088" s="1">
        <v>45239</v>
      </c>
      <c r="Z10088" t="s">
        <v>2</v>
      </c>
      <c r="AA10088" t="s">
        <v>69</v>
      </c>
      <c r="AC10088">
        <v>0</v>
      </c>
      <c r="AH10088" s="2">
        <v>1.42</v>
      </c>
      <c r="AK10088">
        <v>1.42</v>
      </c>
    </row>
    <row r="10089" spans="4:37" x14ac:dyDescent="0.35">
      <c r="D10089" t="s">
        <v>10161</v>
      </c>
      <c r="E10089" t="s">
        <v>37</v>
      </c>
      <c r="F10089" s="1">
        <v>45239</v>
      </c>
      <c r="H10089" t="s">
        <v>118</v>
      </c>
      <c r="J10089" t="s">
        <v>119</v>
      </c>
      <c r="K10089" t="s">
        <v>120</v>
      </c>
      <c r="O10089" s="1">
        <v>45111</v>
      </c>
      <c r="P10089" t="s">
        <v>2889</v>
      </c>
      <c r="Q10089">
        <v>2024</v>
      </c>
      <c r="R10089" t="b">
        <v>1</v>
      </c>
      <c r="S10089" s="1">
        <v>45111</v>
      </c>
      <c r="V10089" t="s">
        <v>122</v>
      </c>
      <c r="W10089" t="s">
        <v>120</v>
      </c>
      <c r="X10089" t="s">
        <v>37</v>
      </c>
      <c r="Y10089" s="1">
        <v>45239</v>
      </c>
      <c r="Z10089" t="s">
        <v>2</v>
      </c>
      <c r="AA10089" t="s">
        <v>69</v>
      </c>
      <c r="AC10089">
        <v>0</v>
      </c>
      <c r="AH10089" s="2">
        <v>5.13</v>
      </c>
      <c r="AK10089">
        <v>5.13</v>
      </c>
    </row>
    <row r="10090" spans="4:37" x14ac:dyDescent="0.35">
      <c r="D10090" t="s">
        <v>10162</v>
      </c>
      <c r="E10090" t="s">
        <v>37</v>
      </c>
      <c r="F10090" s="1">
        <v>45239</v>
      </c>
      <c r="H10090" t="s">
        <v>118</v>
      </c>
      <c r="J10090" t="s">
        <v>119</v>
      </c>
      <c r="K10090" t="s">
        <v>120</v>
      </c>
      <c r="O10090" s="1">
        <v>45111</v>
      </c>
      <c r="P10090" t="s">
        <v>2889</v>
      </c>
      <c r="Q10090">
        <v>2024</v>
      </c>
      <c r="R10090" t="b">
        <v>1</v>
      </c>
      <c r="S10090" s="1">
        <v>45111</v>
      </c>
      <c r="V10090" t="s">
        <v>122</v>
      </c>
      <c r="W10090" t="s">
        <v>120</v>
      </c>
      <c r="X10090" t="s">
        <v>37</v>
      </c>
      <c r="Y10090" s="1">
        <v>45239</v>
      </c>
      <c r="Z10090" t="s">
        <v>2</v>
      </c>
      <c r="AA10090" t="s">
        <v>69</v>
      </c>
      <c r="AC10090">
        <v>0</v>
      </c>
      <c r="AH10090" s="2">
        <v>1.58</v>
      </c>
      <c r="AK10090">
        <v>1.58</v>
      </c>
    </row>
    <row r="10091" spans="4:37" x14ac:dyDescent="0.35">
      <c r="D10091" t="s">
        <v>10163</v>
      </c>
      <c r="E10091" t="s">
        <v>37</v>
      </c>
      <c r="F10091" s="1">
        <v>45239</v>
      </c>
      <c r="H10091" t="s">
        <v>118</v>
      </c>
      <c r="J10091" t="s">
        <v>119</v>
      </c>
      <c r="K10091" t="s">
        <v>120</v>
      </c>
      <c r="O10091" s="1">
        <v>45111</v>
      </c>
      <c r="P10091" t="s">
        <v>2889</v>
      </c>
      <c r="Q10091">
        <v>2024</v>
      </c>
      <c r="R10091" t="b">
        <v>1</v>
      </c>
      <c r="S10091" s="1">
        <v>45111</v>
      </c>
      <c r="V10091" t="s">
        <v>122</v>
      </c>
      <c r="W10091" t="s">
        <v>120</v>
      </c>
      <c r="X10091" t="s">
        <v>37</v>
      </c>
      <c r="Y10091" s="1">
        <v>45239</v>
      </c>
      <c r="Z10091" t="s">
        <v>2</v>
      </c>
      <c r="AA10091" t="s">
        <v>69</v>
      </c>
      <c r="AC10091">
        <v>0</v>
      </c>
      <c r="AH10091" s="2">
        <v>39.22</v>
      </c>
      <c r="AK10091">
        <v>39.22</v>
      </c>
    </row>
    <row r="10092" spans="4:37" x14ac:dyDescent="0.35">
      <c r="D10092" t="s">
        <v>10164</v>
      </c>
      <c r="E10092" t="s">
        <v>37</v>
      </c>
      <c r="F10092" s="1">
        <v>45239</v>
      </c>
      <c r="H10092" t="s">
        <v>118</v>
      </c>
      <c r="J10092" t="s">
        <v>119</v>
      </c>
      <c r="K10092" t="s">
        <v>120</v>
      </c>
      <c r="O10092" s="1">
        <v>45111</v>
      </c>
      <c r="P10092" t="s">
        <v>2889</v>
      </c>
      <c r="Q10092">
        <v>2024</v>
      </c>
      <c r="R10092" t="b">
        <v>1</v>
      </c>
      <c r="S10092" s="1">
        <v>45111</v>
      </c>
      <c r="V10092" t="s">
        <v>122</v>
      </c>
      <c r="W10092" t="s">
        <v>120</v>
      </c>
      <c r="X10092" t="s">
        <v>37</v>
      </c>
      <c r="Y10092" s="1">
        <v>45239</v>
      </c>
      <c r="Z10092" t="s">
        <v>2</v>
      </c>
      <c r="AA10092" t="s">
        <v>69</v>
      </c>
      <c r="AC10092">
        <v>0</v>
      </c>
      <c r="AH10092" s="2">
        <v>6.41</v>
      </c>
      <c r="AK10092">
        <v>6.41</v>
      </c>
    </row>
    <row r="10093" spans="4:37" x14ac:dyDescent="0.35">
      <c r="D10093" t="s">
        <v>10165</v>
      </c>
      <c r="E10093" t="s">
        <v>37</v>
      </c>
      <c r="F10093" s="1">
        <v>45239</v>
      </c>
      <c r="H10093" t="s">
        <v>118</v>
      </c>
      <c r="J10093" t="s">
        <v>119</v>
      </c>
      <c r="K10093" t="s">
        <v>120</v>
      </c>
      <c r="O10093" s="1">
        <v>45111</v>
      </c>
      <c r="P10093" t="s">
        <v>2889</v>
      </c>
      <c r="Q10093">
        <v>2024</v>
      </c>
      <c r="R10093" t="b">
        <v>1</v>
      </c>
      <c r="S10093" s="1">
        <v>45111</v>
      </c>
      <c r="V10093" t="s">
        <v>122</v>
      </c>
      <c r="W10093" t="s">
        <v>120</v>
      </c>
      <c r="X10093" t="s">
        <v>37</v>
      </c>
      <c r="Y10093" s="1">
        <v>45239</v>
      </c>
      <c r="Z10093" t="s">
        <v>2</v>
      </c>
      <c r="AA10093" t="s">
        <v>69</v>
      </c>
      <c r="AC10093">
        <v>0</v>
      </c>
      <c r="AH10093" s="2">
        <v>2.59</v>
      </c>
      <c r="AK10093">
        <v>2.59</v>
      </c>
    </row>
    <row r="10094" spans="4:37" x14ac:dyDescent="0.35">
      <c r="D10094" t="s">
        <v>10166</v>
      </c>
      <c r="E10094" t="s">
        <v>37</v>
      </c>
      <c r="F10094" s="1">
        <v>45239</v>
      </c>
      <c r="H10094" t="s">
        <v>118</v>
      </c>
      <c r="J10094" t="s">
        <v>119</v>
      </c>
      <c r="K10094" t="s">
        <v>120</v>
      </c>
      <c r="O10094" s="1">
        <v>45111</v>
      </c>
      <c r="P10094" t="s">
        <v>2889</v>
      </c>
      <c r="Q10094">
        <v>2024</v>
      </c>
      <c r="R10094" t="b">
        <v>1</v>
      </c>
      <c r="S10094" s="1">
        <v>45111</v>
      </c>
      <c r="V10094" t="s">
        <v>122</v>
      </c>
      <c r="W10094" t="s">
        <v>120</v>
      </c>
      <c r="X10094" t="s">
        <v>37</v>
      </c>
      <c r="Y10094" s="1">
        <v>45239</v>
      </c>
      <c r="Z10094" t="s">
        <v>2</v>
      </c>
      <c r="AA10094" t="s">
        <v>69</v>
      </c>
      <c r="AC10094">
        <v>0</v>
      </c>
      <c r="AH10094" s="2">
        <v>10.25</v>
      </c>
      <c r="AK10094">
        <v>10.25</v>
      </c>
    </row>
    <row r="10095" spans="4:37" x14ac:dyDescent="0.35">
      <c r="D10095" t="s">
        <v>10167</v>
      </c>
      <c r="E10095" t="s">
        <v>37</v>
      </c>
      <c r="F10095" s="1">
        <v>45239</v>
      </c>
      <c r="H10095" t="s">
        <v>118</v>
      </c>
      <c r="J10095" t="s">
        <v>119</v>
      </c>
      <c r="K10095" t="s">
        <v>120</v>
      </c>
      <c r="O10095" s="1">
        <v>45111</v>
      </c>
      <c r="P10095" t="s">
        <v>2889</v>
      </c>
      <c r="Q10095">
        <v>2024</v>
      </c>
      <c r="R10095" t="b">
        <v>1</v>
      </c>
      <c r="S10095" s="1">
        <v>45111</v>
      </c>
      <c r="V10095" t="s">
        <v>122</v>
      </c>
      <c r="W10095" t="s">
        <v>120</v>
      </c>
      <c r="X10095" t="s">
        <v>37</v>
      </c>
      <c r="Y10095" s="1">
        <v>45239</v>
      </c>
      <c r="Z10095" t="s">
        <v>2</v>
      </c>
      <c r="AA10095" t="s">
        <v>69</v>
      </c>
      <c r="AC10095">
        <v>0</v>
      </c>
      <c r="AH10095" s="2">
        <v>10.199999999999999</v>
      </c>
      <c r="AK10095">
        <v>10.199999999999999</v>
      </c>
    </row>
    <row r="10096" spans="4:37" x14ac:dyDescent="0.35">
      <c r="D10096" t="s">
        <v>10168</v>
      </c>
      <c r="E10096" t="s">
        <v>37</v>
      </c>
      <c r="F10096" s="1">
        <v>45239</v>
      </c>
      <c r="H10096" t="s">
        <v>118</v>
      </c>
      <c r="J10096" t="s">
        <v>119</v>
      </c>
      <c r="K10096" t="s">
        <v>120</v>
      </c>
      <c r="O10096" s="1">
        <v>45111</v>
      </c>
      <c r="P10096" t="s">
        <v>2889</v>
      </c>
      <c r="Q10096">
        <v>2024</v>
      </c>
      <c r="R10096" t="b">
        <v>1</v>
      </c>
      <c r="S10096" s="1">
        <v>45111</v>
      </c>
      <c r="V10096" t="s">
        <v>122</v>
      </c>
      <c r="W10096" t="s">
        <v>120</v>
      </c>
      <c r="X10096" t="s">
        <v>37</v>
      </c>
      <c r="Y10096" s="1">
        <v>45239</v>
      </c>
      <c r="Z10096" t="s">
        <v>2</v>
      </c>
      <c r="AA10096" t="s">
        <v>69</v>
      </c>
      <c r="AC10096">
        <v>0</v>
      </c>
      <c r="AH10096" s="2">
        <v>39.22</v>
      </c>
      <c r="AK10096">
        <v>39.22</v>
      </c>
    </row>
    <row r="10097" spans="4:37" x14ac:dyDescent="0.35">
      <c r="D10097" t="s">
        <v>10169</v>
      </c>
      <c r="E10097" t="s">
        <v>37</v>
      </c>
      <c r="F10097" s="1">
        <v>45239</v>
      </c>
      <c r="H10097" t="s">
        <v>118</v>
      </c>
      <c r="J10097" t="s">
        <v>119</v>
      </c>
      <c r="K10097" t="s">
        <v>120</v>
      </c>
      <c r="O10097" s="1">
        <v>45111</v>
      </c>
      <c r="P10097" t="s">
        <v>2889</v>
      </c>
      <c r="Q10097">
        <v>2024</v>
      </c>
      <c r="R10097" t="b">
        <v>1</v>
      </c>
      <c r="S10097" s="1">
        <v>45111</v>
      </c>
      <c r="V10097" t="s">
        <v>122</v>
      </c>
      <c r="W10097" t="s">
        <v>120</v>
      </c>
      <c r="X10097" t="s">
        <v>37</v>
      </c>
      <c r="Y10097" s="1">
        <v>45239</v>
      </c>
      <c r="Z10097" t="s">
        <v>2</v>
      </c>
      <c r="AA10097" t="s">
        <v>69</v>
      </c>
      <c r="AC10097">
        <v>0</v>
      </c>
      <c r="AH10097" s="2">
        <v>2.06</v>
      </c>
      <c r="AK10097">
        <v>2.06</v>
      </c>
    </row>
    <row r="10098" spans="4:37" x14ac:dyDescent="0.35">
      <c r="D10098" t="s">
        <v>10170</v>
      </c>
      <c r="E10098" t="s">
        <v>37</v>
      </c>
      <c r="F10098" s="1">
        <v>45239</v>
      </c>
      <c r="H10098" t="s">
        <v>118</v>
      </c>
      <c r="J10098" t="s">
        <v>119</v>
      </c>
      <c r="K10098" t="s">
        <v>120</v>
      </c>
      <c r="O10098" s="1">
        <v>45111</v>
      </c>
      <c r="P10098" t="s">
        <v>2889</v>
      </c>
      <c r="Q10098">
        <v>2024</v>
      </c>
      <c r="R10098" t="b">
        <v>1</v>
      </c>
      <c r="S10098" s="1">
        <v>45111</v>
      </c>
      <c r="V10098" t="s">
        <v>122</v>
      </c>
      <c r="W10098" t="s">
        <v>120</v>
      </c>
      <c r="X10098" t="s">
        <v>37</v>
      </c>
      <c r="Y10098" s="1">
        <v>45239</v>
      </c>
      <c r="Z10098" t="s">
        <v>2</v>
      </c>
      <c r="AA10098" t="s">
        <v>69</v>
      </c>
      <c r="AC10098">
        <v>0</v>
      </c>
      <c r="AH10098" s="2">
        <v>2.06</v>
      </c>
      <c r="AK10098">
        <v>2.06</v>
      </c>
    </row>
    <row r="10099" spans="4:37" x14ac:dyDescent="0.35">
      <c r="D10099" t="s">
        <v>10171</v>
      </c>
      <c r="E10099" t="s">
        <v>37</v>
      </c>
      <c r="F10099" s="1">
        <v>45239</v>
      </c>
      <c r="H10099" t="s">
        <v>118</v>
      </c>
      <c r="J10099" t="s">
        <v>119</v>
      </c>
      <c r="K10099" t="s">
        <v>120</v>
      </c>
      <c r="O10099" s="1">
        <v>45111</v>
      </c>
      <c r="P10099" t="s">
        <v>2889</v>
      </c>
      <c r="Q10099">
        <v>2024</v>
      </c>
      <c r="R10099" t="b">
        <v>1</v>
      </c>
      <c r="S10099" s="1">
        <v>45111</v>
      </c>
      <c r="V10099" t="s">
        <v>122</v>
      </c>
      <c r="W10099" t="s">
        <v>120</v>
      </c>
      <c r="X10099" t="s">
        <v>37</v>
      </c>
      <c r="Y10099" s="1">
        <v>45239</v>
      </c>
      <c r="Z10099" t="s">
        <v>2</v>
      </c>
      <c r="AA10099" t="s">
        <v>69</v>
      </c>
      <c r="AC10099">
        <v>0</v>
      </c>
      <c r="AH10099" s="2">
        <v>4.13</v>
      </c>
      <c r="AK10099">
        <v>4.13</v>
      </c>
    </row>
    <row r="10100" spans="4:37" x14ac:dyDescent="0.35">
      <c r="D10100" t="s">
        <v>10172</v>
      </c>
      <c r="E10100" t="s">
        <v>37</v>
      </c>
      <c r="F10100" s="1">
        <v>45239</v>
      </c>
      <c r="H10100" t="s">
        <v>118</v>
      </c>
      <c r="J10100" t="s">
        <v>119</v>
      </c>
      <c r="K10100" t="s">
        <v>120</v>
      </c>
      <c r="O10100" s="1">
        <v>45111</v>
      </c>
      <c r="P10100" t="s">
        <v>2889</v>
      </c>
      <c r="Q10100">
        <v>2024</v>
      </c>
      <c r="R10100" t="b">
        <v>1</v>
      </c>
      <c r="S10100" s="1">
        <v>45111</v>
      </c>
      <c r="V10100" t="s">
        <v>122</v>
      </c>
      <c r="W10100" t="s">
        <v>120</v>
      </c>
      <c r="X10100" t="s">
        <v>37</v>
      </c>
      <c r="Y10100" s="1">
        <v>45239</v>
      </c>
      <c r="Z10100" t="s">
        <v>2</v>
      </c>
      <c r="AA10100" t="s">
        <v>69</v>
      </c>
      <c r="AC10100">
        <v>0</v>
      </c>
      <c r="AH10100" s="2">
        <v>5.13</v>
      </c>
      <c r="AK10100">
        <v>5.13</v>
      </c>
    </row>
    <row r="10101" spans="4:37" x14ac:dyDescent="0.35">
      <c r="D10101" t="s">
        <v>10173</v>
      </c>
      <c r="E10101" t="s">
        <v>37</v>
      </c>
      <c r="F10101" s="1">
        <v>45239</v>
      </c>
      <c r="H10101" t="s">
        <v>118</v>
      </c>
      <c r="J10101" t="s">
        <v>119</v>
      </c>
      <c r="K10101" t="s">
        <v>120</v>
      </c>
      <c r="O10101" s="1">
        <v>45111</v>
      </c>
      <c r="P10101" t="s">
        <v>2889</v>
      </c>
      <c r="Q10101">
        <v>2024</v>
      </c>
      <c r="R10101" t="b">
        <v>1</v>
      </c>
      <c r="S10101" s="1">
        <v>45111</v>
      </c>
      <c r="V10101" t="s">
        <v>122</v>
      </c>
      <c r="W10101" t="s">
        <v>120</v>
      </c>
      <c r="X10101" t="s">
        <v>37</v>
      </c>
      <c r="Y10101" s="1">
        <v>45239</v>
      </c>
      <c r="Z10101" t="s">
        <v>2</v>
      </c>
      <c r="AA10101" t="s">
        <v>69</v>
      </c>
      <c r="AC10101">
        <v>0</v>
      </c>
      <c r="AH10101" s="2">
        <v>39.22</v>
      </c>
      <c r="AK10101">
        <v>39.22</v>
      </c>
    </row>
    <row r="10102" spans="4:37" x14ac:dyDescent="0.35">
      <c r="D10102" t="s">
        <v>10174</v>
      </c>
      <c r="E10102" t="s">
        <v>37</v>
      </c>
      <c r="F10102" s="1">
        <v>45239</v>
      </c>
      <c r="H10102" t="s">
        <v>118</v>
      </c>
      <c r="J10102" t="s">
        <v>119</v>
      </c>
      <c r="K10102" t="s">
        <v>120</v>
      </c>
      <c r="O10102" s="1">
        <v>45111</v>
      </c>
      <c r="P10102" t="s">
        <v>2889</v>
      </c>
      <c r="Q10102">
        <v>2024</v>
      </c>
      <c r="R10102" t="b">
        <v>1</v>
      </c>
      <c r="S10102" s="1">
        <v>45111</v>
      </c>
      <c r="V10102" t="s">
        <v>122</v>
      </c>
      <c r="W10102" t="s">
        <v>120</v>
      </c>
      <c r="X10102" t="s">
        <v>37</v>
      </c>
      <c r="Y10102" s="1">
        <v>45239</v>
      </c>
      <c r="Z10102" t="s">
        <v>2</v>
      </c>
      <c r="AA10102" t="s">
        <v>69</v>
      </c>
      <c r="AC10102">
        <v>0</v>
      </c>
      <c r="AH10102" s="2">
        <v>10.8</v>
      </c>
      <c r="AK10102">
        <v>10.8</v>
      </c>
    </row>
    <row r="10103" spans="4:37" x14ac:dyDescent="0.35">
      <c r="D10103" t="s">
        <v>10175</v>
      </c>
      <c r="E10103" t="s">
        <v>37</v>
      </c>
      <c r="F10103" s="1">
        <v>45239</v>
      </c>
      <c r="H10103" t="s">
        <v>118</v>
      </c>
      <c r="J10103" t="s">
        <v>119</v>
      </c>
      <c r="K10103" t="s">
        <v>120</v>
      </c>
      <c r="O10103" s="1">
        <v>45111</v>
      </c>
      <c r="P10103" t="s">
        <v>2889</v>
      </c>
      <c r="Q10103">
        <v>2024</v>
      </c>
      <c r="R10103" t="b">
        <v>1</v>
      </c>
      <c r="S10103" s="1">
        <v>45111</v>
      </c>
      <c r="V10103" t="s">
        <v>122</v>
      </c>
      <c r="W10103" t="s">
        <v>120</v>
      </c>
      <c r="X10103" t="s">
        <v>37</v>
      </c>
      <c r="Y10103" s="1">
        <v>45239</v>
      </c>
      <c r="Z10103" t="s">
        <v>2</v>
      </c>
      <c r="AA10103" t="s">
        <v>69</v>
      </c>
      <c r="AC10103">
        <v>0</v>
      </c>
      <c r="AH10103" s="2">
        <v>4.62</v>
      </c>
      <c r="AK10103">
        <v>4.62</v>
      </c>
    </row>
    <row r="10104" spans="4:37" x14ac:dyDescent="0.35">
      <c r="D10104" t="s">
        <v>10176</v>
      </c>
      <c r="E10104" t="s">
        <v>37</v>
      </c>
      <c r="F10104" s="1">
        <v>45239</v>
      </c>
      <c r="H10104" t="s">
        <v>118</v>
      </c>
      <c r="J10104" t="s">
        <v>119</v>
      </c>
      <c r="K10104" t="s">
        <v>120</v>
      </c>
      <c r="O10104" s="1">
        <v>45111</v>
      </c>
      <c r="P10104" t="s">
        <v>2889</v>
      </c>
      <c r="Q10104">
        <v>2024</v>
      </c>
      <c r="R10104" t="b">
        <v>1</v>
      </c>
      <c r="S10104" s="1">
        <v>45111</v>
      </c>
      <c r="V10104" t="s">
        <v>122</v>
      </c>
      <c r="W10104" t="s">
        <v>120</v>
      </c>
      <c r="X10104" t="s">
        <v>37</v>
      </c>
      <c r="Y10104" s="1">
        <v>45239</v>
      </c>
      <c r="Z10104" t="s">
        <v>2</v>
      </c>
      <c r="AA10104" t="s">
        <v>69</v>
      </c>
      <c r="AC10104">
        <v>0</v>
      </c>
      <c r="AH10104" s="2">
        <v>10.8</v>
      </c>
      <c r="AK10104">
        <v>10.8</v>
      </c>
    </row>
    <row r="10105" spans="4:37" x14ac:dyDescent="0.35">
      <c r="D10105" t="s">
        <v>10177</v>
      </c>
      <c r="E10105" t="s">
        <v>37</v>
      </c>
      <c r="F10105" s="1">
        <v>45239</v>
      </c>
      <c r="H10105" t="s">
        <v>118</v>
      </c>
      <c r="J10105" t="s">
        <v>119</v>
      </c>
      <c r="K10105" t="s">
        <v>120</v>
      </c>
      <c r="O10105" s="1">
        <v>45111</v>
      </c>
      <c r="P10105" t="s">
        <v>2889</v>
      </c>
      <c r="Q10105">
        <v>2024</v>
      </c>
      <c r="R10105" t="b">
        <v>1</v>
      </c>
      <c r="S10105" s="1">
        <v>45111</v>
      </c>
      <c r="V10105" t="s">
        <v>122</v>
      </c>
      <c r="W10105" t="s">
        <v>120</v>
      </c>
      <c r="X10105" t="s">
        <v>37</v>
      </c>
      <c r="Y10105" s="1">
        <v>45239</v>
      </c>
      <c r="Z10105" t="s">
        <v>2</v>
      </c>
      <c r="AA10105" t="s">
        <v>69</v>
      </c>
      <c r="AC10105">
        <v>0</v>
      </c>
      <c r="AH10105" s="2">
        <v>12.82</v>
      </c>
      <c r="AK10105">
        <v>12.82</v>
      </c>
    </row>
    <row r="10106" spans="4:37" x14ac:dyDescent="0.35">
      <c r="D10106" t="s">
        <v>10178</v>
      </c>
      <c r="E10106" t="s">
        <v>37</v>
      </c>
      <c r="F10106" s="1">
        <v>45239</v>
      </c>
      <c r="H10106" t="s">
        <v>118</v>
      </c>
      <c r="J10106" t="s">
        <v>119</v>
      </c>
      <c r="K10106" t="s">
        <v>120</v>
      </c>
      <c r="O10106" s="1">
        <v>45111</v>
      </c>
      <c r="P10106" t="s">
        <v>2889</v>
      </c>
      <c r="Q10106">
        <v>2024</v>
      </c>
      <c r="R10106" t="b">
        <v>1</v>
      </c>
      <c r="S10106" s="1">
        <v>45111</v>
      </c>
      <c r="V10106" t="s">
        <v>122</v>
      </c>
      <c r="W10106" t="s">
        <v>120</v>
      </c>
      <c r="X10106" t="s">
        <v>37</v>
      </c>
      <c r="Y10106" s="1">
        <v>45239</v>
      </c>
      <c r="Z10106" t="s">
        <v>2</v>
      </c>
      <c r="AA10106" t="s">
        <v>69</v>
      </c>
      <c r="AC10106">
        <v>0</v>
      </c>
      <c r="AH10106" s="2">
        <v>13.86</v>
      </c>
      <c r="AK10106">
        <v>13.86</v>
      </c>
    </row>
    <row r="10107" spans="4:37" x14ac:dyDescent="0.35">
      <c r="D10107" t="s">
        <v>10179</v>
      </c>
      <c r="E10107" t="s">
        <v>37</v>
      </c>
      <c r="F10107" s="1">
        <v>45239</v>
      </c>
      <c r="H10107" t="s">
        <v>118</v>
      </c>
      <c r="J10107" t="s">
        <v>119</v>
      </c>
      <c r="K10107" t="s">
        <v>120</v>
      </c>
      <c r="O10107" s="1">
        <v>45111</v>
      </c>
      <c r="P10107" t="s">
        <v>2889</v>
      </c>
      <c r="Q10107">
        <v>2024</v>
      </c>
      <c r="R10107" t="b">
        <v>1</v>
      </c>
      <c r="S10107" s="1">
        <v>45111</v>
      </c>
      <c r="V10107" t="s">
        <v>122</v>
      </c>
      <c r="W10107" t="s">
        <v>120</v>
      </c>
      <c r="X10107" t="s">
        <v>37</v>
      </c>
      <c r="Y10107" s="1">
        <v>45239</v>
      </c>
      <c r="Z10107" t="s">
        <v>2</v>
      </c>
      <c r="AA10107" t="s">
        <v>69</v>
      </c>
      <c r="AC10107">
        <v>0</v>
      </c>
      <c r="AH10107" s="2">
        <v>10.199999999999999</v>
      </c>
      <c r="AK10107">
        <v>10.199999999999999</v>
      </c>
    </row>
    <row r="10108" spans="4:37" x14ac:dyDescent="0.35">
      <c r="D10108" t="s">
        <v>10180</v>
      </c>
      <c r="E10108" t="s">
        <v>37</v>
      </c>
      <c r="F10108" s="1">
        <v>45239</v>
      </c>
      <c r="H10108" t="s">
        <v>118</v>
      </c>
      <c r="J10108" t="s">
        <v>119</v>
      </c>
      <c r="K10108" t="s">
        <v>120</v>
      </c>
      <c r="O10108" s="1">
        <v>45111</v>
      </c>
      <c r="P10108" t="s">
        <v>2889</v>
      </c>
      <c r="Q10108">
        <v>2024</v>
      </c>
      <c r="R10108" t="b">
        <v>1</v>
      </c>
      <c r="S10108" s="1">
        <v>45111</v>
      </c>
      <c r="V10108" t="s">
        <v>122</v>
      </c>
      <c r="W10108" t="s">
        <v>120</v>
      </c>
      <c r="X10108" t="s">
        <v>37</v>
      </c>
      <c r="Y10108" s="1">
        <v>45239</v>
      </c>
      <c r="Z10108" t="s">
        <v>2</v>
      </c>
      <c r="AA10108" t="s">
        <v>69</v>
      </c>
      <c r="AC10108">
        <v>0</v>
      </c>
      <c r="AH10108" s="2">
        <v>10.8</v>
      </c>
      <c r="AK10108">
        <v>10.8</v>
      </c>
    </row>
    <row r="10109" spans="4:37" x14ac:dyDescent="0.35">
      <c r="D10109" t="s">
        <v>10181</v>
      </c>
      <c r="E10109" t="s">
        <v>37</v>
      </c>
      <c r="F10109" s="1">
        <v>45239</v>
      </c>
      <c r="H10109" t="s">
        <v>118</v>
      </c>
      <c r="J10109" t="s">
        <v>119</v>
      </c>
      <c r="K10109" t="s">
        <v>120</v>
      </c>
      <c r="O10109" s="1">
        <v>45111</v>
      </c>
      <c r="P10109" t="s">
        <v>2889</v>
      </c>
      <c r="Q10109">
        <v>2024</v>
      </c>
      <c r="R10109" t="b">
        <v>1</v>
      </c>
      <c r="S10109" s="1">
        <v>45111</v>
      </c>
      <c r="V10109" t="s">
        <v>122</v>
      </c>
      <c r="W10109" t="s">
        <v>120</v>
      </c>
      <c r="X10109" t="s">
        <v>37</v>
      </c>
      <c r="Y10109" s="1">
        <v>45239</v>
      </c>
      <c r="Z10109" t="s">
        <v>2</v>
      </c>
      <c r="AA10109" t="s">
        <v>69</v>
      </c>
      <c r="AC10109">
        <v>0</v>
      </c>
      <c r="AH10109" s="2">
        <v>9.89</v>
      </c>
      <c r="AK10109">
        <v>9.89</v>
      </c>
    </row>
    <row r="10110" spans="4:37" x14ac:dyDescent="0.35">
      <c r="D10110" t="s">
        <v>10182</v>
      </c>
      <c r="E10110" t="s">
        <v>37</v>
      </c>
      <c r="F10110" s="1">
        <v>45239</v>
      </c>
      <c r="H10110" t="s">
        <v>118</v>
      </c>
      <c r="J10110" t="s">
        <v>119</v>
      </c>
      <c r="K10110" t="s">
        <v>120</v>
      </c>
      <c r="O10110" s="1">
        <v>45111</v>
      </c>
      <c r="P10110" t="s">
        <v>2889</v>
      </c>
      <c r="Q10110">
        <v>2024</v>
      </c>
      <c r="R10110" t="b">
        <v>1</v>
      </c>
      <c r="S10110" s="1">
        <v>45111</v>
      </c>
      <c r="V10110" t="s">
        <v>122</v>
      </c>
      <c r="W10110" t="s">
        <v>120</v>
      </c>
      <c r="X10110" t="s">
        <v>37</v>
      </c>
      <c r="Y10110" s="1">
        <v>45239</v>
      </c>
      <c r="Z10110" t="s">
        <v>2</v>
      </c>
      <c r="AA10110" t="s">
        <v>69</v>
      </c>
      <c r="AC10110">
        <v>0</v>
      </c>
      <c r="AH10110" s="2">
        <v>2.37</v>
      </c>
      <c r="AK10110">
        <v>2.37</v>
      </c>
    </row>
    <row r="10111" spans="4:37" x14ac:dyDescent="0.35">
      <c r="D10111" t="s">
        <v>10183</v>
      </c>
      <c r="E10111" t="s">
        <v>37</v>
      </c>
      <c r="F10111" s="1">
        <v>45239</v>
      </c>
      <c r="H10111" t="s">
        <v>118</v>
      </c>
      <c r="J10111" t="s">
        <v>119</v>
      </c>
      <c r="K10111" t="s">
        <v>120</v>
      </c>
      <c r="O10111" s="1">
        <v>45111</v>
      </c>
      <c r="P10111" t="s">
        <v>2889</v>
      </c>
      <c r="Q10111">
        <v>2024</v>
      </c>
      <c r="R10111" t="b">
        <v>1</v>
      </c>
      <c r="S10111" s="1">
        <v>45111</v>
      </c>
      <c r="V10111" t="s">
        <v>122</v>
      </c>
      <c r="W10111" t="s">
        <v>120</v>
      </c>
      <c r="X10111" t="s">
        <v>37</v>
      </c>
      <c r="Y10111" s="1">
        <v>45239</v>
      </c>
      <c r="Z10111" t="s">
        <v>2</v>
      </c>
      <c r="AA10111" t="s">
        <v>69</v>
      </c>
      <c r="AC10111">
        <v>0</v>
      </c>
      <c r="AH10111" s="2">
        <v>4.0999999999999996</v>
      </c>
      <c r="AK10111">
        <v>4.0999999999999996</v>
      </c>
    </row>
    <row r="10112" spans="4:37" x14ac:dyDescent="0.35">
      <c r="D10112" t="s">
        <v>10184</v>
      </c>
      <c r="E10112" t="s">
        <v>37</v>
      </c>
      <c r="F10112" s="1">
        <v>45239</v>
      </c>
      <c r="H10112" t="s">
        <v>118</v>
      </c>
      <c r="J10112" t="s">
        <v>119</v>
      </c>
      <c r="K10112" t="s">
        <v>120</v>
      </c>
      <c r="O10112" s="1">
        <v>45111</v>
      </c>
      <c r="P10112" t="s">
        <v>2889</v>
      </c>
      <c r="Q10112">
        <v>2024</v>
      </c>
      <c r="R10112" t="b">
        <v>1</v>
      </c>
      <c r="S10112" s="1">
        <v>45111</v>
      </c>
      <c r="V10112" t="s">
        <v>122</v>
      </c>
      <c r="W10112" t="s">
        <v>120</v>
      </c>
      <c r="X10112" t="s">
        <v>37</v>
      </c>
      <c r="Y10112" s="1">
        <v>45239</v>
      </c>
      <c r="Z10112" t="s">
        <v>2</v>
      </c>
      <c r="AA10112" t="s">
        <v>69</v>
      </c>
      <c r="AC10112">
        <v>0</v>
      </c>
      <c r="AH10112" s="2">
        <v>17.09</v>
      </c>
      <c r="AK10112">
        <v>17.09</v>
      </c>
    </row>
    <row r="10113" spans="4:37" x14ac:dyDescent="0.35">
      <c r="D10113" t="s">
        <v>10185</v>
      </c>
      <c r="E10113" t="s">
        <v>37</v>
      </c>
      <c r="F10113" s="1">
        <v>45239</v>
      </c>
      <c r="H10113" t="s">
        <v>118</v>
      </c>
      <c r="J10113" t="s">
        <v>119</v>
      </c>
      <c r="K10113" t="s">
        <v>120</v>
      </c>
      <c r="O10113" s="1">
        <v>45111</v>
      </c>
      <c r="P10113" t="s">
        <v>2889</v>
      </c>
      <c r="Q10113">
        <v>2024</v>
      </c>
      <c r="R10113" t="b">
        <v>1</v>
      </c>
      <c r="S10113" s="1">
        <v>45111</v>
      </c>
      <c r="V10113" t="s">
        <v>122</v>
      </c>
      <c r="W10113" t="s">
        <v>120</v>
      </c>
      <c r="X10113" t="s">
        <v>37</v>
      </c>
      <c r="Y10113" s="1">
        <v>45239</v>
      </c>
      <c r="Z10113" t="s">
        <v>2</v>
      </c>
      <c r="AA10113" t="s">
        <v>69</v>
      </c>
      <c r="AC10113">
        <v>0</v>
      </c>
      <c r="AH10113" s="2">
        <v>2.37</v>
      </c>
      <c r="AK10113">
        <v>2.37</v>
      </c>
    </row>
    <row r="10114" spans="4:37" x14ac:dyDescent="0.35">
      <c r="D10114" t="s">
        <v>10186</v>
      </c>
      <c r="E10114" t="s">
        <v>37</v>
      </c>
      <c r="F10114" s="1">
        <v>45239</v>
      </c>
      <c r="H10114" t="s">
        <v>118</v>
      </c>
      <c r="J10114" t="s">
        <v>119</v>
      </c>
      <c r="K10114" t="s">
        <v>120</v>
      </c>
      <c r="O10114" s="1">
        <v>45111</v>
      </c>
      <c r="P10114" t="s">
        <v>2889</v>
      </c>
      <c r="Q10114">
        <v>2024</v>
      </c>
      <c r="R10114" t="b">
        <v>1</v>
      </c>
      <c r="S10114" s="1">
        <v>45111</v>
      </c>
      <c r="V10114" t="s">
        <v>122</v>
      </c>
      <c r="W10114" t="s">
        <v>120</v>
      </c>
      <c r="X10114" t="s">
        <v>37</v>
      </c>
      <c r="Y10114" s="1">
        <v>45239</v>
      </c>
      <c r="Z10114" t="s">
        <v>2</v>
      </c>
      <c r="AA10114" t="s">
        <v>69</v>
      </c>
      <c r="AC10114">
        <v>0</v>
      </c>
      <c r="AH10114" s="2">
        <v>10.8</v>
      </c>
      <c r="AK10114">
        <v>10.8</v>
      </c>
    </row>
    <row r="10115" spans="4:37" x14ac:dyDescent="0.35">
      <c r="D10115" t="s">
        <v>10187</v>
      </c>
      <c r="E10115" t="s">
        <v>37</v>
      </c>
      <c r="F10115" s="1">
        <v>45239</v>
      </c>
      <c r="H10115" t="s">
        <v>118</v>
      </c>
      <c r="J10115" t="s">
        <v>119</v>
      </c>
      <c r="K10115" t="s">
        <v>120</v>
      </c>
      <c r="O10115" s="1">
        <v>45111</v>
      </c>
      <c r="P10115" t="s">
        <v>2889</v>
      </c>
      <c r="Q10115">
        <v>2024</v>
      </c>
      <c r="R10115" t="b">
        <v>1</v>
      </c>
      <c r="S10115" s="1">
        <v>45111</v>
      </c>
      <c r="V10115" t="s">
        <v>122</v>
      </c>
      <c r="W10115" t="s">
        <v>120</v>
      </c>
      <c r="X10115" t="s">
        <v>37</v>
      </c>
      <c r="Y10115" s="1">
        <v>45239</v>
      </c>
      <c r="Z10115" t="s">
        <v>2</v>
      </c>
      <c r="AA10115" t="s">
        <v>69</v>
      </c>
      <c r="AC10115">
        <v>0</v>
      </c>
      <c r="AH10115" s="2">
        <v>5.61</v>
      </c>
      <c r="AK10115">
        <v>5.61</v>
      </c>
    </row>
    <row r="10116" spans="4:37" x14ac:dyDescent="0.35">
      <c r="D10116" t="s">
        <v>10188</v>
      </c>
      <c r="E10116" t="s">
        <v>37</v>
      </c>
      <c r="F10116" s="1">
        <v>45239</v>
      </c>
      <c r="H10116" t="s">
        <v>118</v>
      </c>
      <c r="J10116" t="s">
        <v>119</v>
      </c>
      <c r="K10116" t="s">
        <v>120</v>
      </c>
      <c r="O10116" s="1">
        <v>45111</v>
      </c>
      <c r="P10116" t="s">
        <v>2889</v>
      </c>
      <c r="Q10116">
        <v>2024</v>
      </c>
      <c r="R10116" t="b">
        <v>1</v>
      </c>
      <c r="S10116" s="1">
        <v>45111</v>
      </c>
      <c r="V10116" t="s">
        <v>122</v>
      </c>
      <c r="W10116" t="s">
        <v>120</v>
      </c>
      <c r="X10116" t="s">
        <v>37</v>
      </c>
      <c r="Y10116" s="1">
        <v>45239</v>
      </c>
      <c r="Z10116" t="s">
        <v>2</v>
      </c>
      <c r="AA10116" t="s">
        <v>69</v>
      </c>
      <c r="AC10116">
        <v>0</v>
      </c>
      <c r="AH10116" s="2">
        <v>2.59</v>
      </c>
      <c r="AK10116">
        <v>2.59</v>
      </c>
    </row>
    <row r="10117" spans="4:37" x14ac:dyDescent="0.35">
      <c r="D10117" t="s">
        <v>10189</v>
      </c>
      <c r="E10117" t="s">
        <v>37</v>
      </c>
      <c r="F10117" s="1">
        <v>45239</v>
      </c>
      <c r="H10117" t="s">
        <v>118</v>
      </c>
      <c r="J10117" t="s">
        <v>119</v>
      </c>
      <c r="K10117" t="s">
        <v>120</v>
      </c>
      <c r="O10117" s="1">
        <v>45111</v>
      </c>
      <c r="P10117" t="s">
        <v>2889</v>
      </c>
      <c r="Q10117">
        <v>2024</v>
      </c>
      <c r="R10117" t="b">
        <v>1</v>
      </c>
      <c r="S10117" s="1">
        <v>45111</v>
      </c>
      <c r="V10117" t="s">
        <v>122</v>
      </c>
      <c r="W10117" t="s">
        <v>120</v>
      </c>
      <c r="X10117" t="s">
        <v>37</v>
      </c>
      <c r="Y10117" s="1">
        <v>45239</v>
      </c>
      <c r="Z10117" t="s">
        <v>2</v>
      </c>
      <c r="AA10117" t="s">
        <v>69</v>
      </c>
      <c r="AC10117">
        <v>0</v>
      </c>
      <c r="AH10117" s="2">
        <v>10.68</v>
      </c>
      <c r="AK10117">
        <v>10.68</v>
      </c>
    </row>
    <row r="10118" spans="4:37" x14ac:dyDescent="0.35">
      <c r="D10118" t="s">
        <v>10190</v>
      </c>
      <c r="E10118" t="s">
        <v>37</v>
      </c>
      <c r="F10118" s="1">
        <v>45239</v>
      </c>
      <c r="H10118" t="s">
        <v>118</v>
      </c>
      <c r="J10118" t="s">
        <v>119</v>
      </c>
      <c r="K10118" t="s">
        <v>120</v>
      </c>
      <c r="O10118" s="1">
        <v>45111</v>
      </c>
      <c r="P10118" t="s">
        <v>2889</v>
      </c>
      <c r="Q10118">
        <v>2024</v>
      </c>
      <c r="R10118" t="b">
        <v>1</v>
      </c>
      <c r="S10118" s="1">
        <v>45111</v>
      </c>
      <c r="V10118" t="s">
        <v>122</v>
      </c>
      <c r="W10118" t="s">
        <v>120</v>
      </c>
      <c r="X10118" t="s">
        <v>37</v>
      </c>
      <c r="Y10118" s="1">
        <v>45239</v>
      </c>
      <c r="Z10118" t="s">
        <v>2</v>
      </c>
      <c r="AA10118" t="s">
        <v>69</v>
      </c>
      <c r="AC10118">
        <v>0</v>
      </c>
      <c r="AH10118" s="2">
        <v>17.09</v>
      </c>
      <c r="AK10118">
        <v>17.09</v>
      </c>
    </row>
    <row r="10119" spans="4:37" x14ac:dyDescent="0.35">
      <c r="D10119" t="s">
        <v>10191</v>
      </c>
      <c r="E10119" t="s">
        <v>37</v>
      </c>
      <c r="F10119" s="1">
        <v>45239</v>
      </c>
      <c r="H10119" t="s">
        <v>118</v>
      </c>
      <c r="J10119" t="s">
        <v>119</v>
      </c>
      <c r="K10119" t="s">
        <v>120</v>
      </c>
      <c r="O10119" s="1">
        <v>45111</v>
      </c>
      <c r="P10119" t="s">
        <v>2889</v>
      </c>
      <c r="Q10119">
        <v>2024</v>
      </c>
      <c r="R10119" t="b">
        <v>1</v>
      </c>
      <c r="S10119" s="1">
        <v>45111</v>
      </c>
      <c r="V10119" t="s">
        <v>122</v>
      </c>
      <c r="W10119" t="s">
        <v>120</v>
      </c>
      <c r="X10119" t="s">
        <v>37</v>
      </c>
      <c r="Y10119" s="1">
        <v>45239</v>
      </c>
      <c r="Z10119" t="s">
        <v>2</v>
      </c>
      <c r="AA10119" t="s">
        <v>69</v>
      </c>
      <c r="AC10119">
        <v>0</v>
      </c>
      <c r="AH10119" s="2">
        <v>10.56</v>
      </c>
      <c r="AK10119">
        <v>10.56</v>
      </c>
    </row>
    <row r="10120" spans="4:37" x14ac:dyDescent="0.35">
      <c r="D10120" t="s">
        <v>10192</v>
      </c>
      <c r="E10120" t="s">
        <v>37</v>
      </c>
      <c r="F10120" s="1">
        <v>45239</v>
      </c>
      <c r="H10120" t="s">
        <v>118</v>
      </c>
      <c r="J10120" t="s">
        <v>119</v>
      </c>
      <c r="K10120" t="s">
        <v>120</v>
      </c>
      <c r="O10120" s="1">
        <v>45111</v>
      </c>
      <c r="P10120" t="s">
        <v>2889</v>
      </c>
      <c r="Q10120">
        <v>2024</v>
      </c>
      <c r="R10120" t="b">
        <v>1</v>
      </c>
      <c r="S10120" s="1">
        <v>45111</v>
      </c>
      <c r="V10120" t="s">
        <v>122</v>
      </c>
      <c r="W10120" t="s">
        <v>120</v>
      </c>
      <c r="X10120" t="s">
        <v>37</v>
      </c>
      <c r="Y10120" s="1">
        <v>45239</v>
      </c>
      <c r="Z10120" t="s">
        <v>2</v>
      </c>
      <c r="AA10120" t="s">
        <v>69</v>
      </c>
      <c r="AC10120">
        <v>0</v>
      </c>
      <c r="AH10120" s="2">
        <v>17.09</v>
      </c>
      <c r="AK10120">
        <v>17.09</v>
      </c>
    </row>
    <row r="10121" spans="4:37" x14ac:dyDescent="0.35">
      <c r="D10121" t="s">
        <v>10193</v>
      </c>
      <c r="E10121" t="s">
        <v>37</v>
      </c>
      <c r="F10121" s="1">
        <v>45239</v>
      </c>
      <c r="H10121" t="s">
        <v>118</v>
      </c>
      <c r="J10121" t="s">
        <v>119</v>
      </c>
      <c r="K10121" t="s">
        <v>120</v>
      </c>
      <c r="O10121" s="1">
        <v>45111</v>
      </c>
      <c r="P10121" t="s">
        <v>2889</v>
      </c>
      <c r="Q10121">
        <v>2024</v>
      </c>
      <c r="R10121" t="b">
        <v>1</v>
      </c>
      <c r="S10121" s="1">
        <v>45111</v>
      </c>
      <c r="V10121" t="s">
        <v>122</v>
      </c>
      <c r="W10121" t="s">
        <v>120</v>
      </c>
      <c r="X10121" t="s">
        <v>37</v>
      </c>
      <c r="Y10121" s="1">
        <v>45239</v>
      </c>
      <c r="Z10121" t="s">
        <v>2</v>
      </c>
      <c r="AA10121" t="s">
        <v>69</v>
      </c>
      <c r="AC10121">
        <v>0</v>
      </c>
      <c r="AH10121" s="2">
        <v>5.13</v>
      </c>
      <c r="AK10121">
        <v>5.13</v>
      </c>
    </row>
    <row r="10122" spans="4:37" x14ac:dyDescent="0.35">
      <c r="D10122" t="s">
        <v>10194</v>
      </c>
      <c r="E10122" t="s">
        <v>37</v>
      </c>
      <c r="F10122" s="1">
        <v>45239</v>
      </c>
      <c r="H10122" t="s">
        <v>118</v>
      </c>
      <c r="J10122" t="s">
        <v>119</v>
      </c>
      <c r="K10122" t="s">
        <v>120</v>
      </c>
      <c r="O10122" s="1">
        <v>45111</v>
      </c>
      <c r="P10122" t="s">
        <v>2889</v>
      </c>
      <c r="Q10122">
        <v>2024</v>
      </c>
      <c r="R10122" t="b">
        <v>1</v>
      </c>
      <c r="S10122" s="1">
        <v>45111</v>
      </c>
      <c r="V10122" t="s">
        <v>122</v>
      </c>
      <c r="W10122" t="s">
        <v>120</v>
      </c>
      <c r="X10122" t="s">
        <v>37</v>
      </c>
      <c r="Y10122" s="1">
        <v>45239</v>
      </c>
      <c r="Z10122" t="s">
        <v>2</v>
      </c>
      <c r="AA10122" t="s">
        <v>69</v>
      </c>
      <c r="AC10122">
        <v>0</v>
      </c>
      <c r="AH10122" s="2">
        <v>17.09</v>
      </c>
      <c r="AK10122">
        <v>17.09</v>
      </c>
    </row>
    <row r="10123" spans="4:37" x14ac:dyDescent="0.35">
      <c r="D10123" t="s">
        <v>10195</v>
      </c>
      <c r="E10123" t="s">
        <v>37</v>
      </c>
      <c r="F10123" s="1">
        <v>45239</v>
      </c>
      <c r="H10123" t="s">
        <v>118</v>
      </c>
      <c r="J10123" t="s">
        <v>119</v>
      </c>
      <c r="K10123" t="s">
        <v>120</v>
      </c>
      <c r="O10123" s="1">
        <v>45111</v>
      </c>
      <c r="P10123" t="s">
        <v>2889</v>
      </c>
      <c r="Q10123">
        <v>2024</v>
      </c>
      <c r="R10123" t="b">
        <v>1</v>
      </c>
      <c r="S10123" s="1">
        <v>45111</v>
      </c>
      <c r="V10123" t="s">
        <v>122</v>
      </c>
      <c r="W10123" t="s">
        <v>120</v>
      </c>
      <c r="X10123" t="s">
        <v>37</v>
      </c>
      <c r="Y10123" s="1">
        <v>45239</v>
      </c>
      <c r="Z10123" t="s">
        <v>2</v>
      </c>
      <c r="AA10123" t="s">
        <v>69</v>
      </c>
      <c r="AC10123">
        <v>0</v>
      </c>
      <c r="AH10123" s="2">
        <v>5.13</v>
      </c>
      <c r="AK10123">
        <v>5.13</v>
      </c>
    </row>
    <row r="10124" spans="4:37" x14ac:dyDescent="0.35">
      <c r="D10124" t="s">
        <v>10196</v>
      </c>
      <c r="E10124" t="s">
        <v>37</v>
      </c>
      <c r="F10124" s="1">
        <v>45239</v>
      </c>
      <c r="H10124" t="s">
        <v>118</v>
      </c>
      <c r="J10124" t="s">
        <v>119</v>
      </c>
      <c r="K10124" t="s">
        <v>120</v>
      </c>
      <c r="O10124" s="1">
        <v>45111</v>
      </c>
      <c r="P10124" t="s">
        <v>2889</v>
      </c>
      <c r="Q10124">
        <v>2024</v>
      </c>
      <c r="R10124" t="b">
        <v>1</v>
      </c>
      <c r="S10124" s="1">
        <v>45111</v>
      </c>
      <c r="V10124" t="s">
        <v>122</v>
      </c>
      <c r="W10124" t="s">
        <v>120</v>
      </c>
      <c r="X10124" t="s">
        <v>37</v>
      </c>
      <c r="Y10124" s="1">
        <v>45239</v>
      </c>
      <c r="Z10124" t="s">
        <v>2</v>
      </c>
      <c r="AA10124" t="s">
        <v>69</v>
      </c>
      <c r="AC10124">
        <v>0</v>
      </c>
      <c r="AH10124" s="2">
        <v>2.06</v>
      </c>
      <c r="AK10124">
        <v>2.06</v>
      </c>
    </row>
    <row r="10125" spans="4:37" x14ac:dyDescent="0.35">
      <c r="D10125" t="s">
        <v>10197</v>
      </c>
      <c r="E10125" t="s">
        <v>37</v>
      </c>
      <c r="F10125" s="1">
        <v>45239</v>
      </c>
      <c r="H10125" t="s">
        <v>118</v>
      </c>
      <c r="J10125" t="s">
        <v>119</v>
      </c>
      <c r="K10125" t="s">
        <v>120</v>
      </c>
      <c r="O10125" s="1">
        <v>45111</v>
      </c>
      <c r="P10125" t="s">
        <v>2889</v>
      </c>
      <c r="Q10125">
        <v>2024</v>
      </c>
      <c r="R10125" t="b">
        <v>1</v>
      </c>
      <c r="S10125" s="1">
        <v>45111</v>
      </c>
      <c r="V10125" t="s">
        <v>122</v>
      </c>
      <c r="W10125" t="s">
        <v>120</v>
      </c>
      <c r="X10125" t="s">
        <v>37</v>
      </c>
      <c r="Y10125" s="1">
        <v>45239</v>
      </c>
      <c r="Z10125" t="s">
        <v>2</v>
      </c>
      <c r="AA10125" t="s">
        <v>69</v>
      </c>
      <c r="AC10125">
        <v>0</v>
      </c>
      <c r="AH10125" s="2">
        <v>10.25</v>
      </c>
      <c r="AK10125">
        <v>10.25</v>
      </c>
    </row>
    <row r="10126" spans="4:37" x14ac:dyDescent="0.35">
      <c r="D10126" t="s">
        <v>10198</v>
      </c>
      <c r="E10126" t="s">
        <v>37</v>
      </c>
      <c r="F10126" s="1">
        <v>45239</v>
      </c>
      <c r="H10126" t="s">
        <v>118</v>
      </c>
      <c r="J10126" t="s">
        <v>119</v>
      </c>
      <c r="K10126" t="s">
        <v>120</v>
      </c>
      <c r="O10126" s="1">
        <v>45111</v>
      </c>
      <c r="P10126" t="s">
        <v>2889</v>
      </c>
      <c r="Q10126">
        <v>2024</v>
      </c>
      <c r="R10126" t="b">
        <v>1</v>
      </c>
      <c r="S10126" s="1">
        <v>45111</v>
      </c>
      <c r="V10126" t="s">
        <v>122</v>
      </c>
      <c r="W10126" t="s">
        <v>120</v>
      </c>
      <c r="X10126" t="s">
        <v>37</v>
      </c>
      <c r="Y10126" s="1">
        <v>45239</v>
      </c>
      <c r="Z10126" t="s">
        <v>2</v>
      </c>
      <c r="AA10126" t="s">
        <v>69</v>
      </c>
      <c r="AC10126">
        <v>0</v>
      </c>
      <c r="AH10126" s="2">
        <v>5.13</v>
      </c>
      <c r="AK10126">
        <v>5.13</v>
      </c>
    </row>
    <row r="10127" spans="4:37" x14ac:dyDescent="0.35">
      <c r="D10127" t="s">
        <v>10199</v>
      </c>
      <c r="E10127" t="s">
        <v>37</v>
      </c>
      <c r="F10127" s="1">
        <v>45239</v>
      </c>
      <c r="H10127" t="s">
        <v>118</v>
      </c>
      <c r="J10127" t="s">
        <v>119</v>
      </c>
      <c r="K10127" t="s">
        <v>120</v>
      </c>
      <c r="O10127" s="1">
        <v>45111</v>
      </c>
      <c r="P10127" t="s">
        <v>2889</v>
      </c>
      <c r="Q10127">
        <v>2024</v>
      </c>
      <c r="R10127" t="b">
        <v>1</v>
      </c>
      <c r="S10127" s="1">
        <v>45111</v>
      </c>
      <c r="V10127" t="s">
        <v>122</v>
      </c>
      <c r="W10127" t="s">
        <v>120</v>
      </c>
      <c r="X10127" t="s">
        <v>37</v>
      </c>
      <c r="Y10127" s="1">
        <v>45239</v>
      </c>
      <c r="Z10127" t="s">
        <v>2</v>
      </c>
      <c r="AA10127" t="s">
        <v>69</v>
      </c>
      <c r="AC10127">
        <v>0</v>
      </c>
      <c r="AH10127" s="2">
        <v>10.8</v>
      </c>
      <c r="AK10127">
        <v>10.8</v>
      </c>
    </row>
    <row r="10128" spans="4:37" x14ac:dyDescent="0.35">
      <c r="D10128" t="s">
        <v>10200</v>
      </c>
      <c r="E10128" t="s">
        <v>37</v>
      </c>
      <c r="F10128" s="1">
        <v>45239</v>
      </c>
      <c r="H10128" t="s">
        <v>118</v>
      </c>
      <c r="J10128" t="s">
        <v>119</v>
      </c>
      <c r="K10128" t="s">
        <v>120</v>
      </c>
      <c r="O10128" s="1">
        <v>45111</v>
      </c>
      <c r="P10128" t="s">
        <v>2889</v>
      </c>
      <c r="Q10128">
        <v>2024</v>
      </c>
      <c r="R10128" t="b">
        <v>1</v>
      </c>
      <c r="S10128" s="1">
        <v>45111</v>
      </c>
      <c r="V10128" t="s">
        <v>122</v>
      </c>
      <c r="W10128" t="s">
        <v>120</v>
      </c>
      <c r="X10128" t="s">
        <v>37</v>
      </c>
      <c r="Y10128" s="1">
        <v>45239</v>
      </c>
      <c r="Z10128" t="s">
        <v>2</v>
      </c>
      <c r="AA10128" t="s">
        <v>69</v>
      </c>
      <c r="AC10128">
        <v>0</v>
      </c>
      <c r="AH10128" s="2">
        <v>1.03</v>
      </c>
      <c r="AK10128">
        <v>1.03</v>
      </c>
    </row>
    <row r="10129" spans="4:37" x14ac:dyDescent="0.35">
      <c r="D10129" t="s">
        <v>10201</v>
      </c>
      <c r="E10129" t="s">
        <v>37</v>
      </c>
      <c r="F10129" s="1">
        <v>45239</v>
      </c>
      <c r="H10129" t="s">
        <v>118</v>
      </c>
      <c r="J10129" t="s">
        <v>119</v>
      </c>
      <c r="K10129" t="s">
        <v>120</v>
      </c>
      <c r="O10129" s="1">
        <v>45111</v>
      </c>
      <c r="P10129" t="s">
        <v>2889</v>
      </c>
      <c r="Q10129">
        <v>2024</v>
      </c>
      <c r="R10129" t="b">
        <v>1</v>
      </c>
      <c r="S10129" s="1">
        <v>45111</v>
      </c>
      <c r="V10129" t="s">
        <v>122</v>
      </c>
      <c r="W10129" t="s">
        <v>120</v>
      </c>
      <c r="X10129" t="s">
        <v>37</v>
      </c>
      <c r="Y10129" s="1">
        <v>45239</v>
      </c>
      <c r="Z10129" t="s">
        <v>2</v>
      </c>
      <c r="AA10129" t="s">
        <v>69</v>
      </c>
      <c r="AC10129">
        <v>0</v>
      </c>
      <c r="AH10129" s="2">
        <v>3.08</v>
      </c>
      <c r="AK10129">
        <v>3.08</v>
      </c>
    </row>
    <row r="10130" spans="4:37" x14ac:dyDescent="0.35">
      <c r="D10130" t="s">
        <v>10202</v>
      </c>
      <c r="E10130" t="s">
        <v>37</v>
      </c>
      <c r="F10130" s="1">
        <v>45239</v>
      </c>
      <c r="H10130" t="s">
        <v>118</v>
      </c>
      <c r="J10130" t="s">
        <v>119</v>
      </c>
      <c r="K10130" t="s">
        <v>120</v>
      </c>
      <c r="O10130" s="1">
        <v>45111</v>
      </c>
      <c r="P10130" t="s">
        <v>2889</v>
      </c>
      <c r="Q10130">
        <v>2024</v>
      </c>
      <c r="R10130" t="b">
        <v>1</v>
      </c>
      <c r="S10130" s="1">
        <v>45111</v>
      </c>
      <c r="V10130" t="s">
        <v>122</v>
      </c>
      <c r="W10130" t="s">
        <v>120</v>
      </c>
      <c r="X10130" t="s">
        <v>37</v>
      </c>
      <c r="Y10130" s="1">
        <v>45239</v>
      </c>
      <c r="Z10130" t="s">
        <v>2</v>
      </c>
      <c r="AA10130" t="s">
        <v>69</v>
      </c>
      <c r="AC10130">
        <v>0</v>
      </c>
      <c r="AH10130" s="2">
        <v>4.0999999999999996</v>
      </c>
      <c r="AK10130">
        <v>4.0999999999999996</v>
      </c>
    </row>
    <row r="10131" spans="4:37" x14ac:dyDescent="0.35">
      <c r="D10131" t="s">
        <v>10203</v>
      </c>
      <c r="E10131" t="s">
        <v>37</v>
      </c>
      <c r="F10131" s="1">
        <v>45239</v>
      </c>
      <c r="H10131" t="s">
        <v>118</v>
      </c>
      <c r="J10131" t="s">
        <v>119</v>
      </c>
      <c r="K10131" t="s">
        <v>120</v>
      </c>
      <c r="O10131" s="1">
        <v>45111</v>
      </c>
      <c r="P10131" t="s">
        <v>2889</v>
      </c>
      <c r="Q10131">
        <v>2024</v>
      </c>
      <c r="R10131" t="b">
        <v>1</v>
      </c>
      <c r="S10131" s="1">
        <v>45111</v>
      </c>
      <c r="V10131" t="s">
        <v>122</v>
      </c>
      <c r="W10131" t="s">
        <v>120</v>
      </c>
      <c r="X10131" t="s">
        <v>37</v>
      </c>
      <c r="Y10131" s="1">
        <v>45239</v>
      </c>
      <c r="Z10131" t="s">
        <v>2</v>
      </c>
      <c r="AA10131" t="s">
        <v>69</v>
      </c>
      <c r="AC10131">
        <v>0</v>
      </c>
      <c r="AH10131" s="2">
        <v>16.41</v>
      </c>
      <c r="AK10131">
        <v>16.41</v>
      </c>
    </row>
    <row r="10132" spans="4:37" x14ac:dyDescent="0.35">
      <c r="D10132" t="s">
        <v>10204</v>
      </c>
      <c r="E10132" t="s">
        <v>37</v>
      </c>
      <c r="F10132" s="1">
        <v>45239</v>
      </c>
      <c r="H10132" t="s">
        <v>118</v>
      </c>
      <c r="J10132" t="s">
        <v>119</v>
      </c>
      <c r="K10132" t="s">
        <v>120</v>
      </c>
      <c r="O10132" s="1">
        <v>45111</v>
      </c>
      <c r="P10132" t="s">
        <v>2889</v>
      </c>
      <c r="Q10132">
        <v>2024</v>
      </c>
      <c r="R10132" t="b">
        <v>1</v>
      </c>
      <c r="S10132" s="1">
        <v>45111</v>
      </c>
      <c r="V10132" t="s">
        <v>122</v>
      </c>
      <c r="W10132" t="s">
        <v>120</v>
      </c>
      <c r="X10132" t="s">
        <v>37</v>
      </c>
      <c r="Y10132" s="1">
        <v>45239</v>
      </c>
      <c r="Z10132" t="s">
        <v>2</v>
      </c>
      <c r="AA10132" t="s">
        <v>69</v>
      </c>
      <c r="AC10132">
        <v>0</v>
      </c>
      <c r="AH10132" s="2">
        <v>21.54</v>
      </c>
      <c r="AK10132">
        <v>21.54</v>
      </c>
    </row>
    <row r="10133" spans="4:37" x14ac:dyDescent="0.35">
      <c r="D10133" t="s">
        <v>10205</v>
      </c>
      <c r="E10133" t="s">
        <v>37</v>
      </c>
      <c r="F10133" s="1">
        <v>45239</v>
      </c>
      <c r="H10133" t="s">
        <v>118</v>
      </c>
      <c r="J10133" t="s">
        <v>119</v>
      </c>
      <c r="K10133" t="s">
        <v>120</v>
      </c>
      <c r="O10133" s="1">
        <v>45111</v>
      </c>
      <c r="P10133" t="s">
        <v>2889</v>
      </c>
      <c r="Q10133">
        <v>2024</v>
      </c>
      <c r="R10133" t="b">
        <v>1</v>
      </c>
      <c r="S10133" s="1">
        <v>45111</v>
      </c>
      <c r="V10133" t="s">
        <v>122</v>
      </c>
      <c r="W10133" t="s">
        <v>120</v>
      </c>
      <c r="X10133" t="s">
        <v>37</v>
      </c>
      <c r="Y10133" s="1">
        <v>45239</v>
      </c>
      <c r="Z10133" t="s">
        <v>2</v>
      </c>
      <c r="AA10133" t="s">
        <v>69</v>
      </c>
      <c r="AC10133">
        <v>0</v>
      </c>
      <c r="AH10133" s="2">
        <v>1.03</v>
      </c>
      <c r="AK10133">
        <v>1.03</v>
      </c>
    </row>
    <row r="10134" spans="4:37" x14ac:dyDescent="0.35">
      <c r="D10134" t="s">
        <v>10206</v>
      </c>
      <c r="E10134" t="s">
        <v>37</v>
      </c>
      <c r="F10134" s="1">
        <v>45239</v>
      </c>
      <c r="H10134" t="s">
        <v>118</v>
      </c>
      <c r="J10134" t="s">
        <v>119</v>
      </c>
      <c r="K10134" t="s">
        <v>120</v>
      </c>
      <c r="O10134" s="1">
        <v>45111</v>
      </c>
      <c r="P10134" t="s">
        <v>2889</v>
      </c>
      <c r="Q10134">
        <v>2024</v>
      </c>
      <c r="R10134" t="b">
        <v>1</v>
      </c>
      <c r="S10134" s="1">
        <v>45111</v>
      </c>
      <c r="V10134" t="s">
        <v>122</v>
      </c>
      <c r="W10134" t="s">
        <v>120</v>
      </c>
      <c r="X10134" t="s">
        <v>37</v>
      </c>
      <c r="Y10134" s="1">
        <v>45239</v>
      </c>
      <c r="Z10134" t="s">
        <v>2</v>
      </c>
      <c r="AA10134" t="s">
        <v>69</v>
      </c>
      <c r="AC10134">
        <v>0</v>
      </c>
      <c r="AH10134" s="2">
        <v>10.56</v>
      </c>
      <c r="AK10134">
        <v>10.56</v>
      </c>
    </row>
    <row r="10135" spans="4:37" x14ac:dyDescent="0.35">
      <c r="D10135" t="s">
        <v>10207</v>
      </c>
      <c r="E10135" t="s">
        <v>37</v>
      </c>
      <c r="F10135" s="1">
        <v>45239</v>
      </c>
      <c r="H10135" t="s">
        <v>118</v>
      </c>
      <c r="J10135" t="s">
        <v>119</v>
      </c>
      <c r="K10135" t="s">
        <v>120</v>
      </c>
      <c r="O10135" s="1">
        <v>45111</v>
      </c>
      <c r="P10135" t="s">
        <v>2889</v>
      </c>
      <c r="Q10135">
        <v>2024</v>
      </c>
      <c r="R10135" t="b">
        <v>1</v>
      </c>
      <c r="S10135" s="1">
        <v>45111</v>
      </c>
      <c r="V10135" t="s">
        <v>122</v>
      </c>
      <c r="W10135" t="s">
        <v>120</v>
      </c>
      <c r="X10135" t="s">
        <v>37</v>
      </c>
      <c r="Y10135" s="1">
        <v>45239</v>
      </c>
      <c r="Z10135" t="s">
        <v>2</v>
      </c>
      <c r="AA10135" t="s">
        <v>69</v>
      </c>
      <c r="AC10135">
        <v>0</v>
      </c>
      <c r="AH10135" s="2">
        <v>10.8</v>
      </c>
      <c r="AK10135">
        <v>10.8</v>
      </c>
    </row>
    <row r="10136" spans="4:37" x14ac:dyDescent="0.35">
      <c r="D10136" t="s">
        <v>10208</v>
      </c>
      <c r="E10136" t="s">
        <v>37</v>
      </c>
      <c r="F10136" s="1">
        <v>45239</v>
      </c>
      <c r="H10136" t="s">
        <v>118</v>
      </c>
      <c r="J10136" t="s">
        <v>119</v>
      </c>
      <c r="K10136" t="s">
        <v>120</v>
      </c>
      <c r="O10136" s="1">
        <v>45111</v>
      </c>
      <c r="P10136" t="s">
        <v>2889</v>
      </c>
      <c r="Q10136">
        <v>2024</v>
      </c>
      <c r="R10136" t="b">
        <v>1</v>
      </c>
      <c r="S10136" s="1">
        <v>45111</v>
      </c>
      <c r="V10136" t="s">
        <v>122</v>
      </c>
      <c r="W10136" t="s">
        <v>120</v>
      </c>
      <c r="X10136" t="s">
        <v>37</v>
      </c>
      <c r="Y10136" s="1">
        <v>45239</v>
      </c>
      <c r="Z10136" t="s">
        <v>2</v>
      </c>
      <c r="AA10136" t="s">
        <v>69</v>
      </c>
      <c r="AC10136">
        <v>0</v>
      </c>
      <c r="AH10136" s="2">
        <v>1.58</v>
      </c>
      <c r="AK10136">
        <v>1.58</v>
      </c>
    </row>
    <row r="10137" spans="4:37" x14ac:dyDescent="0.35">
      <c r="D10137" t="s">
        <v>10209</v>
      </c>
      <c r="E10137" t="s">
        <v>37</v>
      </c>
      <c r="F10137" s="1">
        <v>45239</v>
      </c>
      <c r="H10137" t="s">
        <v>118</v>
      </c>
      <c r="J10137" t="s">
        <v>119</v>
      </c>
      <c r="K10137" t="s">
        <v>120</v>
      </c>
      <c r="O10137" s="1">
        <v>45111</v>
      </c>
      <c r="P10137" t="s">
        <v>2889</v>
      </c>
      <c r="Q10137">
        <v>2024</v>
      </c>
      <c r="R10137" t="b">
        <v>1</v>
      </c>
      <c r="S10137" s="1">
        <v>45111</v>
      </c>
      <c r="V10137" t="s">
        <v>122</v>
      </c>
      <c r="W10137" t="s">
        <v>120</v>
      </c>
      <c r="X10137" t="s">
        <v>37</v>
      </c>
      <c r="Y10137" s="1">
        <v>45239</v>
      </c>
      <c r="Z10137" t="s">
        <v>2</v>
      </c>
      <c r="AA10137" t="s">
        <v>69</v>
      </c>
      <c r="AC10137">
        <v>0</v>
      </c>
      <c r="AH10137" s="2">
        <v>5.13</v>
      </c>
      <c r="AK10137">
        <v>5.13</v>
      </c>
    </row>
    <row r="10138" spans="4:37" x14ac:dyDescent="0.35">
      <c r="D10138" t="s">
        <v>10210</v>
      </c>
      <c r="E10138" t="s">
        <v>37</v>
      </c>
      <c r="F10138" s="1">
        <v>45239</v>
      </c>
      <c r="H10138" t="s">
        <v>118</v>
      </c>
      <c r="J10138" t="s">
        <v>119</v>
      </c>
      <c r="K10138" t="s">
        <v>120</v>
      </c>
      <c r="O10138" s="1">
        <v>45111</v>
      </c>
      <c r="P10138" t="s">
        <v>2889</v>
      </c>
      <c r="Q10138">
        <v>2024</v>
      </c>
      <c r="R10138" t="b">
        <v>1</v>
      </c>
      <c r="S10138" s="1">
        <v>45111</v>
      </c>
      <c r="V10138" t="s">
        <v>122</v>
      </c>
      <c r="W10138" t="s">
        <v>120</v>
      </c>
      <c r="X10138" t="s">
        <v>37</v>
      </c>
      <c r="Y10138" s="1">
        <v>45239</v>
      </c>
      <c r="Z10138" t="s">
        <v>2</v>
      </c>
      <c r="AA10138" t="s">
        <v>69</v>
      </c>
      <c r="AC10138">
        <v>0</v>
      </c>
      <c r="AH10138" s="2">
        <v>5.13</v>
      </c>
      <c r="AK10138">
        <v>5.13</v>
      </c>
    </row>
    <row r="10139" spans="4:37" x14ac:dyDescent="0.35">
      <c r="D10139" t="s">
        <v>10211</v>
      </c>
      <c r="E10139" t="s">
        <v>37</v>
      </c>
      <c r="F10139" s="1">
        <v>45239</v>
      </c>
      <c r="H10139" t="s">
        <v>118</v>
      </c>
      <c r="J10139" t="s">
        <v>119</v>
      </c>
      <c r="K10139" t="s">
        <v>120</v>
      </c>
      <c r="O10139" s="1">
        <v>45111</v>
      </c>
      <c r="P10139" t="s">
        <v>2889</v>
      </c>
      <c r="Q10139">
        <v>2024</v>
      </c>
      <c r="R10139" t="b">
        <v>1</v>
      </c>
      <c r="S10139" s="1">
        <v>45111</v>
      </c>
      <c r="V10139" t="s">
        <v>122</v>
      </c>
      <c r="W10139" t="s">
        <v>120</v>
      </c>
      <c r="X10139" t="s">
        <v>37</v>
      </c>
      <c r="Y10139" s="1">
        <v>45239</v>
      </c>
      <c r="Z10139" t="s">
        <v>2</v>
      </c>
      <c r="AA10139" t="s">
        <v>69</v>
      </c>
      <c r="AC10139">
        <v>0</v>
      </c>
      <c r="AH10139" s="2">
        <v>5.13</v>
      </c>
      <c r="AK10139">
        <v>5.13</v>
      </c>
    </row>
    <row r="10140" spans="4:37" x14ac:dyDescent="0.35">
      <c r="D10140" t="s">
        <v>10212</v>
      </c>
      <c r="E10140" t="s">
        <v>37</v>
      </c>
      <c r="F10140" s="1">
        <v>45239</v>
      </c>
      <c r="H10140" t="s">
        <v>118</v>
      </c>
      <c r="J10140" t="s">
        <v>119</v>
      </c>
      <c r="K10140" t="s">
        <v>120</v>
      </c>
      <c r="O10140" s="1">
        <v>45111</v>
      </c>
      <c r="P10140" t="s">
        <v>2889</v>
      </c>
      <c r="Q10140">
        <v>2024</v>
      </c>
      <c r="R10140" t="b">
        <v>1</v>
      </c>
      <c r="S10140" s="1">
        <v>45111</v>
      </c>
      <c r="V10140" t="s">
        <v>122</v>
      </c>
      <c r="W10140" t="s">
        <v>120</v>
      </c>
      <c r="X10140" t="s">
        <v>37</v>
      </c>
      <c r="Y10140" s="1">
        <v>45239</v>
      </c>
      <c r="Z10140" t="s">
        <v>2</v>
      </c>
      <c r="AA10140" t="s">
        <v>69</v>
      </c>
      <c r="AC10140">
        <v>0</v>
      </c>
      <c r="AH10140" s="2">
        <v>10.8</v>
      </c>
      <c r="AK10140">
        <v>10.8</v>
      </c>
    </row>
    <row r="10141" spans="4:37" x14ac:dyDescent="0.35">
      <c r="D10141" t="s">
        <v>10213</v>
      </c>
      <c r="E10141" t="s">
        <v>37</v>
      </c>
      <c r="F10141" s="1">
        <v>45239</v>
      </c>
      <c r="H10141" t="s">
        <v>118</v>
      </c>
      <c r="J10141" t="s">
        <v>119</v>
      </c>
      <c r="K10141" t="s">
        <v>120</v>
      </c>
      <c r="O10141" s="1">
        <v>45111</v>
      </c>
      <c r="P10141" t="s">
        <v>2889</v>
      </c>
      <c r="Q10141">
        <v>2024</v>
      </c>
      <c r="R10141" t="b">
        <v>1</v>
      </c>
      <c r="S10141" s="1">
        <v>45111</v>
      </c>
      <c r="V10141" t="s">
        <v>122</v>
      </c>
      <c r="W10141" t="s">
        <v>120</v>
      </c>
      <c r="X10141" t="s">
        <v>37</v>
      </c>
      <c r="Y10141" s="1">
        <v>45239</v>
      </c>
      <c r="Z10141" t="s">
        <v>2</v>
      </c>
      <c r="AA10141" t="s">
        <v>69</v>
      </c>
      <c r="AC10141">
        <v>0</v>
      </c>
      <c r="AH10141" s="2">
        <v>10.25</v>
      </c>
      <c r="AK10141">
        <v>10.25</v>
      </c>
    </row>
    <row r="10142" spans="4:37" x14ac:dyDescent="0.35">
      <c r="D10142" t="s">
        <v>10214</v>
      </c>
      <c r="E10142" t="s">
        <v>37</v>
      </c>
      <c r="F10142" s="1">
        <v>45239</v>
      </c>
      <c r="H10142" t="s">
        <v>118</v>
      </c>
      <c r="J10142" t="s">
        <v>119</v>
      </c>
      <c r="K10142" t="s">
        <v>120</v>
      </c>
      <c r="O10142" s="1">
        <v>45111</v>
      </c>
      <c r="P10142" t="s">
        <v>2889</v>
      </c>
      <c r="Q10142">
        <v>2024</v>
      </c>
      <c r="R10142" t="b">
        <v>1</v>
      </c>
      <c r="S10142" s="1">
        <v>45111</v>
      </c>
      <c r="V10142" t="s">
        <v>122</v>
      </c>
      <c r="W10142" t="s">
        <v>120</v>
      </c>
      <c r="X10142" t="s">
        <v>37</v>
      </c>
      <c r="Y10142" s="1">
        <v>45239</v>
      </c>
      <c r="Z10142" t="s">
        <v>2</v>
      </c>
      <c r="AA10142" t="s">
        <v>69</v>
      </c>
      <c r="AC10142">
        <v>0</v>
      </c>
      <c r="AH10142" s="2">
        <v>2.06</v>
      </c>
      <c r="AK10142">
        <v>2.06</v>
      </c>
    </row>
    <row r="10143" spans="4:37" x14ac:dyDescent="0.35">
      <c r="D10143" t="s">
        <v>10215</v>
      </c>
      <c r="E10143" t="s">
        <v>37</v>
      </c>
      <c r="F10143" s="1">
        <v>45239</v>
      </c>
      <c r="H10143" t="s">
        <v>118</v>
      </c>
      <c r="J10143" t="s">
        <v>119</v>
      </c>
      <c r="K10143" t="s">
        <v>120</v>
      </c>
      <c r="O10143" s="1">
        <v>45111</v>
      </c>
      <c r="P10143" t="s">
        <v>2889</v>
      </c>
      <c r="Q10143">
        <v>2024</v>
      </c>
      <c r="R10143" t="b">
        <v>1</v>
      </c>
      <c r="S10143" s="1">
        <v>45111</v>
      </c>
      <c r="V10143" t="s">
        <v>122</v>
      </c>
      <c r="W10143" t="s">
        <v>120</v>
      </c>
      <c r="X10143" t="s">
        <v>37</v>
      </c>
      <c r="Y10143" s="1">
        <v>45239</v>
      </c>
      <c r="Z10143" t="s">
        <v>2</v>
      </c>
      <c r="AA10143" t="s">
        <v>69</v>
      </c>
      <c r="AC10143">
        <v>0</v>
      </c>
      <c r="AH10143" s="2">
        <v>17.09</v>
      </c>
      <c r="AK10143">
        <v>17.09</v>
      </c>
    </row>
    <row r="10144" spans="4:37" x14ac:dyDescent="0.35">
      <c r="D10144" t="s">
        <v>10216</v>
      </c>
      <c r="E10144" t="s">
        <v>37</v>
      </c>
      <c r="F10144" s="1">
        <v>45239</v>
      </c>
      <c r="H10144" t="s">
        <v>118</v>
      </c>
      <c r="J10144" t="s">
        <v>119</v>
      </c>
      <c r="K10144" t="s">
        <v>120</v>
      </c>
      <c r="O10144" s="1">
        <v>45111</v>
      </c>
      <c r="P10144" t="s">
        <v>2889</v>
      </c>
      <c r="Q10144">
        <v>2024</v>
      </c>
      <c r="R10144" t="b">
        <v>1</v>
      </c>
      <c r="S10144" s="1">
        <v>45111</v>
      </c>
      <c r="V10144" t="s">
        <v>122</v>
      </c>
      <c r="W10144" t="s">
        <v>120</v>
      </c>
      <c r="X10144" t="s">
        <v>37</v>
      </c>
      <c r="Y10144" s="1">
        <v>45239</v>
      </c>
      <c r="Z10144" t="s">
        <v>2</v>
      </c>
      <c r="AA10144" t="s">
        <v>69</v>
      </c>
      <c r="AC10144">
        <v>0</v>
      </c>
      <c r="AH10144" s="2">
        <v>16.2</v>
      </c>
      <c r="AK10144">
        <v>16.2</v>
      </c>
    </row>
    <row r="10145" spans="4:37" x14ac:dyDescent="0.35">
      <c r="D10145" t="s">
        <v>10217</v>
      </c>
      <c r="E10145" t="s">
        <v>37</v>
      </c>
      <c r="F10145" s="1">
        <v>45239</v>
      </c>
      <c r="H10145" t="s">
        <v>118</v>
      </c>
      <c r="J10145" t="s">
        <v>119</v>
      </c>
      <c r="K10145" t="s">
        <v>120</v>
      </c>
      <c r="O10145" s="1">
        <v>45111</v>
      </c>
      <c r="P10145" t="s">
        <v>2889</v>
      </c>
      <c r="Q10145">
        <v>2024</v>
      </c>
      <c r="R10145" t="b">
        <v>1</v>
      </c>
      <c r="S10145" s="1">
        <v>45111</v>
      </c>
      <c r="V10145" t="s">
        <v>122</v>
      </c>
      <c r="W10145" t="s">
        <v>120</v>
      </c>
      <c r="X10145" t="s">
        <v>37</v>
      </c>
      <c r="Y10145" s="1">
        <v>45239</v>
      </c>
      <c r="Z10145" t="s">
        <v>2</v>
      </c>
      <c r="AA10145" t="s">
        <v>69</v>
      </c>
      <c r="AC10145">
        <v>0</v>
      </c>
      <c r="AH10145" s="2">
        <v>3.08</v>
      </c>
      <c r="AK10145">
        <v>3.08</v>
      </c>
    </row>
    <row r="10146" spans="4:37" x14ac:dyDescent="0.35">
      <c r="D10146" t="s">
        <v>10218</v>
      </c>
      <c r="E10146" t="s">
        <v>37</v>
      </c>
      <c r="F10146" s="1">
        <v>45239</v>
      </c>
      <c r="H10146" t="s">
        <v>118</v>
      </c>
      <c r="J10146" t="s">
        <v>119</v>
      </c>
      <c r="K10146" t="s">
        <v>120</v>
      </c>
      <c r="O10146" s="1">
        <v>45111</v>
      </c>
      <c r="P10146" t="s">
        <v>2889</v>
      </c>
      <c r="Q10146">
        <v>2024</v>
      </c>
      <c r="R10146" t="b">
        <v>1</v>
      </c>
      <c r="S10146" s="1">
        <v>45111</v>
      </c>
      <c r="V10146" t="s">
        <v>122</v>
      </c>
      <c r="W10146" t="s">
        <v>120</v>
      </c>
      <c r="X10146" t="s">
        <v>37</v>
      </c>
      <c r="Y10146" s="1">
        <v>45239</v>
      </c>
      <c r="Z10146" t="s">
        <v>2</v>
      </c>
      <c r="AA10146" t="s">
        <v>69</v>
      </c>
      <c r="AC10146">
        <v>0</v>
      </c>
      <c r="AH10146" s="2">
        <v>16.02</v>
      </c>
      <c r="AK10146">
        <v>16.02</v>
      </c>
    </row>
    <row r="10147" spans="4:37" x14ac:dyDescent="0.35">
      <c r="D10147" t="s">
        <v>10219</v>
      </c>
      <c r="E10147" t="s">
        <v>37</v>
      </c>
      <c r="F10147" s="1">
        <v>45239</v>
      </c>
      <c r="H10147" t="s">
        <v>118</v>
      </c>
      <c r="J10147" t="s">
        <v>119</v>
      </c>
      <c r="K10147" t="s">
        <v>120</v>
      </c>
      <c r="O10147" s="1">
        <v>45111</v>
      </c>
      <c r="P10147" t="s">
        <v>2889</v>
      </c>
      <c r="Q10147">
        <v>2024</v>
      </c>
      <c r="R10147" t="b">
        <v>1</v>
      </c>
      <c r="S10147" s="1">
        <v>45111</v>
      </c>
      <c r="V10147" t="s">
        <v>122</v>
      </c>
      <c r="W10147" t="s">
        <v>120</v>
      </c>
      <c r="X10147" t="s">
        <v>37</v>
      </c>
      <c r="Y10147" s="1">
        <v>45239</v>
      </c>
      <c r="Z10147" t="s">
        <v>2</v>
      </c>
      <c r="AA10147" t="s">
        <v>69</v>
      </c>
      <c r="AC10147">
        <v>0</v>
      </c>
      <c r="AH10147" s="2">
        <v>6.41</v>
      </c>
      <c r="AK10147">
        <v>6.41</v>
      </c>
    </row>
    <row r="10148" spans="4:37" x14ac:dyDescent="0.35">
      <c r="D10148" t="s">
        <v>10220</v>
      </c>
      <c r="E10148" t="s">
        <v>37</v>
      </c>
      <c r="F10148" s="1">
        <v>45239</v>
      </c>
      <c r="H10148" t="s">
        <v>118</v>
      </c>
      <c r="J10148" t="s">
        <v>119</v>
      </c>
      <c r="K10148" t="s">
        <v>120</v>
      </c>
      <c r="O10148" s="1">
        <v>45111</v>
      </c>
      <c r="P10148" t="s">
        <v>2889</v>
      </c>
      <c r="Q10148">
        <v>2024</v>
      </c>
      <c r="R10148" t="b">
        <v>1</v>
      </c>
      <c r="S10148" s="1">
        <v>45111</v>
      </c>
      <c r="V10148" t="s">
        <v>122</v>
      </c>
      <c r="W10148" t="s">
        <v>120</v>
      </c>
      <c r="X10148" t="s">
        <v>37</v>
      </c>
      <c r="Y10148" s="1">
        <v>45239</v>
      </c>
      <c r="Z10148" t="s">
        <v>2</v>
      </c>
      <c r="AA10148" t="s">
        <v>69</v>
      </c>
      <c r="AC10148">
        <v>0</v>
      </c>
      <c r="AH10148" s="2">
        <v>4.0999999999999996</v>
      </c>
      <c r="AK10148">
        <v>4.0999999999999996</v>
      </c>
    </row>
    <row r="10149" spans="4:37" x14ac:dyDescent="0.35">
      <c r="D10149" t="s">
        <v>10221</v>
      </c>
      <c r="E10149" t="s">
        <v>37</v>
      </c>
      <c r="F10149" s="1">
        <v>45239</v>
      </c>
      <c r="H10149" t="s">
        <v>118</v>
      </c>
      <c r="J10149" t="s">
        <v>119</v>
      </c>
      <c r="K10149" t="s">
        <v>120</v>
      </c>
      <c r="O10149" s="1">
        <v>45111</v>
      </c>
      <c r="P10149" t="s">
        <v>2889</v>
      </c>
      <c r="Q10149">
        <v>2024</v>
      </c>
      <c r="R10149" t="b">
        <v>1</v>
      </c>
      <c r="S10149" s="1">
        <v>45111</v>
      </c>
      <c r="V10149" t="s">
        <v>122</v>
      </c>
      <c r="W10149" t="s">
        <v>120</v>
      </c>
      <c r="X10149" t="s">
        <v>37</v>
      </c>
      <c r="Y10149" s="1">
        <v>45239</v>
      </c>
      <c r="Z10149" t="s">
        <v>2</v>
      </c>
      <c r="AA10149" t="s">
        <v>69</v>
      </c>
      <c r="AC10149">
        <v>0</v>
      </c>
      <c r="AH10149" s="2">
        <v>1.03</v>
      </c>
      <c r="AK10149">
        <v>1.03</v>
      </c>
    </row>
    <row r="10150" spans="4:37" x14ac:dyDescent="0.35">
      <c r="D10150" t="s">
        <v>10222</v>
      </c>
      <c r="E10150" t="s">
        <v>37</v>
      </c>
      <c r="F10150" s="1">
        <v>45239</v>
      </c>
      <c r="H10150" t="s">
        <v>118</v>
      </c>
      <c r="J10150" t="s">
        <v>119</v>
      </c>
      <c r="K10150" t="s">
        <v>120</v>
      </c>
      <c r="O10150" s="1">
        <v>45111</v>
      </c>
      <c r="P10150" t="s">
        <v>2889</v>
      </c>
      <c r="Q10150">
        <v>2024</v>
      </c>
      <c r="R10150" t="b">
        <v>1</v>
      </c>
      <c r="S10150" s="1">
        <v>45111</v>
      </c>
      <c r="V10150" t="s">
        <v>122</v>
      </c>
      <c r="W10150" t="s">
        <v>120</v>
      </c>
      <c r="X10150" t="s">
        <v>37</v>
      </c>
      <c r="Y10150" s="1">
        <v>45239</v>
      </c>
      <c r="Z10150" t="s">
        <v>2</v>
      </c>
      <c r="AA10150" t="s">
        <v>69</v>
      </c>
      <c r="AC10150">
        <v>0</v>
      </c>
      <c r="AH10150" s="2">
        <v>3.08</v>
      </c>
      <c r="AK10150">
        <v>3.08</v>
      </c>
    </row>
    <row r="10151" spans="4:37" x14ac:dyDescent="0.35">
      <c r="D10151" t="s">
        <v>10223</v>
      </c>
      <c r="E10151" t="s">
        <v>37</v>
      </c>
      <c r="F10151" s="1">
        <v>45239</v>
      </c>
      <c r="H10151" t="s">
        <v>118</v>
      </c>
      <c r="J10151" t="s">
        <v>119</v>
      </c>
      <c r="K10151" t="s">
        <v>120</v>
      </c>
      <c r="O10151" s="1">
        <v>45111</v>
      </c>
      <c r="P10151" t="s">
        <v>2889</v>
      </c>
      <c r="Q10151">
        <v>2024</v>
      </c>
      <c r="R10151" t="b">
        <v>1</v>
      </c>
      <c r="S10151" s="1">
        <v>45111</v>
      </c>
      <c r="V10151" t="s">
        <v>122</v>
      </c>
      <c r="W10151" t="s">
        <v>120</v>
      </c>
      <c r="X10151" t="s">
        <v>37</v>
      </c>
      <c r="Y10151" s="1">
        <v>45239</v>
      </c>
      <c r="Z10151" t="s">
        <v>2</v>
      </c>
      <c r="AA10151" t="s">
        <v>69</v>
      </c>
      <c r="AC10151">
        <v>0</v>
      </c>
      <c r="AH10151" s="2">
        <v>17.09</v>
      </c>
      <c r="AK10151">
        <v>17.09</v>
      </c>
    </row>
    <row r="10152" spans="4:37" x14ac:dyDescent="0.35">
      <c r="D10152" t="s">
        <v>10224</v>
      </c>
      <c r="E10152" t="s">
        <v>37</v>
      </c>
      <c r="F10152" s="1">
        <v>45239</v>
      </c>
      <c r="H10152" t="s">
        <v>118</v>
      </c>
      <c r="J10152" t="s">
        <v>119</v>
      </c>
      <c r="K10152" t="s">
        <v>120</v>
      </c>
      <c r="O10152" s="1">
        <v>45111</v>
      </c>
      <c r="P10152" t="s">
        <v>2889</v>
      </c>
      <c r="Q10152">
        <v>2024</v>
      </c>
      <c r="R10152" t="b">
        <v>1</v>
      </c>
      <c r="S10152" s="1">
        <v>45111</v>
      </c>
      <c r="V10152" t="s">
        <v>122</v>
      </c>
      <c r="W10152" t="s">
        <v>120</v>
      </c>
      <c r="X10152" t="s">
        <v>37</v>
      </c>
      <c r="Y10152" s="1">
        <v>45239</v>
      </c>
      <c r="Z10152" t="s">
        <v>2</v>
      </c>
      <c r="AA10152" t="s">
        <v>69</v>
      </c>
      <c r="AC10152">
        <v>0</v>
      </c>
      <c r="AH10152" s="2">
        <v>4.0999999999999996</v>
      </c>
      <c r="AK10152">
        <v>4.0999999999999996</v>
      </c>
    </row>
    <row r="10153" spans="4:37" x14ac:dyDescent="0.35">
      <c r="D10153" t="s">
        <v>10225</v>
      </c>
      <c r="E10153" t="s">
        <v>37</v>
      </c>
      <c r="F10153" s="1">
        <v>45239</v>
      </c>
      <c r="H10153" t="s">
        <v>118</v>
      </c>
      <c r="J10153" t="s">
        <v>119</v>
      </c>
      <c r="K10153" t="s">
        <v>120</v>
      </c>
      <c r="O10153" s="1">
        <v>45111</v>
      </c>
      <c r="P10153" t="s">
        <v>2889</v>
      </c>
      <c r="Q10153">
        <v>2024</v>
      </c>
      <c r="R10153" t="b">
        <v>1</v>
      </c>
      <c r="S10153" s="1">
        <v>45111</v>
      </c>
      <c r="V10153" t="s">
        <v>122</v>
      </c>
      <c r="W10153" t="s">
        <v>120</v>
      </c>
      <c r="X10153" t="s">
        <v>37</v>
      </c>
      <c r="Y10153" s="1">
        <v>45239</v>
      </c>
      <c r="Z10153" t="s">
        <v>2</v>
      </c>
      <c r="AA10153" t="s">
        <v>69</v>
      </c>
      <c r="AC10153">
        <v>0</v>
      </c>
      <c r="AH10153" s="2">
        <v>6.41</v>
      </c>
      <c r="AK10153">
        <v>6.41</v>
      </c>
    </row>
    <row r="10154" spans="4:37" x14ac:dyDescent="0.35">
      <c r="D10154" t="s">
        <v>10226</v>
      </c>
      <c r="E10154" t="s">
        <v>37</v>
      </c>
      <c r="F10154" s="1">
        <v>45239</v>
      </c>
      <c r="H10154" t="s">
        <v>118</v>
      </c>
      <c r="J10154" t="s">
        <v>119</v>
      </c>
      <c r="K10154" t="s">
        <v>120</v>
      </c>
      <c r="O10154" s="1">
        <v>45111</v>
      </c>
      <c r="P10154" t="s">
        <v>2889</v>
      </c>
      <c r="Q10154">
        <v>2024</v>
      </c>
      <c r="R10154" t="b">
        <v>1</v>
      </c>
      <c r="S10154" s="1">
        <v>45111</v>
      </c>
      <c r="V10154" t="s">
        <v>122</v>
      </c>
      <c r="W10154" t="s">
        <v>120</v>
      </c>
      <c r="X10154" t="s">
        <v>37</v>
      </c>
      <c r="Y10154" s="1">
        <v>45239</v>
      </c>
      <c r="Z10154" t="s">
        <v>2</v>
      </c>
      <c r="AA10154" t="s">
        <v>69</v>
      </c>
      <c r="AC10154">
        <v>0</v>
      </c>
      <c r="AH10154" s="2">
        <v>5.13</v>
      </c>
      <c r="AK10154">
        <v>5.13</v>
      </c>
    </row>
    <row r="10155" spans="4:37" x14ac:dyDescent="0.35">
      <c r="D10155" t="s">
        <v>10227</v>
      </c>
      <c r="E10155" t="s">
        <v>37</v>
      </c>
      <c r="F10155" s="1">
        <v>45239</v>
      </c>
      <c r="H10155" t="s">
        <v>118</v>
      </c>
      <c r="J10155" t="s">
        <v>119</v>
      </c>
      <c r="K10155" t="s">
        <v>120</v>
      </c>
      <c r="O10155" s="1">
        <v>45111</v>
      </c>
      <c r="P10155" t="s">
        <v>2889</v>
      </c>
      <c r="Q10155">
        <v>2024</v>
      </c>
      <c r="R10155" t="b">
        <v>1</v>
      </c>
      <c r="S10155" s="1">
        <v>45111</v>
      </c>
      <c r="V10155" t="s">
        <v>122</v>
      </c>
      <c r="W10155" t="s">
        <v>120</v>
      </c>
      <c r="X10155" t="s">
        <v>37</v>
      </c>
      <c r="Y10155" s="1">
        <v>45239</v>
      </c>
      <c r="Z10155" t="s">
        <v>2</v>
      </c>
      <c r="AA10155" t="s">
        <v>69</v>
      </c>
      <c r="AC10155">
        <v>0</v>
      </c>
      <c r="AH10155" s="2">
        <v>8.35</v>
      </c>
      <c r="AK10155">
        <v>8.35</v>
      </c>
    </row>
    <row r="10156" spans="4:37" x14ac:dyDescent="0.35">
      <c r="D10156" t="s">
        <v>10228</v>
      </c>
      <c r="E10156" t="s">
        <v>37</v>
      </c>
      <c r="F10156" s="1">
        <v>45239</v>
      </c>
      <c r="H10156" t="s">
        <v>118</v>
      </c>
      <c r="J10156" t="s">
        <v>119</v>
      </c>
      <c r="K10156" t="s">
        <v>120</v>
      </c>
      <c r="O10156" s="1">
        <v>45111</v>
      </c>
      <c r="P10156" t="s">
        <v>2889</v>
      </c>
      <c r="Q10156">
        <v>2024</v>
      </c>
      <c r="R10156" t="b">
        <v>1</v>
      </c>
      <c r="S10156" s="1">
        <v>45111</v>
      </c>
      <c r="V10156" t="s">
        <v>122</v>
      </c>
      <c r="W10156" t="s">
        <v>120</v>
      </c>
      <c r="X10156" t="s">
        <v>37</v>
      </c>
      <c r="Y10156" s="1">
        <v>45239</v>
      </c>
      <c r="Z10156" t="s">
        <v>2</v>
      </c>
      <c r="AA10156" t="s">
        <v>69</v>
      </c>
      <c r="AC10156">
        <v>0</v>
      </c>
      <c r="AH10156" s="2">
        <v>5.61</v>
      </c>
      <c r="AK10156">
        <v>5.61</v>
      </c>
    </row>
    <row r="10157" spans="4:37" x14ac:dyDescent="0.35">
      <c r="D10157" t="s">
        <v>10229</v>
      </c>
      <c r="E10157" t="s">
        <v>37</v>
      </c>
      <c r="F10157" s="1">
        <v>45239</v>
      </c>
      <c r="H10157" t="s">
        <v>118</v>
      </c>
      <c r="J10157" t="s">
        <v>119</v>
      </c>
      <c r="K10157" t="s">
        <v>120</v>
      </c>
      <c r="O10157" s="1">
        <v>45111</v>
      </c>
      <c r="P10157" t="s">
        <v>2889</v>
      </c>
      <c r="Q10157">
        <v>2024</v>
      </c>
      <c r="R10157" t="b">
        <v>1</v>
      </c>
      <c r="S10157" s="1">
        <v>45111</v>
      </c>
      <c r="V10157" t="s">
        <v>122</v>
      </c>
      <c r="W10157" t="s">
        <v>120</v>
      </c>
      <c r="X10157" t="s">
        <v>37</v>
      </c>
      <c r="Y10157" s="1">
        <v>45239</v>
      </c>
      <c r="Z10157" t="s">
        <v>2</v>
      </c>
      <c r="AA10157" t="s">
        <v>69</v>
      </c>
      <c r="AC10157">
        <v>0</v>
      </c>
      <c r="AH10157" s="2">
        <v>2.37</v>
      </c>
      <c r="AK10157">
        <v>2.37</v>
      </c>
    </row>
    <row r="10158" spans="4:37" x14ac:dyDescent="0.35">
      <c r="D10158" t="s">
        <v>10230</v>
      </c>
      <c r="E10158" t="s">
        <v>37</v>
      </c>
      <c r="F10158" s="1">
        <v>45239</v>
      </c>
      <c r="H10158" t="s">
        <v>118</v>
      </c>
      <c r="J10158" t="s">
        <v>119</v>
      </c>
      <c r="K10158" t="s">
        <v>120</v>
      </c>
      <c r="O10158" s="1">
        <v>45111</v>
      </c>
      <c r="P10158" t="s">
        <v>2889</v>
      </c>
      <c r="Q10158">
        <v>2024</v>
      </c>
      <c r="R10158" t="b">
        <v>1</v>
      </c>
      <c r="S10158" s="1">
        <v>45111</v>
      </c>
      <c r="V10158" t="s">
        <v>122</v>
      </c>
      <c r="W10158" t="s">
        <v>120</v>
      </c>
      <c r="X10158" t="s">
        <v>37</v>
      </c>
      <c r="Y10158" s="1">
        <v>45239</v>
      </c>
      <c r="Z10158" t="s">
        <v>2</v>
      </c>
      <c r="AA10158" t="s">
        <v>69</v>
      </c>
      <c r="AC10158">
        <v>0</v>
      </c>
      <c r="AH10158" s="2">
        <v>16.41</v>
      </c>
      <c r="AK10158">
        <v>16.41</v>
      </c>
    </row>
    <row r="10159" spans="4:37" x14ac:dyDescent="0.35">
      <c r="D10159" t="s">
        <v>10231</v>
      </c>
      <c r="E10159" t="s">
        <v>37</v>
      </c>
      <c r="F10159" s="1">
        <v>45239</v>
      </c>
      <c r="H10159" t="s">
        <v>118</v>
      </c>
      <c r="J10159" t="s">
        <v>119</v>
      </c>
      <c r="K10159" t="s">
        <v>120</v>
      </c>
      <c r="O10159" s="1">
        <v>45111</v>
      </c>
      <c r="P10159" t="s">
        <v>2889</v>
      </c>
      <c r="Q10159">
        <v>2024</v>
      </c>
      <c r="R10159" t="b">
        <v>1</v>
      </c>
      <c r="S10159" s="1">
        <v>45111</v>
      </c>
      <c r="V10159" t="s">
        <v>122</v>
      </c>
      <c r="W10159" t="s">
        <v>120</v>
      </c>
      <c r="X10159" t="s">
        <v>37</v>
      </c>
      <c r="Y10159" s="1">
        <v>45239</v>
      </c>
      <c r="Z10159" t="s">
        <v>2</v>
      </c>
      <c r="AA10159" t="s">
        <v>69</v>
      </c>
      <c r="AC10159">
        <v>0</v>
      </c>
      <c r="AH10159" s="2">
        <v>5.61</v>
      </c>
      <c r="AK10159">
        <v>5.61</v>
      </c>
    </row>
    <row r="10160" spans="4:37" x14ac:dyDescent="0.35">
      <c r="D10160" t="s">
        <v>10232</v>
      </c>
      <c r="E10160" t="s">
        <v>37</v>
      </c>
      <c r="F10160" s="1">
        <v>45239</v>
      </c>
      <c r="H10160" t="s">
        <v>118</v>
      </c>
      <c r="J10160" t="s">
        <v>119</v>
      </c>
      <c r="K10160" t="s">
        <v>120</v>
      </c>
      <c r="O10160" s="1">
        <v>45111</v>
      </c>
      <c r="P10160" t="s">
        <v>2889</v>
      </c>
      <c r="Q10160">
        <v>2024</v>
      </c>
      <c r="R10160" t="b">
        <v>1</v>
      </c>
      <c r="S10160" s="1">
        <v>45111</v>
      </c>
      <c r="V10160" t="s">
        <v>122</v>
      </c>
      <c r="W10160" t="s">
        <v>120</v>
      </c>
      <c r="X10160" t="s">
        <v>37</v>
      </c>
      <c r="Y10160" s="1">
        <v>45239</v>
      </c>
      <c r="Z10160" t="s">
        <v>2</v>
      </c>
      <c r="AA10160" t="s">
        <v>69</v>
      </c>
      <c r="AC10160">
        <v>0</v>
      </c>
      <c r="AH10160" s="2">
        <v>10.8</v>
      </c>
      <c r="AK10160">
        <v>10.8</v>
      </c>
    </row>
    <row r="10161" spans="4:37" x14ac:dyDescent="0.35">
      <c r="D10161" t="s">
        <v>10233</v>
      </c>
      <c r="E10161" t="s">
        <v>37</v>
      </c>
      <c r="F10161" s="1">
        <v>45239</v>
      </c>
      <c r="H10161" t="s">
        <v>118</v>
      </c>
      <c r="J10161" t="s">
        <v>119</v>
      </c>
      <c r="K10161" t="s">
        <v>120</v>
      </c>
      <c r="O10161" s="1">
        <v>45111</v>
      </c>
      <c r="P10161" t="s">
        <v>2889</v>
      </c>
      <c r="Q10161">
        <v>2024</v>
      </c>
      <c r="R10161" t="b">
        <v>1</v>
      </c>
      <c r="S10161" s="1">
        <v>45111</v>
      </c>
      <c r="V10161" t="s">
        <v>122</v>
      </c>
      <c r="W10161" t="s">
        <v>120</v>
      </c>
      <c r="X10161" t="s">
        <v>37</v>
      </c>
      <c r="Y10161" s="1">
        <v>45239</v>
      </c>
      <c r="Z10161" t="s">
        <v>2</v>
      </c>
      <c r="AA10161" t="s">
        <v>69</v>
      </c>
      <c r="AC10161">
        <v>0</v>
      </c>
      <c r="AH10161" s="2">
        <v>1.03</v>
      </c>
      <c r="AK10161">
        <v>1.03</v>
      </c>
    </row>
    <row r="10162" spans="4:37" x14ac:dyDescent="0.35">
      <c r="D10162" t="s">
        <v>10234</v>
      </c>
      <c r="E10162" t="s">
        <v>37</v>
      </c>
      <c r="F10162" s="1">
        <v>45239</v>
      </c>
      <c r="H10162" t="s">
        <v>118</v>
      </c>
      <c r="J10162" t="s">
        <v>119</v>
      </c>
      <c r="K10162" t="s">
        <v>120</v>
      </c>
      <c r="O10162" s="1">
        <v>45111</v>
      </c>
      <c r="P10162" t="s">
        <v>2889</v>
      </c>
      <c r="Q10162">
        <v>2024</v>
      </c>
      <c r="R10162" t="b">
        <v>1</v>
      </c>
      <c r="S10162" s="1">
        <v>45111</v>
      </c>
      <c r="V10162" t="s">
        <v>122</v>
      </c>
      <c r="W10162" t="s">
        <v>120</v>
      </c>
      <c r="X10162" t="s">
        <v>37</v>
      </c>
      <c r="Y10162" s="1">
        <v>45239</v>
      </c>
      <c r="Z10162" t="s">
        <v>2</v>
      </c>
      <c r="AA10162" t="s">
        <v>69</v>
      </c>
      <c r="AC10162">
        <v>0</v>
      </c>
      <c r="AH10162" s="2">
        <v>4.0999999999999996</v>
      </c>
      <c r="AK10162">
        <v>4.0999999999999996</v>
      </c>
    </row>
    <row r="10163" spans="4:37" x14ac:dyDescent="0.35">
      <c r="D10163" t="s">
        <v>10235</v>
      </c>
      <c r="E10163" t="s">
        <v>37</v>
      </c>
      <c r="F10163" s="1">
        <v>45239</v>
      </c>
      <c r="H10163" t="s">
        <v>118</v>
      </c>
      <c r="J10163" t="s">
        <v>119</v>
      </c>
      <c r="K10163" t="s">
        <v>120</v>
      </c>
      <c r="O10163" s="1">
        <v>45111</v>
      </c>
      <c r="P10163" t="s">
        <v>2889</v>
      </c>
      <c r="Q10163">
        <v>2024</v>
      </c>
      <c r="R10163" t="b">
        <v>1</v>
      </c>
      <c r="S10163" s="1">
        <v>45111</v>
      </c>
      <c r="V10163" t="s">
        <v>122</v>
      </c>
      <c r="W10163" t="s">
        <v>120</v>
      </c>
      <c r="X10163" t="s">
        <v>37</v>
      </c>
      <c r="Y10163" s="1">
        <v>45239</v>
      </c>
      <c r="Z10163" t="s">
        <v>2</v>
      </c>
      <c r="AA10163" t="s">
        <v>69</v>
      </c>
      <c r="AC10163">
        <v>0</v>
      </c>
      <c r="AH10163" s="2">
        <v>1.03</v>
      </c>
      <c r="AK10163">
        <v>1.03</v>
      </c>
    </row>
    <row r="10164" spans="4:37" x14ac:dyDescent="0.35">
      <c r="D10164" t="s">
        <v>10236</v>
      </c>
      <c r="E10164" t="s">
        <v>37</v>
      </c>
      <c r="F10164" s="1">
        <v>45239</v>
      </c>
      <c r="H10164" t="s">
        <v>118</v>
      </c>
      <c r="J10164" t="s">
        <v>119</v>
      </c>
      <c r="K10164" t="s">
        <v>120</v>
      </c>
      <c r="O10164" s="1">
        <v>45111</v>
      </c>
      <c r="P10164" t="s">
        <v>2889</v>
      </c>
      <c r="Q10164">
        <v>2024</v>
      </c>
      <c r="R10164" t="b">
        <v>1</v>
      </c>
      <c r="S10164" s="1">
        <v>45111</v>
      </c>
      <c r="V10164" t="s">
        <v>122</v>
      </c>
      <c r="W10164" t="s">
        <v>120</v>
      </c>
      <c r="X10164" t="s">
        <v>37</v>
      </c>
      <c r="Y10164" s="1">
        <v>45239</v>
      </c>
      <c r="Z10164" t="s">
        <v>2</v>
      </c>
      <c r="AA10164" t="s">
        <v>69</v>
      </c>
      <c r="AC10164">
        <v>0</v>
      </c>
      <c r="AH10164" s="2">
        <v>2.37</v>
      </c>
      <c r="AK10164">
        <v>2.37</v>
      </c>
    </row>
    <row r="10165" spans="4:37" x14ac:dyDescent="0.35">
      <c r="D10165" t="s">
        <v>10237</v>
      </c>
      <c r="E10165" t="s">
        <v>37</v>
      </c>
      <c r="F10165" s="1">
        <v>45239</v>
      </c>
      <c r="H10165" t="s">
        <v>118</v>
      </c>
      <c r="J10165" t="s">
        <v>119</v>
      </c>
      <c r="K10165" t="s">
        <v>120</v>
      </c>
      <c r="O10165" s="1">
        <v>45111</v>
      </c>
      <c r="P10165" t="s">
        <v>2889</v>
      </c>
      <c r="Q10165">
        <v>2024</v>
      </c>
      <c r="R10165" t="b">
        <v>1</v>
      </c>
      <c r="S10165" s="1">
        <v>45111</v>
      </c>
      <c r="V10165" t="s">
        <v>122</v>
      </c>
      <c r="W10165" t="s">
        <v>120</v>
      </c>
      <c r="X10165" t="s">
        <v>37</v>
      </c>
      <c r="Y10165" s="1">
        <v>45239</v>
      </c>
      <c r="Z10165" t="s">
        <v>2</v>
      </c>
      <c r="AA10165" t="s">
        <v>69</v>
      </c>
      <c r="AC10165">
        <v>0</v>
      </c>
      <c r="AH10165" s="2">
        <v>5.13</v>
      </c>
      <c r="AK10165">
        <v>5.13</v>
      </c>
    </row>
    <row r="10166" spans="4:37" x14ac:dyDescent="0.35">
      <c r="D10166" t="s">
        <v>10238</v>
      </c>
      <c r="E10166" t="s">
        <v>37</v>
      </c>
      <c r="F10166" s="1">
        <v>45239</v>
      </c>
      <c r="H10166" t="s">
        <v>118</v>
      </c>
      <c r="J10166" t="s">
        <v>119</v>
      </c>
      <c r="K10166" t="s">
        <v>120</v>
      </c>
      <c r="O10166" s="1">
        <v>45111</v>
      </c>
      <c r="P10166" t="s">
        <v>2889</v>
      </c>
      <c r="Q10166">
        <v>2024</v>
      </c>
      <c r="R10166" t="b">
        <v>1</v>
      </c>
      <c r="S10166" s="1">
        <v>45111</v>
      </c>
      <c r="V10166" t="s">
        <v>122</v>
      </c>
      <c r="W10166" t="s">
        <v>120</v>
      </c>
      <c r="X10166" t="s">
        <v>37</v>
      </c>
      <c r="Y10166" s="1">
        <v>45239</v>
      </c>
      <c r="Z10166" t="s">
        <v>2</v>
      </c>
      <c r="AA10166" t="s">
        <v>69</v>
      </c>
      <c r="AC10166">
        <v>0</v>
      </c>
      <c r="AH10166" s="2">
        <v>5.61</v>
      </c>
      <c r="AK10166">
        <v>5.61</v>
      </c>
    </row>
    <row r="10167" spans="4:37" x14ac:dyDescent="0.35">
      <c r="D10167" t="s">
        <v>10239</v>
      </c>
      <c r="E10167" t="s">
        <v>37</v>
      </c>
      <c r="F10167" s="1">
        <v>45239</v>
      </c>
      <c r="H10167" t="s">
        <v>118</v>
      </c>
      <c r="J10167" t="s">
        <v>119</v>
      </c>
      <c r="K10167" t="s">
        <v>120</v>
      </c>
      <c r="O10167" s="1">
        <v>45111</v>
      </c>
      <c r="P10167" t="s">
        <v>2889</v>
      </c>
      <c r="Q10167">
        <v>2024</v>
      </c>
      <c r="R10167" t="b">
        <v>1</v>
      </c>
      <c r="S10167" s="1">
        <v>45111</v>
      </c>
      <c r="V10167" t="s">
        <v>122</v>
      </c>
      <c r="W10167" t="s">
        <v>120</v>
      </c>
      <c r="X10167" t="s">
        <v>37</v>
      </c>
      <c r="Y10167" s="1">
        <v>45239</v>
      </c>
      <c r="Z10167" t="s">
        <v>2</v>
      </c>
      <c r="AA10167" t="s">
        <v>69</v>
      </c>
      <c r="AC10167">
        <v>0</v>
      </c>
      <c r="AH10167" s="2">
        <v>10.56</v>
      </c>
      <c r="AK10167">
        <v>10.56</v>
      </c>
    </row>
    <row r="10168" spans="4:37" x14ac:dyDescent="0.35">
      <c r="D10168" t="s">
        <v>10240</v>
      </c>
      <c r="E10168" t="s">
        <v>37</v>
      </c>
      <c r="F10168" s="1">
        <v>45239</v>
      </c>
      <c r="H10168" t="s">
        <v>118</v>
      </c>
      <c r="J10168" t="s">
        <v>119</v>
      </c>
      <c r="K10168" t="s">
        <v>120</v>
      </c>
      <c r="O10168" s="1">
        <v>45111</v>
      </c>
      <c r="P10168" t="s">
        <v>2889</v>
      </c>
      <c r="Q10168">
        <v>2024</v>
      </c>
      <c r="R10168" t="b">
        <v>1</v>
      </c>
      <c r="S10168" s="1">
        <v>45111</v>
      </c>
      <c r="V10168" t="s">
        <v>122</v>
      </c>
      <c r="W10168" t="s">
        <v>120</v>
      </c>
      <c r="X10168" t="s">
        <v>37</v>
      </c>
      <c r="Y10168" s="1">
        <v>45239</v>
      </c>
      <c r="Z10168" t="s">
        <v>2</v>
      </c>
      <c r="AA10168" t="s">
        <v>69</v>
      </c>
      <c r="AC10168">
        <v>0</v>
      </c>
      <c r="AH10168" s="2">
        <v>10.25</v>
      </c>
      <c r="AK10168">
        <v>10.25</v>
      </c>
    </row>
    <row r="10169" spans="4:37" x14ac:dyDescent="0.35">
      <c r="D10169" t="s">
        <v>10241</v>
      </c>
      <c r="E10169" t="s">
        <v>37</v>
      </c>
      <c r="F10169" s="1">
        <v>45239</v>
      </c>
      <c r="H10169" t="s">
        <v>118</v>
      </c>
      <c r="J10169" t="s">
        <v>119</v>
      </c>
      <c r="K10169" t="s">
        <v>120</v>
      </c>
      <c r="O10169" s="1">
        <v>45111</v>
      </c>
      <c r="P10169" t="s">
        <v>2889</v>
      </c>
      <c r="Q10169">
        <v>2024</v>
      </c>
      <c r="R10169" t="b">
        <v>1</v>
      </c>
      <c r="S10169" s="1">
        <v>45111</v>
      </c>
      <c r="V10169" t="s">
        <v>122</v>
      </c>
      <c r="W10169" t="s">
        <v>120</v>
      </c>
      <c r="X10169" t="s">
        <v>37</v>
      </c>
      <c r="Y10169" s="1">
        <v>45239</v>
      </c>
      <c r="Z10169" t="s">
        <v>2</v>
      </c>
      <c r="AA10169" t="s">
        <v>69</v>
      </c>
      <c r="AC10169">
        <v>0</v>
      </c>
      <c r="AH10169" s="2">
        <v>4.0999999999999996</v>
      </c>
      <c r="AK10169">
        <v>4.0999999999999996</v>
      </c>
    </row>
    <row r="10170" spans="4:37" x14ac:dyDescent="0.35">
      <c r="D10170" t="s">
        <v>10242</v>
      </c>
      <c r="E10170" t="s">
        <v>37</v>
      </c>
      <c r="F10170" s="1">
        <v>45239</v>
      </c>
      <c r="H10170" t="s">
        <v>118</v>
      </c>
      <c r="J10170" t="s">
        <v>119</v>
      </c>
      <c r="K10170" t="s">
        <v>120</v>
      </c>
      <c r="O10170" s="1">
        <v>45111</v>
      </c>
      <c r="P10170" t="s">
        <v>2889</v>
      </c>
      <c r="Q10170">
        <v>2024</v>
      </c>
      <c r="R10170" t="b">
        <v>1</v>
      </c>
      <c r="S10170" s="1">
        <v>45111</v>
      </c>
      <c r="V10170" t="s">
        <v>122</v>
      </c>
      <c r="W10170" t="s">
        <v>120</v>
      </c>
      <c r="X10170" t="s">
        <v>37</v>
      </c>
      <c r="Y10170" s="1">
        <v>45239</v>
      </c>
      <c r="Z10170" t="s">
        <v>2</v>
      </c>
      <c r="AA10170" t="s">
        <v>69</v>
      </c>
      <c r="AC10170">
        <v>0</v>
      </c>
      <c r="AH10170" s="2">
        <v>5.13</v>
      </c>
      <c r="AK10170">
        <v>5.13</v>
      </c>
    </row>
    <row r="10171" spans="4:37" x14ac:dyDescent="0.35">
      <c r="D10171" t="s">
        <v>10243</v>
      </c>
      <c r="E10171" t="s">
        <v>37</v>
      </c>
      <c r="F10171" s="1">
        <v>45239</v>
      </c>
      <c r="H10171" t="s">
        <v>118</v>
      </c>
      <c r="J10171" t="s">
        <v>119</v>
      </c>
      <c r="K10171" t="s">
        <v>120</v>
      </c>
      <c r="O10171" s="1">
        <v>45111</v>
      </c>
      <c r="P10171" t="s">
        <v>2889</v>
      </c>
      <c r="Q10171">
        <v>2024</v>
      </c>
      <c r="R10171" t="b">
        <v>1</v>
      </c>
      <c r="S10171" s="1">
        <v>45111</v>
      </c>
      <c r="V10171" t="s">
        <v>122</v>
      </c>
      <c r="W10171" t="s">
        <v>120</v>
      </c>
      <c r="X10171" t="s">
        <v>37</v>
      </c>
      <c r="Y10171" s="1">
        <v>45239</v>
      </c>
      <c r="Z10171" t="s">
        <v>2</v>
      </c>
      <c r="AA10171" t="s">
        <v>69</v>
      </c>
      <c r="AC10171">
        <v>0</v>
      </c>
      <c r="AH10171" s="2">
        <v>13.88</v>
      </c>
      <c r="AK10171">
        <v>13.88</v>
      </c>
    </row>
    <row r="10172" spans="4:37" x14ac:dyDescent="0.35">
      <c r="D10172" t="s">
        <v>10244</v>
      </c>
      <c r="E10172" t="s">
        <v>37</v>
      </c>
      <c r="F10172" s="1">
        <v>45239</v>
      </c>
      <c r="H10172" t="s">
        <v>118</v>
      </c>
      <c r="J10172" t="s">
        <v>119</v>
      </c>
      <c r="K10172" t="s">
        <v>120</v>
      </c>
      <c r="O10172" s="1">
        <v>45111</v>
      </c>
      <c r="P10172" t="s">
        <v>2889</v>
      </c>
      <c r="Q10172">
        <v>2024</v>
      </c>
      <c r="R10172" t="b">
        <v>1</v>
      </c>
      <c r="S10172" s="1">
        <v>45111</v>
      </c>
      <c r="V10172" t="s">
        <v>122</v>
      </c>
      <c r="W10172" t="s">
        <v>120</v>
      </c>
      <c r="X10172" t="s">
        <v>37</v>
      </c>
      <c r="Y10172" s="1">
        <v>45239</v>
      </c>
      <c r="Z10172" t="s">
        <v>2</v>
      </c>
      <c r="AA10172" t="s">
        <v>69</v>
      </c>
      <c r="AC10172">
        <v>0</v>
      </c>
      <c r="AH10172" s="2">
        <v>74.75</v>
      </c>
      <c r="AK10172">
        <v>74.75</v>
      </c>
    </row>
    <row r="10173" spans="4:37" x14ac:dyDescent="0.35">
      <c r="D10173" t="s">
        <v>10245</v>
      </c>
      <c r="E10173" t="s">
        <v>37</v>
      </c>
      <c r="F10173" s="1">
        <v>45239</v>
      </c>
      <c r="H10173" t="s">
        <v>118</v>
      </c>
      <c r="J10173" t="s">
        <v>119</v>
      </c>
      <c r="K10173" t="s">
        <v>120</v>
      </c>
      <c r="O10173" s="1">
        <v>45111</v>
      </c>
      <c r="P10173" t="s">
        <v>2889</v>
      </c>
      <c r="Q10173">
        <v>2024</v>
      </c>
      <c r="R10173" t="b">
        <v>1</v>
      </c>
      <c r="S10173" s="1">
        <v>45111</v>
      </c>
      <c r="V10173" t="s">
        <v>122</v>
      </c>
      <c r="W10173" t="s">
        <v>120</v>
      </c>
      <c r="X10173" t="s">
        <v>37</v>
      </c>
      <c r="Y10173" s="1">
        <v>45239</v>
      </c>
      <c r="Z10173" t="s">
        <v>2</v>
      </c>
      <c r="AA10173" t="s">
        <v>69</v>
      </c>
      <c r="AC10173">
        <v>0</v>
      </c>
      <c r="AH10173" s="2">
        <v>2.37</v>
      </c>
      <c r="AK10173">
        <v>2.37</v>
      </c>
    </row>
    <row r="10174" spans="4:37" x14ac:dyDescent="0.35">
      <c r="D10174" t="s">
        <v>10246</v>
      </c>
      <c r="E10174" t="s">
        <v>37</v>
      </c>
      <c r="F10174" s="1">
        <v>45239</v>
      </c>
      <c r="H10174" t="s">
        <v>118</v>
      </c>
      <c r="J10174" t="s">
        <v>119</v>
      </c>
      <c r="K10174" t="s">
        <v>120</v>
      </c>
      <c r="O10174" s="1">
        <v>45111</v>
      </c>
      <c r="P10174" t="s">
        <v>2889</v>
      </c>
      <c r="Q10174">
        <v>2024</v>
      </c>
      <c r="R10174" t="b">
        <v>1</v>
      </c>
      <c r="S10174" s="1">
        <v>45111</v>
      </c>
      <c r="V10174" t="s">
        <v>122</v>
      </c>
      <c r="W10174" t="s">
        <v>120</v>
      </c>
      <c r="X10174" t="s">
        <v>37</v>
      </c>
      <c r="Y10174" s="1">
        <v>45239</v>
      </c>
      <c r="Z10174" t="s">
        <v>2</v>
      </c>
      <c r="AA10174" t="s">
        <v>69</v>
      </c>
      <c r="AC10174">
        <v>0</v>
      </c>
      <c r="AH10174" s="2">
        <v>10.8</v>
      </c>
      <c r="AK10174">
        <v>10.8</v>
      </c>
    </row>
    <row r="10175" spans="4:37" x14ac:dyDescent="0.35">
      <c r="D10175" t="s">
        <v>10247</v>
      </c>
      <c r="E10175" t="s">
        <v>37</v>
      </c>
      <c r="F10175" s="1">
        <v>45239</v>
      </c>
      <c r="H10175" t="s">
        <v>118</v>
      </c>
      <c r="J10175" t="s">
        <v>119</v>
      </c>
      <c r="K10175" t="s">
        <v>120</v>
      </c>
      <c r="O10175" s="1">
        <v>45111</v>
      </c>
      <c r="P10175" t="s">
        <v>2889</v>
      </c>
      <c r="Q10175">
        <v>2024</v>
      </c>
      <c r="R10175" t="b">
        <v>1</v>
      </c>
      <c r="S10175" s="1">
        <v>45111</v>
      </c>
      <c r="V10175" t="s">
        <v>122</v>
      </c>
      <c r="W10175" t="s">
        <v>120</v>
      </c>
      <c r="X10175" t="s">
        <v>37</v>
      </c>
      <c r="Y10175" s="1">
        <v>45239</v>
      </c>
      <c r="Z10175" t="s">
        <v>2</v>
      </c>
      <c r="AA10175" t="s">
        <v>69</v>
      </c>
      <c r="AC10175">
        <v>0</v>
      </c>
      <c r="AH10175" s="2">
        <v>17.09</v>
      </c>
      <c r="AK10175">
        <v>17.09</v>
      </c>
    </row>
    <row r="10176" spans="4:37" x14ac:dyDescent="0.35">
      <c r="D10176" t="s">
        <v>10248</v>
      </c>
      <c r="E10176" t="s">
        <v>37</v>
      </c>
      <c r="F10176" s="1">
        <v>45239</v>
      </c>
      <c r="H10176" t="s">
        <v>118</v>
      </c>
      <c r="J10176" t="s">
        <v>119</v>
      </c>
      <c r="K10176" t="s">
        <v>120</v>
      </c>
      <c r="O10176" s="1">
        <v>45111</v>
      </c>
      <c r="P10176" t="s">
        <v>2889</v>
      </c>
      <c r="Q10176">
        <v>2024</v>
      </c>
      <c r="R10176" t="b">
        <v>1</v>
      </c>
      <c r="S10176" s="1">
        <v>45111</v>
      </c>
      <c r="V10176" t="s">
        <v>122</v>
      </c>
      <c r="W10176" t="s">
        <v>120</v>
      </c>
      <c r="X10176" t="s">
        <v>37</v>
      </c>
      <c r="Y10176" s="1">
        <v>45239</v>
      </c>
      <c r="Z10176" t="s">
        <v>2</v>
      </c>
      <c r="AA10176" t="s">
        <v>69</v>
      </c>
      <c r="AC10176">
        <v>0</v>
      </c>
      <c r="AH10176" s="2">
        <v>10.199999999999999</v>
      </c>
      <c r="AK10176">
        <v>10.199999999999999</v>
      </c>
    </row>
    <row r="10177" spans="4:37" x14ac:dyDescent="0.35">
      <c r="D10177" t="s">
        <v>10249</v>
      </c>
      <c r="E10177" t="s">
        <v>37</v>
      </c>
      <c r="F10177" s="1">
        <v>45239</v>
      </c>
      <c r="H10177" t="s">
        <v>118</v>
      </c>
      <c r="J10177" t="s">
        <v>119</v>
      </c>
      <c r="K10177" t="s">
        <v>120</v>
      </c>
      <c r="O10177" s="1">
        <v>45111</v>
      </c>
      <c r="P10177" t="s">
        <v>2889</v>
      </c>
      <c r="Q10177">
        <v>2024</v>
      </c>
      <c r="R10177" t="b">
        <v>1</v>
      </c>
      <c r="S10177" s="1">
        <v>45111</v>
      </c>
      <c r="V10177" t="s">
        <v>122</v>
      </c>
      <c r="W10177" t="s">
        <v>120</v>
      </c>
      <c r="X10177" t="s">
        <v>37</v>
      </c>
      <c r="Y10177" s="1">
        <v>45239</v>
      </c>
      <c r="Z10177" t="s">
        <v>2</v>
      </c>
      <c r="AA10177" t="s">
        <v>69</v>
      </c>
      <c r="AC10177">
        <v>0</v>
      </c>
      <c r="AH10177" s="2">
        <v>2.06</v>
      </c>
      <c r="AK10177">
        <v>2.06</v>
      </c>
    </row>
    <row r="10178" spans="4:37" x14ac:dyDescent="0.35">
      <c r="D10178" t="s">
        <v>10250</v>
      </c>
      <c r="E10178" t="s">
        <v>37</v>
      </c>
      <c r="F10178" s="1">
        <v>45239</v>
      </c>
      <c r="H10178" t="s">
        <v>118</v>
      </c>
      <c r="J10178" t="s">
        <v>119</v>
      </c>
      <c r="K10178" t="s">
        <v>120</v>
      </c>
      <c r="O10178" s="1">
        <v>45111</v>
      </c>
      <c r="P10178" t="s">
        <v>2889</v>
      </c>
      <c r="Q10178">
        <v>2024</v>
      </c>
      <c r="R10178" t="b">
        <v>1</v>
      </c>
      <c r="S10178" s="1">
        <v>45111</v>
      </c>
      <c r="V10178" t="s">
        <v>122</v>
      </c>
      <c r="W10178" t="s">
        <v>120</v>
      </c>
      <c r="X10178" t="s">
        <v>37</v>
      </c>
      <c r="Y10178" s="1">
        <v>45239</v>
      </c>
      <c r="Z10178" t="s">
        <v>2</v>
      </c>
      <c r="AA10178" t="s">
        <v>69</v>
      </c>
      <c r="AC10178">
        <v>0</v>
      </c>
      <c r="AH10178" s="2">
        <v>17.09</v>
      </c>
      <c r="AK10178">
        <v>17.09</v>
      </c>
    </row>
    <row r="10179" spans="4:37" x14ac:dyDescent="0.35">
      <c r="D10179" t="s">
        <v>10251</v>
      </c>
      <c r="E10179" t="s">
        <v>37</v>
      </c>
      <c r="F10179" s="1">
        <v>45239</v>
      </c>
      <c r="H10179" t="s">
        <v>118</v>
      </c>
      <c r="J10179" t="s">
        <v>119</v>
      </c>
      <c r="K10179" t="s">
        <v>120</v>
      </c>
      <c r="O10179" s="1">
        <v>45111</v>
      </c>
      <c r="P10179" t="s">
        <v>2889</v>
      </c>
      <c r="Q10179">
        <v>2024</v>
      </c>
      <c r="R10179" t="b">
        <v>1</v>
      </c>
      <c r="S10179" s="1">
        <v>45111</v>
      </c>
      <c r="V10179" t="s">
        <v>122</v>
      </c>
      <c r="W10179" t="s">
        <v>120</v>
      </c>
      <c r="X10179" t="s">
        <v>37</v>
      </c>
      <c r="Y10179" s="1">
        <v>45239</v>
      </c>
      <c r="Z10179" t="s">
        <v>2</v>
      </c>
      <c r="AA10179" t="s">
        <v>69</v>
      </c>
      <c r="AC10179">
        <v>0</v>
      </c>
      <c r="AH10179" s="2">
        <v>10.8</v>
      </c>
      <c r="AK10179">
        <v>10.8</v>
      </c>
    </row>
    <row r="10180" spans="4:37" x14ac:dyDescent="0.35">
      <c r="D10180" t="s">
        <v>10252</v>
      </c>
      <c r="E10180" t="s">
        <v>37</v>
      </c>
      <c r="F10180" s="1">
        <v>45239</v>
      </c>
      <c r="H10180" t="s">
        <v>118</v>
      </c>
      <c r="J10180" t="s">
        <v>119</v>
      </c>
      <c r="K10180" t="s">
        <v>120</v>
      </c>
      <c r="O10180" s="1">
        <v>45111</v>
      </c>
      <c r="P10180" t="s">
        <v>2889</v>
      </c>
      <c r="Q10180">
        <v>2024</v>
      </c>
      <c r="R10180" t="b">
        <v>1</v>
      </c>
      <c r="S10180" s="1">
        <v>45111</v>
      </c>
      <c r="V10180" t="s">
        <v>122</v>
      </c>
      <c r="W10180" t="s">
        <v>120</v>
      </c>
      <c r="X10180" t="s">
        <v>37</v>
      </c>
      <c r="Y10180" s="1">
        <v>45239</v>
      </c>
      <c r="Z10180" t="s">
        <v>2</v>
      </c>
      <c r="AA10180" t="s">
        <v>69</v>
      </c>
      <c r="AC10180">
        <v>0</v>
      </c>
      <c r="AH10180" s="2">
        <v>5.61</v>
      </c>
      <c r="AK10180">
        <v>5.61</v>
      </c>
    </row>
    <row r="10181" spans="4:37" x14ac:dyDescent="0.35">
      <c r="D10181" t="s">
        <v>10253</v>
      </c>
      <c r="E10181" t="s">
        <v>37</v>
      </c>
      <c r="F10181" s="1">
        <v>45239</v>
      </c>
      <c r="H10181" t="s">
        <v>118</v>
      </c>
      <c r="J10181" t="s">
        <v>119</v>
      </c>
      <c r="K10181" t="s">
        <v>120</v>
      </c>
      <c r="O10181" s="1">
        <v>45111</v>
      </c>
      <c r="P10181" t="s">
        <v>2889</v>
      </c>
      <c r="Q10181">
        <v>2024</v>
      </c>
      <c r="R10181" t="b">
        <v>1</v>
      </c>
      <c r="S10181" s="1">
        <v>45111</v>
      </c>
      <c r="V10181" t="s">
        <v>122</v>
      </c>
      <c r="W10181" t="s">
        <v>120</v>
      </c>
      <c r="X10181" t="s">
        <v>37</v>
      </c>
      <c r="Y10181" s="1">
        <v>45239</v>
      </c>
      <c r="Z10181" t="s">
        <v>2</v>
      </c>
      <c r="AA10181" t="s">
        <v>69</v>
      </c>
      <c r="AC10181">
        <v>0</v>
      </c>
      <c r="AH10181" s="2">
        <v>5.61</v>
      </c>
      <c r="AK10181">
        <v>5.61</v>
      </c>
    </row>
    <row r="10182" spans="4:37" x14ac:dyDescent="0.35">
      <c r="D10182" t="s">
        <v>10254</v>
      </c>
      <c r="E10182" t="s">
        <v>37</v>
      </c>
      <c r="F10182" s="1">
        <v>45239</v>
      </c>
      <c r="H10182" t="s">
        <v>118</v>
      </c>
      <c r="J10182" t="s">
        <v>119</v>
      </c>
      <c r="K10182" t="s">
        <v>120</v>
      </c>
      <c r="O10182" s="1">
        <v>45111</v>
      </c>
      <c r="P10182" t="s">
        <v>2889</v>
      </c>
      <c r="Q10182">
        <v>2024</v>
      </c>
      <c r="R10182" t="b">
        <v>1</v>
      </c>
      <c r="S10182" s="1">
        <v>45111</v>
      </c>
      <c r="V10182" t="s">
        <v>122</v>
      </c>
      <c r="W10182" t="s">
        <v>120</v>
      </c>
      <c r="X10182" t="s">
        <v>37</v>
      </c>
      <c r="Y10182" s="1">
        <v>45239</v>
      </c>
      <c r="Z10182" t="s">
        <v>2</v>
      </c>
      <c r="AA10182" t="s">
        <v>69</v>
      </c>
      <c r="AC10182">
        <v>0</v>
      </c>
      <c r="AH10182" s="2">
        <v>2.59</v>
      </c>
      <c r="AK10182">
        <v>2.59</v>
      </c>
    </row>
    <row r="10183" spans="4:37" x14ac:dyDescent="0.35">
      <c r="D10183" t="s">
        <v>10255</v>
      </c>
      <c r="E10183" t="s">
        <v>37</v>
      </c>
      <c r="F10183" s="1">
        <v>45239</v>
      </c>
      <c r="H10183" t="s">
        <v>118</v>
      </c>
      <c r="J10183" t="s">
        <v>119</v>
      </c>
      <c r="K10183" t="s">
        <v>120</v>
      </c>
      <c r="O10183" s="1">
        <v>45111</v>
      </c>
      <c r="P10183" t="s">
        <v>2889</v>
      </c>
      <c r="Q10183">
        <v>2024</v>
      </c>
      <c r="R10183" t="b">
        <v>1</v>
      </c>
      <c r="S10183" s="1">
        <v>45111</v>
      </c>
      <c r="V10183" t="s">
        <v>122</v>
      </c>
      <c r="W10183" t="s">
        <v>120</v>
      </c>
      <c r="X10183" t="s">
        <v>37</v>
      </c>
      <c r="Y10183" s="1">
        <v>45239</v>
      </c>
      <c r="Z10183" t="s">
        <v>2</v>
      </c>
      <c r="AA10183" t="s">
        <v>69</v>
      </c>
      <c r="AC10183">
        <v>0</v>
      </c>
      <c r="AH10183" s="2">
        <v>3.26</v>
      </c>
      <c r="AK10183">
        <v>3.26</v>
      </c>
    </row>
    <row r="10184" spans="4:37" x14ac:dyDescent="0.35">
      <c r="D10184" t="s">
        <v>10256</v>
      </c>
      <c r="E10184" t="s">
        <v>37</v>
      </c>
      <c r="F10184" s="1">
        <v>45239</v>
      </c>
      <c r="H10184" t="s">
        <v>118</v>
      </c>
      <c r="J10184" t="s">
        <v>119</v>
      </c>
      <c r="K10184" t="s">
        <v>120</v>
      </c>
      <c r="O10184" s="1">
        <v>45111</v>
      </c>
      <c r="P10184" t="s">
        <v>2889</v>
      </c>
      <c r="Q10184">
        <v>2024</v>
      </c>
      <c r="R10184" t="b">
        <v>1</v>
      </c>
      <c r="S10184" s="1">
        <v>45111</v>
      </c>
      <c r="V10184" t="s">
        <v>122</v>
      </c>
      <c r="W10184" t="s">
        <v>120</v>
      </c>
      <c r="X10184" t="s">
        <v>37</v>
      </c>
      <c r="Y10184" s="1">
        <v>45239</v>
      </c>
      <c r="Z10184" t="s">
        <v>2</v>
      </c>
      <c r="AA10184" t="s">
        <v>69</v>
      </c>
      <c r="AC10184">
        <v>0</v>
      </c>
      <c r="AH10184" s="2">
        <v>4.0999999999999996</v>
      </c>
      <c r="AK10184">
        <v>4.0999999999999996</v>
      </c>
    </row>
    <row r="10185" spans="4:37" x14ac:dyDescent="0.35">
      <c r="D10185" t="s">
        <v>10257</v>
      </c>
      <c r="E10185" t="s">
        <v>37</v>
      </c>
      <c r="F10185" s="1">
        <v>45239</v>
      </c>
      <c r="H10185" t="s">
        <v>118</v>
      </c>
      <c r="J10185" t="s">
        <v>119</v>
      </c>
      <c r="K10185" t="s">
        <v>120</v>
      </c>
      <c r="O10185" s="1">
        <v>45111</v>
      </c>
      <c r="P10185" t="s">
        <v>2889</v>
      </c>
      <c r="Q10185">
        <v>2024</v>
      </c>
      <c r="R10185" t="b">
        <v>1</v>
      </c>
      <c r="S10185" s="1">
        <v>45111</v>
      </c>
      <c r="V10185" t="s">
        <v>122</v>
      </c>
      <c r="W10185" t="s">
        <v>120</v>
      </c>
      <c r="X10185" t="s">
        <v>37</v>
      </c>
      <c r="Y10185" s="1">
        <v>45239</v>
      </c>
      <c r="Z10185" t="s">
        <v>2</v>
      </c>
      <c r="AA10185" t="s">
        <v>69</v>
      </c>
      <c r="AC10185">
        <v>0</v>
      </c>
      <c r="AH10185" s="2">
        <v>10.8</v>
      </c>
      <c r="AK10185">
        <v>10.8</v>
      </c>
    </row>
    <row r="10186" spans="4:37" x14ac:dyDescent="0.35">
      <c r="D10186" t="s">
        <v>10258</v>
      </c>
      <c r="E10186" t="s">
        <v>37</v>
      </c>
      <c r="F10186" s="1">
        <v>45239</v>
      </c>
      <c r="H10186" t="s">
        <v>118</v>
      </c>
      <c r="J10186" t="s">
        <v>119</v>
      </c>
      <c r="K10186" t="s">
        <v>120</v>
      </c>
      <c r="O10186" s="1">
        <v>45111</v>
      </c>
      <c r="P10186" t="s">
        <v>2889</v>
      </c>
      <c r="Q10186">
        <v>2024</v>
      </c>
      <c r="R10186" t="b">
        <v>1</v>
      </c>
      <c r="S10186" s="1">
        <v>45111</v>
      </c>
      <c r="V10186" t="s">
        <v>122</v>
      </c>
      <c r="W10186" t="s">
        <v>120</v>
      </c>
      <c r="X10186" t="s">
        <v>37</v>
      </c>
      <c r="Y10186" s="1">
        <v>45239</v>
      </c>
      <c r="Z10186" t="s">
        <v>2</v>
      </c>
      <c r="AA10186" t="s">
        <v>69</v>
      </c>
      <c r="AC10186">
        <v>0</v>
      </c>
      <c r="AH10186" s="2">
        <v>16.02</v>
      </c>
      <c r="AK10186">
        <v>16.02</v>
      </c>
    </row>
    <row r="10187" spans="4:37" x14ac:dyDescent="0.35">
      <c r="D10187" t="s">
        <v>10259</v>
      </c>
      <c r="E10187" t="s">
        <v>37</v>
      </c>
      <c r="F10187" s="1">
        <v>45239</v>
      </c>
      <c r="H10187" t="s">
        <v>118</v>
      </c>
      <c r="J10187" t="s">
        <v>119</v>
      </c>
      <c r="K10187" t="s">
        <v>120</v>
      </c>
      <c r="O10187" s="1">
        <v>45111</v>
      </c>
      <c r="P10187" t="s">
        <v>2889</v>
      </c>
      <c r="Q10187">
        <v>2024</v>
      </c>
      <c r="R10187" t="b">
        <v>1</v>
      </c>
      <c r="S10187" s="1">
        <v>45111</v>
      </c>
      <c r="V10187" t="s">
        <v>122</v>
      </c>
      <c r="W10187" t="s">
        <v>120</v>
      </c>
      <c r="X10187" t="s">
        <v>37</v>
      </c>
      <c r="Y10187" s="1">
        <v>45239</v>
      </c>
      <c r="Z10187" t="s">
        <v>2</v>
      </c>
      <c r="AA10187" t="s">
        <v>69</v>
      </c>
      <c r="AC10187">
        <v>0</v>
      </c>
      <c r="AH10187" s="2">
        <v>20.52</v>
      </c>
      <c r="AK10187">
        <v>20.52</v>
      </c>
    </row>
    <row r="10188" spans="4:37" x14ac:dyDescent="0.35">
      <c r="D10188" t="s">
        <v>10260</v>
      </c>
      <c r="E10188" t="s">
        <v>37</v>
      </c>
      <c r="F10188" s="1">
        <v>45239</v>
      </c>
      <c r="H10188" t="s">
        <v>118</v>
      </c>
      <c r="J10188" t="s">
        <v>119</v>
      </c>
      <c r="K10188" t="s">
        <v>120</v>
      </c>
      <c r="O10188" s="1">
        <v>45111</v>
      </c>
      <c r="P10188" t="s">
        <v>2889</v>
      </c>
      <c r="Q10188">
        <v>2024</v>
      </c>
      <c r="R10188" t="b">
        <v>1</v>
      </c>
      <c r="S10188" s="1">
        <v>45111</v>
      </c>
      <c r="V10188" t="s">
        <v>122</v>
      </c>
      <c r="W10188" t="s">
        <v>120</v>
      </c>
      <c r="X10188" t="s">
        <v>37</v>
      </c>
      <c r="Y10188" s="1">
        <v>45239</v>
      </c>
      <c r="Z10188" t="s">
        <v>2</v>
      </c>
      <c r="AA10188" t="s">
        <v>69</v>
      </c>
      <c r="AC10188">
        <v>0</v>
      </c>
      <c r="AH10188" s="2">
        <v>6.33</v>
      </c>
      <c r="AK10188">
        <v>6.33</v>
      </c>
    </row>
    <row r="10189" spans="4:37" x14ac:dyDescent="0.35">
      <c r="D10189" t="s">
        <v>10261</v>
      </c>
      <c r="E10189" t="s">
        <v>37</v>
      </c>
      <c r="F10189" s="1">
        <v>45239</v>
      </c>
      <c r="H10189" t="s">
        <v>118</v>
      </c>
      <c r="J10189" t="s">
        <v>119</v>
      </c>
      <c r="K10189" t="s">
        <v>120</v>
      </c>
      <c r="O10189" s="1">
        <v>45111</v>
      </c>
      <c r="P10189" t="s">
        <v>2889</v>
      </c>
      <c r="Q10189">
        <v>2024</v>
      </c>
      <c r="R10189" t="b">
        <v>1</v>
      </c>
      <c r="S10189" s="1">
        <v>45111</v>
      </c>
      <c r="V10189" t="s">
        <v>122</v>
      </c>
      <c r="W10189" t="s">
        <v>120</v>
      </c>
      <c r="X10189" t="s">
        <v>37</v>
      </c>
      <c r="Y10189" s="1">
        <v>45239</v>
      </c>
      <c r="Z10189" t="s">
        <v>2</v>
      </c>
      <c r="AA10189" t="s">
        <v>69</v>
      </c>
      <c r="AC10189">
        <v>0</v>
      </c>
      <c r="AH10189" s="2">
        <v>1.94</v>
      </c>
      <c r="AK10189">
        <v>1.94</v>
      </c>
    </row>
    <row r="10190" spans="4:37" x14ac:dyDescent="0.35">
      <c r="D10190" t="s">
        <v>10262</v>
      </c>
      <c r="E10190" t="s">
        <v>37</v>
      </c>
      <c r="F10190" s="1">
        <v>45239</v>
      </c>
      <c r="H10190" t="s">
        <v>118</v>
      </c>
      <c r="J10190" t="s">
        <v>119</v>
      </c>
      <c r="K10190" t="s">
        <v>120</v>
      </c>
      <c r="O10190" s="1">
        <v>45111</v>
      </c>
      <c r="P10190" t="s">
        <v>2889</v>
      </c>
      <c r="Q10190">
        <v>2024</v>
      </c>
      <c r="R10190" t="b">
        <v>1</v>
      </c>
      <c r="S10190" s="1">
        <v>45111</v>
      </c>
      <c r="V10190" t="s">
        <v>122</v>
      </c>
      <c r="W10190" t="s">
        <v>120</v>
      </c>
      <c r="X10190" t="s">
        <v>37</v>
      </c>
      <c r="Y10190" s="1">
        <v>45239</v>
      </c>
      <c r="Z10190" t="s">
        <v>2</v>
      </c>
      <c r="AA10190" t="s">
        <v>69</v>
      </c>
      <c r="AC10190">
        <v>0</v>
      </c>
      <c r="AH10190" s="2">
        <v>2.06</v>
      </c>
      <c r="AK10190">
        <v>2.06</v>
      </c>
    </row>
    <row r="10191" spans="4:37" x14ac:dyDescent="0.35">
      <c r="D10191" t="s">
        <v>10263</v>
      </c>
      <c r="E10191" t="s">
        <v>37</v>
      </c>
      <c r="F10191" s="1">
        <v>45239</v>
      </c>
      <c r="H10191" t="s">
        <v>118</v>
      </c>
      <c r="J10191" t="s">
        <v>119</v>
      </c>
      <c r="K10191" t="s">
        <v>120</v>
      </c>
      <c r="O10191" s="1">
        <v>45111</v>
      </c>
      <c r="P10191" t="s">
        <v>2889</v>
      </c>
      <c r="Q10191">
        <v>2024</v>
      </c>
      <c r="R10191" t="b">
        <v>1</v>
      </c>
      <c r="S10191" s="1">
        <v>45111</v>
      </c>
      <c r="V10191" t="s">
        <v>122</v>
      </c>
      <c r="W10191" t="s">
        <v>120</v>
      </c>
      <c r="X10191" t="s">
        <v>37</v>
      </c>
      <c r="Y10191" s="1">
        <v>45239</v>
      </c>
      <c r="Z10191" t="s">
        <v>2</v>
      </c>
      <c r="AA10191" t="s">
        <v>69</v>
      </c>
      <c r="AC10191">
        <v>0</v>
      </c>
      <c r="AH10191" s="2">
        <v>1.03</v>
      </c>
      <c r="AK10191">
        <v>1.03</v>
      </c>
    </row>
    <row r="10192" spans="4:37" x14ac:dyDescent="0.35">
      <c r="D10192" t="s">
        <v>10264</v>
      </c>
      <c r="E10192" t="s">
        <v>37</v>
      </c>
      <c r="F10192" s="1">
        <v>45239</v>
      </c>
      <c r="H10192" t="s">
        <v>118</v>
      </c>
      <c r="J10192" t="s">
        <v>119</v>
      </c>
      <c r="K10192" t="s">
        <v>120</v>
      </c>
      <c r="O10192" s="1">
        <v>45111</v>
      </c>
      <c r="P10192" t="s">
        <v>2889</v>
      </c>
      <c r="Q10192">
        <v>2024</v>
      </c>
      <c r="R10192" t="b">
        <v>1</v>
      </c>
      <c r="S10192" s="1">
        <v>45111</v>
      </c>
      <c r="V10192" t="s">
        <v>122</v>
      </c>
      <c r="W10192" t="s">
        <v>120</v>
      </c>
      <c r="X10192" t="s">
        <v>37</v>
      </c>
      <c r="Y10192" s="1">
        <v>45239</v>
      </c>
      <c r="Z10192" t="s">
        <v>2</v>
      </c>
      <c r="AA10192" t="s">
        <v>69</v>
      </c>
      <c r="AC10192">
        <v>0</v>
      </c>
      <c r="AH10192" s="2">
        <v>1.94</v>
      </c>
      <c r="AK10192">
        <v>1.94</v>
      </c>
    </row>
    <row r="10193" spans="4:37" x14ac:dyDescent="0.35">
      <c r="D10193" t="s">
        <v>10265</v>
      </c>
      <c r="E10193" t="s">
        <v>37</v>
      </c>
      <c r="F10193" s="1">
        <v>45239</v>
      </c>
      <c r="H10193" t="s">
        <v>118</v>
      </c>
      <c r="J10193" t="s">
        <v>119</v>
      </c>
      <c r="K10193" t="s">
        <v>120</v>
      </c>
      <c r="O10193" s="1">
        <v>45111</v>
      </c>
      <c r="P10193" t="s">
        <v>2889</v>
      </c>
      <c r="Q10193">
        <v>2024</v>
      </c>
      <c r="R10193" t="b">
        <v>1</v>
      </c>
      <c r="S10193" s="1">
        <v>45111</v>
      </c>
      <c r="V10193" t="s">
        <v>122</v>
      </c>
      <c r="W10193" t="s">
        <v>120</v>
      </c>
      <c r="X10193" t="s">
        <v>37</v>
      </c>
      <c r="Y10193" s="1">
        <v>45239</v>
      </c>
      <c r="Z10193" t="s">
        <v>2</v>
      </c>
      <c r="AA10193" t="s">
        <v>69</v>
      </c>
      <c r="AC10193">
        <v>0</v>
      </c>
      <c r="AH10193" s="2">
        <v>5.61</v>
      </c>
      <c r="AK10193">
        <v>5.61</v>
      </c>
    </row>
    <row r="10194" spans="4:37" x14ac:dyDescent="0.35">
      <c r="D10194" t="s">
        <v>10266</v>
      </c>
      <c r="E10194" t="s">
        <v>37</v>
      </c>
      <c r="F10194" s="1">
        <v>45239</v>
      </c>
      <c r="H10194" t="s">
        <v>118</v>
      </c>
      <c r="J10194" t="s">
        <v>119</v>
      </c>
      <c r="K10194" t="s">
        <v>120</v>
      </c>
      <c r="O10194" s="1">
        <v>45111</v>
      </c>
      <c r="P10194" t="s">
        <v>2889</v>
      </c>
      <c r="Q10194">
        <v>2024</v>
      </c>
      <c r="R10194" t="b">
        <v>1</v>
      </c>
      <c r="S10194" s="1">
        <v>45111</v>
      </c>
      <c r="V10194" t="s">
        <v>122</v>
      </c>
      <c r="W10194" t="s">
        <v>120</v>
      </c>
      <c r="X10194" t="s">
        <v>37</v>
      </c>
      <c r="Y10194" s="1">
        <v>45239</v>
      </c>
      <c r="Z10194" t="s">
        <v>2</v>
      </c>
      <c r="AA10194" t="s">
        <v>69</v>
      </c>
      <c r="AC10194">
        <v>0</v>
      </c>
      <c r="AH10194" s="2">
        <v>2.06</v>
      </c>
      <c r="AK10194">
        <v>2.06</v>
      </c>
    </row>
    <row r="10195" spans="4:37" x14ac:dyDescent="0.35">
      <c r="D10195" t="s">
        <v>10267</v>
      </c>
      <c r="E10195" t="s">
        <v>37</v>
      </c>
      <c r="F10195" s="1">
        <v>45239</v>
      </c>
      <c r="H10195" t="s">
        <v>118</v>
      </c>
      <c r="J10195" t="s">
        <v>119</v>
      </c>
      <c r="K10195" t="s">
        <v>120</v>
      </c>
      <c r="O10195" s="1">
        <v>45111</v>
      </c>
      <c r="P10195" t="s">
        <v>2889</v>
      </c>
      <c r="Q10195">
        <v>2024</v>
      </c>
      <c r="R10195" t="b">
        <v>1</v>
      </c>
      <c r="S10195" s="1">
        <v>45111</v>
      </c>
      <c r="V10195" t="s">
        <v>122</v>
      </c>
      <c r="W10195" t="s">
        <v>120</v>
      </c>
      <c r="X10195" t="s">
        <v>37</v>
      </c>
      <c r="Y10195" s="1">
        <v>45239</v>
      </c>
      <c r="Z10195" t="s">
        <v>2</v>
      </c>
      <c r="AA10195" t="s">
        <v>69</v>
      </c>
      <c r="AC10195">
        <v>0</v>
      </c>
      <c r="AH10195" s="2">
        <v>1.94</v>
      </c>
      <c r="AK10195">
        <v>1.94</v>
      </c>
    </row>
    <row r="10196" spans="4:37" x14ac:dyDescent="0.35">
      <c r="D10196" t="s">
        <v>10268</v>
      </c>
      <c r="E10196" t="s">
        <v>37</v>
      </c>
      <c r="F10196" s="1">
        <v>45239</v>
      </c>
      <c r="H10196" t="s">
        <v>118</v>
      </c>
      <c r="J10196" t="s">
        <v>119</v>
      </c>
      <c r="K10196" t="s">
        <v>120</v>
      </c>
      <c r="O10196" s="1">
        <v>45111</v>
      </c>
      <c r="P10196" t="s">
        <v>2889</v>
      </c>
      <c r="Q10196">
        <v>2024</v>
      </c>
      <c r="R10196" t="b">
        <v>1</v>
      </c>
      <c r="S10196" s="1">
        <v>45111</v>
      </c>
      <c r="V10196" t="s">
        <v>122</v>
      </c>
      <c r="W10196" t="s">
        <v>120</v>
      </c>
      <c r="X10196" t="s">
        <v>37</v>
      </c>
      <c r="Y10196" s="1">
        <v>45239</v>
      </c>
      <c r="Z10196" t="s">
        <v>2</v>
      </c>
      <c r="AA10196" t="s">
        <v>69</v>
      </c>
      <c r="AC10196">
        <v>0</v>
      </c>
      <c r="AH10196" s="2">
        <v>18.71</v>
      </c>
      <c r="AK10196">
        <v>18.71</v>
      </c>
    </row>
    <row r="10197" spans="4:37" x14ac:dyDescent="0.35">
      <c r="D10197" t="s">
        <v>10269</v>
      </c>
      <c r="E10197" t="s">
        <v>37</v>
      </c>
      <c r="F10197" s="1">
        <v>45239</v>
      </c>
      <c r="H10197" t="s">
        <v>118</v>
      </c>
      <c r="J10197" t="s">
        <v>119</v>
      </c>
      <c r="K10197" t="s">
        <v>120</v>
      </c>
      <c r="O10197" s="1">
        <v>45111</v>
      </c>
      <c r="P10197" t="s">
        <v>2889</v>
      </c>
      <c r="Q10197">
        <v>2024</v>
      </c>
      <c r="R10197" t="b">
        <v>1</v>
      </c>
      <c r="S10197" s="1">
        <v>45111</v>
      </c>
      <c r="V10197" t="s">
        <v>122</v>
      </c>
      <c r="W10197" t="s">
        <v>120</v>
      </c>
      <c r="X10197" t="s">
        <v>37</v>
      </c>
      <c r="Y10197" s="1">
        <v>45239</v>
      </c>
      <c r="Z10197" t="s">
        <v>2</v>
      </c>
      <c r="AA10197" t="s">
        <v>69</v>
      </c>
      <c r="AC10197">
        <v>0</v>
      </c>
      <c r="AH10197" s="2">
        <v>2.59</v>
      </c>
      <c r="AK10197">
        <v>2.59</v>
      </c>
    </row>
    <row r="10198" spans="4:37" x14ac:dyDescent="0.35">
      <c r="D10198" t="s">
        <v>10270</v>
      </c>
      <c r="E10198" t="s">
        <v>37</v>
      </c>
      <c r="F10198" s="1">
        <v>45239</v>
      </c>
      <c r="H10198" t="s">
        <v>118</v>
      </c>
      <c r="J10198" t="s">
        <v>119</v>
      </c>
      <c r="K10198" t="s">
        <v>120</v>
      </c>
      <c r="O10198" s="1">
        <v>45111</v>
      </c>
      <c r="P10198" t="s">
        <v>2889</v>
      </c>
      <c r="Q10198">
        <v>2024</v>
      </c>
      <c r="R10198" t="b">
        <v>1</v>
      </c>
      <c r="S10198" s="1">
        <v>45111</v>
      </c>
      <c r="V10198" t="s">
        <v>122</v>
      </c>
      <c r="W10198" t="s">
        <v>120</v>
      </c>
      <c r="X10198" t="s">
        <v>37</v>
      </c>
      <c r="Y10198" s="1">
        <v>45239</v>
      </c>
      <c r="Z10198" t="s">
        <v>2</v>
      </c>
      <c r="AA10198" t="s">
        <v>69</v>
      </c>
      <c r="AC10198">
        <v>0</v>
      </c>
      <c r="AH10198" s="2">
        <v>3.08</v>
      </c>
      <c r="AK10198">
        <v>3.08</v>
      </c>
    </row>
    <row r="10199" spans="4:37" x14ac:dyDescent="0.35">
      <c r="D10199" t="s">
        <v>10271</v>
      </c>
      <c r="E10199" t="s">
        <v>37</v>
      </c>
      <c r="F10199" s="1">
        <v>45239</v>
      </c>
      <c r="H10199" t="s">
        <v>118</v>
      </c>
      <c r="J10199" t="s">
        <v>119</v>
      </c>
      <c r="K10199" t="s">
        <v>120</v>
      </c>
      <c r="O10199" s="1">
        <v>45111</v>
      </c>
      <c r="P10199" t="s">
        <v>2889</v>
      </c>
      <c r="Q10199">
        <v>2024</v>
      </c>
      <c r="R10199" t="b">
        <v>1</v>
      </c>
      <c r="S10199" s="1">
        <v>45111</v>
      </c>
      <c r="V10199" t="s">
        <v>122</v>
      </c>
      <c r="W10199" t="s">
        <v>120</v>
      </c>
      <c r="X10199" t="s">
        <v>37</v>
      </c>
      <c r="Y10199" s="1">
        <v>45239</v>
      </c>
      <c r="Z10199" t="s">
        <v>2</v>
      </c>
      <c r="AA10199" t="s">
        <v>69</v>
      </c>
      <c r="AC10199">
        <v>0</v>
      </c>
      <c r="AH10199" s="2">
        <v>5.61</v>
      </c>
      <c r="AK10199">
        <v>5.61</v>
      </c>
    </row>
    <row r="10200" spans="4:37" x14ac:dyDescent="0.35">
      <c r="D10200" t="s">
        <v>10272</v>
      </c>
      <c r="E10200" t="s">
        <v>37</v>
      </c>
      <c r="F10200" s="1">
        <v>45239</v>
      </c>
      <c r="H10200" t="s">
        <v>118</v>
      </c>
      <c r="J10200" t="s">
        <v>119</v>
      </c>
      <c r="K10200" t="s">
        <v>120</v>
      </c>
      <c r="O10200" s="1">
        <v>45111</v>
      </c>
      <c r="P10200" t="s">
        <v>2889</v>
      </c>
      <c r="Q10200">
        <v>2024</v>
      </c>
      <c r="R10200" t="b">
        <v>1</v>
      </c>
      <c r="S10200" s="1">
        <v>45111</v>
      </c>
      <c r="V10200" t="s">
        <v>122</v>
      </c>
      <c r="W10200" t="s">
        <v>120</v>
      </c>
      <c r="X10200" t="s">
        <v>37</v>
      </c>
      <c r="Y10200" s="1">
        <v>45239</v>
      </c>
      <c r="Z10200" t="s">
        <v>2</v>
      </c>
      <c r="AA10200" t="s">
        <v>69</v>
      </c>
      <c r="AC10200">
        <v>0</v>
      </c>
      <c r="AH10200" s="2">
        <v>2.37</v>
      </c>
      <c r="AK10200">
        <v>2.37</v>
      </c>
    </row>
    <row r="10201" spans="4:37" x14ac:dyDescent="0.35">
      <c r="D10201" t="s">
        <v>10273</v>
      </c>
      <c r="E10201" t="s">
        <v>37</v>
      </c>
      <c r="F10201" s="1">
        <v>45239</v>
      </c>
      <c r="H10201" t="s">
        <v>118</v>
      </c>
      <c r="J10201" t="s">
        <v>119</v>
      </c>
      <c r="K10201" t="s">
        <v>120</v>
      </c>
      <c r="O10201" s="1">
        <v>45111</v>
      </c>
      <c r="P10201" t="s">
        <v>2889</v>
      </c>
      <c r="Q10201">
        <v>2024</v>
      </c>
      <c r="R10201" t="b">
        <v>1</v>
      </c>
      <c r="S10201" s="1">
        <v>45111</v>
      </c>
      <c r="V10201" t="s">
        <v>122</v>
      </c>
      <c r="W10201" t="s">
        <v>120</v>
      </c>
      <c r="X10201" t="s">
        <v>37</v>
      </c>
      <c r="Y10201" s="1">
        <v>45239</v>
      </c>
      <c r="Z10201" t="s">
        <v>2</v>
      </c>
      <c r="AA10201" t="s">
        <v>69</v>
      </c>
      <c r="AC10201">
        <v>0</v>
      </c>
      <c r="AH10201" s="2">
        <v>4.0999999999999996</v>
      </c>
      <c r="AK10201">
        <v>4.0999999999999996</v>
      </c>
    </row>
    <row r="10202" spans="4:37" x14ac:dyDescent="0.35">
      <c r="D10202" t="s">
        <v>10274</v>
      </c>
      <c r="E10202" t="s">
        <v>37</v>
      </c>
      <c r="F10202" s="1">
        <v>45239</v>
      </c>
      <c r="H10202" t="s">
        <v>118</v>
      </c>
      <c r="J10202" t="s">
        <v>119</v>
      </c>
      <c r="K10202" t="s">
        <v>120</v>
      </c>
      <c r="O10202" s="1">
        <v>45111</v>
      </c>
      <c r="P10202" t="s">
        <v>2889</v>
      </c>
      <c r="Q10202">
        <v>2024</v>
      </c>
      <c r="R10202" t="b">
        <v>1</v>
      </c>
      <c r="S10202" s="1">
        <v>45111</v>
      </c>
      <c r="V10202" t="s">
        <v>122</v>
      </c>
      <c r="W10202" t="s">
        <v>120</v>
      </c>
      <c r="X10202" t="s">
        <v>37</v>
      </c>
      <c r="Y10202" s="1">
        <v>45239</v>
      </c>
      <c r="Z10202" t="s">
        <v>2</v>
      </c>
      <c r="AA10202" t="s">
        <v>69</v>
      </c>
      <c r="AC10202">
        <v>0</v>
      </c>
      <c r="AH10202" s="2">
        <v>1.58</v>
      </c>
      <c r="AK10202">
        <v>1.58</v>
      </c>
    </row>
    <row r="10203" spans="4:37" x14ac:dyDescent="0.35">
      <c r="D10203" t="s">
        <v>10275</v>
      </c>
      <c r="E10203" t="s">
        <v>37</v>
      </c>
      <c r="F10203" s="1">
        <v>45239</v>
      </c>
      <c r="H10203" t="s">
        <v>118</v>
      </c>
      <c r="J10203" t="s">
        <v>119</v>
      </c>
      <c r="K10203" t="s">
        <v>120</v>
      </c>
      <c r="O10203" s="1">
        <v>45111</v>
      </c>
      <c r="P10203" t="s">
        <v>2889</v>
      </c>
      <c r="Q10203">
        <v>2024</v>
      </c>
      <c r="R10203" t="b">
        <v>1</v>
      </c>
      <c r="S10203" s="1">
        <v>45111</v>
      </c>
      <c r="V10203" t="s">
        <v>122</v>
      </c>
      <c r="W10203" t="s">
        <v>120</v>
      </c>
      <c r="X10203" t="s">
        <v>37</v>
      </c>
      <c r="Y10203" s="1">
        <v>45239</v>
      </c>
      <c r="Z10203" t="s">
        <v>2</v>
      </c>
      <c r="AA10203" t="s">
        <v>69</v>
      </c>
      <c r="AC10203">
        <v>0</v>
      </c>
      <c r="AH10203" s="2">
        <v>5.13</v>
      </c>
      <c r="AK10203">
        <v>5.13</v>
      </c>
    </row>
    <row r="10204" spans="4:37" x14ac:dyDescent="0.35">
      <c r="D10204" t="s">
        <v>10276</v>
      </c>
      <c r="E10204" t="s">
        <v>37</v>
      </c>
      <c r="F10204" s="1">
        <v>45239</v>
      </c>
      <c r="H10204" t="s">
        <v>118</v>
      </c>
      <c r="J10204" t="s">
        <v>119</v>
      </c>
      <c r="K10204" t="s">
        <v>120</v>
      </c>
      <c r="O10204" s="1">
        <v>45111</v>
      </c>
      <c r="P10204" t="s">
        <v>2889</v>
      </c>
      <c r="Q10204">
        <v>2024</v>
      </c>
      <c r="R10204" t="b">
        <v>1</v>
      </c>
      <c r="S10204" s="1">
        <v>45111</v>
      </c>
      <c r="V10204" t="s">
        <v>122</v>
      </c>
      <c r="W10204" t="s">
        <v>120</v>
      </c>
      <c r="X10204" t="s">
        <v>37</v>
      </c>
      <c r="Y10204" s="1">
        <v>45239</v>
      </c>
      <c r="Z10204" t="s">
        <v>2</v>
      </c>
      <c r="AA10204" t="s">
        <v>69</v>
      </c>
      <c r="AC10204">
        <v>0</v>
      </c>
      <c r="AH10204" s="2">
        <v>16.41</v>
      </c>
      <c r="AK10204">
        <v>16.41</v>
      </c>
    </row>
    <row r="10205" spans="4:37" x14ac:dyDescent="0.35">
      <c r="D10205" t="s">
        <v>10277</v>
      </c>
      <c r="E10205" t="s">
        <v>37</v>
      </c>
      <c r="F10205" s="1">
        <v>45239</v>
      </c>
      <c r="H10205" t="s">
        <v>118</v>
      </c>
      <c r="J10205" t="s">
        <v>119</v>
      </c>
      <c r="K10205" t="s">
        <v>120</v>
      </c>
      <c r="O10205" s="1">
        <v>45111</v>
      </c>
      <c r="P10205" t="s">
        <v>2889</v>
      </c>
      <c r="Q10205">
        <v>2024</v>
      </c>
      <c r="R10205" t="b">
        <v>1</v>
      </c>
      <c r="S10205" s="1">
        <v>45111</v>
      </c>
      <c r="V10205" t="s">
        <v>122</v>
      </c>
      <c r="W10205" t="s">
        <v>120</v>
      </c>
      <c r="X10205" t="s">
        <v>37</v>
      </c>
      <c r="Y10205" s="1">
        <v>45239</v>
      </c>
      <c r="Z10205" t="s">
        <v>2</v>
      </c>
      <c r="AA10205" t="s">
        <v>69</v>
      </c>
      <c r="AC10205">
        <v>0</v>
      </c>
      <c r="AH10205" s="2">
        <v>4.08</v>
      </c>
      <c r="AK10205">
        <v>4.08</v>
      </c>
    </row>
    <row r="10206" spans="4:37" x14ac:dyDescent="0.35">
      <c r="D10206" t="s">
        <v>10278</v>
      </c>
      <c r="E10206" t="s">
        <v>37</v>
      </c>
      <c r="F10206" s="1">
        <v>45239</v>
      </c>
      <c r="H10206" t="s">
        <v>118</v>
      </c>
      <c r="J10206" t="s">
        <v>119</v>
      </c>
      <c r="K10206" t="s">
        <v>120</v>
      </c>
      <c r="O10206" s="1">
        <v>45111</v>
      </c>
      <c r="P10206" t="s">
        <v>2889</v>
      </c>
      <c r="Q10206">
        <v>2024</v>
      </c>
      <c r="R10206" t="b">
        <v>1</v>
      </c>
      <c r="S10206" s="1">
        <v>45111</v>
      </c>
      <c r="V10206" t="s">
        <v>122</v>
      </c>
      <c r="W10206" t="s">
        <v>120</v>
      </c>
      <c r="X10206" t="s">
        <v>37</v>
      </c>
      <c r="Y10206" s="1">
        <v>45239</v>
      </c>
      <c r="Z10206" t="s">
        <v>2</v>
      </c>
      <c r="AA10206" t="s">
        <v>69</v>
      </c>
      <c r="AC10206">
        <v>0</v>
      </c>
      <c r="AH10206" s="2">
        <v>13.86</v>
      </c>
      <c r="AK10206">
        <v>13.86</v>
      </c>
    </row>
    <row r="10207" spans="4:37" x14ac:dyDescent="0.35">
      <c r="D10207" t="s">
        <v>10279</v>
      </c>
      <c r="E10207" t="s">
        <v>37</v>
      </c>
      <c r="F10207" s="1">
        <v>45239</v>
      </c>
      <c r="H10207" t="s">
        <v>118</v>
      </c>
      <c r="J10207" t="s">
        <v>119</v>
      </c>
      <c r="K10207" t="s">
        <v>120</v>
      </c>
      <c r="O10207" s="1">
        <v>45111</v>
      </c>
      <c r="P10207" t="s">
        <v>2889</v>
      </c>
      <c r="Q10207">
        <v>2024</v>
      </c>
      <c r="R10207" t="b">
        <v>1</v>
      </c>
      <c r="S10207" s="1">
        <v>45111</v>
      </c>
      <c r="V10207" t="s">
        <v>122</v>
      </c>
      <c r="W10207" t="s">
        <v>120</v>
      </c>
      <c r="X10207" t="s">
        <v>37</v>
      </c>
      <c r="Y10207" s="1">
        <v>45239</v>
      </c>
      <c r="Z10207" t="s">
        <v>2</v>
      </c>
      <c r="AA10207" t="s">
        <v>69</v>
      </c>
      <c r="AC10207">
        <v>0</v>
      </c>
      <c r="AH10207" s="2">
        <v>7.47</v>
      </c>
      <c r="AK10207">
        <v>7.47</v>
      </c>
    </row>
    <row r="10208" spans="4:37" x14ac:dyDescent="0.35">
      <c r="D10208" t="s">
        <v>10280</v>
      </c>
      <c r="E10208" t="s">
        <v>37</v>
      </c>
      <c r="F10208" s="1">
        <v>45239</v>
      </c>
      <c r="H10208" t="s">
        <v>118</v>
      </c>
      <c r="J10208" t="s">
        <v>119</v>
      </c>
      <c r="K10208" t="s">
        <v>120</v>
      </c>
      <c r="O10208" s="1">
        <v>45111</v>
      </c>
      <c r="P10208" t="s">
        <v>2889</v>
      </c>
      <c r="Q10208">
        <v>2024</v>
      </c>
      <c r="R10208" t="b">
        <v>1</v>
      </c>
      <c r="S10208" s="1">
        <v>45111</v>
      </c>
      <c r="V10208" t="s">
        <v>122</v>
      </c>
      <c r="W10208" t="s">
        <v>120</v>
      </c>
      <c r="X10208" t="s">
        <v>37</v>
      </c>
      <c r="Y10208" s="1">
        <v>45239</v>
      </c>
      <c r="Z10208" t="s">
        <v>2</v>
      </c>
      <c r="AA10208" t="s">
        <v>69</v>
      </c>
      <c r="AC10208">
        <v>0</v>
      </c>
      <c r="AH10208" s="2">
        <v>1.9</v>
      </c>
      <c r="AK10208">
        <v>1.9</v>
      </c>
    </row>
    <row r="10209" spans="4:37" x14ac:dyDescent="0.35">
      <c r="D10209" t="s">
        <v>10281</v>
      </c>
      <c r="E10209" t="s">
        <v>37</v>
      </c>
      <c r="F10209" s="1">
        <v>45239</v>
      </c>
      <c r="H10209" t="s">
        <v>118</v>
      </c>
      <c r="J10209" t="s">
        <v>119</v>
      </c>
      <c r="K10209" t="s">
        <v>120</v>
      </c>
      <c r="O10209" s="1">
        <v>45111</v>
      </c>
      <c r="P10209" t="s">
        <v>2889</v>
      </c>
      <c r="Q10209">
        <v>2024</v>
      </c>
      <c r="R10209" t="b">
        <v>1</v>
      </c>
      <c r="S10209" s="1">
        <v>45111</v>
      </c>
      <c r="V10209" t="s">
        <v>122</v>
      </c>
      <c r="W10209" t="s">
        <v>120</v>
      </c>
      <c r="X10209" t="s">
        <v>37</v>
      </c>
      <c r="Y10209" s="1">
        <v>45239</v>
      </c>
      <c r="Z10209" t="s">
        <v>2</v>
      </c>
      <c r="AA10209" t="s">
        <v>69</v>
      </c>
      <c r="AC10209">
        <v>0</v>
      </c>
      <c r="AH10209" s="2">
        <v>0.79</v>
      </c>
      <c r="AK10209">
        <v>0.79</v>
      </c>
    </row>
    <row r="10210" spans="4:37" x14ac:dyDescent="0.35">
      <c r="D10210" t="s">
        <v>10282</v>
      </c>
      <c r="E10210" t="s">
        <v>37</v>
      </c>
      <c r="F10210" s="1">
        <v>45239</v>
      </c>
      <c r="H10210" t="s">
        <v>118</v>
      </c>
      <c r="J10210" t="s">
        <v>119</v>
      </c>
      <c r="K10210" t="s">
        <v>120</v>
      </c>
      <c r="O10210" s="1">
        <v>45111</v>
      </c>
      <c r="P10210" t="s">
        <v>2889</v>
      </c>
      <c r="Q10210">
        <v>2024</v>
      </c>
      <c r="R10210" t="b">
        <v>1</v>
      </c>
      <c r="S10210" s="1">
        <v>45111</v>
      </c>
      <c r="V10210" t="s">
        <v>122</v>
      </c>
      <c r="W10210" t="s">
        <v>120</v>
      </c>
      <c r="X10210" t="s">
        <v>37</v>
      </c>
      <c r="Y10210" s="1">
        <v>45239</v>
      </c>
      <c r="Z10210" t="s">
        <v>2</v>
      </c>
      <c r="AA10210" t="s">
        <v>69</v>
      </c>
      <c r="AC10210">
        <v>0</v>
      </c>
      <c r="AH10210" s="2">
        <v>2.06</v>
      </c>
      <c r="AK10210">
        <v>2.06</v>
      </c>
    </row>
    <row r="10211" spans="4:37" x14ac:dyDescent="0.35">
      <c r="D10211" t="s">
        <v>10283</v>
      </c>
      <c r="E10211" t="s">
        <v>37</v>
      </c>
      <c r="F10211" s="1">
        <v>45239</v>
      </c>
      <c r="H10211" t="s">
        <v>118</v>
      </c>
      <c r="J10211" t="s">
        <v>119</v>
      </c>
      <c r="K10211" t="s">
        <v>120</v>
      </c>
      <c r="O10211" s="1">
        <v>45111</v>
      </c>
      <c r="P10211" t="s">
        <v>2889</v>
      </c>
      <c r="Q10211">
        <v>2024</v>
      </c>
      <c r="R10211" t="b">
        <v>1</v>
      </c>
      <c r="S10211" s="1">
        <v>45111</v>
      </c>
      <c r="V10211" t="s">
        <v>122</v>
      </c>
      <c r="W10211" t="s">
        <v>120</v>
      </c>
      <c r="X10211" t="s">
        <v>37</v>
      </c>
      <c r="Y10211" s="1">
        <v>45239</v>
      </c>
      <c r="Z10211" t="s">
        <v>2</v>
      </c>
      <c r="AA10211" t="s">
        <v>69</v>
      </c>
      <c r="AC10211">
        <v>0</v>
      </c>
      <c r="AH10211" s="2">
        <v>17.09</v>
      </c>
      <c r="AK10211">
        <v>17.09</v>
      </c>
    </row>
    <row r="10212" spans="4:37" x14ac:dyDescent="0.35">
      <c r="D10212" t="s">
        <v>10284</v>
      </c>
      <c r="E10212" t="s">
        <v>37</v>
      </c>
      <c r="F10212" s="1">
        <v>45239</v>
      </c>
      <c r="H10212" t="s">
        <v>118</v>
      </c>
      <c r="J10212" t="s">
        <v>119</v>
      </c>
      <c r="K10212" t="s">
        <v>120</v>
      </c>
      <c r="O10212" s="1">
        <v>45111</v>
      </c>
      <c r="P10212" t="s">
        <v>2889</v>
      </c>
      <c r="Q10212">
        <v>2024</v>
      </c>
      <c r="R10212" t="b">
        <v>1</v>
      </c>
      <c r="S10212" s="1">
        <v>45111</v>
      </c>
      <c r="V10212" t="s">
        <v>122</v>
      </c>
      <c r="W10212" t="s">
        <v>120</v>
      </c>
      <c r="X10212" t="s">
        <v>37</v>
      </c>
      <c r="Y10212" s="1">
        <v>45239</v>
      </c>
      <c r="Z10212" t="s">
        <v>2</v>
      </c>
      <c r="AA10212" t="s">
        <v>69</v>
      </c>
      <c r="AC10212">
        <v>0</v>
      </c>
      <c r="AH10212" s="2">
        <v>1.9</v>
      </c>
      <c r="AK10212">
        <v>1.9</v>
      </c>
    </row>
    <row r="10213" spans="4:37" x14ac:dyDescent="0.35">
      <c r="D10213" t="s">
        <v>10285</v>
      </c>
      <c r="E10213" t="s">
        <v>37</v>
      </c>
      <c r="F10213" s="1">
        <v>45239</v>
      </c>
      <c r="H10213" t="s">
        <v>118</v>
      </c>
      <c r="J10213" t="s">
        <v>119</v>
      </c>
      <c r="K10213" t="s">
        <v>120</v>
      </c>
      <c r="O10213" s="1">
        <v>45111</v>
      </c>
      <c r="P10213" t="s">
        <v>2889</v>
      </c>
      <c r="Q10213">
        <v>2024</v>
      </c>
      <c r="R10213" t="b">
        <v>1</v>
      </c>
      <c r="S10213" s="1">
        <v>45111</v>
      </c>
      <c r="V10213" t="s">
        <v>122</v>
      </c>
      <c r="W10213" t="s">
        <v>120</v>
      </c>
      <c r="X10213" t="s">
        <v>37</v>
      </c>
      <c r="Y10213" s="1">
        <v>45239</v>
      </c>
      <c r="Z10213" t="s">
        <v>2</v>
      </c>
      <c r="AA10213" t="s">
        <v>69</v>
      </c>
      <c r="AC10213">
        <v>0</v>
      </c>
      <c r="AH10213" s="2">
        <v>0.79</v>
      </c>
      <c r="AK10213">
        <v>0.79</v>
      </c>
    </row>
    <row r="10214" spans="4:37" x14ac:dyDescent="0.35">
      <c r="D10214" t="s">
        <v>10286</v>
      </c>
      <c r="E10214" t="s">
        <v>37</v>
      </c>
      <c r="F10214" s="1">
        <v>45239</v>
      </c>
      <c r="H10214" t="s">
        <v>118</v>
      </c>
      <c r="J10214" t="s">
        <v>119</v>
      </c>
      <c r="K10214" t="s">
        <v>120</v>
      </c>
      <c r="O10214" s="1">
        <v>45111</v>
      </c>
      <c r="P10214" t="s">
        <v>2889</v>
      </c>
      <c r="Q10214">
        <v>2024</v>
      </c>
      <c r="R10214" t="b">
        <v>1</v>
      </c>
      <c r="S10214" s="1">
        <v>45111</v>
      </c>
      <c r="V10214" t="s">
        <v>122</v>
      </c>
      <c r="W10214" t="s">
        <v>120</v>
      </c>
      <c r="X10214" t="s">
        <v>37</v>
      </c>
      <c r="Y10214" s="1">
        <v>45239</v>
      </c>
      <c r="Z10214" t="s">
        <v>2</v>
      </c>
      <c r="AA10214" t="s">
        <v>69</v>
      </c>
      <c r="AC10214">
        <v>0</v>
      </c>
      <c r="AH10214" s="2">
        <v>3.08</v>
      </c>
      <c r="AK10214">
        <v>3.08</v>
      </c>
    </row>
    <row r="10215" spans="4:37" x14ac:dyDescent="0.35">
      <c r="D10215" t="s">
        <v>10287</v>
      </c>
      <c r="E10215" t="s">
        <v>37</v>
      </c>
      <c r="F10215" s="1">
        <v>45239</v>
      </c>
      <c r="H10215" t="s">
        <v>118</v>
      </c>
      <c r="J10215" t="s">
        <v>119</v>
      </c>
      <c r="K10215" t="s">
        <v>120</v>
      </c>
      <c r="O10215" s="1">
        <v>45111</v>
      </c>
      <c r="P10215" t="s">
        <v>2889</v>
      </c>
      <c r="Q10215">
        <v>2024</v>
      </c>
      <c r="R10215" t="b">
        <v>1</v>
      </c>
      <c r="S10215" s="1">
        <v>45111</v>
      </c>
      <c r="V10215" t="s">
        <v>122</v>
      </c>
      <c r="W10215" t="s">
        <v>120</v>
      </c>
      <c r="X10215" t="s">
        <v>37</v>
      </c>
      <c r="Y10215" s="1">
        <v>45239</v>
      </c>
      <c r="Z10215" t="s">
        <v>2</v>
      </c>
      <c r="AA10215" t="s">
        <v>69</v>
      </c>
      <c r="AC10215">
        <v>0</v>
      </c>
      <c r="AH10215" s="2">
        <v>4.13</v>
      </c>
      <c r="AK10215">
        <v>4.13</v>
      </c>
    </row>
    <row r="10216" spans="4:37" x14ac:dyDescent="0.35">
      <c r="D10216" t="s">
        <v>10288</v>
      </c>
      <c r="E10216" t="s">
        <v>37</v>
      </c>
      <c r="F10216" s="1">
        <v>45239</v>
      </c>
      <c r="H10216" t="s">
        <v>118</v>
      </c>
      <c r="J10216" t="s">
        <v>119</v>
      </c>
      <c r="K10216" t="s">
        <v>120</v>
      </c>
      <c r="O10216" s="1">
        <v>45111</v>
      </c>
      <c r="P10216" t="s">
        <v>2889</v>
      </c>
      <c r="Q10216">
        <v>2024</v>
      </c>
      <c r="R10216" t="b">
        <v>1</v>
      </c>
      <c r="S10216" s="1">
        <v>45111</v>
      </c>
      <c r="V10216" t="s">
        <v>122</v>
      </c>
      <c r="W10216" t="s">
        <v>120</v>
      </c>
      <c r="X10216" t="s">
        <v>37</v>
      </c>
      <c r="Y10216" s="1">
        <v>45239</v>
      </c>
      <c r="Z10216" t="s">
        <v>2</v>
      </c>
      <c r="AA10216" t="s">
        <v>69</v>
      </c>
      <c r="AC10216">
        <v>0</v>
      </c>
      <c r="AH10216" s="2">
        <v>16.2</v>
      </c>
      <c r="AK10216">
        <v>16.2</v>
      </c>
    </row>
    <row r="10217" spans="4:37" x14ac:dyDescent="0.35">
      <c r="D10217" t="s">
        <v>10289</v>
      </c>
      <c r="E10217" t="s">
        <v>37</v>
      </c>
      <c r="F10217" s="1">
        <v>45239</v>
      </c>
      <c r="H10217" t="s">
        <v>118</v>
      </c>
      <c r="J10217" t="s">
        <v>119</v>
      </c>
      <c r="K10217" t="s">
        <v>120</v>
      </c>
      <c r="O10217" s="1">
        <v>45111</v>
      </c>
      <c r="P10217" t="s">
        <v>2889</v>
      </c>
      <c r="Q10217">
        <v>2024</v>
      </c>
      <c r="R10217" t="b">
        <v>1</v>
      </c>
      <c r="S10217" s="1">
        <v>45111</v>
      </c>
      <c r="V10217" t="s">
        <v>122</v>
      </c>
      <c r="W10217" t="s">
        <v>120</v>
      </c>
      <c r="X10217" t="s">
        <v>37</v>
      </c>
      <c r="Y10217" s="1">
        <v>45239</v>
      </c>
      <c r="Z10217" t="s">
        <v>2</v>
      </c>
      <c r="AA10217" t="s">
        <v>69</v>
      </c>
      <c r="AC10217">
        <v>0</v>
      </c>
      <c r="AH10217" s="2">
        <v>3.08</v>
      </c>
      <c r="AK10217">
        <v>3.08</v>
      </c>
    </row>
    <row r="10218" spans="4:37" x14ac:dyDescent="0.35">
      <c r="D10218" t="s">
        <v>10290</v>
      </c>
      <c r="E10218" t="s">
        <v>37</v>
      </c>
      <c r="F10218" s="1">
        <v>45239</v>
      </c>
      <c r="H10218" t="s">
        <v>118</v>
      </c>
      <c r="J10218" t="s">
        <v>119</v>
      </c>
      <c r="K10218" t="s">
        <v>120</v>
      </c>
      <c r="O10218" s="1">
        <v>45111</v>
      </c>
      <c r="P10218" t="s">
        <v>2889</v>
      </c>
      <c r="Q10218">
        <v>2024</v>
      </c>
      <c r="R10218" t="b">
        <v>1</v>
      </c>
      <c r="S10218" s="1">
        <v>45111</v>
      </c>
      <c r="V10218" t="s">
        <v>122</v>
      </c>
      <c r="W10218" t="s">
        <v>120</v>
      </c>
      <c r="X10218" t="s">
        <v>37</v>
      </c>
      <c r="Y10218" s="1">
        <v>45239</v>
      </c>
      <c r="Z10218" t="s">
        <v>2</v>
      </c>
      <c r="AA10218" t="s">
        <v>69</v>
      </c>
      <c r="AC10218">
        <v>0</v>
      </c>
      <c r="AH10218" s="2">
        <v>24.9</v>
      </c>
      <c r="AK10218">
        <v>24.9</v>
      </c>
    </row>
    <row r="10219" spans="4:37" x14ac:dyDescent="0.35">
      <c r="D10219" t="s">
        <v>10291</v>
      </c>
      <c r="E10219" t="s">
        <v>37</v>
      </c>
      <c r="F10219" s="1">
        <v>45239</v>
      </c>
      <c r="H10219" t="s">
        <v>118</v>
      </c>
      <c r="J10219" t="s">
        <v>119</v>
      </c>
      <c r="K10219" t="s">
        <v>120</v>
      </c>
      <c r="O10219" s="1">
        <v>45111</v>
      </c>
      <c r="P10219" t="s">
        <v>2889</v>
      </c>
      <c r="Q10219">
        <v>2024</v>
      </c>
      <c r="R10219" t="b">
        <v>1</v>
      </c>
      <c r="S10219" s="1">
        <v>45111</v>
      </c>
      <c r="V10219" t="s">
        <v>122</v>
      </c>
      <c r="W10219" t="s">
        <v>120</v>
      </c>
      <c r="X10219" t="s">
        <v>37</v>
      </c>
      <c r="Y10219" s="1">
        <v>45239</v>
      </c>
      <c r="Z10219" t="s">
        <v>2</v>
      </c>
      <c r="AA10219" t="s">
        <v>69</v>
      </c>
      <c r="AC10219">
        <v>0</v>
      </c>
      <c r="AH10219" s="2">
        <v>10.68</v>
      </c>
      <c r="AK10219">
        <v>10.68</v>
      </c>
    </row>
    <row r="10220" spans="4:37" x14ac:dyDescent="0.35">
      <c r="D10220" t="s">
        <v>10292</v>
      </c>
      <c r="E10220" t="s">
        <v>37</v>
      </c>
      <c r="F10220" s="1">
        <v>45239</v>
      </c>
      <c r="H10220" t="s">
        <v>118</v>
      </c>
      <c r="J10220" t="s">
        <v>119</v>
      </c>
      <c r="K10220" t="s">
        <v>120</v>
      </c>
      <c r="O10220" s="1">
        <v>45111</v>
      </c>
      <c r="P10220" t="s">
        <v>2889</v>
      </c>
      <c r="Q10220">
        <v>2024</v>
      </c>
      <c r="R10220" t="b">
        <v>1</v>
      </c>
      <c r="S10220" s="1">
        <v>45111</v>
      </c>
      <c r="V10220" t="s">
        <v>122</v>
      </c>
      <c r="W10220" t="s">
        <v>120</v>
      </c>
      <c r="X10220" t="s">
        <v>37</v>
      </c>
      <c r="Y10220" s="1">
        <v>45239</v>
      </c>
      <c r="Z10220" t="s">
        <v>2</v>
      </c>
      <c r="AA10220" t="s">
        <v>69</v>
      </c>
      <c r="AC10220">
        <v>0</v>
      </c>
      <c r="AH10220" s="2">
        <v>10.8</v>
      </c>
      <c r="AK10220">
        <v>10.8</v>
      </c>
    </row>
    <row r="10221" spans="4:37" x14ac:dyDescent="0.35">
      <c r="D10221" t="s">
        <v>10293</v>
      </c>
      <c r="E10221" t="s">
        <v>37</v>
      </c>
      <c r="F10221" s="1">
        <v>45239</v>
      </c>
      <c r="H10221" t="s">
        <v>118</v>
      </c>
      <c r="J10221" t="s">
        <v>119</v>
      </c>
      <c r="K10221" t="s">
        <v>120</v>
      </c>
      <c r="O10221" s="1">
        <v>45111</v>
      </c>
      <c r="P10221" t="s">
        <v>2889</v>
      </c>
      <c r="Q10221">
        <v>2024</v>
      </c>
      <c r="R10221" t="b">
        <v>1</v>
      </c>
      <c r="S10221" s="1">
        <v>45111</v>
      </c>
      <c r="V10221" t="s">
        <v>122</v>
      </c>
      <c r="W10221" t="s">
        <v>120</v>
      </c>
      <c r="X10221" t="s">
        <v>37</v>
      </c>
      <c r="Y10221" s="1">
        <v>45239</v>
      </c>
      <c r="Z10221" t="s">
        <v>2</v>
      </c>
      <c r="AA10221" t="s">
        <v>69</v>
      </c>
      <c r="AC10221">
        <v>0</v>
      </c>
      <c r="AH10221" s="2">
        <v>54.5</v>
      </c>
      <c r="AK10221">
        <v>54.5</v>
      </c>
    </row>
    <row r="10222" spans="4:37" x14ac:dyDescent="0.35">
      <c r="D10222" t="s">
        <v>10294</v>
      </c>
      <c r="E10222" t="s">
        <v>37</v>
      </c>
      <c r="F10222" s="1">
        <v>45239</v>
      </c>
      <c r="H10222" t="s">
        <v>118</v>
      </c>
      <c r="J10222" t="s">
        <v>119</v>
      </c>
      <c r="K10222" t="s">
        <v>120</v>
      </c>
      <c r="O10222" s="1">
        <v>45111</v>
      </c>
      <c r="P10222" t="s">
        <v>2889</v>
      </c>
      <c r="Q10222">
        <v>2024</v>
      </c>
      <c r="R10222" t="b">
        <v>1</v>
      </c>
      <c r="S10222" s="1">
        <v>45111</v>
      </c>
      <c r="V10222" t="s">
        <v>122</v>
      </c>
      <c r="W10222" t="s">
        <v>120</v>
      </c>
      <c r="X10222" t="s">
        <v>37</v>
      </c>
      <c r="Y10222" s="1">
        <v>45239</v>
      </c>
      <c r="Z10222" t="s">
        <v>2</v>
      </c>
      <c r="AA10222" t="s">
        <v>69</v>
      </c>
      <c r="AC10222">
        <v>0</v>
      </c>
      <c r="AH10222" s="2">
        <v>7.47</v>
      </c>
      <c r="AK10222">
        <v>7.47</v>
      </c>
    </row>
    <row r="10223" spans="4:37" x14ac:dyDescent="0.35">
      <c r="D10223" t="s">
        <v>10295</v>
      </c>
      <c r="E10223" t="s">
        <v>37</v>
      </c>
      <c r="F10223" s="1">
        <v>45239</v>
      </c>
      <c r="H10223" t="s">
        <v>118</v>
      </c>
      <c r="J10223" t="s">
        <v>119</v>
      </c>
      <c r="K10223" t="s">
        <v>120</v>
      </c>
      <c r="O10223" s="1">
        <v>45111</v>
      </c>
      <c r="P10223" t="s">
        <v>2889</v>
      </c>
      <c r="Q10223">
        <v>2024</v>
      </c>
      <c r="R10223" t="b">
        <v>1</v>
      </c>
      <c r="S10223" s="1">
        <v>45111</v>
      </c>
      <c r="V10223" t="s">
        <v>122</v>
      </c>
      <c r="W10223" t="s">
        <v>120</v>
      </c>
      <c r="X10223" t="s">
        <v>37</v>
      </c>
      <c r="Y10223" s="1">
        <v>45239</v>
      </c>
      <c r="Z10223" t="s">
        <v>2</v>
      </c>
      <c r="AA10223" t="s">
        <v>69</v>
      </c>
      <c r="AC10223">
        <v>0</v>
      </c>
      <c r="AH10223" s="2">
        <v>1.58</v>
      </c>
      <c r="AK10223">
        <v>1.58</v>
      </c>
    </row>
    <row r="10224" spans="4:37" x14ac:dyDescent="0.35">
      <c r="D10224" t="s">
        <v>10296</v>
      </c>
      <c r="E10224" t="s">
        <v>37</v>
      </c>
      <c r="F10224" s="1">
        <v>45239</v>
      </c>
      <c r="H10224" t="s">
        <v>118</v>
      </c>
      <c r="J10224" t="s">
        <v>119</v>
      </c>
      <c r="K10224" t="s">
        <v>120</v>
      </c>
      <c r="O10224" s="1">
        <v>45111</v>
      </c>
      <c r="P10224" t="s">
        <v>2889</v>
      </c>
      <c r="Q10224">
        <v>2024</v>
      </c>
      <c r="R10224" t="b">
        <v>1</v>
      </c>
      <c r="S10224" s="1">
        <v>45111</v>
      </c>
      <c r="V10224" t="s">
        <v>122</v>
      </c>
      <c r="W10224" t="s">
        <v>120</v>
      </c>
      <c r="X10224" t="s">
        <v>37</v>
      </c>
      <c r="Y10224" s="1">
        <v>45239</v>
      </c>
      <c r="Z10224" t="s">
        <v>2</v>
      </c>
      <c r="AA10224" t="s">
        <v>69</v>
      </c>
      <c r="AC10224">
        <v>0</v>
      </c>
      <c r="AH10224" s="2">
        <v>12.82</v>
      </c>
      <c r="AK10224">
        <v>12.82</v>
      </c>
    </row>
    <row r="10225" spans="4:37" x14ac:dyDescent="0.35">
      <c r="D10225" t="s">
        <v>10297</v>
      </c>
      <c r="E10225" t="s">
        <v>37</v>
      </c>
      <c r="F10225" s="1">
        <v>45239</v>
      </c>
      <c r="H10225" t="s">
        <v>118</v>
      </c>
      <c r="J10225" t="s">
        <v>119</v>
      </c>
      <c r="K10225" t="s">
        <v>120</v>
      </c>
      <c r="O10225" s="1">
        <v>45111</v>
      </c>
      <c r="P10225" t="s">
        <v>2889</v>
      </c>
      <c r="Q10225">
        <v>2024</v>
      </c>
      <c r="R10225" t="b">
        <v>1</v>
      </c>
      <c r="S10225" s="1">
        <v>45111</v>
      </c>
      <c r="V10225" t="s">
        <v>122</v>
      </c>
      <c r="W10225" t="s">
        <v>120</v>
      </c>
      <c r="X10225" t="s">
        <v>37</v>
      </c>
      <c r="Y10225" s="1">
        <v>45239</v>
      </c>
      <c r="Z10225" t="s">
        <v>2</v>
      </c>
      <c r="AA10225" t="s">
        <v>69</v>
      </c>
      <c r="AC10225">
        <v>0</v>
      </c>
      <c r="AH10225" s="2">
        <v>1.03</v>
      </c>
      <c r="AK10225">
        <v>1.03</v>
      </c>
    </row>
    <row r="10226" spans="4:37" x14ac:dyDescent="0.35">
      <c r="D10226" t="s">
        <v>10298</v>
      </c>
      <c r="E10226" t="s">
        <v>37</v>
      </c>
      <c r="F10226" s="1">
        <v>45239</v>
      </c>
      <c r="H10226" t="s">
        <v>118</v>
      </c>
      <c r="J10226" t="s">
        <v>119</v>
      </c>
      <c r="K10226" t="s">
        <v>120</v>
      </c>
      <c r="O10226" s="1">
        <v>45111</v>
      </c>
      <c r="P10226" t="s">
        <v>2889</v>
      </c>
      <c r="Q10226">
        <v>2024</v>
      </c>
      <c r="R10226" t="b">
        <v>1</v>
      </c>
      <c r="S10226" s="1">
        <v>45111</v>
      </c>
      <c r="V10226" t="s">
        <v>122</v>
      </c>
      <c r="W10226" t="s">
        <v>120</v>
      </c>
      <c r="X10226" t="s">
        <v>37</v>
      </c>
      <c r="Y10226" s="1">
        <v>45239</v>
      </c>
      <c r="Z10226" t="s">
        <v>2</v>
      </c>
      <c r="AA10226" t="s">
        <v>69</v>
      </c>
      <c r="AC10226">
        <v>0</v>
      </c>
      <c r="AH10226" s="2">
        <v>5.13</v>
      </c>
      <c r="AK10226">
        <v>5.13</v>
      </c>
    </row>
    <row r="10227" spans="4:37" x14ac:dyDescent="0.35">
      <c r="D10227" t="s">
        <v>10299</v>
      </c>
      <c r="E10227" t="s">
        <v>37</v>
      </c>
      <c r="F10227" s="1">
        <v>45239</v>
      </c>
      <c r="H10227" t="s">
        <v>118</v>
      </c>
      <c r="J10227" t="s">
        <v>119</v>
      </c>
      <c r="K10227" t="s">
        <v>120</v>
      </c>
      <c r="O10227" s="1">
        <v>45111</v>
      </c>
      <c r="P10227" t="s">
        <v>2889</v>
      </c>
      <c r="Q10227">
        <v>2024</v>
      </c>
      <c r="R10227" t="b">
        <v>1</v>
      </c>
      <c r="S10227" s="1">
        <v>45111</v>
      </c>
      <c r="V10227" t="s">
        <v>122</v>
      </c>
      <c r="W10227" t="s">
        <v>120</v>
      </c>
      <c r="X10227" t="s">
        <v>37</v>
      </c>
      <c r="Y10227" s="1">
        <v>45239</v>
      </c>
      <c r="Z10227" t="s">
        <v>2</v>
      </c>
      <c r="AA10227" t="s">
        <v>69</v>
      </c>
      <c r="AC10227">
        <v>0</v>
      </c>
      <c r="AH10227" s="2">
        <v>5.61</v>
      </c>
      <c r="AK10227">
        <v>5.61</v>
      </c>
    </row>
    <row r="10228" spans="4:37" x14ac:dyDescent="0.35">
      <c r="D10228" t="s">
        <v>10300</v>
      </c>
      <c r="E10228" t="s">
        <v>37</v>
      </c>
      <c r="F10228" s="1">
        <v>45239</v>
      </c>
      <c r="H10228" t="s">
        <v>118</v>
      </c>
      <c r="J10228" t="s">
        <v>119</v>
      </c>
      <c r="K10228" t="s">
        <v>120</v>
      </c>
      <c r="O10228" s="1">
        <v>45111</v>
      </c>
      <c r="P10228" t="s">
        <v>2889</v>
      </c>
      <c r="Q10228">
        <v>2024</v>
      </c>
      <c r="R10228" t="b">
        <v>1</v>
      </c>
      <c r="S10228" s="1">
        <v>45111</v>
      </c>
      <c r="V10228" t="s">
        <v>122</v>
      </c>
      <c r="W10228" t="s">
        <v>120</v>
      </c>
      <c r="X10228" t="s">
        <v>37</v>
      </c>
      <c r="Y10228" s="1">
        <v>45239</v>
      </c>
      <c r="Z10228" t="s">
        <v>2</v>
      </c>
      <c r="AA10228" t="s">
        <v>69</v>
      </c>
      <c r="AC10228">
        <v>0</v>
      </c>
      <c r="AH10228" s="2">
        <v>10.8</v>
      </c>
      <c r="AK10228">
        <v>10.8</v>
      </c>
    </row>
    <row r="10229" spans="4:37" x14ac:dyDescent="0.35">
      <c r="D10229" t="s">
        <v>10301</v>
      </c>
      <c r="E10229" t="s">
        <v>37</v>
      </c>
      <c r="F10229" s="1">
        <v>45239</v>
      </c>
      <c r="H10229" t="s">
        <v>118</v>
      </c>
      <c r="J10229" t="s">
        <v>119</v>
      </c>
      <c r="K10229" t="s">
        <v>120</v>
      </c>
      <c r="O10229" s="1">
        <v>45111</v>
      </c>
      <c r="P10229" t="s">
        <v>2889</v>
      </c>
      <c r="Q10229">
        <v>2024</v>
      </c>
      <c r="R10229" t="b">
        <v>1</v>
      </c>
      <c r="S10229" s="1">
        <v>45111</v>
      </c>
      <c r="V10229" t="s">
        <v>122</v>
      </c>
      <c r="W10229" t="s">
        <v>120</v>
      </c>
      <c r="X10229" t="s">
        <v>37</v>
      </c>
      <c r="Y10229" s="1">
        <v>45239</v>
      </c>
      <c r="Z10229" t="s">
        <v>2</v>
      </c>
      <c r="AA10229" t="s">
        <v>69</v>
      </c>
      <c r="AC10229">
        <v>0</v>
      </c>
      <c r="AH10229" s="2">
        <v>7.18</v>
      </c>
      <c r="AK10229">
        <v>7.18</v>
      </c>
    </row>
    <row r="10230" spans="4:37" x14ac:dyDescent="0.35">
      <c r="D10230" t="s">
        <v>10302</v>
      </c>
      <c r="E10230" t="s">
        <v>37</v>
      </c>
      <c r="F10230" s="1">
        <v>45239</v>
      </c>
      <c r="H10230" t="s">
        <v>118</v>
      </c>
      <c r="J10230" t="s">
        <v>119</v>
      </c>
      <c r="K10230" t="s">
        <v>120</v>
      </c>
      <c r="O10230" s="1">
        <v>45111</v>
      </c>
      <c r="P10230" t="s">
        <v>2889</v>
      </c>
      <c r="Q10230">
        <v>2024</v>
      </c>
      <c r="R10230" t="b">
        <v>1</v>
      </c>
      <c r="S10230" s="1">
        <v>45111</v>
      </c>
      <c r="V10230" t="s">
        <v>122</v>
      </c>
      <c r="W10230" t="s">
        <v>120</v>
      </c>
      <c r="X10230" t="s">
        <v>37</v>
      </c>
      <c r="Y10230" s="1">
        <v>45239</v>
      </c>
      <c r="Z10230" t="s">
        <v>2</v>
      </c>
      <c r="AA10230" t="s">
        <v>69</v>
      </c>
      <c r="AC10230">
        <v>0</v>
      </c>
      <c r="AH10230" s="2">
        <v>1.9</v>
      </c>
      <c r="AK10230">
        <v>1.9</v>
      </c>
    </row>
    <row r="10231" spans="4:37" x14ac:dyDescent="0.35">
      <c r="D10231" t="s">
        <v>10303</v>
      </c>
      <c r="E10231" t="s">
        <v>37</v>
      </c>
      <c r="F10231" s="1">
        <v>45239</v>
      </c>
      <c r="H10231" t="s">
        <v>118</v>
      </c>
      <c r="J10231" t="s">
        <v>119</v>
      </c>
      <c r="K10231" t="s">
        <v>120</v>
      </c>
      <c r="O10231" s="1">
        <v>45111</v>
      </c>
      <c r="P10231" t="s">
        <v>2889</v>
      </c>
      <c r="Q10231">
        <v>2024</v>
      </c>
      <c r="R10231" t="b">
        <v>1</v>
      </c>
      <c r="S10231" s="1">
        <v>45111</v>
      </c>
      <c r="V10231" t="s">
        <v>122</v>
      </c>
      <c r="W10231" t="s">
        <v>120</v>
      </c>
      <c r="X10231" t="s">
        <v>37</v>
      </c>
      <c r="Y10231" s="1">
        <v>45239</v>
      </c>
      <c r="Z10231" t="s">
        <v>2</v>
      </c>
      <c r="AA10231" t="s">
        <v>69</v>
      </c>
      <c r="AC10231">
        <v>0</v>
      </c>
      <c r="AH10231" s="2">
        <v>4.0999999999999996</v>
      </c>
      <c r="AK10231">
        <v>4.0999999999999996</v>
      </c>
    </row>
    <row r="10232" spans="4:37" x14ac:dyDescent="0.35">
      <c r="D10232" t="s">
        <v>10304</v>
      </c>
      <c r="E10232" t="s">
        <v>37</v>
      </c>
      <c r="F10232" s="1">
        <v>45239</v>
      </c>
      <c r="H10232" t="s">
        <v>118</v>
      </c>
      <c r="J10232" t="s">
        <v>119</v>
      </c>
      <c r="K10232" t="s">
        <v>120</v>
      </c>
      <c r="O10232" s="1">
        <v>45111</v>
      </c>
      <c r="P10232" t="s">
        <v>2889</v>
      </c>
      <c r="Q10232">
        <v>2024</v>
      </c>
      <c r="R10232" t="b">
        <v>1</v>
      </c>
      <c r="S10232" s="1">
        <v>45111</v>
      </c>
      <c r="V10232" t="s">
        <v>122</v>
      </c>
      <c r="W10232" t="s">
        <v>120</v>
      </c>
      <c r="X10232" t="s">
        <v>37</v>
      </c>
      <c r="Y10232" s="1">
        <v>45239</v>
      </c>
      <c r="Z10232" t="s">
        <v>2</v>
      </c>
      <c r="AA10232" t="s">
        <v>69</v>
      </c>
      <c r="AC10232">
        <v>0</v>
      </c>
      <c r="AH10232" s="2">
        <v>5.61</v>
      </c>
      <c r="AK10232">
        <v>5.61</v>
      </c>
    </row>
    <row r="10233" spans="4:37" x14ac:dyDescent="0.35">
      <c r="D10233" t="s">
        <v>10305</v>
      </c>
      <c r="E10233" t="s">
        <v>37</v>
      </c>
      <c r="F10233" s="1">
        <v>45239</v>
      </c>
      <c r="H10233" t="s">
        <v>118</v>
      </c>
      <c r="J10233" t="s">
        <v>119</v>
      </c>
      <c r="K10233" t="s">
        <v>120</v>
      </c>
      <c r="O10233" s="1">
        <v>45111</v>
      </c>
      <c r="P10233" t="s">
        <v>2889</v>
      </c>
      <c r="Q10233">
        <v>2024</v>
      </c>
      <c r="R10233" t="b">
        <v>1</v>
      </c>
      <c r="S10233" s="1">
        <v>45111</v>
      </c>
      <c r="V10233" t="s">
        <v>122</v>
      </c>
      <c r="W10233" t="s">
        <v>120</v>
      </c>
      <c r="X10233" t="s">
        <v>37</v>
      </c>
      <c r="Y10233" s="1">
        <v>45239</v>
      </c>
      <c r="Z10233" t="s">
        <v>2</v>
      </c>
      <c r="AA10233" t="s">
        <v>69</v>
      </c>
      <c r="AC10233">
        <v>0</v>
      </c>
      <c r="AH10233" s="2">
        <v>17.09</v>
      </c>
      <c r="AK10233">
        <v>17.09</v>
      </c>
    </row>
    <row r="10234" spans="4:37" x14ac:dyDescent="0.35">
      <c r="D10234" t="s">
        <v>10306</v>
      </c>
      <c r="E10234" t="s">
        <v>37</v>
      </c>
      <c r="F10234" s="1">
        <v>45239</v>
      </c>
      <c r="H10234" t="s">
        <v>118</v>
      </c>
      <c r="J10234" t="s">
        <v>119</v>
      </c>
      <c r="K10234" t="s">
        <v>120</v>
      </c>
      <c r="O10234" s="1">
        <v>45111</v>
      </c>
      <c r="P10234" t="s">
        <v>2889</v>
      </c>
      <c r="Q10234">
        <v>2024</v>
      </c>
      <c r="R10234" t="b">
        <v>1</v>
      </c>
      <c r="S10234" s="1">
        <v>45111</v>
      </c>
      <c r="V10234" t="s">
        <v>122</v>
      </c>
      <c r="W10234" t="s">
        <v>120</v>
      </c>
      <c r="X10234" t="s">
        <v>37</v>
      </c>
      <c r="Y10234" s="1">
        <v>45239</v>
      </c>
      <c r="Z10234" t="s">
        <v>2</v>
      </c>
      <c r="AA10234" t="s">
        <v>69</v>
      </c>
      <c r="AC10234">
        <v>0</v>
      </c>
      <c r="AH10234" s="2">
        <v>10.25</v>
      </c>
      <c r="AK10234">
        <v>10.25</v>
      </c>
    </row>
    <row r="10235" spans="4:37" x14ac:dyDescent="0.35">
      <c r="D10235" t="s">
        <v>10307</v>
      </c>
      <c r="E10235" t="s">
        <v>37</v>
      </c>
      <c r="F10235" s="1">
        <v>45239</v>
      </c>
      <c r="H10235" t="s">
        <v>118</v>
      </c>
      <c r="J10235" t="s">
        <v>119</v>
      </c>
      <c r="K10235" t="s">
        <v>120</v>
      </c>
      <c r="O10235" s="1">
        <v>45111</v>
      </c>
      <c r="P10235" t="s">
        <v>2889</v>
      </c>
      <c r="Q10235">
        <v>2024</v>
      </c>
      <c r="R10235" t="b">
        <v>1</v>
      </c>
      <c r="S10235" s="1">
        <v>45111</v>
      </c>
      <c r="V10235" t="s">
        <v>122</v>
      </c>
      <c r="W10235" t="s">
        <v>120</v>
      </c>
      <c r="X10235" t="s">
        <v>37</v>
      </c>
      <c r="Y10235" s="1">
        <v>45239</v>
      </c>
      <c r="Z10235" t="s">
        <v>2</v>
      </c>
      <c r="AA10235" t="s">
        <v>69</v>
      </c>
      <c r="AC10235">
        <v>0</v>
      </c>
      <c r="AH10235" s="2">
        <v>17.09</v>
      </c>
      <c r="AK10235">
        <v>17.09</v>
      </c>
    </row>
    <row r="10236" spans="4:37" x14ac:dyDescent="0.35">
      <c r="D10236" t="s">
        <v>10308</v>
      </c>
      <c r="E10236" t="s">
        <v>37</v>
      </c>
      <c r="F10236" s="1">
        <v>45239</v>
      </c>
      <c r="H10236" t="s">
        <v>118</v>
      </c>
      <c r="J10236" t="s">
        <v>119</v>
      </c>
      <c r="K10236" t="s">
        <v>120</v>
      </c>
      <c r="O10236" s="1">
        <v>45111</v>
      </c>
      <c r="P10236" t="s">
        <v>2889</v>
      </c>
      <c r="Q10236">
        <v>2024</v>
      </c>
      <c r="R10236" t="b">
        <v>1</v>
      </c>
      <c r="S10236" s="1">
        <v>45111</v>
      </c>
      <c r="V10236" t="s">
        <v>122</v>
      </c>
      <c r="W10236" t="s">
        <v>120</v>
      </c>
      <c r="X10236" t="s">
        <v>37</v>
      </c>
      <c r="Y10236" s="1">
        <v>45239</v>
      </c>
      <c r="Z10236" t="s">
        <v>2</v>
      </c>
      <c r="AA10236" t="s">
        <v>69</v>
      </c>
      <c r="AC10236">
        <v>0</v>
      </c>
      <c r="AH10236" s="2">
        <v>10.8</v>
      </c>
      <c r="AK10236">
        <v>10.8</v>
      </c>
    </row>
    <row r="10237" spans="4:37" x14ac:dyDescent="0.35">
      <c r="D10237" t="s">
        <v>10309</v>
      </c>
      <c r="E10237" t="s">
        <v>37</v>
      </c>
      <c r="F10237" s="1">
        <v>45239</v>
      </c>
      <c r="H10237" t="s">
        <v>118</v>
      </c>
      <c r="J10237" t="s">
        <v>119</v>
      </c>
      <c r="K10237" t="s">
        <v>120</v>
      </c>
      <c r="O10237" s="1">
        <v>45111</v>
      </c>
      <c r="P10237" t="s">
        <v>2889</v>
      </c>
      <c r="Q10237">
        <v>2024</v>
      </c>
      <c r="R10237" t="b">
        <v>1</v>
      </c>
      <c r="S10237" s="1">
        <v>45111</v>
      </c>
      <c r="V10237" t="s">
        <v>122</v>
      </c>
      <c r="W10237" t="s">
        <v>120</v>
      </c>
      <c r="X10237" t="s">
        <v>37</v>
      </c>
      <c r="Y10237" s="1">
        <v>45239</v>
      </c>
      <c r="Z10237" t="s">
        <v>2</v>
      </c>
      <c r="AA10237" t="s">
        <v>69</v>
      </c>
      <c r="AC10237">
        <v>0</v>
      </c>
      <c r="AH10237" s="2">
        <v>7.47</v>
      </c>
      <c r="AK10237">
        <v>7.47</v>
      </c>
    </row>
    <row r="10238" spans="4:37" x14ac:dyDescent="0.35">
      <c r="D10238" t="s">
        <v>10310</v>
      </c>
      <c r="E10238" t="s">
        <v>37</v>
      </c>
      <c r="F10238" s="1">
        <v>45239</v>
      </c>
      <c r="H10238" t="s">
        <v>118</v>
      </c>
      <c r="J10238" t="s">
        <v>119</v>
      </c>
      <c r="K10238" t="s">
        <v>120</v>
      </c>
      <c r="O10238" s="1">
        <v>45111</v>
      </c>
      <c r="P10238" t="s">
        <v>2889</v>
      </c>
      <c r="Q10238">
        <v>2024</v>
      </c>
      <c r="R10238" t="b">
        <v>1</v>
      </c>
      <c r="S10238" s="1">
        <v>45111</v>
      </c>
      <c r="V10238" t="s">
        <v>122</v>
      </c>
      <c r="W10238" t="s">
        <v>120</v>
      </c>
      <c r="X10238" t="s">
        <v>37</v>
      </c>
      <c r="Y10238" s="1">
        <v>45239</v>
      </c>
      <c r="Z10238" t="s">
        <v>2</v>
      </c>
      <c r="AA10238" t="s">
        <v>69</v>
      </c>
      <c r="AC10238">
        <v>0</v>
      </c>
      <c r="AH10238" s="2">
        <v>10.199999999999999</v>
      </c>
      <c r="AK10238">
        <v>10.199999999999999</v>
      </c>
    </row>
    <row r="10239" spans="4:37" x14ac:dyDescent="0.35">
      <c r="D10239" t="s">
        <v>10311</v>
      </c>
      <c r="E10239" t="s">
        <v>37</v>
      </c>
      <c r="F10239" s="1">
        <v>45239</v>
      </c>
      <c r="H10239" t="s">
        <v>118</v>
      </c>
      <c r="J10239" t="s">
        <v>119</v>
      </c>
      <c r="K10239" t="s">
        <v>120</v>
      </c>
      <c r="O10239" s="1">
        <v>45111</v>
      </c>
      <c r="P10239" t="s">
        <v>2889</v>
      </c>
      <c r="Q10239">
        <v>2024</v>
      </c>
      <c r="R10239" t="b">
        <v>1</v>
      </c>
      <c r="S10239" s="1">
        <v>45111</v>
      </c>
      <c r="V10239" t="s">
        <v>122</v>
      </c>
      <c r="W10239" t="s">
        <v>120</v>
      </c>
      <c r="X10239" t="s">
        <v>37</v>
      </c>
      <c r="Y10239" s="1">
        <v>45239</v>
      </c>
      <c r="Z10239" t="s">
        <v>2</v>
      </c>
      <c r="AA10239" t="s">
        <v>69</v>
      </c>
      <c r="AC10239">
        <v>0</v>
      </c>
      <c r="AH10239" s="2">
        <v>5.13</v>
      </c>
      <c r="AK10239">
        <v>5.13</v>
      </c>
    </row>
    <row r="10240" spans="4:37" x14ac:dyDescent="0.35">
      <c r="D10240" t="s">
        <v>10312</v>
      </c>
      <c r="E10240" t="s">
        <v>37</v>
      </c>
      <c r="F10240" s="1">
        <v>45239</v>
      </c>
      <c r="H10240" t="s">
        <v>118</v>
      </c>
      <c r="J10240" t="s">
        <v>119</v>
      </c>
      <c r="K10240" t="s">
        <v>120</v>
      </c>
      <c r="O10240" s="1">
        <v>45111</v>
      </c>
      <c r="P10240" t="s">
        <v>2889</v>
      </c>
      <c r="Q10240">
        <v>2024</v>
      </c>
      <c r="R10240" t="b">
        <v>1</v>
      </c>
      <c r="S10240" s="1">
        <v>45111</v>
      </c>
      <c r="V10240" t="s">
        <v>122</v>
      </c>
      <c r="W10240" t="s">
        <v>120</v>
      </c>
      <c r="X10240" t="s">
        <v>37</v>
      </c>
      <c r="Y10240" s="1">
        <v>45239</v>
      </c>
      <c r="Z10240" t="s">
        <v>2</v>
      </c>
      <c r="AA10240" t="s">
        <v>69</v>
      </c>
      <c r="AC10240">
        <v>0</v>
      </c>
      <c r="AH10240" s="2">
        <v>1.9</v>
      </c>
      <c r="AK10240">
        <v>1.9</v>
      </c>
    </row>
    <row r="10241" spans="4:37" x14ac:dyDescent="0.35">
      <c r="D10241" t="s">
        <v>10313</v>
      </c>
      <c r="E10241" t="s">
        <v>37</v>
      </c>
      <c r="F10241" s="1">
        <v>45239</v>
      </c>
      <c r="H10241" t="s">
        <v>118</v>
      </c>
      <c r="J10241" t="s">
        <v>119</v>
      </c>
      <c r="K10241" t="s">
        <v>120</v>
      </c>
      <c r="O10241" s="1">
        <v>45111</v>
      </c>
      <c r="P10241" t="s">
        <v>2889</v>
      </c>
      <c r="Q10241">
        <v>2024</v>
      </c>
      <c r="R10241" t="b">
        <v>1</v>
      </c>
      <c r="S10241" s="1">
        <v>45111</v>
      </c>
      <c r="V10241" t="s">
        <v>122</v>
      </c>
      <c r="W10241" t="s">
        <v>120</v>
      </c>
      <c r="X10241" t="s">
        <v>37</v>
      </c>
      <c r="Y10241" s="1">
        <v>45239</v>
      </c>
      <c r="Z10241" t="s">
        <v>2</v>
      </c>
      <c r="AA10241" t="s">
        <v>69</v>
      </c>
      <c r="AC10241">
        <v>0</v>
      </c>
      <c r="AH10241" s="2">
        <v>3.08</v>
      </c>
      <c r="AK10241">
        <v>3.08</v>
      </c>
    </row>
    <row r="10242" spans="4:37" x14ac:dyDescent="0.35">
      <c r="D10242" t="s">
        <v>10314</v>
      </c>
      <c r="E10242" t="s">
        <v>37</v>
      </c>
      <c r="F10242" s="1">
        <v>45239</v>
      </c>
      <c r="H10242" t="s">
        <v>118</v>
      </c>
      <c r="J10242" t="s">
        <v>119</v>
      </c>
      <c r="K10242" t="s">
        <v>120</v>
      </c>
      <c r="O10242" s="1">
        <v>45111</v>
      </c>
      <c r="P10242" t="s">
        <v>2889</v>
      </c>
      <c r="Q10242">
        <v>2024</v>
      </c>
      <c r="R10242" t="b">
        <v>1</v>
      </c>
      <c r="S10242" s="1">
        <v>45111</v>
      </c>
      <c r="V10242" t="s">
        <v>122</v>
      </c>
      <c r="W10242" t="s">
        <v>120</v>
      </c>
      <c r="X10242" t="s">
        <v>37</v>
      </c>
      <c r="Y10242" s="1">
        <v>45239</v>
      </c>
      <c r="Z10242" t="s">
        <v>2</v>
      </c>
      <c r="AA10242" t="s">
        <v>69</v>
      </c>
      <c r="AC10242">
        <v>0</v>
      </c>
      <c r="AH10242" s="2">
        <v>5.13</v>
      </c>
      <c r="AK10242">
        <v>5.13</v>
      </c>
    </row>
    <row r="10243" spans="4:37" x14ac:dyDescent="0.35">
      <c r="D10243" t="s">
        <v>10315</v>
      </c>
      <c r="E10243" t="s">
        <v>37</v>
      </c>
      <c r="F10243" s="1">
        <v>45239</v>
      </c>
      <c r="H10243" t="s">
        <v>118</v>
      </c>
      <c r="J10243" t="s">
        <v>119</v>
      </c>
      <c r="K10243" t="s">
        <v>120</v>
      </c>
      <c r="O10243" s="1">
        <v>45111</v>
      </c>
      <c r="P10243" t="s">
        <v>2889</v>
      </c>
      <c r="Q10243">
        <v>2024</v>
      </c>
      <c r="R10243" t="b">
        <v>1</v>
      </c>
      <c r="S10243" s="1">
        <v>45111</v>
      </c>
      <c r="V10243" t="s">
        <v>122</v>
      </c>
      <c r="W10243" t="s">
        <v>120</v>
      </c>
      <c r="X10243" t="s">
        <v>37</v>
      </c>
      <c r="Y10243" s="1">
        <v>45239</v>
      </c>
      <c r="Z10243" t="s">
        <v>2</v>
      </c>
      <c r="AA10243" t="s">
        <v>69</v>
      </c>
      <c r="AC10243">
        <v>0</v>
      </c>
      <c r="AH10243" s="2">
        <v>10.8</v>
      </c>
      <c r="AK10243">
        <v>10.8</v>
      </c>
    </row>
    <row r="10244" spans="4:37" x14ac:dyDescent="0.35">
      <c r="D10244" t="s">
        <v>10316</v>
      </c>
      <c r="E10244" t="s">
        <v>37</v>
      </c>
      <c r="F10244" s="1">
        <v>45239</v>
      </c>
      <c r="H10244" t="s">
        <v>118</v>
      </c>
      <c r="J10244" t="s">
        <v>119</v>
      </c>
      <c r="K10244" t="s">
        <v>120</v>
      </c>
      <c r="O10244" s="1">
        <v>45111</v>
      </c>
      <c r="P10244" t="s">
        <v>2889</v>
      </c>
      <c r="Q10244">
        <v>2024</v>
      </c>
      <c r="R10244" t="b">
        <v>1</v>
      </c>
      <c r="S10244" s="1">
        <v>45111</v>
      </c>
      <c r="V10244" t="s">
        <v>122</v>
      </c>
      <c r="W10244" t="s">
        <v>120</v>
      </c>
      <c r="X10244" t="s">
        <v>37</v>
      </c>
      <c r="Y10244" s="1">
        <v>45239</v>
      </c>
      <c r="Z10244" t="s">
        <v>2</v>
      </c>
      <c r="AA10244" t="s">
        <v>69</v>
      </c>
      <c r="AC10244">
        <v>0</v>
      </c>
      <c r="AH10244" s="2">
        <v>3.08</v>
      </c>
      <c r="AK10244">
        <v>3.08</v>
      </c>
    </row>
    <row r="10245" spans="4:37" x14ac:dyDescent="0.35">
      <c r="D10245" t="s">
        <v>10317</v>
      </c>
      <c r="E10245" t="s">
        <v>37</v>
      </c>
      <c r="F10245" s="1">
        <v>45239</v>
      </c>
      <c r="H10245" t="s">
        <v>118</v>
      </c>
      <c r="J10245" t="s">
        <v>119</v>
      </c>
      <c r="K10245" t="s">
        <v>120</v>
      </c>
      <c r="O10245" s="1">
        <v>45111</v>
      </c>
      <c r="P10245" t="s">
        <v>2889</v>
      </c>
      <c r="Q10245">
        <v>2024</v>
      </c>
      <c r="R10245" t="b">
        <v>1</v>
      </c>
      <c r="S10245" s="1">
        <v>45111</v>
      </c>
      <c r="V10245" t="s">
        <v>122</v>
      </c>
      <c r="W10245" t="s">
        <v>120</v>
      </c>
      <c r="X10245" t="s">
        <v>37</v>
      </c>
      <c r="Y10245" s="1">
        <v>45239</v>
      </c>
      <c r="Z10245" t="s">
        <v>2</v>
      </c>
      <c r="AA10245" t="s">
        <v>69</v>
      </c>
      <c r="AC10245">
        <v>0</v>
      </c>
      <c r="AH10245" s="2">
        <v>5.13</v>
      </c>
      <c r="AK10245">
        <v>5.13</v>
      </c>
    </row>
    <row r="10246" spans="4:37" x14ac:dyDescent="0.35">
      <c r="D10246" t="s">
        <v>10318</v>
      </c>
      <c r="E10246" t="s">
        <v>37</v>
      </c>
      <c r="F10246" s="1">
        <v>45239</v>
      </c>
      <c r="H10246" t="s">
        <v>118</v>
      </c>
      <c r="J10246" t="s">
        <v>119</v>
      </c>
      <c r="K10246" t="s">
        <v>120</v>
      </c>
      <c r="O10246" s="1">
        <v>45111</v>
      </c>
      <c r="P10246" t="s">
        <v>2889</v>
      </c>
      <c r="Q10246">
        <v>2024</v>
      </c>
      <c r="R10246" t="b">
        <v>1</v>
      </c>
      <c r="S10246" s="1">
        <v>45111</v>
      </c>
      <c r="V10246" t="s">
        <v>122</v>
      </c>
      <c r="W10246" t="s">
        <v>120</v>
      </c>
      <c r="X10246" t="s">
        <v>37</v>
      </c>
      <c r="Y10246" s="1">
        <v>45239</v>
      </c>
      <c r="Z10246" t="s">
        <v>2</v>
      </c>
      <c r="AA10246" t="s">
        <v>69</v>
      </c>
      <c r="AC10246">
        <v>0</v>
      </c>
      <c r="AH10246" s="2">
        <v>20.52</v>
      </c>
      <c r="AK10246">
        <v>20.52</v>
      </c>
    </row>
    <row r="10247" spans="4:37" x14ac:dyDescent="0.35">
      <c r="D10247" t="s">
        <v>10319</v>
      </c>
      <c r="E10247" t="s">
        <v>37</v>
      </c>
      <c r="F10247" s="1">
        <v>45239</v>
      </c>
      <c r="H10247" t="s">
        <v>118</v>
      </c>
      <c r="J10247" t="s">
        <v>119</v>
      </c>
      <c r="K10247" t="s">
        <v>120</v>
      </c>
      <c r="O10247" s="1">
        <v>45111</v>
      </c>
      <c r="P10247" t="s">
        <v>2889</v>
      </c>
      <c r="Q10247">
        <v>2024</v>
      </c>
      <c r="R10247" t="b">
        <v>1</v>
      </c>
      <c r="S10247" s="1">
        <v>45111</v>
      </c>
      <c r="V10247" t="s">
        <v>122</v>
      </c>
      <c r="W10247" t="s">
        <v>120</v>
      </c>
      <c r="X10247" t="s">
        <v>37</v>
      </c>
      <c r="Y10247" s="1">
        <v>45239</v>
      </c>
      <c r="Z10247" t="s">
        <v>2</v>
      </c>
      <c r="AA10247" t="s">
        <v>69</v>
      </c>
      <c r="AC10247">
        <v>0</v>
      </c>
      <c r="AH10247" s="2">
        <v>4.0999999999999996</v>
      </c>
      <c r="AK10247">
        <v>4.0999999999999996</v>
      </c>
    </row>
    <row r="10248" spans="4:37" x14ac:dyDescent="0.35">
      <c r="D10248" t="s">
        <v>10320</v>
      </c>
      <c r="E10248" t="s">
        <v>37</v>
      </c>
      <c r="F10248" s="1">
        <v>45239</v>
      </c>
      <c r="H10248" t="s">
        <v>118</v>
      </c>
      <c r="J10248" t="s">
        <v>119</v>
      </c>
      <c r="K10248" t="s">
        <v>120</v>
      </c>
      <c r="O10248" s="1">
        <v>45111</v>
      </c>
      <c r="P10248" t="s">
        <v>2889</v>
      </c>
      <c r="Q10248">
        <v>2024</v>
      </c>
      <c r="R10248" t="b">
        <v>1</v>
      </c>
      <c r="S10248" s="1">
        <v>45111</v>
      </c>
      <c r="V10248" t="s">
        <v>122</v>
      </c>
      <c r="W10248" t="s">
        <v>120</v>
      </c>
      <c r="X10248" t="s">
        <v>37</v>
      </c>
      <c r="Y10248" s="1">
        <v>45239</v>
      </c>
      <c r="Z10248" t="s">
        <v>2</v>
      </c>
      <c r="AA10248" t="s">
        <v>69</v>
      </c>
      <c r="AC10248">
        <v>0</v>
      </c>
      <c r="AH10248" s="2">
        <v>5.61</v>
      </c>
      <c r="AK10248">
        <v>5.61</v>
      </c>
    </row>
    <row r="10249" spans="4:37" x14ac:dyDescent="0.35">
      <c r="D10249" t="s">
        <v>10321</v>
      </c>
      <c r="E10249" t="s">
        <v>37</v>
      </c>
      <c r="F10249" s="1">
        <v>45239</v>
      </c>
      <c r="H10249" t="s">
        <v>118</v>
      </c>
      <c r="J10249" t="s">
        <v>119</v>
      </c>
      <c r="K10249" t="s">
        <v>120</v>
      </c>
      <c r="O10249" s="1">
        <v>45111</v>
      </c>
      <c r="P10249" t="s">
        <v>2889</v>
      </c>
      <c r="Q10249">
        <v>2024</v>
      </c>
      <c r="R10249" t="b">
        <v>1</v>
      </c>
      <c r="S10249" s="1">
        <v>45111</v>
      </c>
      <c r="V10249" t="s">
        <v>122</v>
      </c>
      <c r="W10249" t="s">
        <v>120</v>
      </c>
      <c r="X10249" t="s">
        <v>37</v>
      </c>
      <c r="Y10249" s="1">
        <v>45239</v>
      </c>
      <c r="Z10249" t="s">
        <v>2</v>
      </c>
      <c r="AA10249" t="s">
        <v>69</v>
      </c>
      <c r="AC10249">
        <v>0</v>
      </c>
      <c r="AH10249" s="2">
        <v>10.8</v>
      </c>
      <c r="AK10249">
        <v>10.8</v>
      </c>
    </row>
    <row r="10250" spans="4:37" x14ac:dyDescent="0.35">
      <c r="D10250" t="s">
        <v>10322</v>
      </c>
      <c r="E10250" t="s">
        <v>37</v>
      </c>
      <c r="F10250" s="1">
        <v>45239</v>
      </c>
      <c r="H10250" t="s">
        <v>118</v>
      </c>
      <c r="J10250" t="s">
        <v>119</v>
      </c>
      <c r="K10250" t="s">
        <v>120</v>
      </c>
      <c r="O10250" s="1">
        <v>45111</v>
      </c>
      <c r="P10250" t="s">
        <v>2889</v>
      </c>
      <c r="Q10250">
        <v>2024</v>
      </c>
      <c r="R10250" t="b">
        <v>1</v>
      </c>
      <c r="S10250" s="1">
        <v>45111</v>
      </c>
      <c r="V10250" t="s">
        <v>122</v>
      </c>
      <c r="W10250" t="s">
        <v>120</v>
      </c>
      <c r="X10250" t="s">
        <v>37</v>
      </c>
      <c r="Y10250" s="1">
        <v>45239</v>
      </c>
      <c r="Z10250" t="s">
        <v>2</v>
      </c>
      <c r="AA10250" t="s">
        <v>69</v>
      </c>
      <c r="AC10250">
        <v>0</v>
      </c>
      <c r="AH10250" s="2">
        <v>10.8</v>
      </c>
      <c r="AK10250">
        <v>10.8</v>
      </c>
    </row>
    <row r="10251" spans="4:37" x14ac:dyDescent="0.35">
      <c r="D10251" t="s">
        <v>10323</v>
      </c>
      <c r="E10251" t="s">
        <v>37</v>
      </c>
      <c r="F10251" s="1">
        <v>45239</v>
      </c>
      <c r="H10251" t="s">
        <v>118</v>
      </c>
      <c r="J10251" t="s">
        <v>119</v>
      </c>
      <c r="K10251" t="s">
        <v>120</v>
      </c>
      <c r="O10251" s="1">
        <v>45111</v>
      </c>
      <c r="P10251" t="s">
        <v>2889</v>
      </c>
      <c r="Q10251">
        <v>2024</v>
      </c>
      <c r="R10251" t="b">
        <v>1</v>
      </c>
      <c r="S10251" s="1">
        <v>45111</v>
      </c>
      <c r="V10251" t="s">
        <v>122</v>
      </c>
      <c r="W10251" t="s">
        <v>120</v>
      </c>
      <c r="X10251" t="s">
        <v>37</v>
      </c>
      <c r="Y10251" s="1">
        <v>45239</v>
      </c>
      <c r="Z10251" t="s">
        <v>2</v>
      </c>
      <c r="AA10251" t="s">
        <v>69</v>
      </c>
      <c r="AC10251">
        <v>0</v>
      </c>
      <c r="AH10251" s="2">
        <v>10.8</v>
      </c>
      <c r="AK10251">
        <v>10.8</v>
      </c>
    </row>
    <row r="10252" spans="4:37" x14ac:dyDescent="0.35">
      <c r="D10252" t="s">
        <v>10324</v>
      </c>
      <c r="E10252" t="s">
        <v>37</v>
      </c>
      <c r="F10252" s="1">
        <v>45239</v>
      </c>
      <c r="H10252" t="s">
        <v>118</v>
      </c>
      <c r="J10252" t="s">
        <v>119</v>
      </c>
      <c r="K10252" t="s">
        <v>120</v>
      </c>
      <c r="O10252" s="1">
        <v>45111</v>
      </c>
      <c r="P10252" t="s">
        <v>2889</v>
      </c>
      <c r="Q10252">
        <v>2024</v>
      </c>
      <c r="R10252" t="b">
        <v>1</v>
      </c>
      <c r="S10252" s="1">
        <v>45111</v>
      </c>
      <c r="V10252" t="s">
        <v>122</v>
      </c>
      <c r="W10252" t="s">
        <v>120</v>
      </c>
      <c r="X10252" t="s">
        <v>37</v>
      </c>
      <c r="Y10252" s="1">
        <v>45239</v>
      </c>
      <c r="Z10252" t="s">
        <v>2</v>
      </c>
      <c r="AA10252" t="s">
        <v>69</v>
      </c>
      <c r="AC10252">
        <v>0</v>
      </c>
      <c r="AH10252" s="2">
        <v>5.13</v>
      </c>
      <c r="AK10252">
        <v>5.13</v>
      </c>
    </row>
    <row r="10253" spans="4:37" x14ac:dyDescent="0.35">
      <c r="D10253" t="s">
        <v>10325</v>
      </c>
      <c r="E10253" t="s">
        <v>37</v>
      </c>
      <c r="F10253" s="1">
        <v>45239</v>
      </c>
      <c r="H10253" t="s">
        <v>118</v>
      </c>
      <c r="J10253" t="s">
        <v>119</v>
      </c>
      <c r="K10253" t="s">
        <v>120</v>
      </c>
      <c r="O10253" s="1">
        <v>45111</v>
      </c>
      <c r="P10253" t="s">
        <v>2889</v>
      </c>
      <c r="Q10253">
        <v>2024</v>
      </c>
      <c r="R10253" t="b">
        <v>1</v>
      </c>
      <c r="S10253" s="1">
        <v>45111</v>
      </c>
      <c r="V10253" t="s">
        <v>122</v>
      </c>
      <c r="W10253" t="s">
        <v>120</v>
      </c>
      <c r="X10253" t="s">
        <v>37</v>
      </c>
      <c r="Y10253" s="1">
        <v>45239</v>
      </c>
      <c r="Z10253" t="s">
        <v>2</v>
      </c>
      <c r="AA10253" t="s">
        <v>69</v>
      </c>
      <c r="AC10253">
        <v>0</v>
      </c>
      <c r="AH10253" s="2">
        <v>3.08</v>
      </c>
      <c r="AK10253">
        <v>3.08</v>
      </c>
    </row>
    <row r="10254" spans="4:37" x14ac:dyDescent="0.35">
      <c r="D10254" t="s">
        <v>10326</v>
      </c>
      <c r="E10254" t="s">
        <v>37</v>
      </c>
      <c r="F10254" s="1">
        <v>45239</v>
      </c>
      <c r="H10254" t="s">
        <v>118</v>
      </c>
      <c r="J10254" t="s">
        <v>119</v>
      </c>
      <c r="K10254" t="s">
        <v>120</v>
      </c>
      <c r="O10254" s="1">
        <v>45111</v>
      </c>
      <c r="P10254" t="s">
        <v>2889</v>
      </c>
      <c r="Q10254">
        <v>2024</v>
      </c>
      <c r="R10254" t="b">
        <v>1</v>
      </c>
      <c r="S10254" s="1">
        <v>45111</v>
      </c>
      <c r="V10254" t="s">
        <v>122</v>
      </c>
      <c r="W10254" t="s">
        <v>120</v>
      </c>
      <c r="X10254" t="s">
        <v>37</v>
      </c>
      <c r="Y10254" s="1">
        <v>45239</v>
      </c>
      <c r="Z10254" t="s">
        <v>2</v>
      </c>
      <c r="AA10254" t="s">
        <v>69</v>
      </c>
      <c r="AC10254">
        <v>0</v>
      </c>
      <c r="AH10254" s="2">
        <v>4.0999999999999996</v>
      </c>
      <c r="AK10254">
        <v>4.0999999999999996</v>
      </c>
    </row>
    <row r="10255" spans="4:37" x14ac:dyDescent="0.35">
      <c r="D10255" t="s">
        <v>10327</v>
      </c>
      <c r="E10255" t="s">
        <v>37</v>
      </c>
      <c r="F10255" s="1">
        <v>45239</v>
      </c>
      <c r="H10255" t="s">
        <v>118</v>
      </c>
      <c r="J10255" t="s">
        <v>119</v>
      </c>
      <c r="K10255" t="s">
        <v>120</v>
      </c>
      <c r="O10255" s="1">
        <v>45111</v>
      </c>
      <c r="P10255" t="s">
        <v>2889</v>
      </c>
      <c r="Q10255">
        <v>2024</v>
      </c>
      <c r="R10255" t="b">
        <v>1</v>
      </c>
      <c r="S10255" s="1">
        <v>45111</v>
      </c>
      <c r="V10255" t="s">
        <v>122</v>
      </c>
      <c r="W10255" t="s">
        <v>120</v>
      </c>
      <c r="X10255" t="s">
        <v>37</v>
      </c>
      <c r="Y10255" s="1">
        <v>45239</v>
      </c>
      <c r="Z10255" t="s">
        <v>2</v>
      </c>
      <c r="AA10255" t="s">
        <v>69</v>
      </c>
      <c r="AC10255">
        <v>0</v>
      </c>
      <c r="AH10255" s="2">
        <v>17.09</v>
      </c>
      <c r="AK10255">
        <v>17.09</v>
      </c>
    </row>
    <row r="10256" spans="4:37" x14ac:dyDescent="0.35">
      <c r="D10256" t="s">
        <v>10328</v>
      </c>
      <c r="E10256" t="s">
        <v>37</v>
      </c>
      <c r="F10256" s="1">
        <v>45239</v>
      </c>
      <c r="H10256" t="s">
        <v>118</v>
      </c>
      <c r="J10256" t="s">
        <v>119</v>
      </c>
      <c r="K10256" t="s">
        <v>120</v>
      </c>
      <c r="O10256" s="1">
        <v>45111</v>
      </c>
      <c r="P10256" t="s">
        <v>2889</v>
      </c>
      <c r="Q10256">
        <v>2024</v>
      </c>
      <c r="R10256" t="b">
        <v>1</v>
      </c>
      <c r="S10256" s="1">
        <v>45111</v>
      </c>
      <c r="V10256" t="s">
        <v>122</v>
      </c>
      <c r="W10256" t="s">
        <v>120</v>
      </c>
      <c r="X10256" t="s">
        <v>37</v>
      </c>
      <c r="Y10256" s="1">
        <v>45239</v>
      </c>
      <c r="Z10256" t="s">
        <v>2</v>
      </c>
      <c r="AA10256" t="s">
        <v>69</v>
      </c>
      <c r="AC10256">
        <v>0</v>
      </c>
      <c r="AH10256" s="2">
        <v>2.06</v>
      </c>
      <c r="AK10256">
        <v>2.06</v>
      </c>
    </row>
    <row r="10257" spans="4:37" x14ac:dyDescent="0.35">
      <c r="D10257" t="s">
        <v>10329</v>
      </c>
      <c r="E10257" t="s">
        <v>37</v>
      </c>
      <c r="F10257" s="1">
        <v>45239</v>
      </c>
      <c r="H10257" t="s">
        <v>118</v>
      </c>
      <c r="J10257" t="s">
        <v>119</v>
      </c>
      <c r="K10257" t="s">
        <v>120</v>
      </c>
      <c r="O10257" s="1">
        <v>45111</v>
      </c>
      <c r="P10257" t="s">
        <v>2889</v>
      </c>
      <c r="Q10257">
        <v>2024</v>
      </c>
      <c r="R10257" t="b">
        <v>1</v>
      </c>
      <c r="S10257" s="1">
        <v>45111</v>
      </c>
      <c r="V10257" t="s">
        <v>122</v>
      </c>
      <c r="W10257" t="s">
        <v>120</v>
      </c>
      <c r="X10257" t="s">
        <v>37</v>
      </c>
      <c r="Y10257" s="1">
        <v>45239</v>
      </c>
      <c r="Z10257" t="s">
        <v>2</v>
      </c>
      <c r="AA10257" t="s">
        <v>69</v>
      </c>
      <c r="AC10257">
        <v>0</v>
      </c>
      <c r="AH10257" s="2">
        <v>8.01</v>
      </c>
      <c r="AK10257">
        <v>8.01</v>
      </c>
    </row>
    <row r="10258" spans="4:37" x14ac:dyDescent="0.35">
      <c r="D10258" t="s">
        <v>10330</v>
      </c>
      <c r="E10258" t="s">
        <v>37</v>
      </c>
      <c r="F10258" s="1">
        <v>45239</v>
      </c>
      <c r="H10258" t="s">
        <v>118</v>
      </c>
      <c r="J10258" t="s">
        <v>119</v>
      </c>
      <c r="K10258" t="s">
        <v>120</v>
      </c>
      <c r="O10258" s="1">
        <v>45111</v>
      </c>
      <c r="P10258" t="s">
        <v>2889</v>
      </c>
      <c r="Q10258">
        <v>2024</v>
      </c>
      <c r="R10258" t="b">
        <v>1</v>
      </c>
      <c r="S10258" s="1">
        <v>45111</v>
      </c>
      <c r="V10258" t="s">
        <v>122</v>
      </c>
      <c r="W10258" t="s">
        <v>120</v>
      </c>
      <c r="X10258" t="s">
        <v>37</v>
      </c>
      <c r="Y10258" s="1">
        <v>45239</v>
      </c>
      <c r="Z10258" t="s">
        <v>2</v>
      </c>
      <c r="AA10258" t="s">
        <v>69</v>
      </c>
      <c r="AC10258">
        <v>0</v>
      </c>
      <c r="AH10258" s="2">
        <v>17.09</v>
      </c>
      <c r="AK10258">
        <v>17.09</v>
      </c>
    </row>
    <row r="10259" spans="4:37" x14ac:dyDescent="0.35">
      <c r="D10259" t="s">
        <v>10331</v>
      </c>
      <c r="E10259" t="s">
        <v>37</v>
      </c>
      <c r="F10259" s="1">
        <v>45239</v>
      </c>
      <c r="H10259" t="s">
        <v>118</v>
      </c>
      <c r="J10259" t="s">
        <v>119</v>
      </c>
      <c r="K10259" t="s">
        <v>120</v>
      </c>
      <c r="O10259" s="1">
        <v>45111</v>
      </c>
      <c r="P10259" t="s">
        <v>2889</v>
      </c>
      <c r="Q10259">
        <v>2024</v>
      </c>
      <c r="R10259" t="b">
        <v>1</v>
      </c>
      <c r="S10259" s="1">
        <v>45111</v>
      </c>
      <c r="V10259" t="s">
        <v>122</v>
      </c>
      <c r="W10259" t="s">
        <v>120</v>
      </c>
      <c r="X10259" t="s">
        <v>37</v>
      </c>
      <c r="Y10259" s="1">
        <v>45239</v>
      </c>
      <c r="Z10259" t="s">
        <v>2</v>
      </c>
      <c r="AA10259" t="s">
        <v>69</v>
      </c>
      <c r="AC10259">
        <v>0</v>
      </c>
      <c r="AH10259" s="2">
        <v>21.53</v>
      </c>
      <c r="AK10259">
        <v>21.53</v>
      </c>
    </row>
    <row r="10260" spans="4:37" x14ac:dyDescent="0.35">
      <c r="D10260" t="s">
        <v>10332</v>
      </c>
      <c r="E10260" t="s">
        <v>37</v>
      </c>
      <c r="F10260" s="1">
        <v>45239</v>
      </c>
      <c r="H10260" t="s">
        <v>118</v>
      </c>
      <c r="J10260" t="s">
        <v>119</v>
      </c>
      <c r="K10260" t="s">
        <v>120</v>
      </c>
      <c r="O10260" s="1">
        <v>45111</v>
      </c>
      <c r="P10260" t="s">
        <v>2889</v>
      </c>
      <c r="Q10260">
        <v>2024</v>
      </c>
      <c r="R10260" t="b">
        <v>1</v>
      </c>
      <c r="S10260" s="1">
        <v>45111</v>
      </c>
      <c r="V10260" t="s">
        <v>122</v>
      </c>
      <c r="W10260" t="s">
        <v>120</v>
      </c>
      <c r="X10260" t="s">
        <v>37</v>
      </c>
      <c r="Y10260" s="1">
        <v>45239</v>
      </c>
      <c r="Z10260" t="s">
        <v>2</v>
      </c>
      <c r="AA10260" t="s">
        <v>69</v>
      </c>
      <c r="AC10260">
        <v>0</v>
      </c>
      <c r="AH10260" s="2">
        <v>17.09</v>
      </c>
      <c r="AK10260">
        <v>17.09</v>
      </c>
    </row>
    <row r="10261" spans="4:37" x14ac:dyDescent="0.35">
      <c r="D10261" t="s">
        <v>10333</v>
      </c>
      <c r="E10261" t="s">
        <v>37</v>
      </c>
      <c r="F10261" s="1">
        <v>45239</v>
      </c>
      <c r="H10261" t="s">
        <v>118</v>
      </c>
      <c r="J10261" t="s">
        <v>119</v>
      </c>
      <c r="K10261" t="s">
        <v>120</v>
      </c>
      <c r="O10261" s="1">
        <v>45111</v>
      </c>
      <c r="P10261" t="s">
        <v>2889</v>
      </c>
      <c r="Q10261">
        <v>2024</v>
      </c>
      <c r="R10261" t="b">
        <v>1</v>
      </c>
      <c r="S10261" s="1">
        <v>45111</v>
      </c>
      <c r="V10261" t="s">
        <v>122</v>
      </c>
      <c r="W10261" t="s">
        <v>120</v>
      </c>
      <c r="X10261" t="s">
        <v>37</v>
      </c>
      <c r="Y10261" s="1">
        <v>45239</v>
      </c>
      <c r="Z10261" t="s">
        <v>2</v>
      </c>
      <c r="AA10261" t="s">
        <v>69</v>
      </c>
      <c r="AC10261">
        <v>0</v>
      </c>
      <c r="AH10261" s="2">
        <v>10.8</v>
      </c>
      <c r="AK10261">
        <v>10.8</v>
      </c>
    </row>
    <row r="10262" spans="4:37" x14ac:dyDescent="0.35">
      <c r="D10262" t="s">
        <v>10334</v>
      </c>
      <c r="E10262" t="s">
        <v>37</v>
      </c>
      <c r="F10262" s="1">
        <v>45239</v>
      </c>
      <c r="H10262" t="s">
        <v>118</v>
      </c>
      <c r="J10262" t="s">
        <v>119</v>
      </c>
      <c r="K10262" t="s">
        <v>120</v>
      </c>
      <c r="O10262" s="1">
        <v>45111</v>
      </c>
      <c r="P10262" t="s">
        <v>2889</v>
      </c>
      <c r="Q10262">
        <v>2024</v>
      </c>
      <c r="R10262" t="b">
        <v>1</v>
      </c>
      <c r="S10262" s="1">
        <v>45111</v>
      </c>
      <c r="V10262" t="s">
        <v>122</v>
      </c>
      <c r="W10262" t="s">
        <v>120</v>
      </c>
      <c r="X10262" t="s">
        <v>37</v>
      </c>
      <c r="Y10262" s="1">
        <v>45239</v>
      </c>
      <c r="Z10262" t="s">
        <v>2</v>
      </c>
      <c r="AA10262" t="s">
        <v>69</v>
      </c>
      <c r="AC10262">
        <v>0</v>
      </c>
      <c r="AH10262" s="2">
        <v>17.09</v>
      </c>
      <c r="AK10262">
        <v>17.09</v>
      </c>
    </row>
    <row r="10263" spans="4:37" x14ac:dyDescent="0.35">
      <c r="D10263" t="s">
        <v>10335</v>
      </c>
      <c r="E10263" t="s">
        <v>37</v>
      </c>
      <c r="F10263" s="1">
        <v>45239</v>
      </c>
      <c r="H10263" t="s">
        <v>118</v>
      </c>
      <c r="J10263" t="s">
        <v>119</v>
      </c>
      <c r="K10263" t="s">
        <v>120</v>
      </c>
      <c r="O10263" s="1">
        <v>45111</v>
      </c>
      <c r="P10263" t="s">
        <v>2889</v>
      </c>
      <c r="Q10263">
        <v>2024</v>
      </c>
      <c r="R10263" t="b">
        <v>1</v>
      </c>
      <c r="S10263" s="1">
        <v>45111</v>
      </c>
      <c r="V10263" t="s">
        <v>122</v>
      </c>
      <c r="W10263" t="s">
        <v>120</v>
      </c>
      <c r="X10263" t="s">
        <v>37</v>
      </c>
      <c r="Y10263" s="1">
        <v>45239</v>
      </c>
      <c r="Z10263" t="s">
        <v>2</v>
      </c>
      <c r="AA10263" t="s">
        <v>69</v>
      </c>
      <c r="AC10263">
        <v>0</v>
      </c>
      <c r="AH10263" s="2">
        <v>1.03</v>
      </c>
      <c r="AK10263">
        <v>1.03</v>
      </c>
    </row>
    <row r="10264" spans="4:37" x14ac:dyDescent="0.35">
      <c r="D10264" t="s">
        <v>10336</v>
      </c>
      <c r="E10264" t="s">
        <v>37</v>
      </c>
      <c r="F10264" s="1">
        <v>45239</v>
      </c>
      <c r="H10264" t="s">
        <v>118</v>
      </c>
      <c r="J10264" t="s">
        <v>119</v>
      </c>
      <c r="K10264" t="s">
        <v>120</v>
      </c>
      <c r="O10264" s="1">
        <v>45111</v>
      </c>
      <c r="P10264" t="s">
        <v>2889</v>
      </c>
      <c r="Q10264">
        <v>2024</v>
      </c>
      <c r="R10264" t="b">
        <v>1</v>
      </c>
      <c r="S10264" s="1">
        <v>45111</v>
      </c>
      <c r="V10264" t="s">
        <v>122</v>
      </c>
      <c r="W10264" t="s">
        <v>120</v>
      </c>
      <c r="X10264" t="s">
        <v>37</v>
      </c>
      <c r="Y10264" s="1">
        <v>45239</v>
      </c>
      <c r="Z10264" t="s">
        <v>2</v>
      </c>
      <c r="AA10264" t="s">
        <v>69</v>
      </c>
      <c r="AC10264">
        <v>0</v>
      </c>
      <c r="AH10264" s="2">
        <v>7.47</v>
      </c>
      <c r="AK10264">
        <v>7.47</v>
      </c>
    </row>
    <row r="10265" spans="4:37" x14ac:dyDescent="0.35">
      <c r="D10265" t="s">
        <v>10337</v>
      </c>
      <c r="E10265" t="s">
        <v>37</v>
      </c>
      <c r="F10265" s="1">
        <v>45239</v>
      </c>
      <c r="H10265" t="s">
        <v>118</v>
      </c>
      <c r="J10265" t="s">
        <v>119</v>
      </c>
      <c r="K10265" t="s">
        <v>120</v>
      </c>
      <c r="O10265" s="1">
        <v>45111</v>
      </c>
      <c r="P10265" t="s">
        <v>2889</v>
      </c>
      <c r="Q10265">
        <v>2024</v>
      </c>
      <c r="R10265" t="b">
        <v>1</v>
      </c>
      <c r="S10265" s="1">
        <v>45111</v>
      </c>
      <c r="V10265" t="s">
        <v>122</v>
      </c>
      <c r="W10265" t="s">
        <v>120</v>
      </c>
      <c r="X10265" t="s">
        <v>37</v>
      </c>
      <c r="Y10265" s="1">
        <v>45239</v>
      </c>
      <c r="Z10265" t="s">
        <v>2</v>
      </c>
      <c r="AA10265" t="s">
        <v>69</v>
      </c>
      <c r="AC10265">
        <v>0</v>
      </c>
      <c r="AH10265" s="2">
        <v>74.75</v>
      </c>
      <c r="AK10265">
        <v>74.75</v>
      </c>
    </row>
    <row r="10266" spans="4:37" x14ac:dyDescent="0.35">
      <c r="D10266" t="s">
        <v>10338</v>
      </c>
      <c r="E10266" t="s">
        <v>37</v>
      </c>
      <c r="F10266" s="1">
        <v>45239</v>
      </c>
      <c r="H10266" t="s">
        <v>118</v>
      </c>
      <c r="J10266" t="s">
        <v>119</v>
      </c>
      <c r="K10266" t="s">
        <v>120</v>
      </c>
      <c r="O10266" s="1">
        <v>45111</v>
      </c>
      <c r="P10266" t="s">
        <v>2889</v>
      </c>
      <c r="Q10266">
        <v>2024</v>
      </c>
      <c r="R10266" t="b">
        <v>1</v>
      </c>
      <c r="S10266" s="1">
        <v>45111</v>
      </c>
      <c r="V10266" t="s">
        <v>122</v>
      </c>
      <c r="W10266" t="s">
        <v>120</v>
      </c>
      <c r="X10266" t="s">
        <v>37</v>
      </c>
      <c r="Y10266" s="1">
        <v>45239</v>
      </c>
      <c r="Z10266" t="s">
        <v>2</v>
      </c>
      <c r="AA10266" t="s">
        <v>69</v>
      </c>
      <c r="AC10266">
        <v>0</v>
      </c>
      <c r="AH10266" s="2">
        <v>5.61</v>
      </c>
      <c r="AK10266">
        <v>5.61</v>
      </c>
    </row>
    <row r="10267" spans="4:37" x14ac:dyDescent="0.35">
      <c r="D10267" t="s">
        <v>10339</v>
      </c>
      <c r="E10267" t="s">
        <v>37</v>
      </c>
      <c r="F10267" s="1">
        <v>45239</v>
      </c>
      <c r="H10267" t="s">
        <v>118</v>
      </c>
      <c r="J10267" t="s">
        <v>119</v>
      </c>
      <c r="K10267" t="s">
        <v>120</v>
      </c>
      <c r="O10267" s="1">
        <v>45111</v>
      </c>
      <c r="P10267" t="s">
        <v>2889</v>
      </c>
      <c r="Q10267">
        <v>2024</v>
      </c>
      <c r="R10267" t="b">
        <v>1</v>
      </c>
      <c r="S10267" s="1">
        <v>45111</v>
      </c>
      <c r="V10267" t="s">
        <v>122</v>
      </c>
      <c r="W10267" t="s">
        <v>120</v>
      </c>
      <c r="X10267" t="s">
        <v>37</v>
      </c>
      <c r="Y10267" s="1">
        <v>45239</v>
      </c>
      <c r="Z10267" t="s">
        <v>2</v>
      </c>
      <c r="AA10267" t="s">
        <v>69</v>
      </c>
      <c r="AC10267">
        <v>0</v>
      </c>
      <c r="AH10267" s="2">
        <v>3.08</v>
      </c>
      <c r="AK10267">
        <v>3.08</v>
      </c>
    </row>
    <row r="10268" spans="4:37" x14ac:dyDescent="0.35">
      <c r="D10268" t="s">
        <v>10340</v>
      </c>
      <c r="E10268" t="s">
        <v>37</v>
      </c>
      <c r="F10268" s="1">
        <v>45239</v>
      </c>
      <c r="H10268" t="s">
        <v>118</v>
      </c>
      <c r="J10268" t="s">
        <v>119</v>
      </c>
      <c r="K10268" t="s">
        <v>120</v>
      </c>
      <c r="O10268" s="1">
        <v>45111</v>
      </c>
      <c r="P10268" t="s">
        <v>2889</v>
      </c>
      <c r="Q10268">
        <v>2024</v>
      </c>
      <c r="R10268" t="b">
        <v>1</v>
      </c>
      <c r="S10268" s="1">
        <v>45111</v>
      </c>
      <c r="V10268" t="s">
        <v>122</v>
      </c>
      <c r="W10268" t="s">
        <v>120</v>
      </c>
      <c r="X10268" t="s">
        <v>37</v>
      </c>
      <c r="Y10268" s="1">
        <v>45239</v>
      </c>
      <c r="Z10268" t="s">
        <v>2</v>
      </c>
      <c r="AA10268" t="s">
        <v>69</v>
      </c>
      <c r="AC10268">
        <v>0</v>
      </c>
      <c r="AH10268" s="2">
        <v>10.199999999999999</v>
      </c>
      <c r="AK10268">
        <v>10.199999999999999</v>
      </c>
    </row>
    <row r="10269" spans="4:37" x14ac:dyDescent="0.35">
      <c r="D10269" t="s">
        <v>10341</v>
      </c>
      <c r="E10269" t="s">
        <v>37</v>
      </c>
      <c r="F10269" s="1">
        <v>45239</v>
      </c>
      <c r="H10269" t="s">
        <v>118</v>
      </c>
      <c r="J10269" t="s">
        <v>119</v>
      </c>
      <c r="K10269" t="s">
        <v>120</v>
      </c>
      <c r="O10269" s="1">
        <v>45111</v>
      </c>
      <c r="P10269" t="s">
        <v>2889</v>
      </c>
      <c r="Q10269">
        <v>2024</v>
      </c>
      <c r="R10269" t="b">
        <v>1</v>
      </c>
      <c r="S10269" s="1">
        <v>45111</v>
      </c>
      <c r="V10269" t="s">
        <v>122</v>
      </c>
      <c r="W10269" t="s">
        <v>120</v>
      </c>
      <c r="X10269" t="s">
        <v>37</v>
      </c>
      <c r="Y10269" s="1">
        <v>45239</v>
      </c>
      <c r="Z10269" t="s">
        <v>2</v>
      </c>
      <c r="AA10269" t="s">
        <v>69</v>
      </c>
      <c r="AC10269">
        <v>0</v>
      </c>
      <c r="AH10269" s="2">
        <v>12.82</v>
      </c>
      <c r="AK10269">
        <v>12.82</v>
      </c>
    </row>
    <row r="10270" spans="4:37" x14ac:dyDescent="0.35">
      <c r="D10270" t="s">
        <v>10342</v>
      </c>
      <c r="E10270" t="s">
        <v>37</v>
      </c>
      <c r="F10270" s="1">
        <v>45239</v>
      </c>
      <c r="H10270" t="s">
        <v>118</v>
      </c>
      <c r="J10270" t="s">
        <v>119</v>
      </c>
      <c r="K10270" t="s">
        <v>120</v>
      </c>
      <c r="O10270" s="1">
        <v>45111</v>
      </c>
      <c r="P10270" t="s">
        <v>2889</v>
      </c>
      <c r="Q10270">
        <v>2024</v>
      </c>
      <c r="R10270" t="b">
        <v>1</v>
      </c>
      <c r="S10270" s="1">
        <v>45111</v>
      </c>
      <c r="V10270" t="s">
        <v>122</v>
      </c>
      <c r="W10270" t="s">
        <v>120</v>
      </c>
      <c r="X10270" t="s">
        <v>37</v>
      </c>
      <c r="Y10270" s="1">
        <v>45239</v>
      </c>
      <c r="Z10270" t="s">
        <v>2</v>
      </c>
      <c r="AA10270" t="s">
        <v>69</v>
      </c>
      <c r="AC10270">
        <v>0</v>
      </c>
      <c r="AH10270" s="2">
        <v>10.25</v>
      </c>
      <c r="AK10270">
        <v>10.25</v>
      </c>
    </row>
    <row r="10271" spans="4:37" x14ac:dyDescent="0.35">
      <c r="D10271" t="s">
        <v>10343</v>
      </c>
      <c r="E10271" t="s">
        <v>37</v>
      </c>
      <c r="F10271" s="1">
        <v>45239</v>
      </c>
      <c r="H10271" t="s">
        <v>118</v>
      </c>
      <c r="J10271" t="s">
        <v>119</v>
      </c>
      <c r="K10271" t="s">
        <v>120</v>
      </c>
      <c r="O10271" s="1">
        <v>45111</v>
      </c>
      <c r="P10271" t="s">
        <v>2889</v>
      </c>
      <c r="Q10271">
        <v>2024</v>
      </c>
      <c r="R10271" t="b">
        <v>1</v>
      </c>
      <c r="S10271" s="1">
        <v>45111</v>
      </c>
      <c r="V10271" t="s">
        <v>122</v>
      </c>
      <c r="W10271" t="s">
        <v>120</v>
      </c>
      <c r="X10271" t="s">
        <v>37</v>
      </c>
      <c r="Y10271" s="1">
        <v>45239</v>
      </c>
      <c r="Z10271" t="s">
        <v>2</v>
      </c>
      <c r="AA10271" t="s">
        <v>69</v>
      </c>
      <c r="AC10271">
        <v>0</v>
      </c>
      <c r="AH10271" s="2">
        <v>4.08</v>
      </c>
      <c r="AK10271">
        <v>4.08</v>
      </c>
    </row>
    <row r="10272" spans="4:37" x14ac:dyDescent="0.35">
      <c r="D10272" t="s">
        <v>10344</v>
      </c>
      <c r="E10272" t="s">
        <v>37</v>
      </c>
      <c r="F10272" s="1">
        <v>45239</v>
      </c>
      <c r="H10272" t="s">
        <v>118</v>
      </c>
      <c r="J10272" t="s">
        <v>119</v>
      </c>
      <c r="K10272" t="s">
        <v>120</v>
      </c>
      <c r="O10272" s="1">
        <v>45111</v>
      </c>
      <c r="P10272" t="s">
        <v>2889</v>
      </c>
      <c r="Q10272">
        <v>2024</v>
      </c>
      <c r="R10272" t="b">
        <v>1</v>
      </c>
      <c r="S10272" s="1">
        <v>45111</v>
      </c>
      <c r="V10272" t="s">
        <v>122</v>
      </c>
      <c r="W10272" t="s">
        <v>120</v>
      </c>
      <c r="X10272" t="s">
        <v>37</v>
      </c>
      <c r="Y10272" s="1">
        <v>45239</v>
      </c>
      <c r="Z10272" t="s">
        <v>2</v>
      </c>
      <c r="AA10272" t="s">
        <v>69</v>
      </c>
      <c r="AC10272">
        <v>0</v>
      </c>
      <c r="AH10272" s="2">
        <v>2.59</v>
      </c>
      <c r="AK10272">
        <v>2.59</v>
      </c>
    </row>
    <row r="10273" spans="4:37" x14ac:dyDescent="0.35">
      <c r="D10273" t="s">
        <v>10345</v>
      </c>
      <c r="E10273" t="s">
        <v>37</v>
      </c>
      <c r="F10273" s="1">
        <v>45239</v>
      </c>
      <c r="H10273" t="s">
        <v>118</v>
      </c>
      <c r="J10273" t="s">
        <v>119</v>
      </c>
      <c r="K10273" t="s">
        <v>120</v>
      </c>
      <c r="O10273" s="1">
        <v>45111</v>
      </c>
      <c r="P10273" t="s">
        <v>2889</v>
      </c>
      <c r="Q10273">
        <v>2024</v>
      </c>
      <c r="R10273" t="b">
        <v>1</v>
      </c>
      <c r="S10273" s="1">
        <v>45111</v>
      </c>
      <c r="V10273" t="s">
        <v>122</v>
      </c>
      <c r="W10273" t="s">
        <v>120</v>
      </c>
      <c r="X10273" t="s">
        <v>37</v>
      </c>
      <c r="Y10273" s="1">
        <v>45239</v>
      </c>
      <c r="Z10273" t="s">
        <v>2</v>
      </c>
      <c r="AA10273" t="s">
        <v>69</v>
      </c>
      <c r="AC10273">
        <v>0</v>
      </c>
      <c r="AH10273" s="2">
        <v>20.52</v>
      </c>
      <c r="AK10273">
        <v>20.52</v>
      </c>
    </row>
    <row r="10274" spans="4:37" x14ac:dyDescent="0.35">
      <c r="D10274" t="s">
        <v>10346</v>
      </c>
      <c r="E10274" t="s">
        <v>37</v>
      </c>
      <c r="F10274" s="1">
        <v>45239</v>
      </c>
      <c r="H10274" t="s">
        <v>118</v>
      </c>
      <c r="J10274" t="s">
        <v>119</v>
      </c>
      <c r="K10274" t="s">
        <v>120</v>
      </c>
      <c r="O10274" s="1">
        <v>45111</v>
      </c>
      <c r="P10274" t="s">
        <v>2889</v>
      </c>
      <c r="Q10274">
        <v>2024</v>
      </c>
      <c r="R10274" t="b">
        <v>1</v>
      </c>
      <c r="S10274" s="1">
        <v>45111</v>
      </c>
      <c r="V10274" t="s">
        <v>122</v>
      </c>
      <c r="W10274" t="s">
        <v>120</v>
      </c>
      <c r="X10274" t="s">
        <v>37</v>
      </c>
      <c r="Y10274" s="1">
        <v>45239</v>
      </c>
      <c r="Z10274" t="s">
        <v>2</v>
      </c>
      <c r="AA10274" t="s">
        <v>69</v>
      </c>
      <c r="AC10274">
        <v>0</v>
      </c>
      <c r="AH10274" s="2">
        <v>5.13</v>
      </c>
      <c r="AK10274">
        <v>5.13</v>
      </c>
    </row>
    <row r="10275" spans="4:37" x14ac:dyDescent="0.35">
      <c r="D10275" t="s">
        <v>10347</v>
      </c>
      <c r="E10275" t="s">
        <v>37</v>
      </c>
      <c r="F10275" s="1">
        <v>45239</v>
      </c>
      <c r="H10275" t="s">
        <v>118</v>
      </c>
      <c r="J10275" t="s">
        <v>119</v>
      </c>
      <c r="K10275" t="s">
        <v>120</v>
      </c>
      <c r="O10275" s="1">
        <v>45111</v>
      </c>
      <c r="P10275" t="s">
        <v>2889</v>
      </c>
      <c r="Q10275">
        <v>2024</v>
      </c>
      <c r="R10275" t="b">
        <v>1</v>
      </c>
      <c r="S10275" s="1">
        <v>45111</v>
      </c>
      <c r="V10275" t="s">
        <v>122</v>
      </c>
      <c r="W10275" t="s">
        <v>120</v>
      </c>
      <c r="X10275" t="s">
        <v>37</v>
      </c>
      <c r="Y10275" s="1">
        <v>45239</v>
      </c>
      <c r="Z10275" t="s">
        <v>2</v>
      </c>
      <c r="AA10275" t="s">
        <v>69</v>
      </c>
      <c r="AC10275">
        <v>0</v>
      </c>
      <c r="AH10275" s="2">
        <v>5.13</v>
      </c>
      <c r="AK10275">
        <v>5.13</v>
      </c>
    </row>
    <row r="10276" spans="4:37" x14ac:dyDescent="0.35">
      <c r="D10276" t="s">
        <v>10348</v>
      </c>
      <c r="E10276" t="s">
        <v>37</v>
      </c>
      <c r="F10276" s="1">
        <v>45239</v>
      </c>
      <c r="H10276" t="s">
        <v>118</v>
      </c>
      <c r="J10276" t="s">
        <v>119</v>
      </c>
      <c r="K10276" t="s">
        <v>120</v>
      </c>
      <c r="O10276" s="1">
        <v>45111</v>
      </c>
      <c r="P10276" t="s">
        <v>2889</v>
      </c>
      <c r="Q10276">
        <v>2024</v>
      </c>
      <c r="R10276" t="b">
        <v>1</v>
      </c>
      <c r="S10276" s="1">
        <v>45111</v>
      </c>
      <c r="V10276" t="s">
        <v>122</v>
      </c>
      <c r="W10276" t="s">
        <v>120</v>
      </c>
      <c r="X10276" t="s">
        <v>37</v>
      </c>
      <c r="Y10276" s="1">
        <v>45239</v>
      </c>
      <c r="Z10276" t="s">
        <v>2</v>
      </c>
      <c r="AA10276" t="s">
        <v>69</v>
      </c>
      <c r="AC10276">
        <v>0</v>
      </c>
      <c r="AH10276" s="2">
        <v>10.25</v>
      </c>
      <c r="AK10276">
        <v>10.25</v>
      </c>
    </row>
    <row r="10277" spans="4:37" x14ac:dyDescent="0.35">
      <c r="D10277" t="s">
        <v>10349</v>
      </c>
      <c r="E10277" t="s">
        <v>37</v>
      </c>
      <c r="F10277" s="1">
        <v>45239</v>
      </c>
      <c r="H10277" t="s">
        <v>118</v>
      </c>
      <c r="J10277" t="s">
        <v>119</v>
      </c>
      <c r="K10277" t="s">
        <v>120</v>
      </c>
      <c r="O10277" s="1">
        <v>45111</v>
      </c>
      <c r="P10277" t="s">
        <v>2889</v>
      </c>
      <c r="Q10277">
        <v>2024</v>
      </c>
      <c r="R10277" t="b">
        <v>1</v>
      </c>
      <c r="S10277" s="1">
        <v>45111</v>
      </c>
      <c r="V10277" t="s">
        <v>122</v>
      </c>
      <c r="W10277" t="s">
        <v>120</v>
      </c>
      <c r="X10277" t="s">
        <v>37</v>
      </c>
      <c r="Y10277" s="1">
        <v>45239</v>
      </c>
      <c r="Z10277" t="s">
        <v>2</v>
      </c>
      <c r="AA10277" t="s">
        <v>69</v>
      </c>
      <c r="AC10277">
        <v>0</v>
      </c>
      <c r="AH10277" s="2">
        <v>1.03</v>
      </c>
      <c r="AK10277">
        <v>1.03</v>
      </c>
    </row>
    <row r="10278" spans="4:37" x14ac:dyDescent="0.35">
      <c r="D10278" t="s">
        <v>10350</v>
      </c>
      <c r="E10278" t="s">
        <v>37</v>
      </c>
      <c r="F10278" s="1">
        <v>45239</v>
      </c>
      <c r="H10278" t="s">
        <v>118</v>
      </c>
      <c r="J10278" t="s">
        <v>119</v>
      </c>
      <c r="K10278" t="s">
        <v>120</v>
      </c>
      <c r="O10278" s="1">
        <v>45111</v>
      </c>
      <c r="P10278" t="s">
        <v>2889</v>
      </c>
      <c r="Q10278">
        <v>2024</v>
      </c>
      <c r="R10278" t="b">
        <v>1</v>
      </c>
      <c r="S10278" s="1">
        <v>45111</v>
      </c>
      <c r="V10278" t="s">
        <v>122</v>
      </c>
      <c r="W10278" t="s">
        <v>120</v>
      </c>
      <c r="X10278" t="s">
        <v>37</v>
      </c>
      <c r="Y10278" s="1">
        <v>45239</v>
      </c>
      <c r="Z10278" t="s">
        <v>2</v>
      </c>
      <c r="AA10278" t="s">
        <v>69</v>
      </c>
      <c r="AC10278">
        <v>0</v>
      </c>
      <c r="AH10278" s="2">
        <v>10.8</v>
      </c>
      <c r="AK10278">
        <v>10.8</v>
      </c>
    </row>
    <row r="10279" spans="4:37" x14ac:dyDescent="0.35">
      <c r="D10279" t="s">
        <v>10351</v>
      </c>
      <c r="E10279" t="s">
        <v>37</v>
      </c>
      <c r="F10279" s="1">
        <v>45239</v>
      </c>
      <c r="H10279" t="s">
        <v>118</v>
      </c>
      <c r="J10279" t="s">
        <v>119</v>
      </c>
      <c r="K10279" t="s">
        <v>120</v>
      </c>
      <c r="O10279" s="1">
        <v>45111</v>
      </c>
      <c r="P10279" t="s">
        <v>2889</v>
      </c>
      <c r="Q10279">
        <v>2024</v>
      </c>
      <c r="R10279" t="b">
        <v>1</v>
      </c>
      <c r="S10279" s="1">
        <v>45111</v>
      </c>
      <c r="V10279" t="s">
        <v>122</v>
      </c>
      <c r="W10279" t="s">
        <v>120</v>
      </c>
      <c r="X10279" t="s">
        <v>37</v>
      </c>
      <c r="Y10279" s="1">
        <v>45239</v>
      </c>
      <c r="Z10279" t="s">
        <v>2</v>
      </c>
      <c r="AA10279" t="s">
        <v>69</v>
      </c>
      <c r="AC10279">
        <v>0</v>
      </c>
      <c r="AH10279" s="2">
        <v>10.25</v>
      </c>
      <c r="AK10279">
        <v>10.25</v>
      </c>
    </row>
    <row r="10280" spans="4:37" x14ac:dyDescent="0.35">
      <c r="D10280" t="s">
        <v>10352</v>
      </c>
      <c r="E10280" t="s">
        <v>37</v>
      </c>
      <c r="F10280" s="1">
        <v>45239</v>
      </c>
      <c r="H10280" t="s">
        <v>118</v>
      </c>
      <c r="J10280" t="s">
        <v>119</v>
      </c>
      <c r="K10280" t="s">
        <v>120</v>
      </c>
      <c r="O10280" s="1">
        <v>45111</v>
      </c>
      <c r="P10280" t="s">
        <v>2889</v>
      </c>
      <c r="Q10280">
        <v>2024</v>
      </c>
      <c r="R10280" t="b">
        <v>1</v>
      </c>
      <c r="S10280" s="1">
        <v>45111</v>
      </c>
      <c r="V10280" t="s">
        <v>122</v>
      </c>
      <c r="W10280" t="s">
        <v>120</v>
      </c>
      <c r="X10280" t="s">
        <v>37</v>
      </c>
      <c r="Y10280" s="1">
        <v>45239</v>
      </c>
      <c r="Z10280" t="s">
        <v>2</v>
      </c>
      <c r="AA10280" t="s">
        <v>69</v>
      </c>
      <c r="AC10280">
        <v>0</v>
      </c>
      <c r="AH10280" s="2">
        <v>16.41</v>
      </c>
      <c r="AK10280">
        <v>16.41</v>
      </c>
    </row>
    <row r="10281" spans="4:37" x14ac:dyDescent="0.35">
      <c r="D10281" t="s">
        <v>10353</v>
      </c>
      <c r="E10281" t="s">
        <v>37</v>
      </c>
      <c r="F10281" s="1">
        <v>45239</v>
      </c>
      <c r="H10281" t="s">
        <v>118</v>
      </c>
      <c r="J10281" t="s">
        <v>119</v>
      </c>
      <c r="K10281" t="s">
        <v>120</v>
      </c>
      <c r="O10281" s="1">
        <v>45111</v>
      </c>
      <c r="P10281" t="s">
        <v>2889</v>
      </c>
      <c r="Q10281">
        <v>2024</v>
      </c>
      <c r="R10281" t="b">
        <v>1</v>
      </c>
      <c r="S10281" s="1">
        <v>45111</v>
      </c>
      <c r="V10281" t="s">
        <v>122</v>
      </c>
      <c r="W10281" t="s">
        <v>120</v>
      </c>
      <c r="X10281" t="s">
        <v>37</v>
      </c>
      <c r="Y10281" s="1">
        <v>45239</v>
      </c>
      <c r="Z10281" t="s">
        <v>2</v>
      </c>
      <c r="AA10281" t="s">
        <v>69</v>
      </c>
      <c r="AC10281">
        <v>0</v>
      </c>
      <c r="AH10281" s="2">
        <v>22.42</v>
      </c>
      <c r="AK10281">
        <v>22.42</v>
      </c>
    </row>
    <row r="10282" spans="4:37" x14ac:dyDescent="0.35">
      <c r="D10282" t="s">
        <v>10354</v>
      </c>
      <c r="E10282" t="s">
        <v>37</v>
      </c>
      <c r="F10282" s="1">
        <v>45239</v>
      </c>
      <c r="H10282" t="s">
        <v>118</v>
      </c>
      <c r="J10282" t="s">
        <v>119</v>
      </c>
      <c r="K10282" t="s">
        <v>120</v>
      </c>
      <c r="O10282" s="1">
        <v>45111</v>
      </c>
      <c r="P10282" t="s">
        <v>2889</v>
      </c>
      <c r="Q10282">
        <v>2024</v>
      </c>
      <c r="R10282" t="b">
        <v>1</v>
      </c>
      <c r="S10282" s="1">
        <v>45111</v>
      </c>
      <c r="V10282" t="s">
        <v>122</v>
      </c>
      <c r="W10282" t="s">
        <v>120</v>
      </c>
      <c r="X10282" t="s">
        <v>37</v>
      </c>
      <c r="Y10282" s="1">
        <v>45239</v>
      </c>
      <c r="Z10282" t="s">
        <v>2</v>
      </c>
      <c r="AA10282" t="s">
        <v>69</v>
      </c>
      <c r="AC10282">
        <v>0</v>
      </c>
      <c r="AH10282" s="2">
        <v>17.09</v>
      </c>
      <c r="AK10282">
        <v>17.09</v>
      </c>
    </row>
    <row r="10283" spans="4:37" x14ac:dyDescent="0.35">
      <c r="D10283" t="s">
        <v>10355</v>
      </c>
      <c r="E10283" t="s">
        <v>37</v>
      </c>
      <c r="F10283" s="1">
        <v>45239</v>
      </c>
      <c r="H10283" t="s">
        <v>118</v>
      </c>
      <c r="J10283" t="s">
        <v>119</v>
      </c>
      <c r="K10283" t="s">
        <v>120</v>
      </c>
      <c r="O10283" s="1">
        <v>45111</v>
      </c>
      <c r="P10283" t="s">
        <v>2889</v>
      </c>
      <c r="Q10283">
        <v>2024</v>
      </c>
      <c r="R10283" t="b">
        <v>1</v>
      </c>
      <c r="S10283" s="1">
        <v>45111</v>
      </c>
      <c r="V10283" t="s">
        <v>122</v>
      </c>
      <c r="W10283" t="s">
        <v>120</v>
      </c>
      <c r="X10283" t="s">
        <v>37</v>
      </c>
      <c r="Y10283" s="1">
        <v>45239</v>
      </c>
      <c r="Z10283" t="s">
        <v>2</v>
      </c>
      <c r="AA10283" t="s">
        <v>69</v>
      </c>
      <c r="AC10283">
        <v>0</v>
      </c>
      <c r="AH10283" s="2">
        <v>1.94</v>
      </c>
      <c r="AK10283">
        <v>1.94</v>
      </c>
    </row>
    <row r="10284" spans="4:37" x14ac:dyDescent="0.35">
      <c r="D10284" t="s">
        <v>10356</v>
      </c>
      <c r="E10284" t="s">
        <v>37</v>
      </c>
      <c r="F10284" s="1">
        <v>45239</v>
      </c>
      <c r="H10284" t="s">
        <v>118</v>
      </c>
      <c r="J10284" t="s">
        <v>119</v>
      </c>
      <c r="K10284" t="s">
        <v>120</v>
      </c>
      <c r="O10284" s="1">
        <v>45111</v>
      </c>
      <c r="P10284" t="s">
        <v>2889</v>
      </c>
      <c r="Q10284">
        <v>2024</v>
      </c>
      <c r="R10284" t="b">
        <v>1</v>
      </c>
      <c r="S10284" s="1">
        <v>45111</v>
      </c>
      <c r="V10284" t="s">
        <v>122</v>
      </c>
      <c r="W10284" t="s">
        <v>120</v>
      </c>
      <c r="X10284" t="s">
        <v>37</v>
      </c>
      <c r="Y10284" s="1">
        <v>45239</v>
      </c>
      <c r="Z10284" t="s">
        <v>2</v>
      </c>
      <c r="AA10284" t="s">
        <v>69</v>
      </c>
      <c r="AC10284">
        <v>0</v>
      </c>
      <c r="AH10284" s="2">
        <v>10.8</v>
      </c>
      <c r="AK10284">
        <v>10.8</v>
      </c>
    </row>
    <row r="10285" spans="4:37" x14ac:dyDescent="0.35">
      <c r="D10285" t="s">
        <v>10357</v>
      </c>
      <c r="E10285" t="s">
        <v>37</v>
      </c>
      <c r="F10285" s="1">
        <v>45239</v>
      </c>
      <c r="H10285" t="s">
        <v>118</v>
      </c>
      <c r="J10285" t="s">
        <v>119</v>
      </c>
      <c r="K10285" t="s">
        <v>120</v>
      </c>
      <c r="O10285" s="1">
        <v>45111</v>
      </c>
      <c r="P10285" t="s">
        <v>2889</v>
      </c>
      <c r="Q10285">
        <v>2024</v>
      </c>
      <c r="R10285" t="b">
        <v>1</v>
      </c>
      <c r="S10285" s="1">
        <v>45111</v>
      </c>
      <c r="V10285" t="s">
        <v>122</v>
      </c>
      <c r="W10285" t="s">
        <v>120</v>
      </c>
      <c r="X10285" t="s">
        <v>37</v>
      </c>
      <c r="Y10285" s="1">
        <v>45239</v>
      </c>
      <c r="Z10285" t="s">
        <v>2</v>
      </c>
      <c r="AA10285" t="s">
        <v>69</v>
      </c>
      <c r="AC10285">
        <v>0</v>
      </c>
      <c r="AH10285" s="2">
        <v>1.94</v>
      </c>
      <c r="AK10285">
        <v>1.94</v>
      </c>
    </row>
    <row r="10286" spans="4:37" x14ac:dyDescent="0.35">
      <c r="D10286" t="s">
        <v>10358</v>
      </c>
      <c r="E10286" t="s">
        <v>37</v>
      </c>
      <c r="F10286" s="1">
        <v>45239</v>
      </c>
      <c r="H10286" t="s">
        <v>118</v>
      </c>
      <c r="J10286" t="s">
        <v>119</v>
      </c>
      <c r="K10286" t="s">
        <v>120</v>
      </c>
      <c r="O10286" s="1">
        <v>45111</v>
      </c>
      <c r="P10286" t="s">
        <v>2889</v>
      </c>
      <c r="Q10286">
        <v>2024</v>
      </c>
      <c r="R10286" t="b">
        <v>1</v>
      </c>
      <c r="S10286" s="1">
        <v>45111</v>
      </c>
      <c r="V10286" t="s">
        <v>122</v>
      </c>
      <c r="W10286" t="s">
        <v>120</v>
      </c>
      <c r="X10286" t="s">
        <v>37</v>
      </c>
      <c r="Y10286" s="1">
        <v>45239</v>
      </c>
      <c r="Z10286" t="s">
        <v>2</v>
      </c>
      <c r="AA10286" t="s">
        <v>69</v>
      </c>
      <c r="AC10286">
        <v>0</v>
      </c>
      <c r="AH10286" s="2">
        <v>3.48</v>
      </c>
      <c r="AK10286">
        <v>3.48</v>
      </c>
    </row>
    <row r="10287" spans="4:37" x14ac:dyDescent="0.35">
      <c r="D10287" t="s">
        <v>10359</v>
      </c>
      <c r="E10287" t="s">
        <v>37</v>
      </c>
      <c r="F10287" s="1">
        <v>45239</v>
      </c>
      <c r="H10287" t="s">
        <v>118</v>
      </c>
      <c r="J10287" t="s">
        <v>119</v>
      </c>
      <c r="K10287" t="s">
        <v>120</v>
      </c>
      <c r="O10287" s="1">
        <v>45111</v>
      </c>
      <c r="P10287" t="s">
        <v>2889</v>
      </c>
      <c r="Q10287">
        <v>2024</v>
      </c>
      <c r="R10287" t="b">
        <v>1</v>
      </c>
      <c r="S10287" s="1">
        <v>45111</v>
      </c>
      <c r="V10287" t="s">
        <v>122</v>
      </c>
      <c r="W10287" t="s">
        <v>120</v>
      </c>
      <c r="X10287" t="s">
        <v>37</v>
      </c>
      <c r="Y10287" s="1">
        <v>45239</v>
      </c>
      <c r="Z10287" t="s">
        <v>2</v>
      </c>
      <c r="AA10287" t="s">
        <v>69</v>
      </c>
      <c r="AC10287">
        <v>0</v>
      </c>
      <c r="AH10287" s="2">
        <v>4.0999999999999996</v>
      </c>
      <c r="AK10287">
        <v>4.0999999999999996</v>
      </c>
    </row>
    <row r="10288" spans="4:37" x14ac:dyDescent="0.35">
      <c r="D10288" t="s">
        <v>10360</v>
      </c>
      <c r="E10288" t="s">
        <v>37</v>
      </c>
      <c r="F10288" s="1">
        <v>45239</v>
      </c>
      <c r="H10288" t="s">
        <v>118</v>
      </c>
      <c r="J10288" t="s">
        <v>119</v>
      </c>
      <c r="K10288" t="s">
        <v>120</v>
      </c>
      <c r="O10288" s="1">
        <v>45111</v>
      </c>
      <c r="P10288" t="s">
        <v>2889</v>
      </c>
      <c r="Q10288">
        <v>2024</v>
      </c>
      <c r="R10288" t="b">
        <v>1</v>
      </c>
      <c r="S10288" s="1">
        <v>45111</v>
      </c>
      <c r="V10288" t="s">
        <v>122</v>
      </c>
      <c r="W10288" t="s">
        <v>120</v>
      </c>
      <c r="X10288" t="s">
        <v>37</v>
      </c>
      <c r="Y10288" s="1">
        <v>45239</v>
      </c>
      <c r="Z10288" t="s">
        <v>2</v>
      </c>
      <c r="AA10288" t="s">
        <v>69</v>
      </c>
      <c r="AC10288">
        <v>0</v>
      </c>
      <c r="AH10288" s="2">
        <v>2.37</v>
      </c>
      <c r="AK10288">
        <v>2.37</v>
      </c>
    </row>
    <row r="10289" spans="4:37" x14ac:dyDescent="0.35">
      <c r="D10289" t="s">
        <v>10361</v>
      </c>
      <c r="E10289" t="s">
        <v>37</v>
      </c>
      <c r="F10289" s="1">
        <v>45239</v>
      </c>
      <c r="H10289" t="s">
        <v>118</v>
      </c>
      <c r="J10289" t="s">
        <v>119</v>
      </c>
      <c r="K10289" t="s">
        <v>120</v>
      </c>
      <c r="O10289" s="1">
        <v>45111</v>
      </c>
      <c r="P10289" t="s">
        <v>2889</v>
      </c>
      <c r="Q10289">
        <v>2024</v>
      </c>
      <c r="R10289" t="b">
        <v>1</v>
      </c>
      <c r="S10289" s="1">
        <v>45111</v>
      </c>
      <c r="V10289" t="s">
        <v>122</v>
      </c>
      <c r="W10289" t="s">
        <v>120</v>
      </c>
      <c r="X10289" t="s">
        <v>37</v>
      </c>
      <c r="Y10289" s="1">
        <v>45239</v>
      </c>
      <c r="Z10289" t="s">
        <v>2</v>
      </c>
      <c r="AA10289" t="s">
        <v>69</v>
      </c>
      <c r="AC10289">
        <v>0</v>
      </c>
      <c r="AH10289" s="2">
        <v>17.09</v>
      </c>
      <c r="AK10289">
        <v>17.09</v>
      </c>
    </row>
    <row r="10290" spans="4:37" x14ac:dyDescent="0.35">
      <c r="D10290" t="s">
        <v>10362</v>
      </c>
      <c r="E10290" t="s">
        <v>37</v>
      </c>
      <c r="F10290" s="1">
        <v>45239</v>
      </c>
      <c r="H10290" t="s">
        <v>118</v>
      </c>
      <c r="J10290" t="s">
        <v>119</v>
      </c>
      <c r="K10290" t="s">
        <v>120</v>
      </c>
      <c r="O10290" s="1">
        <v>45111</v>
      </c>
      <c r="P10290" t="s">
        <v>2889</v>
      </c>
      <c r="Q10290">
        <v>2024</v>
      </c>
      <c r="R10290" t="b">
        <v>1</v>
      </c>
      <c r="S10290" s="1">
        <v>45111</v>
      </c>
      <c r="V10290" t="s">
        <v>122</v>
      </c>
      <c r="W10290" t="s">
        <v>120</v>
      </c>
      <c r="X10290" t="s">
        <v>37</v>
      </c>
      <c r="Y10290" s="1">
        <v>45239</v>
      </c>
      <c r="Z10290" t="s">
        <v>2</v>
      </c>
      <c r="AA10290" t="s">
        <v>69</v>
      </c>
      <c r="AC10290">
        <v>0</v>
      </c>
      <c r="AH10290" s="2">
        <v>10.56</v>
      </c>
      <c r="AK10290">
        <v>10.56</v>
      </c>
    </row>
    <row r="10291" spans="4:37" x14ac:dyDescent="0.35">
      <c r="D10291" t="s">
        <v>10363</v>
      </c>
      <c r="E10291" t="s">
        <v>37</v>
      </c>
      <c r="F10291" s="1">
        <v>45239</v>
      </c>
      <c r="H10291" t="s">
        <v>118</v>
      </c>
      <c r="J10291" t="s">
        <v>119</v>
      </c>
      <c r="K10291" t="s">
        <v>120</v>
      </c>
      <c r="O10291" s="1">
        <v>45111</v>
      </c>
      <c r="P10291" t="s">
        <v>2889</v>
      </c>
      <c r="Q10291">
        <v>2024</v>
      </c>
      <c r="R10291" t="b">
        <v>1</v>
      </c>
      <c r="S10291" s="1">
        <v>45111</v>
      </c>
      <c r="V10291" t="s">
        <v>122</v>
      </c>
      <c r="W10291" t="s">
        <v>120</v>
      </c>
      <c r="X10291" t="s">
        <v>37</v>
      </c>
      <c r="Y10291" s="1">
        <v>45239</v>
      </c>
      <c r="Z10291" t="s">
        <v>2</v>
      </c>
      <c r="AA10291" t="s">
        <v>69</v>
      </c>
      <c r="AC10291">
        <v>0</v>
      </c>
      <c r="AH10291" s="2">
        <v>1.9</v>
      </c>
      <c r="AK10291">
        <v>1.9</v>
      </c>
    </row>
    <row r="10292" spans="4:37" x14ac:dyDescent="0.35">
      <c r="D10292" t="s">
        <v>10364</v>
      </c>
      <c r="E10292" t="s">
        <v>37</v>
      </c>
      <c r="F10292" s="1">
        <v>45239</v>
      </c>
      <c r="H10292" t="s">
        <v>118</v>
      </c>
      <c r="J10292" t="s">
        <v>119</v>
      </c>
      <c r="K10292" t="s">
        <v>120</v>
      </c>
      <c r="O10292" s="1">
        <v>45111</v>
      </c>
      <c r="P10292" t="s">
        <v>2889</v>
      </c>
      <c r="Q10292">
        <v>2024</v>
      </c>
      <c r="R10292" t="b">
        <v>1</v>
      </c>
      <c r="S10292" s="1">
        <v>45111</v>
      </c>
      <c r="V10292" t="s">
        <v>122</v>
      </c>
      <c r="W10292" t="s">
        <v>120</v>
      </c>
      <c r="X10292" t="s">
        <v>37</v>
      </c>
      <c r="Y10292" s="1">
        <v>45239</v>
      </c>
      <c r="Z10292" t="s">
        <v>2</v>
      </c>
      <c r="AA10292" t="s">
        <v>69</v>
      </c>
      <c r="AC10292">
        <v>0</v>
      </c>
      <c r="AH10292" s="2">
        <v>74.75</v>
      </c>
      <c r="AK10292">
        <v>74.75</v>
      </c>
    </row>
    <row r="10293" spans="4:37" x14ac:dyDescent="0.35">
      <c r="D10293" t="s">
        <v>10365</v>
      </c>
      <c r="E10293" t="s">
        <v>37</v>
      </c>
      <c r="F10293" s="1">
        <v>45239</v>
      </c>
      <c r="H10293" t="s">
        <v>118</v>
      </c>
      <c r="J10293" t="s">
        <v>119</v>
      </c>
      <c r="K10293" t="s">
        <v>120</v>
      </c>
      <c r="O10293" s="1">
        <v>45111</v>
      </c>
      <c r="P10293" t="s">
        <v>2889</v>
      </c>
      <c r="Q10293">
        <v>2024</v>
      </c>
      <c r="R10293" t="b">
        <v>1</v>
      </c>
      <c r="S10293" s="1">
        <v>45111</v>
      </c>
      <c r="V10293" t="s">
        <v>122</v>
      </c>
      <c r="W10293" t="s">
        <v>120</v>
      </c>
      <c r="X10293" t="s">
        <v>37</v>
      </c>
      <c r="Y10293" s="1">
        <v>45239</v>
      </c>
      <c r="Z10293" t="s">
        <v>2</v>
      </c>
      <c r="AA10293" t="s">
        <v>69</v>
      </c>
      <c r="AC10293">
        <v>0</v>
      </c>
      <c r="AH10293" s="2">
        <v>10.68</v>
      </c>
      <c r="AK10293">
        <v>10.68</v>
      </c>
    </row>
    <row r="10294" spans="4:37" x14ac:dyDescent="0.35">
      <c r="D10294" t="s">
        <v>10366</v>
      </c>
      <c r="E10294" t="s">
        <v>37</v>
      </c>
      <c r="F10294" s="1">
        <v>45239</v>
      </c>
      <c r="H10294" t="s">
        <v>118</v>
      </c>
      <c r="J10294" t="s">
        <v>119</v>
      </c>
      <c r="K10294" t="s">
        <v>120</v>
      </c>
      <c r="O10294" s="1">
        <v>45111</v>
      </c>
      <c r="P10294" t="s">
        <v>2889</v>
      </c>
      <c r="Q10294">
        <v>2024</v>
      </c>
      <c r="R10294" t="b">
        <v>1</v>
      </c>
      <c r="S10294" s="1">
        <v>45111</v>
      </c>
      <c r="V10294" t="s">
        <v>122</v>
      </c>
      <c r="W10294" t="s">
        <v>120</v>
      </c>
      <c r="X10294" t="s">
        <v>37</v>
      </c>
      <c r="Y10294" s="1">
        <v>45239</v>
      </c>
      <c r="Z10294" t="s">
        <v>2</v>
      </c>
      <c r="AA10294" t="s">
        <v>69</v>
      </c>
      <c r="AC10294">
        <v>0</v>
      </c>
      <c r="AH10294" s="2">
        <v>10.25</v>
      </c>
      <c r="AK10294">
        <v>10.25</v>
      </c>
    </row>
    <row r="10295" spans="4:37" x14ac:dyDescent="0.35">
      <c r="D10295" t="s">
        <v>10367</v>
      </c>
      <c r="E10295" t="s">
        <v>37</v>
      </c>
      <c r="F10295" s="1">
        <v>45239</v>
      </c>
      <c r="H10295" t="s">
        <v>118</v>
      </c>
      <c r="J10295" t="s">
        <v>119</v>
      </c>
      <c r="K10295" t="s">
        <v>120</v>
      </c>
      <c r="O10295" s="1">
        <v>45111</v>
      </c>
      <c r="P10295" t="s">
        <v>2889</v>
      </c>
      <c r="Q10295">
        <v>2024</v>
      </c>
      <c r="R10295" t="b">
        <v>1</v>
      </c>
      <c r="S10295" s="1">
        <v>45111</v>
      </c>
      <c r="V10295" t="s">
        <v>122</v>
      </c>
      <c r="W10295" t="s">
        <v>120</v>
      </c>
      <c r="X10295" t="s">
        <v>37</v>
      </c>
      <c r="Y10295" s="1">
        <v>45239</v>
      </c>
      <c r="Z10295" t="s">
        <v>2</v>
      </c>
      <c r="AA10295" t="s">
        <v>69</v>
      </c>
      <c r="AC10295">
        <v>0</v>
      </c>
      <c r="AH10295" s="2">
        <v>1.03</v>
      </c>
      <c r="AK10295">
        <v>1.03</v>
      </c>
    </row>
    <row r="10296" spans="4:37" x14ac:dyDescent="0.35">
      <c r="D10296" t="s">
        <v>10368</v>
      </c>
      <c r="E10296" t="s">
        <v>37</v>
      </c>
      <c r="F10296" s="1">
        <v>45239</v>
      </c>
      <c r="H10296" t="s">
        <v>118</v>
      </c>
      <c r="J10296" t="s">
        <v>119</v>
      </c>
      <c r="K10296" t="s">
        <v>120</v>
      </c>
      <c r="O10296" s="1">
        <v>45111</v>
      </c>
      <c r="P10296" t="s">
        <v>2889</v>
      </c>
      <c r="Q10296">
        <v>2024</v>
      </c>
      <c r="R10296" t="b">
        <v>1</v>
      </c>
      <c r="S10296" s="1">
        <v>45111</v>
      </c>
      <c r="V10296" t="s">
        <v>122</v>
      </c>
      <c r="W10296" t="s">
        <v>120</v>
      </c>
      <c r="X10296" t="s">
        <v>37</v>
      </c>
      <c r="Y10296" s="1">
        <v>45239</v>
      </c>
      <c r="Z10296" t="s">
        <v>2</v>
      </c>
      <c r="AA10296" t="s">
        <v>69</v>
      </c>
      <c r="AC10296">
        <v>0</v>
      </c>
      <c r="AH10296" s="2">
        <v>2.37</v>
      </c>
      <c r="AK10296">
        <v>2.37</v>
      </c>
    </row>
    <row r="10297" spans="4:37" x14ac:dyDescent="0.35">
      <c r="D10297" t="s">
        <v>10369</v>
      </c>
      <c r="E10297" t="s">
        <v>37</v>
      </c>
      <c r="F10297" s="1">
        <v>45239</v>
      </c>
      <c r="H10297" t="s">
        <v>118</v>
      </c>
      <c r="J10297" t="s">
        <v>119</v>
      </c>
      <c r="K10297" t="s">
        <v>120</v>
      </c>
      <c r="O10297" s="1">
        <v>45111</v>
      </c>
      <c r="P10297" t="s">
        <v>2889</v>
      </c>
      <c r="Q10297">
        <v>2024</v>
      </c>
      <c r="R10297" t="b">
        <v>1</v>
      </c>
      <c r="S10297" s="1">
        <v>45111</v>
      </c>
      <c r="V10297" t="s">
        <v>122</v>
      </c>
      <c r="W10297" t="s">
        <v>120</v>
      </c>
      <c r="X10297" t="s">
        <v>37</v>
      </c>
      <c r="Y10297" s="1">
        <v>45239</v>
      </c>
      <c r="Z10297" t="s">
        <v>2</v>
      </c>
      <c r="AA10297" t="s">
        <v>69</v>
      </c>
      <c r="AC10297">
        <v>0</v>
      </c>
      <c r="AH10297" s="2">
        <v>10.8</v>
      </c>
      <c r="AK10297">
        <v>10.8</v>
      </c>
    </row>
    <row r="10298" spans="4:37" x14ac:dyDescent="0.35">
      <c r="D10298" t="s">
        <v>10370</v>
      </c>
      <c r="E10298" t="s">
        <v>37</v>
      </c>
      <c r="F10298" s="1">
        <v>45239</v>
      </c>
      <c r="H10298" t="s">
        <v>118</v>
      </c>
      <c r="J10298" t="s">
        <v>119</v>
      </c>
      <c r="K10298" t="s">
        <v>120</v>
      </c>
      <c r="O10298" s="1">
        <v>45111</v>
      </c>
      <c r="P10298" t="s">
        <v>2889</v>
      </c>
      <c r="Q10298">
        <v>2024</v>
      </c>
      <c r="R10298" t="b">
        <v>1</v>
      </c>
      <c r="S10298" s="1">
        <v>45111</v>
      </c>
      <c r="V10298" t="s">
        <v>122</v>
      </c>
      <c r="W10298" t="s">
        <v>120</v>
      </c>
      <c r="X10298" t="s">
        <v>37</v>
      </c>
      <c r="Y10298" s="1">
        <v>45239</v>
      </c>
      <c r="Z10298" t="s">
        <v>2</v>
      </c>
      <c r="AA10298" t="s">
        <v>69</v>
      </c>
      <c r="AC10298">
        <v>0</v>
      </c>
      <c r="AH10298" s="2">
        <v>8.01</v>
      </c>
      <c r="AK10298">
        <v>8.01</v>
      </c>
    </row>
    <row r="10299" spans="4:37" x14ac:dyDescent="0.35">
      <c r="D10299" t="s">
        <v>10371</v>
      </c>
      <c r="E10299" t="s">
        <v>37</v>
      </c>
      <c r="F10299" s="1">
        <v>45239</v>
      </c>
      <c r="H10299" t="s">
        <v>118</v>
      </c>
      <c r="J10299" t="s">
        <v>119</v>
      </c>
      <c r="K10299" t="s">
        <v>120</v>
      </c>
      <c r="O10299" s="1">
        <v>45111</v>
      </c>
      <c r="P10299" t="s">
        <v>2889</v>
      </c>
      <c r="Q10299">
        <v>2024</v>
      </c>
      <c r="R10299" t="b">
        <v>1</v>
      </c>
      <c r="S10299" s="1">
        <v>45111</v>
      </c>
      <c r="V10299" t="s">
        <v>122</v>
      </c>
      <c r="W10299" t="s">
        <v>120</v>
      </c>
      <c r="X10299" t="s">
        <v>37</v>
      </c>
      <c r="Y10299" s="1">
        <v>45239</v>
      </c>
      <c r="Z10299" t="s">
        <v>2</v>
      </c>
      <c r="AA10299" t="s">
        <v>69</v>
      </c>
      <c r="AC10299">
        <v>0</v>
      </c>
      <c r="AH10299" s="2">
        <v>10.68</v>
      </c>
      <c r="AK10299">
        <v>10.68</v>
      </c>
    </row>
    <row r="10300" spans="4:37" x14ac:dyDescent="0.35">
      <c r="D10300" t="s">
        <v>10372</v>
      </c>
      <c r="E10300" t="s">
        <v>37</v>
      </c>
      <c r="F10300" s="1">
        <v>45239</v>
      </c>
      <c r="H10300" t="s">
        <v>118</v>
      </c>
      <c r="J10300" t="s">
        <v>119</v>
      </c>
      <c r="K10300" t="s">
        <v>120</v>
      </c>
      <c r="O10300" s="1">
        <v>45111</v>
      </c>
      <c r="P10300" t="s">
        <v>2889</v>
      </c>
      <c r="Q10300">
        <v>2024</v>
      </c>
      <c r="R10300" t="b">
        <v>1</v>
      </c>
      <c r="S10300" s="1">
        <v>45111</v>
      </c>
      <c r="V10300" t="s">
        <v>122</v>
      </c>
      <c r="W10300" t="s">
        <v>120</v>
      </c>
      <c r="X10300" t="s">
        <v>37</v>
      </c>
      <c r="Y10300" s="1">
        <v>45239</v>
      </c>
      <c r="Z10300" t="s">
        <v>2</v>
      </c>
      <c r="AA10300" t="s">
        <v>69</v>
      </c>
      <c r="AC10300">
        <v>0</v>
      </c>
      <c r="AH10300" s="2">
        <v>3.48</v>
      </c>
      <c r="AK10300">
        <v>3.48</v>
      </c>
    </row>
    <row r="10301" spans="4:37" x14ac:dyDescent="0.35">
      <c r="D10301" t="s">
        <v>10373</v>
      </c>
      <c r="E10301" t="s">
        <v>37</v>
      </c>
      <c r="F10301" s="1">
        <v>45239</v>
      </c>
      <c r="H10301" t="s">
        <v>118</v>
      </c>
      <c r="J10301" t="s">
        <v>119</v>
      </c>
      <c r="K10301" t="s">
        <v>120</v>
      </c>
      <c r="O10301" s="1">
        <v>45111</v>
      </c>
      <c r="P10301" t="s">
        <v>2889</v>
      </c>
      <c r="Q10301">
        <v>2024</v>
      </c>
      <c r="R10301" t="b">
        <v>1</v>
      </c>
      <c r="S10301" s="1">
        <v>45111</v>
      </c>
      <c r="V10301" t="s">
        <v>122</v>
      </c>
      <c r="W10301" t="s">
        <v>120</v>
      </c>
      <c r="X10301" t="s">
        <v>37</v>
      </c>
      <c r="Y10301" s="1">
        <v>45239</v>
      </c>
      <c r="Z10301" t="s">
        <v>2</v>
      </c>
      <c r="AA10301" t="s">
        <v>69</v>
      </c>
      <c r="AC10301">
        <v>0</v>
      </c>
      <c r="AH10301" s="2">
        <v>5.13</v>
      </c>
      <c r="AK10301">
        <v>5.13</v>
      </c>
    </row>
    <row r="10302" spans="4:37" x14ac:dyDescent="0.35">
      <c r="D10302" t="s">
        <v>10374</v>
      </c>
      <c r="E10302" t="s">
        <v>37</v>
      </c>
      <c r="F10302" s="1">
        <v>45239</v>
      </c>
      <c r="H10302" t="s">
        <v>118</v>
      </c>
      <c r="J10302" t="s">
        <v>119</v>
      </c>
      <c r="K10302" t="s">
        <v>120</v>
      </c>
      <c r="O10302" s="1">
        <v>45111</v>
      </c>
      <c r="P10302" t="s">
        <v>2889</v>
      </c>
      <c r="Q10302">
        <v>2024</v>
      </c>
      <c r="R10302" t="b">
        <v>1</v>
      </c>
      <c r="S10302" s="1">
        <v>45111</v>
      </c>
      <c r="V10302" t="s">
        <v>122</v>
      </c>
      <c r="W10302" t="s">
        <v>120</v>
      </c>
      <c r="X10302" t="s">
        <v>37</v>
      </c>
      <c r="Y10302" s="1">
        <v>45239</v>
      </c>
      <c r="Z10302" t="s">
        <v>2</v>
      </c>
      <c r="AA10302" t="s">
        <v>69</v>
      </c>
      <c r="AC10302">
        <v>0</v>
      </c>
      <c r="AH10302" s="2">
        <v>17.09</v>
      </c>
      <c r="AK10302">
        <v>17.09</v>
      </c>
    </row>
    <row r="10303" spans="4:37" x14ac:dyDescent="0.35">
      <c r="D10303" t="s">
        <v>10375</v>
      </c>
      <c r="E10303" t="s">
        <v>37</v>
      </c>
      <c r="F10303" s="1">
        <v>45239</v>
      </c>
      <c r="H10303" t="s">
        <v>118</v>
      </c>
      <c r="J10303" t="s">
        <v>119</v>
      </c>
      <c r="K10303" t="s">
        <v>120</v>
      </c>
      <c r="O10303" s="1">
        <v>45111</v>
      </c>
      <c r="P10303" t="s">
        <v>2889</v>
      </c>
      <c r="Q10303">
        <v>2024</v>
      </c>
      <c r="R10303" t="b">
        <v>1</v>
      </c>
      <c r="S10303" s="1">
        <v>45111</v>
      </c>
      <c r="V10303" t="s">
        <v>122</v>
      </c>
      <c r="W10303" t="s">
        <v>120</v>
      </c>
      <c r="X10303" t="s">
        <v>37</v>
      </c>
      <c r="Y10303" s="1">
        <v>45239</v>
      </c>
      <c r="Z10303" t="s">
        <v>2</v>
      </c>
      <c r="AA10303" t="s">
        <v>69</v>
      </c>
      <c r="AC10303">
        <v>0</v>
      </c>
      <c r="AH10303" s="2">
        <v>14.88</v>
      </c>
      <c r="AK10303">
        <v>14.88</v>
      </c>
    </row>
    <row r="10304" spans="4:37" x14ac:dyDescent="0.35">
      <c r="D10304" t="s">
        <v>10376</v>
      </c>
      <c r="E10304" t="s">
        <v>37</v>
      </c>
      <c r="F10304" s="1">
        <v>45239</v>
      </c>
      <c r="H10304" t="s">
        <v>118</v>
      </c>
      <c r="J10304" t="s">
        <v>119</v>
      </c>
      <c r="K10304" t="s">
        <v>120</v>
      </c>
      <c r="O10304" s="1">
        <v>45111</v>
      </c>
      <c r="P10304" t="s">
        <v>2889</v>
      </c>
      <c r="Q10304">
        <v>2024</v>
      </c>
      <c r="R10304" t="b">
        <v>1</v>
      </c>
      <c r="S10304" s="1">
        <v>45111</v>
      </c>
      <c r="V10304" t="s">
        <v>122</v>
      </c>
      <c r="W10304" t="s">
        <v>120</v>
      </c>
      <c r="X10304" t="s">
        <v>37</v>
      </c>
      <c r="Y10304" s="1">
        <v>45239</v>
      </c>
      <c r="Z10304" t="s">
        <v>2</v>
      </c>
      <c r="AA10304" t="s">
        <v>69</v>
      </c>
      <c r="AC10304">
        <v>0</v>
      </c>
      <c r="AH10304" s="2">
        <v>39.22</v>
      </c>
      <c r="AK10304">
        <v>39.22</v>
      </c>
    </row>
    <row r="10305" spans="4:37" x14ac:dyDescent="0.35">
      <c r="D10305" t="s">
        <v>10377</v>
      </c>
      <c r="E10305" t="s">
        <v>37</v>
      </c>
      <c r="F10305" s="1">
        <v>45239</v>
      </c>
      <c r="H10305" t="s">
        <v>118</v>
      </c>
      <c r="J10305" t="s">
        <v>119</v>
      </c>
      <c r="K10305" t="s">
        <v>120</v>
      </c>
      <c r="O10305" s="1">
        <v>45111</v>
      </c>
      <c r="P10305" t="s">
        <v>2889</v>
      </c>
      <c r="Q10305">
        <v>2024</v>
      </c>
      <c r="R10305" t="b">
        <v>1</v>
      </c>
      <c r="S10305" s="1">
        <v>45111</v>
      </c>
      <c r="V10305" t="s">
        <v>122</v>
      </c>
      <c r="W10305" t="s">
        <v>120</v>
      </c>
      <c r="X10305" t="s">
        <v>37</v>
      </c>
      <c r="Y10305" s="1">
        <v>45239</v>
      </c>
      <c r="Z10305" t="s">
        <v>2</v>
      </c>
      <c r="AA10305" t="s">
        <v>69</v>
      </c>
      <c r="AC10305">
        <v>0</v>
      </c>
      <c r="AH10305" s="2">
        <v>10.8</v>
      </c>
      <c r="AK10305">
        <v>10.8</v>
      </c>
    </row>
    <row r="10306" spans="4:37" x14ac:dyDescent="0.35">
      <c r="D10306" t="s">
        <v>10378</v>
      </c>
      <c r="E10306" t="s">
        <v>37</v>
      </c>
      <c r="F10306" s="1">
        <v>45239</v>
      </c>
      <c r="H10306" t="s">
        <v>118</v>
      </c>
      <c r="J10306" t="s">
        <v>119</v>
      </c>
      <c r="K10306" t="s">
        <v>120</v>
      </c>
      <c r="O10306" s="1">
        <v>45111</v>
      </c>
      <c r="P10306" t="s">
        <v>2889</v>
      </c>
      <c r="Q10306">
        <v>2024</v>
      </c>
      <c r="R10306" t="b">
        <v>1</v>
      </c>
      <c r="S10306" s="1">
        <v>45111</v>
      </c>
      <c r="V10306" t="s">
        <v>122</v>
      </c>
      <c r="W10306" t="s">
        <v>120</v>
      </c>
      <c r="X10306" t="s">
        <v>37</v>
      </c>
      <c r="Y10306" s="1">
        <v>45239</v>
      </c>
      <c r="Z10306" t="s">
        <v>2</v>
      </c>
      <c r="AA10306" t="s">
        <v>69</v>
      </c>
      <c r="AC10306">
        <v>0</v>
      </c>
      <c r="AH10306" s="2">
        <v>2.06</v>
      </c>
      <c r="AK10306">
        <v>2.06</v>
      </c>
    </row>
    <row r="10307" spans="4:37" x14ac:dyDescent="0.35">
      <c r="D10307" t="s">
        <v>10379</v>
      </c>
      <c r="E10307" t="s">
        <v>37</v>
      </c>
      <c r="F10307" s="1">
        <v>45239</v>
      </c>
      <c r="H10307" t="s">
        <v>118</v>
      </c>
      <c r="J10307" t="s">
        <v>119</v>
      </c>
      <c r="K10307" t="s">
        <v>120</v>
      </c>
      <c r="O10307" s="1">
        <v>45111</v>
      </c>
      <c r="P10307" t="s">
        <v>2889</v>
      </c>
      <c r="Q10307">
        <v>2024</v>
      </c>
      <c r="R10307" t="b">
        <v>1</v>
      </c>
      <c r="S10307" s="1">
        <v>45111</v>
      </c>
      <c r="V10307" t="s">
        <v>122</v>
      </c>
      <c r="W10307" t="s">
        <v>120</v>
      </c>
      <c r="X10307" t="s">
        <v>37</v>
      </c>
      <c r="Y10307" s="1">
        <v>45239</v>
      </c>
      <c r="Z10307" t="s">
        <v>2</v>
      </c>
      <c r="AA10307" t="s">
        <v>69</v>
      </c>
      <c r="AC10307">
        <v>0</v>
      </c>
      <c r="AH10307" s="2">
        <v>0.79</v>
      </c>
      <c r="AK10307">
        <v>0.79</v>
      </c>
    </row>
    <row r="10308" spans="4:37" x14ac:dyDescent="0.35">
      <c r="D10308" t="s">
        <v>10380</v>
      </c>
      <c r="E10308" t="s">
        <v>37</v>
      </c>
      <c r="F10308" s="1">
        <v>45239</v>
      </c>
      <c r="H10308" t="s">
        <v>118</v>
      </c>
      <c r="J10308" t="s">
        <v>119</v>
      </c>
      <c r="K10308" t="s">
        <v>120</v>
      </c>
      <c r="O10308" s="1">
        <v>45111</v>
      </c>
      <c r="P10308" t="s">
        <v>2889</v>
      </c>
      <c r="Q10308">
        <v>2024</v>
      </c>
      <c r="R10308" t="b">
        <v>1</v>
      </c>
      <c r="S10308" s="1">
        <v>45111</v>
      </c>
      <c r="V10308" t="s">
        <v>122</v>
      </c>
      <c r="W10308" t="s">
        <v>120</v>
      </c>
      <c r="X10308" t="s">
        <v>37</v>
      </c>
      <c r="Y10308" s="1">
        <v>45239</v>
      </c>
      <c r="Z10308" t="s">
        <v>2</v>
      </c>
      <c r="AA10308" t="s">
        <v>69</v>
      </c>
      <c r="AC10308">
        <v>0</v>
      </c>
      <c r="AH10308" s="2">
        <v>13.88</v>
      </c>
      <c r="AK10308">
        <v>13.88</v>
      </c>
    </row>
    <row r="10309" spans="4:37" x14ac:dyDescent="0.35">
      <c r="D10309" t="s">
        <v>10381</v>
      </c>
      <c r="E10309" t="s">
        <v>37</v>
      </c>
      <c r="F10309" s="1">
        <v>45239</v>
      </c>
      <c r="H10309" t="s">
        <v>118</v>
      </c>
      <c r="J10309" t="s">
        <v>119</v>
      </c>
      <c r="K10309" t="s">
        <v>120</v>
      </c>
      <c r="O10309" s="1">
        <v>45111</v>
      </c>
      <c r="P10309" t="s">
        <v>2889</v>
      </c>
      <c r="Q10309">
        <v>2024</v>
      </c>
      <c r="R10309" t="b">
        <v>1</v>
      </c>
      <c r="S10309" s="1">
        <v>45111</v>
      </c>
      <c r="V10309" t="s">
        <v>122</v>
      </c>
      <c r="W10309" t="s">
        <v>120</v>
      </c>
      <c r="X10309" t="s">
        <v>37</v>
      </c>
      <c r="Y10309" s="1">
        <v>45239</v>
      </c>
      <c r="Z10309" t="s">
        <v>2</v>
      </c>
      <c r="AA10309" t="s">
        <v>69</v>
      </c>
      <c r="AC10309">
        <v>0</v>
      </c>
      <c r="AH10309" s="2">
        <v>10.8</v>
      </c>
      <c r="AK10309">
        <v>10.8</v>
      </c>
    </row>
    <row r="10310" spans="4:37" x14ac:dyDescent="0.35">
      <c r="D10310" t="s">
        <v>10382</v>
      </c>
      <c r="E10310" t="s">
        <v>37</v>
      </c>
      <c r="F10310" s="1">
        <v>45239</v>
      </c>
      <c r="H10310" t="s">
        <v>118</v>
      </c>
      <c r="J10310" t="s">
        <v>119</v>
      </c>
      <c r="K10310" t="s">
        <v>120</v>
      </c>
      <c r="O10310" s="1">
        <v>45111</v>
      </c>
      <c r="P10310" t="s">
        <v>2889</v>
      </c>
      <c r="Q10310">
        <v>2024</v>
      </c>
      <c r="R10310" t="b">
        <v>1</v>
      </c>
      <c r="S10310" s="1">
        <v>45111</v>
      </c>
      <c r="V10310" t="s">
        <v>122</v>
      </c>
      <c r="W10310" t="s">
        <v>120</v>
      </c>
      <c r="X10310" t="s">
        <v>37</v>
      </c>
      <c r="Y10310" s="1">
        <v>45239</v>
      </c>
      <c r="Z10310" t="s">
        <v>2</v>
      </c>
      <c r="AA10310" t="s">
        <v>69</v>
      </c>
      <c r="AC10310">
        <v>0</v>
      </c>
      <c r="AH10310" s="2">
        <v>5.13</v>
      </c>
      <c r="AK10310">
        <v>5.13</v>
      </c>
    </row>
    <row r="10311" spans="4:37" x14ac:dyDescent="0.35">
      <c r="D10311" t="s">
        <v>10383</v>
      </c>
      <c r="E10311" t="s">
        <v>37</v>
      </c>
      <c r="F10311" s="1">
        <v>45239</v>
      </c>
      <c r="H10311" t="s">
        <v>118</v>
      </c>
      <c r="J10311" t="s">
        <v>119</v>
      </c>
      <c r="K10311" t="s">
        <v>120</v>
      </c>
      <c r="O10311" s="1">
        <v>45111</v>
      </c>
      <c r="P10311" t="s">
        <v>2889</v>
      </c>
      <c r="Q10311">
        <v>2024</v>
      </c>
      <c r="R10311" t="b">
        <v>1</v>
      </c>
      <c r="S10311" s="1">
        <v>45111</v>
      </c>
      <c r="V10311" t="s">
        <v>122</v>
      </c>
      <c r="W10311" t="s">
        <v>120</v>
      </c>
      <c r="X10311" t="s">
        <v>37</v>
      </c>
      <c r="Y10311" s="1">
        <v>45239</v>
      </c>
      <c r="Z10311" t="s">
        <v>2</v>
      </c>
      <c r="AA10311" t="s">
        <v>69</v>
      </c>
      <c r="AC10311">
        <v>0</v>
      </c>
      <c r="AH10311" s="2">
        <v>10.56</v>
      </c>
      <c r="AK10311">
        <v>10.56</v>
      </c>
    </row>
    <row r="10312" spans="4:37" x14ac:dyDescent="0.35">
      <c r="D10312" t="s">
        <v>10384</v>
      </c>
      <c r="E10312" t="s">
        <v>37</v>
      </c>
      <c r="F10312" s="1">
        <v>45239</v>
      </c>
      <c r="H10312" t="s">
        <v>118</v>
      </c>
      <c r="J10312" t="s">
        <v>119</v>
      </c>
      <c r="K10312" t="s">
        <v>120</v>
      </c>
      <c r="O10312" s="1">
        <v>45111</v>
      </c>
      <c r="P10312" t="s">
        <v>2889</v>
      </c>
      <c r="Q10312">
        <v>2024</v>
      </c>
      <c r="R10312" t="b">
        <v>1</v>
      </c>
      <c r="S10312" s="1">
        <v>45111</v>
      </c>
      <c r="V10312" t="s">
        <v>122</v>
      </c>
      <c r="W10312" t="s">
        <v>120</v>
      </c>
      <c r="X10312" t="s">
        <v>37</v>
      </c>
      <c r="Y10312" s="1">
        <v>45239</v>
      </c>
      <c r="Z10312" t="s">
        <v>2</v>
      </c>
      <c r="AA10312" t="s">
        <v>69</v>
      </c>
      <c r="AC10312">
        <v>0</v>
      </c>
      <c r="AH10312" s="2">
        <v>5.13</v>
      </c>
      <c r="AK10312">
        <v>5.13</v>
      </c>
    </row>
    <row r="10313" spans="4:37" x14ac:dyDescent="0.35">
      <c r="D10313" t="s">
        <v>10385</v>
      </c>
      <c r="E10313" t="s">
        <v>37</v>
      </c>
      <c r="F10313" s="1">
        <v>45239</v>
      </c>
      <c r="H10313" t="s">
        <v>118</v>
      </c>
      <c r="J10313" t="s">
        <v>119</v>
      </c>
      <c r="K10313" t="s">
        <v>120</v>
      </c>
      <c r="O10313" s="1">
        <v>45111</v>
      </c>
      <c r="P10313" t="s">
        <v>2889</v>
      </c>
      <c r="Q10313">
        <v>2024</v>
      </c>
      <c r="R10313" t="b">
        <v>1</v>
      </c>
      <c r="S10313" s="1">
        <v>45111</v>
      </c>
      <c r="V10313" t="s">
        <v>122</v>
      </c>
      <c r="W10313" t="s">
        <v>120</v>
      </c>
      <c r="X10313" t="s">
        <v>37</v>
      </c>
      <c r="Y10313" s="1">
        <v>45239</v>
      </c>
      <c r="Z10313" t="s">
        <v>2</v>
      </c>
      <c r="AA10313" t="s">
        <v>69</v>
      </c>
      <c r="AC10313">
        <v>0</v>
      </c>
      <c r="AH10313" s="2">
        <v>3.08</v>
      </c>
      <c r="AK10313">
        <v>3.08</v>
      </c>
    </row>
    <row r="10314" spans="4:37" x14ac:dyDescent="0.35">
      <c r="D10314" t="s">
        <v>10386</v>
      </c>
      <c r="E10314" t="s">
        <v>37</v>
      </c>
      <c r="F10314" s="1">
        <v>45239</v>
      </c>
      <c r="H10314" t="s">
        <v>118</v>
      </c>
      <c r="J10314" t="s">
        <v>119</v>
      </c>
      <c r="K10314" t="s">
        <v>120</v>
      </c>
      <c r="O10314" s="1">
        <v>45111</v>
      </c>
      <c r="P10314" t="s">
        <v>2889</v>
      </c>
      <c r="Q10314">
        <v>2024</v>
      </c>
      <c r="R10314" t="b">
        <v>1</v>
      </c>
      <c r="S10314" s="1">
        <v>45111</v>
      </c>
      <c r="V10314" t="s">
        <v>122</v>
      </c>
      <c r="W10314" t="s">
        <v>120</v>
      </c>
      <c r="X10314" t="s">
        <v>37</v>
      </c>
      <c r="Y10314" s="1">
        <v>45239</v>
      </c>
      <c r="Z10314" t="s">
        <v>2</v>
      </c>
      <c r="AA10314" t="s">
        <v>69</v>
      </c>
      <c r="AC10314">
        <v>0</v>
      </c>
      <c r="AH10314" s="2">
        <v>10.199999999999999</v>
      </c>
      <c r="AK10314">
        <v>10.199999999999999</v>
      </c>
    </row>
    <row r="10315" spans="4:37" x14ac:dyDescent="0.35">
      <c r="D10315" t="s">
        <v>10387</v>
      </c>
      <c r="E10315" t="s">
        <v>37</v>
      </c>
      <c r="F10315" s="1">
        <v>45239</v>
      </c>
      <c r="H10315" t="s">
        <v>118</v>
      </c>
      <c r="J10315" t="s">
        <v>119</v>
      </c>
      <c r="K10315" t="s">
        <v>120</v>
      </c>
      <c r="O10315" s="1">
        <v>45111</v>
      </c>
      <c r="P10315" t="s">
        <v>2889</v>
      </c>
      <c r="Q10315">
        <v>2024</v>
      </c>
      <c r="R10315" t="b">
        <v>1</v>
      </c>
      <c r="S10315" s="1">
        <v>45111</v>
      </c>
      <c r="V10315" t="s">
        <v>122</v>
      </c>
      <c r="W10315" t="s">
        <v>120</v>
      </c>
      <c r="X10315" t="s">
        <v>37</v>
      </c>
      <c r="Y10315" s="1">
        <v>45239</v>
      </c>
      <c r="Z10315" t="s">
        <v>2</v>
      </c>
      <c r="AA10315" t="s">
        <v>69</v>
      </c>
      <c r="AC10315">
        <v>0</v>
      </c>
      <c r="AH10315" s="2">
        <v>10.8</v>
      </c>
      <c r="AK10315">
        <v>10.8</v>
      </c>
    </row>
    <row r="10316" spans="4:37" x14ac:dyDescent="0.35">
      <c r="D10316" t="s">
        <v>10388</v>
      </c>
      <c r="E10316" t="s">
        <v>37</v>
      </c>
      <c r="F10316" s="1">
        <v>45239</v>
      </c>
      <c r="H10316" t="s">
        <v>118</v>
      </c>
      <c r="J10316" t="s">
        <v>119</v>
      </c>
      <c r="K10316" t="s">
        <v>120</v>
      </c>
      <c r="O10316" s="1">
        <v>45111</v>
      </c>
      <c r="P10316" t="s">
        <v>2889</v>
      </c>
      <c r="Q10316">
        <v>2024</v>
      </c>
      <c r="R10316" t="b">
        <v>1</v>
      </c>
      <c r="S10316" s="1">
        <v>45111</v>
      </c>
      <c r="V10316" t="s">
        <v>122</v>
      </c>
      <c r="W10316" t="s">
        <v>120</v>
      </c>
      <c r="X10316" t="s">
        <v>37</v>
      </c>
      <c r="Y10316" s="1">
        <v>45239</v>
      </c>
      <c r="Z10316" t="s">
        <v>2</v>
      </c>
      <c r="AA10316" t="s">
        <v>69</v>
      </c>
      <c r="AC10316">
        <v>0</v>
      </c>
      <c r="AH10316" s="2">
        <v>4.0999999999999996</v>
      </c>
      <c r="AK10316">
        <v>4.0999999999999996</v>
      </c>
    </row>
    <row r="10317" spans="4:37" x14ac:dyDescent="0.35">
      <c r="D10317" t="s">
        <v>10389</v>
      </c>
      <c r="E10317" t="s">
        <v>37</v>
      </c>
      <c r="F10317" s="1">
        <v>45239</v>
      </c>
      <c r="H10317" t="s">
        <v>118</v>
      </c>
      <c r="J10317" t="s">
        <v>119</v>
      </c>
      <c r="K10317" t="s">
        <v>120</v>
      </c>
      <c r="O10317" s="1">
        <v>45111</v>
      </c>
      <c r="P10317" t="s">
        <v>2889</v>
      </c>
      <c r="Q10317">
        <v>2024</v>
      </c>
      <c r="R10317" t="b">
        <v>1</v>
      </c>
      <c r="S10317" s="1">
        <v>45111</v>
      </c>
      <c r="V10317" t="s">
        <v>122</v>
      </c>
      <c r="W10317" t="s">
        <v>120</v>
      </c>
      <c r="X10317" t="s">
        <v>37</v>
      </c>
      <c r="Y10317" s="1">
        <v>45239</v>
      </c>
      <c r="Z10317" t="s">
        <v>2</v>
      </c>
      <c r="AA10317" t="s">
        <v>69</v>
      </c>
      <c r="AC10317">
        <v>0</v>
      </c>
      <c r="AH10317" s="2">
        <v>1.94</v>
      </c>
      <c r="AK10317">
        <v>1.94</v>
      </c>
    </row>
    <row r="10318" spans="4:37" x14ac:dyDescent="0.35">
      <c r="D10318" t="s">
        <v>10390</v>
      </c>
      <c r="E10318" t="s">
        <v>37</v>
      </c>
      <c r="F10318" s="1">
        <v>45239</v>
      </c>
      <c r="H10318" t="s">
        <v>118</v>
      </c>
      <c r="J10318" t="s">
        <v>119</v>
      </c>
      <c r="K10318" t="s">
        <v>120</v>
      </c>
      <c r="O10318" s="1">
        <v>45111</v>
      </c>
      <c r="P10318" t="s">
        <v>2889</v>
      </c>
      <c r="Q10318">
        <v>2024</v>
      </c>
      <c r="R10318" t="b">
        <v>1</v>
      </c>
      <c r="S10318" s="1">
        <v>45111</v>
      </c>
      <c r="V10318" t="s">
        <v>122</v>
      </c>
      <c r="W10318" t="s">
        <v>120</v>
      </c>
      <c r="X10318" t="s">
        <v>37</v>
      </c>
      <c r="Y10318" s="1">
        <v>45239</v>
      </c>
      <c r="Z10318" t="s">
        <v>2</v>
      </c>
      <c r="AA10318" t="s">
        <v>69</v>
      </c>
      <c r="AC10318">
        <v>0</v>
      </c>
      <c r="AH10318" s="2">
        <v>3.08</v>
      </c>
      <c r="AK10318">
        <v>3.08</v>
      </c>
    </row>
    <row r="10319" spans="4:37" x14ac:dyDescent="0.35">
      <c r="D10319" t="s">
        <v>10391</v>
      </c>
      <c r="E10319" t="s">
        <v>37</v>
      </c>
      <c r="F10319" s="1">
        <v>45239</v>
      </c>
      <c r="H10319" t="s">
        <v>118</v>
      </c>
      <c r="J10319" t="s">
        <v>119</v>
      </c>
      <c r="K10319" t="s">
        <v>120</v>
      </c>
      <c r="O10319" s="1">
        <v>45111</v>
      </c>
      <c r="P10319" t="s">
        <v>2889</v>
      </c>
      <c r="Q10319">
        <v>2024</v>
      </c>
      <c r="R10319" t="b">
        <v>1</v>
      </c>
      <c r="S10319" s="1">
        <v>45111</v>
      </c>
      <c r="V10319" t="s">
        <v>122</v>
      </c>
      <c r="W10319" t="s">
        <v>120</v>
      </c>
      <c r="X10319" t="s">
        <v>37</v>
      </c>
      <c r="Y10319" s="1">
        <v>45239</v>
      </c>
      <c r="Z10319" t="s">
        <v>2</v>
      </c>
      <c r="AA10319" t="s">
        <v>69</v>
      </c>
      <c r="AC10319">
        <v>0</v>
      </c>
      <c r="AH10319" s="2">
        <v>42.72</v>
      </c>
      <c r="AK10319">
        <v>42.72</v>
      </c>
    </row>
    <row r="10320" spans="4:37" x14ac:dyDescent="0.35">
      <c r="D10320" t="s">
        <v>10392</v>
      </c>
      <c r="E10320" t="s">
        <v>37</v>
      </c>
      <c r="F10320" s="1">
        <v>45239</v>
      </c>
      <c r="H10320" t="s">
        <v>118</v>
      </c>
      <c r="J10320" t="s">
        <v>119</v>
      </c>
      <c r="K10320" t="s">
        <v>120</v>
      </c>
      <c r="O10320" s="1">
        <v>45111</v>
      </c>
      <c r="P10320" t="s">
        <v>2889</v>
      </c>
      <c r="Q10320">
        <v>2024</v>
      </c>
      <c r="R10320" t="b">
        <v>1</v>
      </c>
      <c r="S10320" s="1">
        <v>45111</v>
      </c>
      <c r="V10320" t="s">
        <v>122</v>
      </c>
      <c r="W10320" t="s">
        <v>120</v>
      </c>
      <c r="X10320" t="s">
        <v>37</v>
      </c>
      <c r="Y10320" s="1">
        <v>45239</v>
      </c>
      <c r="Z10320" t="s">
        <v>2</v>
      </c>
      <c r="AA10320" t="s">
        <v>69</v>
      </c>
      <c r="AC10320">
        <v>0</v>
      </c>
      <c r="AH10320" s="2">
        <v>2.06</v>
      </c>
      <c r="AK10320">
        <v>2.06</v>
      </c>
    </row>
    <row r="10321" spans="4:37" x14ac:dyDescent="0.35">
      <c r="D10321" t="s">
        <v>10393</v>
      </c>
      <c r="E10321" t="s">
        <v>37</v>
      </c>
      <c r="F10321" s="1">
        <v>45239</v>
      </c>
      <c r="H10321" t="s">
        <v>118</v>
      </c>
      <c r="J10321" t="s">
        <v>119</v>
      </c>
      <c r="K10321" t="s">
        <v>120</v>
      </c>
      <c r="O10321" s="1">
        <v>45111</v>
      </c>
      <c r="P10321" t="s">
        <v>2889</v>
      </c>
      <c r="Q10321">
        <v>2024</v>
      </c>
      <c r="R10321" t="b">
        <v>1</v>
      </c>
      <c r="S10321" s="1">
        <v>45111</v>
      </c>
      <c r="V10321" t="s">
        <v>122</v>
      </c>
      <c r="W10321" t="s">
        <v>120</v>
      </c>
      <c r="X10321" t="s">
        <v>37</v>
      </c>
      <c r="Y10321" s="1">
        <v>45239</v>
      </c>
      <c r="Z10321" t="s">
        <v>2</v>
      </c>
      <c r="AA10321" t="s">
        <v>69</v>
      </c>
      <c r="AC10321">
        <v>0</v>
      </c>
      <c r="AH10321" s="2">
        <v>9.89</v>
      </c>
      <c r="AK10321">
        <v>9.89</v>
      </c>
    </row>
    <row r="10322" spans="4:37" x14ac:dyDescent="0.35">
      <c r="D10322" t="s">
        <v>10394</v>
      </c>
      <c r="E10322" t="s">
        <v>37</v>
      </c>
      <c r="F10322" s="1">
        <v>45239</v>
      </c>
      <c r="H10322" t="s">
        <v>118</v>
      </c>
      <c r="J10322" t="s">
        <v>119</v>
      </c>
      <c r="K10322" t="s">
        <v>120</v>
      </c>
      <c r="O10322" s="1">
        <v>45111</v>
      </c>
      <c r="P10322" t="s">
        <v>2889</v>
      </c>
      <c r="Q10322">
        <v>2024</v>
      </c>
      <c r="R10322" t="b">
        <v>1</v>
      </c>
      <c r="S10322" s="1">
        <v>45111</v>
      </c>
      <c r="V10322" t="s">
        <v>122</v>
      </c>
      <c r="W10322" t="s">
        <v>120</v>
      </c>
      <c r="X10322" t="s">
        <v>37</v>
      </c>
      <c r="Y10322" s="1">
        <v>45239</v>
      </c>
      <c r="Z10322" t="s">
        <v>2</v>
      </c>
      <c r="AA10322" t="s">
        <v>69</v>
      </c>
      <c r="AC10322">
        <v>0</v>
      </c>
      <c r="AH10322" s="2">
        <v>13.88</v>
      </c>
      <c r="AK10322">
        <v>13.88</v>
      </c>
    </row>
    <row r="10323" spans="4:37" x14ac:dyDescent="0.35">
      <c r="D10323" t="s">
        <v>10395</v>
      </c>
      <c r="E10323" t="s">
        <v>37</v>
      </c>
      <c r="F10323" s="1">
        <v>45239</v>
      </c>
      <c r="H10323" t="s">
        <v>118</v>
      </c>
      <c r="J10323" t="s">
        <v>119</v>
      </c>
      <c r="K10323" t="s">
        <v>120</v>
      </c>
      <c r="O10323" s="1">
        <v>45111</v>
      </c>
      <c r="P10323" t="s">
        <v>2889</v>
      </c>
      <c r="Q10323">
        <v>2024</v>
      </c>
      <c r="R10323" t="b">
        <v>1</v>
      </c>
      <c r="S10323" s="1">
        <v>45111</v>
      </c>
      <c r="V10323" t="s">
        <v>122</v>
      </c>
      <c r="W10323" t="s">
        <v>120</v>
      </c>
      <c r="X10323" t="s">
        <v>37</v>
      </c>
      <c r="Y10323" s="1">
        <v>45239</v>
      </c>
      <c r="Z10323" t="s">
        <v>2</v>
      </c>
      <c r="AA10323" t="s">
        <v>69</v>
      </c>
      <c r="AC10323">
        <v>0</v>
      </c>
      <c r="AH10323" s="2">
        <v>5.13</v>
      </c>
      <c r="AK10323">
        <v>5.13</v>
      </c>
    </row>
    <row r="10324" spans="4:37" x14ac:dyDescent="0.35">
      <c r="D10324" t="s">
        <v>10396</v>
      </c>
      <c r="E10324" t="s">
        <v>37</v>
      </c>
      <c r="F10324" s="1">
        <v>45239</v>
      </c>
      <c r="H10324" t="s">
        <v>118</v>
      </c>
      <c r="J10324" t="s">
        <v>119</v>
      </c>
      <c r="K10324" t="s">
        <v>120</v>
      </c>
      <c r="O10324" s="1">
        <v>45111</v>
      </c>
      <c r="P10324" t="s">
        <v>2889</v>
      </c>
      <c r="Q10324">
        <v>2024</v>
      </c>
      <c r="R10324" t="b">
        <v>1</v>
      </c>
      <c r="S10324" s="1">
        <v>45111</v>
      </c>
      <c r="V10324" t="s">
        <v>122</v>
      </c>
      <c r="W10324" t="s">
        <v>120</v>
      </c>
      <c r="X10324" t="s">
        <v>37</v>
      </c>
      <c r="Y10324" s="1">
        <v>45239</v>
      </c>
      <c r="Z10324" t="s">
        <v>2</v>
      </c>
      <c r="AA10324" t="s">
        <v>69</v>
      </c>
      <c r="AC10324">
        <v>0</v>
      </c>
      <c r="AH10324" s="2">
        <v>5.13</v>
      </c>
      <c r="AK10324">
        <v>5.13</v>
      </c>
    </row>
    <row r="10325" spans="4:37" x14ac:dyDescent="0.35">
      <c r="D10325" t="s">
        <v>10397</v>
      </c>
      <c r="E10325" t="s">
        <v>37</v>
      </c>
      <c r="F10325" s="1">
        <v>45239</v>
      </c>
      <c r="H10325" t="s">
        <v>118</v>
      </c>
      <c r="J10325" t="s">
        <v>119</v>
      </c>
      <c r="K10325" t="s">
        <v>120</v>
      </c>
      <c r="O10325" s="1">
        <v>45111</v>
      </c>
      <c r="P10325" t="s">
        <v>2889</v>
      </c>
      <c r="Q10325">
        <v>2024</v>
      </c>
      <c r="R10325" t="b">
        <v>1</v>
      </c>
      <c r="S10325" s="1">
        <v>45111</v>
      </c>
      <c r="V10325" t="s">
        <v>122</v>
      </c>
      <c r="W10325" t="s">
        <v>120</v>
      </c>
      <c r="X10325" t="s">
        <v>37</v>
      </c>
      <c r="Y10325" s="1">
        <v>45239</v>
      </c>
      <c r="Z10325" t="s">
        <v>2</v>
      </c>
      <c r="AA10325" t="s">
        <v>69</v>
      </c>
      <c r="AC10325">
        <v>0</v>
      </c>
      <c r="AH10325" s="2">
        <v>17.09</v>
      </c>
      <c r="AK10325">
        <v>17.09</v>
      </c>
    </row>
    <row r="10326" spans="4:37" x14ac:dyDescent="0.35">
      <c r="D10326" t="s">
        <v>10398</v>
      </c>
      <c r="E10326" t="s">
        <v>37</v>
      </c>
      <c r="F10326" s="1">
        <v>45239</v>
      </c>
      <c r="H10326" t="s">
        <v>118</v>
      </c>
      <c r="J10326" t="s">
        <v>119</v>
      </c>
      <c r="K10326" t="s">
        <v>120</v>
      </c>
      <c r="O10326" s="1">
        <v>45111</v>
      </c>
      <c r="P10326" t="s">
        <v>2889</v>
      </c>
      <c r="Q10326">
        <v>2024</v>
      </c>
      <c r="R10326" t="b">
        <v>1</v>
      </c>
      <c r="S10326" s="1">
        <v>45111</v>
      </c>
      <c r="V10326" t="s">
        <v>122</v>
      </c>
      <c r="W10326" t="s">
        <v>120</v>
      </c>
      <c r="X10326" t="s">
        <v>37</v>
      </c>
      <c r="Y10326" s="1">
        <v>45239</v>
      </c>
      <c r="Z10326" t="s">
        <v>2</v>
      </c>
      <c r="AA10326" t="s">
        <v>69</v>
      </c>
      <c r="AC10326">
        <v>0</v>
      </c>
      <c r="AH10326" s="2">
        <v>1.9</v>
      </c>
      <c r="AK10326">
        <v>1.9</v>
      </c>
    </row>
    <row r="10327" spans="4:37" x14ac:dyDescent="0.35">
      <c r="D10327" t="s">
        <v>10399</v>
      </c>
      <c r="E10327" t="s">
        <v>37</v>
      </c>
      <c r="F10327" s="1">
        <v>45239</v>
      </c>
      <c r="H10327" t="s">
        <v>118</v>
      </c>
      <c r="J10327" t="s">
        <v>119</v>
      </c>
      <c r="K10327" t="s">
        <v>120</v>
      </c>
      <c r="O10327" s="1">
        <v>45111</v>
      </c>
      <c r="P10327" t="s">
        <v>2889</v>
      </c>
      <c r="Q10327">
        <v>2024</v>
      </c>
      <c r="R10327" t="b">
        <v>1</v>
      </c>
      <c r="S10327" s="1">
        <v>45111</v>
      </c>
      <c r="V10327" t="s">
        <v>122</v>
      </c>
      <c r="W10327" t="s">
        <v>120</v>
      </c>
      <c r="X10327" t="s">
        <v>37</v>
      </c>
      <c r="Y10327" s="1">
        <v>45239</v>
      </c>
      <c r="Z10327" t="s">
        <v>2</v>
      </c>
      <c r="AA10327" t="s">
        <v>69</v>
      </c>
      <c r="AC10327">
        <v>0</v>
      </c>
      <c r="AH10327" s="2">
        <v>39.22</v>
      </c>
      <c r="AK10327">
        <v>39.22</v>
      </c>
    </row>
    <row r="10328" spans="4:37" x14ac:dyDescent="0.35">
      <c r="D10328" t="s">
        <v>10400</v>
      </c>
      <c r="E10328" t="s">
        <v>37</v>
      </c>
      <c r="F10328" s="1">
        <v>45239</v>
      </c>
      <c r="H10328" t="s">
        <v>118</v>
      </c>
      <c r="J10328" t="s">
        <v>119</v>
      </c>
      <c r="K10328" t="s">
        <v>120</v>
      </c>
      <c r="O10328" s="1">
        <v>45111</v>
      </c>
      <c r="P10328" t="s">
        <v>2889</v>
      </c>
      <c r="Q10328">
        <v>2024</v>
      </c>
      <c r="R10328" t="b">
        <v>1</v>
      </c>
      <c r="S10328" s="1">
        <v>45111</v>
      </c>
      <c r="V10328" t="s">
        <v>122</v>
      </c>
      <c r="W10328" t="s">
        <v>120</v>
      </c>
      <c r="X10328" t="s">
        <v>37</v>
      </c>
      <c r="Y10328" s="1">
        <v>45239</v>
      </c>
      <c r="Z10328" t="s">
        <v>2</v>
      </c>
      <c r="AA10328" t="s">
        <v>69</v>
      </c>
      <c r="AC10328">
        <v>0</v>
      </c>
      <c r="AH10328" s="2">
        <v>1.94</v>
      </c>
      <c r="AK10328">
        <v>1.94</v>
      </c>
    </row>
    <row r="10329" spans="4:37" x14ac:dyDescent="0.35">
      <c r="D10329" t="s">
        <v>10401</v>
      </c>
      <c r="E10329" t="s">
        <v>37</v>
      </c>
      <c r="F10329" s="1">
        <v>45239</v>
      </c>
      <c r="H10329" t="s">
        <v>118</v>
      </c>
      <c r="J10329" t="s">
        <v>119</v>
      </c>
      <c r="K10329" t="s">
        <v>120</v>
      </c>
      <c r="O10329" s="1">
        <v>45111</v>
      </c>
      <c r="P10329" t="s">
        <v>2889</v>
      </c>
      <c r="Q10329">
        <v>2024</v>
      </c>
      <c r="R10329" t="b">
        <v>1</v>
      </c>
      <c r="S10329" s="1">
        <v>45111</v>
      </c>
      <c r="V10329" t="s">
        <v>122</v>
      </c>
      <c r="W10329" t="s">
        <v>120</v>
      </c>
      <c r="X10329" t="s">
        <v>37</v>
      </c>
      <c r="Y10329" s="1">
        <v>45239</v>
      </c>
      <c r="Z10329" t="s">
        <v>2</v>
      </c>
      <c r="AA10329" t="s">
        <v>69</v>
      </c>
      <c r="AC10329">
        <v>0</v>
      </c>
      <c r="AH10329" s="2">
        <v>7.18</v>
      </c>
      <c r="AK10329">
        <v>7.18</v>
      </c>
    </row>
    <row r="10330" spans="4:37" x14ac:dyDescent="0.35">
      <c r="D10330" t="s">
        <v>10402</v>
      </c>
      <c r="E10330" t="s">
        <v>37</v>
      </c>
      <c r="F10330" s="1">
        <v>45239</v>
      </c>
      <c r="H10330" t="s">
        <v>118</v>
      </c>
      <c r="J10330" t="s">
        <v>119</v>
      </c>
      <c r="K10330" t="s">
        <v>120</v>
      </c>
      <c r="O10330" s="1">
        <v>45111</v>
      </c>
      <c r="P10330" t="s">
        <v>2889</v>
      </c>
      <c r="Q10330">
        <v>2024</v>
      </c>
      <c r="R10330" t="b">
        <v>1</v>
      </c>
      <c r="S10330" s="1">
        <v>45111</v>
      </c>
      <c r="V10330" t="s">
        <v>122</v>
      </c>
      <c r="W10330" t="s">
        <v>120</v>
      </c>
      <c r="X10330" t="s">
        <v>37</v>
      </c>
      <c r="Y10330" s="1">
        <v>45239</v>
      </c>
      <c r="Z10330" t="s">
        <v>2</v>
      </c>
      <c r="AA10330" t="s">
        <v>69</v>
      </c>
      <c r="AC10330">
        <v>0</v>
      </c>
      <c r="AH10330" s="2">
        <v>8.7200000000000006</v>
      </c>
      <c r="AK10330">
        <v>8.7200000000000006</v>
      </c>
    </row>
    <row r="10331" spans="4:37" x14ac:dyDescent="0.35">
      <c r="D10331" t="s">
        <v>10403</v>
      </c>
      <c r="E10331" t="s">
        <v>37</v>
      </c>
      <c r="F10331" s="1">
        <v>45239</v>
      </c>
      <c r="H10331" t="s">
        <v>118</v>
      </c>
      <c r="J10331" t="s">
        <v>119</v>
      </c>
      <c r="K10331" t="s">
        <v>120</v>
      </c>
      <c r="O10331" s="1">
        <v>45111</v>
      </c>
      <c r="P10331" t="s">
        <v>2889</v>
      </c>
      <c r="Q10331">
        <v>2024</v>
      </c>
      <c r="R10331" t="b">
        <v>1</v>
      </c>
      <c r="S10331" s="1">
        <v>45111</v>
      </c>
      <c r="V10331" t="s">
        <v>122</v>
      </c>
      <c r="W10331" t="s">
        <v>120</v>
      </c>
      <c r="X10331" t="s">
        <v>37</v>
      </c>
      <c r="Y10331" s="1">
        <v>45239</v>
      </c>
      <c r="Z10331" t="s">
        <v>2</v>
      </c>
      <c r="AA10331" t="s">
        <v>69</v>
      </c>
      <c r="AC10331">
        <v>0</v>
      </c>
      <c r="AH10331" s="2">
        <v>10.8</v>
      </c>
      <c r="AK10331">
        <v>10.8</v>
      </c>
    </row>
    <row r="10332" spans="4:37" x14ac:dyDescent="0.35">
      <c r="D10332" t="s">
        <v>10404</v>
      </c>
      <c r="E10332" t="s">
        <v>37</v>
      </c>
      <c r="F10332" s="1">
        <v>45239</v>
      </c>
      <c r="H10332" t="s">
        <v>118</v>
      </c>
      <c r="J10332" t="s">
        <v>119</v>
      </c>
      <c r="K10332" t="s">
        <v>120</v>
      </c>
      <c r="O10332" s="1">
        <v>45111</v>
      </c>
      <c r="P10332" t="s">
        <v>2889</v>
      </c>
      <c r="Q10332">
        <v>2024</v>
      </c>
      <c r="R10332" t="b">
        <v>1</v>
      </c>
      <c r="S10332" s="1">
        <v>45111</v>
      </c>
      <c r="V10332" t="s">
        <v>122</v>
      </c>
      <c r="W10332" t="s">
        <v>120</v>
      </c>
      <c r="X10332" t="s">
        <v>37</v>
      </c>
      <c r="Y10332" s="1">
        <v>45239</v>
      </c>
      <c r="Z10332" t="s">
        <v>2</v>
      </c>
      <c r="AA10332" t="s">
        <v>69</v>
      </c>
      <c r="AC10332">
        <v>0</v>
      </c>
      <c r="AH10332" s="2">
        <v>16.41</v>
      </c>
      <c r="AK10332">
        <v>16.41</v>
      </c>
    </row>
    <row r="10333" spans="4:37" x14ac:dyDescent="0.35">
      <c r="D10333" t="s">
        <v>10405</v>
      </c>
      <c r="E10333" t="s">
        <v>37</v>
      </c>
      <c r="F10333" s="1">
        <v>45239</v>
      </c>
      <c r="H10333" t="s">
        <v>118</v>
      </c>
      <c r="J10333" t="s">
        <v>119</v>
      </c>
      <c r="K10333" t="s">
        <v>120</v>
      </c>
      <c r="O10333" s="1">
        <v>45111</v>
      </c>
      <c r="P10333" t="s">
        <v>2889</v>
      </c>
      <c r="Q10333">
        <v>2024</v>
      </c>
      <c r="R10333" t="b">
        <v>1</v>
      </c>
      <c r="S10333" s="1">
        <v>45111</v>
      </c>
      <c r="V10333" t="s">
        <v>122</v>
      </c>
      <c r="W10333" t="s">
        <v>120</v>
      </c>
      <c r="X10333" t="s">
        <v>37</v>
      </c>
      <c r="Y10333" s="1">
        <v>45239</v>
      </c>
      <c r="Z10333" t="s">
        <v>2</v>
      </c>
      <c r="AA10333" t="s">
        <v>69</v>
      </c>
      <c r="AC10333">
        <v>0</v>
      </c>
      <c r="AH10333" s="2">
        <v>10.8</v>
      </c>
      <c r="AK10333">
        <v>10.8</v>
      </c>
    </row>
    <row r="10334" spans="4:37" x14ac:dyDescent="0.35">
      <c r="D10334" t="s">
        <v>10406</v>
      </c>
      <c r="E10334" t="s">
        <v>37</v>
      </c>
      <c r="F10334" s="1">
        <v>45239</v>
      </c>
      <c r="H10334" t="s">
        <v>118</v>
      </c>
      <c r="J10334" t="s">
        <v>119</v>
      </c>
      <c r="K10334" t="s">
        <v>120</v>
      </c>
      <c r="O10334" s="1">
        <v>45111</v>
      </c>
      <c r="P10334" t="s">
        <v>2889</v>
      </c>
      <c r="Q10334">
        <v>2024</v>
      </c>
      <c r="R10334" t="b">
        <v>1</v>
      </c>
      <c r="S10334" s="1">
        <v>45111</v>
      </c>
      <c r="V10334" t="s">
        <v>122</v>
      </c>
      <c r="W10334" t="s">
        <v>120</v>
      </c>
      <c r="X10334" t="s">
        <v>37</v>
      </c>
      <c r="Y10334" s="1">
        <v>45239</v>
      </c>
      <c r="Z10334" t="s">
        <v>2</v>
      </c>
      <c r="AA10334" t="s">
        <v>69</v>
      </c>
      <c r="AC10334">
        <v>0</v>
      </c>
      <c r="AH10334" s="2">
        <v>4.0999999999999996</v>
      </c>
      <c r="AK10334">
        <v>4.0999999999999996</v>
      </c>
    </row>
    <row r="10335" spans="4:37" x14ac:dyDescent="0.35">
      <c r="D10335" t="s">
        <v>10407</v>
      </c>
      <c r="E10335" t="s">
        <v>37</v>
      </c>
      <c r="F10335" s="1">
        <v>45239</v>
      </c>
      <c r="H10335" t="s">
        <v>118</v>
      </c>
      <c r="J10335" t="s">
        <v>119</v>
      </c>
      <c r="K10335" t="s">
        <v>120</v>
      </c>
      <c r="O10335" s="1">
        <v>45111</v>
      </c>
      <c r="P10335" t="s">
        <v>2889</v>
      </c>
      <c r="Q10335">
        <v>2024</v>
      </c>
      <c r="R10335" t="b">
        <v>1</v>
      </c>
      <c r="S10335" s="1">
        <v>45111</v>
      </c>
      <c r="V10335" t="s">
        <v>122</v>
      </c>
      <c r="W10335" t="s">
        <v>120</v>
      </c>
      <c r="X10335" t="s">
        <v>37</v>
      </c>
      <c r="Y10335" s="1">
        <v>45239</v>
      </c>
      <c r="Z10335" t="s">
        <v>2</v>
      </c>
      <c r="AA10335" t="s">
        <v>69</v>
      </c>
      <c r="AC10335">
        <v>0</v>
      </c>
      <c r="AH10335" s="2">
        <v>5.13</v>
      </c>
      <c r="AK10335">
        <v>5.13</v>
      </c>
    </row>
    <row r="10336" spans="4:37" x14ac:dyDescent="0.35">
      <c r="D10336" t="s">
        <v>10408</v>
      </c>
      <c r="E10336" t="s">
        <v>37</v>
      </c>
      <c r="F10336" s="1">
        <v>45239</v>
      </c>
      <c r="H10336" t="s">
        <v>118</v>
      </c>
      <c r="J10336" t="s">
        <v>119</v>
      </c>
      <c r="K10336" t="s">
        <v>120</v>
      </c>
      <c r="O10336" s="1">
        <v>45111</v>
      </c>
      <c r="P10336" t="s">
        <v>2889</v>
      </c>
      <c r="Q10336">
        <v>2024</v>
      </c>
      <c r="R10336" t="b">
        <v>1</v>
      </c>
      <c r="S10336" s="1">
        <v>45111</v>
      </c>
      <c r="V10336" t="s">
        <v>122</v>
      </c>
      <c r="W10336" t="s">
        <v>120</v>
      </c>
      <c r="X10336" t="s">
        <v>37</v>
      </c>
      <c r="Y10336" s="1">
        <v>45239</v>
      </c>
      <c r="Z10336" t="s">
        <v>2</v>
      </c>
      <c r="AA10336" t="s">
        <v>69</v>
      </c>
      <c r="AC10336">
        <v>0</v>
      </c>
      <c r="AH10336" s="2">
        <v>1.9</v>
      </c>
      <c r="AK10336">
        <v>1.9</v>
      </c>
    </row>
    <row r="10337" spans="4:37" x14ac:dyDescent="0.35">
      <c r="D10337" t="s">
        <v>10409</v>
      </c>
      <c r="E10337" t="s">
        <v>37</v>
      </c>
      <c r="F10337" s="1">
        <v>45239</v>
      </c>
      <c r="H10337" t="s">
        <v>118</v>
      </c>
      <c r="J10337" t="s">
        <v>119</v>
      </c>
      <c r="K10337" t="s">
        <v>120</v>
      </c>
      <c r="O10337" s="1">
        <v>45111</v>
      </c>
      <c r="P10337" t="s">
        <v>2889</v>
      </c>
      <c r="Q10337">
        <v>2024</v>
      </c>
      <c r="R10337" t="b">
        <v>1</v>
      </c>
      <c r="S10337" s="1">
        <v>45111</v>
      </c>
      <c r="V10337" t="s">
        <v>122</v>
      </c>
      <c r="W10337" t="s">
        <v>120</v>
      </c>
      <c r="X10337" t="s">
        <v>37</v>
      </c>
      <c r="Y10337" s="1">
        <v>45239</v>
      </c>
      <c r="Z10337" t="s">
        <v>2</v>
      </c>
      <c r="AA10337" t="s">
        <v>69</v>
      </c>
      <c r="AC10337">
        <v>0</v>
      </c>
      <c r="AH10337" s="2">
        <v>5.61</v>
      </c>
      <c r="AK10337">
        <v>5.61</v>
      </c>
    </row>
    <row r="10338" spans="4:37" x14ac:dyDescent="0.35">
      <c r="D10338" t="s">
        <v>10410</v>
      </c>
      <c r="E10338" t="s">
        <v>37</v>
      </c>
      <c r="F10338" s="1">
        <v>45239</v>
      </c>
      <c r="H10338" t="s">
        <v>118</v>
      </c>
      <c r="J10338" t="s">
        <v>119</v>
      </c>
      <c r="K10338" t="s">
        <v>120</v>
      </c>
      <c r="O10338" s="1">
        <v>45111</v>
      </c>
      <c r="P10338" t="s">
        <v>2889</v>
      </c>
      <c r="Q10338">
        <v>2024</v>
      </c>
      <c r="R10338" t="b">
        <v>1</v>
      </c>
      <c r="S10338" s="1">
        <v>45111</v>
      </c>
      <c r="V10338" t="s">
        <v>122</v>
      </c>
      <c r="W10338" t="s">
        <v>120</v>
      </c>
      <c r="X10338" t="s">
        <v>37</v>
      </c>
      <c r="Y10338" s="1">
        <v>45239</v>
      </c>
      <c r="Z10338" t="s">
        <v>2</v>
      </c>
      <c r="AA10338" t="s">
        <v>69</v>
      </c>
      <c r="AC10338">
        <v>0</v>
      </c>
      <c r="AH10338" s="2">
        <v>10.199999999999999</v>
      </c>
      <c r="AK10338">
        <v>10.199999999999999</v>
      </c>
    </row>
    <row r="10339" spans="4:37" x14ac:dyDescent="0.35">
      <c r="D10339" t="s">
        <v>10411</v>
      </c>
      <c r="E10339" t="s">
        <v>37</v>
      </c>
      <c r="F10339" s="1">
        <v>45239</v>
      </c>
      <c r="H10339" t="s">
        <v>118</v>
      </c>
      <c r="J10339" t="s">
        <v>119</v>
      </c>
      <c r="K10339" t="s">
        <v>120</v>
      </c>
      <c r="O10339" s="1">
        <v>45111</v>
      </c>
      <c r="P10339" t="s">
        <v>2889</v>
      </c>
      <c r="Q10339">
        <v>2024</v>
      </c>
      <c r="R10339" t="b">
        <v>1</v>
      </c>
      <c r="S10339" s="1">
        <v>45111</v>
      </c>
      <c r="V10339" t="s">
        <v>122</v>
      </c>
      <c r="W10339" t="s">
        <v>120</v>
      </c>
      <c r="X10339" t="s">
        <v>37</v>
      </c>
      <c r="Y10339" s="1">
        <v>45239</v>
      </c>
      <c r="Z10339" t="s">
        <v>2</v>
      </c>
      <c r="AA10339" t="s">
        <v>69</v>
      </c>
      <c r="AC10339">
        <v>0</v>
      </c>
      <c r="AH10339" s="2">
        <v>10.199999999999999</v>
      </c>
      <c r="AK10339">
        <v>10.199999999999999</v>
      </c>
    </row>
    <row r="10340" spans="4:37" x14ac:dyDescent="0.35">
      <c r="D10340" t="s">
        <v>10412</v>
      </c>
      <c r="E10340" t="s">
        <v>37</v>
      </c>
      <c r="F10340" s="1">
        <v>45239</v>
      </c>
      <c r="H10340" t="s">
        <v>118</v>
      </c>
      <c r="J10340" t="s">
        <v>119</v>
      </c>
      <c r="K10340" t="s">
        <v>120</v>
      </c>
      <c r="O10340" s="1">
        <v>45111</v>
      </c>
      <c r="P10340" t="s">
        <v>2889</v>
      </c>
      <c r="Q10340">
        <v>2024</v>
      </c>
      <c r="R10340" t="b">
        <v>1</v>
      </c>
      <c r="S10340" s="1">
        <v>45111</v>
      </c>
      <c r="V10340" t="s">
        <v>122</v>
      </c>
      <c r="W10340" t="s">
        <v>120</v>
      </c>
      <c r="X10340" t="s">
        <v>37</v>
      </c>
      <c r="Y10340" s="1">
        <v>45239</v>
      </c>
      <c r="Z10340" t="s">
        <v>2</v>
      </c>
      <c r="AA10340" t="s">
        <v>69</v>
      </c>
      <c r="AC10340">
        <v>0</v>
      </c>
      <c r="AH10340" s="2">
        <v>3.08</v>
      </c>
      <c r="AK10340">
        <v>3.08</v>
      </c>
    </row>
    <row r="10341" spans="4:37" x14ac:dyDescent="0.35">
      <c r="D10341" t="s">
        <v>10413</v>
      </c>
      <c r="E10341" t="s">
        <v>37</v>
      </c>
      <c r="F10341" s="1">
        <v>45239</v>
      </c>
      <c r="H10341" t="s">
        <v>118</v>
      </c>
      <c r="J10341" t="s">
        <v>119</v>
      </c>
      <c r="K10341" t="s">
        <v>120</v>
      </c>
      <c r="O10341" s="1">
        <v>45111</v>
      </c>
      <c r="P10341" t="s">
        <v>2889</v>
      </c>
      <c r="Q10341">
        <v>2024</v>
      </c>
      <c r="R10341" t="b">
        <v>1</v>
      </c>
      <c r="S10341" s="1">
        <v>45111</v>
      </c>
      <c r="V10341" t="s">
        <v>122</v>
      </c>
      <c r="W10341" t="s">
        <v>120</v>
      </c>
      <c r="X10341" t="s">
        <v>37</v>
      </c>
      <c r="Y10341" s="1">
        <v>45239</v>
      </c>
      <c r="Z10341" t="s">
        <v>2</v>
      </c>
      <c r="AA10341" t="s">
        <v>69</v>
      </c>
      <c r="AC10341">
        <v>0</v>
      </c>
      <c r="AH10341" s="2">
        <v>10.8</v>
      </c>
      <c r="AK10341">
        <v>10.8</v>
      </c>
    </row>
    <row r="10342" spans="4:37" x14ac:dyDescent="0.35">
      <c r="D10342" t="s">
        <v>10414</v>
      </c>
      <c r="E10342" t="s">
        <v>37</v>
      </c>
      <c r="F10342" s="1">
        <v>45239</v>
      </c>
      <c r="H10342" t="s">
        <v>118</v>
      </c>
      <c r="J10342" t="s">
        <v>119</v>
      </c>
      <c r="K10342" t="s">
        <v>120</v>
      </c>
      <c r="O10342" s="1">
        <v>45111</v>
      </c>
      <c r="P10342" t="s">
        <v>2889</v>
      </c>
      <c r="Q10342">
        <v>2024</v>
      </c>
      <c r="R10342" t="b">
        <v>1</v>
      </c>
      <c r="S10342" s="1">
        <v>45111</v>
      </c>
      <c r="V10342" t="s">
        <v>122</v>
      </c>
      <c r="W10342" t="s">
        <v>120</v>
      </c>
      <c r="X10342" t="s">
        <v>37</v>
      </c>
      <c r="Y10342" s="1">
        <v>45239</v>
      </c>
      <c r="Z10342" t="s">
        <v>2</v>
      </c>
      <c r="AA10342" t="s">
        <v>69</v>
      </c>
      <c r="AC10342">
        <v>0</v>
      </c>
      <c r="AH10342" s="2">
        <v>1.58</v>
      </c>
      <c r="AK10342">
        <v>1.58</v>
      </c>
    </row>
    <row r="10343" spans="4:37" x14ac:dyDescent="0.35">
      <c r="D10343" t="s">
        <v>10415</v>
      </c>
      <c r="E10343" t="s">
        <v>37</v>
      </c>
      <c r="F10343" s="1">
        <v>45239</v>
      </c>
      <c r="H10343" t="s">
        <v>118</v>
      </c>
      <c r="J10343" t="s">
        <v>119</v>
      </c>
      <c r="K10343" t="s">
        <v>120</v>
      </c>
      <c r="O10343" s="1">
        <v>45111</v>
      </c>
      <c r="P10343" t="s">
        <v>2889</v>
      </c>
      <c r="Q10343">
        <v>2024</v>
      </c>
      <c r="R10343" t="b">
        <v>1</v>
      </c>
      <c r="S10343" s="1">
        <v>45111</v>
      </c>
      <c r="V10343" t="s">
        <v>122</v>
      </c>
      <c r="W10343" t="s">
        <v>120</v>
      </c>
      <c r="X10343" t="s">
        <v>37</v>
      </c>
      <c r="Y10343" s="1">
        <v>45239</v>
      </c>
      <c r="Z10343" t="s">
        <v>2</v>
      </c>
      <c r="AA10343" t="s">
        <v>69</v>
      </c>
      <c r="AC10343">
        <v>0</v>
      </c>
      <c r="AH10343" s="2">
        <v>5.13</v>
      </c>
      <c r="AK10343">
        <v>5.13</v>
      </c>
    </row>
    <row r="10344" spans="4:37" x14ac:dyDescent="0.35">
      <c r="D10344" t="s">
        <v>10416</v>
      </c>
      <c r="E10344" t="s">
        <v>37</v>
      </c>
      <c r="F10344" s="1">
        <v>45239</v>
      </c>
      <c r="H10344" t="s">
        <v>118</v>
      </c>
      <c r="J10344" t="s">
        <v>119</v>
      </c>
      <c r="K10344" t="s">
        <v>120</v>
      </c>
      <c r="O10344" s="1">
        <v>45111</v>
      </c>
      <c r="P10344" t="s">
        <v>2889</v>
      </c>
      <c r="Q10344">
        <v>2024</v>
      </c>
      <c r="R10344" t="b">
        <v>1</v>
      </c>
      <c r="S10344" s="1">
        <v>45111</v>
      </c>
      <c r="V10344" t="s">
        <v>122</v>
      </c>
      <c r="W10344" t="s">
        <v>120</v>
      </c>
      <c r="X10344" t="s">
        <v>37</v>
      </c>
      <c r="Y10344" s="1">
        <v>45239</v>
      </c>
      <c r="Z10344" t="s">
        <v>2</v>
      </c>
      <c r="AA10344" t="s">
        <v>69</v>
      </c>
      <c r="AC10344">
        <v>0</v>
      </c>
      <c r="AH10344" s="2">
        <v>3.08</v>
      </c>
      <c r="AK10344">
        <v>3.08</v>
      </c>
    </row>
    <row r="10345" spans="4:37" x14ac:dyDescent="0.35">
      <c r="D10345" t="s">
        <v>10417</v>
      </c>
      <c r="E10345" t="s">
        <v>37</v>
      </c>
      <c r="F10345" s="1">
        <v>45239</v>
      </c>
      <c r="H10345" t="s">
        <v>118</v>
      </c>
      <c r="J10345" t="s">
        <v>119</v>
      </c>
      <c r="K10345" t="s">
        <v>120</v>
      </c>
      <c r="O10345" s="1">
        <v>45111</v>
      </c>
      <c r="P10345" t="s">
        <v>2889</v>
      </c>
      <c r="Q10345">
        <v>2024</v>
      </c>
      <c r="R10345" t="b">
        <v>1</v>
      </c>
      <c r="S10345" s="1">
        <v>45111</v>
      </c>
      <c r="V10345" t="s">
        <v>122</v>
      </c>
      <c r="W10345" t="s">
        <v>120</v>
      </c>
      <c r="X10345" t="s">
        <v>37</v>
      </c>
      <c r="Y10345" s="1">
        <v>45239</v>
      </c>
      <c r="Z10345" t="s">
        <v>2</v>
      </c>
      <c r="AA10345" t="s">
        <v>69</v>
      </c>
      <c r="AC10345">
        <v>0</v>
      </c>
      <c r="AH10345" s="2">
        <v>12.82</v>
      </c>
      <c r="AK10345">
        <v>12.82</v>
      </c>
    </row>
    <row r="10346" spans="4:37" x14ac:dyDescent="0.35">
      <c r="D10346" t="s">
        <v>10418</v>
      </c>
      <c r="E10346" t="s">
        <v>37</v>
      </c>
      <c r="F10346" s="1">
        <v>45239</v>
      </c>
      <c r="H10346" t="s">
        <v>118</v>
      </c>
      <c r="J10346" t="s">
        <v>119</v>
      </c>
      <c r="K10346" t="s">
        <v>120</v>
      </c>
      <c r="O10346" s="1">
        <v>45111</v>
      </c>
      <c r="P10346" t="s">
        <v>2889</v>
      </c>
      <c r="Q10346">
        <v>2024</v>
      </c>
      <c r="R10346" t="b">
        <v>1</v>
      </c>
      <c r="S10346" s="1">
        <v>45111</v>
      </c>
      <c r="V10346" t="s">
        <v>122</v>
      </c>
      <c r="W10346" t="s">
        <v>120</v>
      </c>
      <c r="X10346" t="s">
        <v>37</v>
      </c>
      <c r="Y10346" s="1">
        <v>45239</v>
      </c>
      <c r="Z10346" t="s">
        <v>2</v>
      </c>
      <c r="AA10346" t="s">
        <v>69</v>
      </c>
      <c r="AC10346">
        <v>0</v>
      </c>
      <c r="AH10346" s="2">
        <v>10.199999999999999</v>
      </c>
      <c r="AK10346">
        <v>10.199999999999999</v>
      </c>
    </row>
    <row r="10347" spans="4:37" x14ac:dyDescent="0.35">
      <c r="D10347" t="s">
        <v>10419</v>
      </c>
      <c r="E10347" t="s">
        <v>37</v>
      </c>
      <c r="F10347" s="1">
        <v>45239</v>
      </c>
      <c r="H10347" t="s">
        <v>118</v>
      </c>
      <c r="J10347" t="s">
        <v>119</v>
      </c>
      <c r="K10347" t="s">
        <v>120</v>
      </c>
      <c r="O10347" s="1">
        <v>45111</v>
      </c>
      <c r="P10347" t="s">
        <v>2889</v>
      </c>
      <c r="Q10347">
        <v>2024</v>
      </c>
      <c r="R10347" t="b">
        <v>1</v>
      </c>
      <c r="S10347" s="1">
        <v>45111</v>
      </c>
      <c r="V10347" t="s">
        <v>122</v>
      </c>
      <c r="W10347" t="s">
        <v>120</v>
      </c>
      <c r="X10347" t="s">
        <v>37</v>
      </c>
      <c r="Y10347" s="1">
        <v>45239</v>
      </c>
      <c r="Z10347" t="s">
        <v>2</v>
      </c>
      <c r="AA10347" t="s">
        <v>69</v>
      </c>
      <c r="AC10347">
        <v>0</v>
      </c>
      <c r="AH10347" s="2">
        <v>6.41</v>
      </c>
      <c r="AK10347">
        <v>6.41</v>
      </c>
    </row>
    <row r="10348" spans="4:37" x14ac:dyDescent="0.35">
      <c r="D10348" t="s">
        <v>10420</v>
      </c>
      <c r="E10348" t="s">
        <v>37</v>
      </c>
      <c r="F10348" s="1">
        <v>45239</v>
      </c>
      <c r="H10348" t="s">
        <v>118</v>
      </c>
      <c r="J10348" t="s">
        <v>119</v>
      </c>
      <c r="K10348" t="s">
        <v>120</v>
      </c>
      <c r="O10348" s="1">
        <v>45111</v>
      </c>
      <c r="P10348" t="s">
        <v>2889</v>
      </c>
      <c r="Q10348">
        <v>2024</v>
      </c>
      <c r="R10348" t="b">
        <v>1</v>
      </c>
      <c r="S10348" s="1">
        <v>45111</v>
      </c>
      <c r="V10348" t="s">
        <v>122</v>
      </c>
      <c r="W10348" t="s">
        <v>120</v>
      </c>
      <c r="X10348" t="s">
        <v>37</v>
      </c>
      <c r="Y10348" s="1">
        <v>45239</v>
      </c>
      <c r="Z10348" t="s">
        <v>2</v>
      </c>
      <c r="AA10348" t="s">
        <v>69</v>
      </c>
      <c r="AC10348">
        <v>0</v>
      </c>
      <c r="AH10348" s="2">
        <v>12.82</v>
      </c>
      <c r="AK10348">
        <v>12.82</v>
      </c>
    </row>
    <row r="10349" spans="4:37" x14ac:dyDescent="0.35">
      <c r="D10349" t="s">
        <v>10421</v>
      </c>
      <c r="E10349" t="s">
        <v>37</v>
      </c>
      <c r="F10349" s="1">
        <v>45239</v>
      </c>
      <c r="H10349" t="s">
        <v>118</v>
      </c>
      <c r="J10349" t="s">
        <v>119</v>
      </c>
      <c r="K10349" t="s">
        <v>120</v>
      </c>
      <c r="O10349" s="1">
        <v>45111</v>
      </c>
      <c r="P10349" t="s">
        <v>2889</v>
      </c>
      <c r="Q10349">
        <v>2024</v>
      </c>
      <c r="R10349" t="b">
        <v>1</v>
      </c>
      <c r="S10349" s="1">
        <v>45111</v>
      </c>
      <c r="V10349" t="s">
        <v>122</v>
      </c>
      <c r="W10349" t="s">
        <v>120</v>
      </c>
      <c r="X10349" t="s">
        <v>37</v>
      </c>
      <c r="Y10349" s="1">
        <v>45239</v>
      </c>
      <c r="Z10349" t="s">
        <v>2</v>
      </c>
      <c r="AA10349" t="s">
        <v>69</v>
      </c>
      <c r="AC10349">
        <v>0</v>
      </c>
      <c r="AH10349" s="2">
        <v>5.61</v>
      </c>
      <c r="AK10349">
        <v>5.61</v>
      </c>
    </row>
    <row r="10350" spans="4:37" x14ac:dyDescent="0.35">
      <c r="D10350" t="s">
        <v>10422</v>
      </c>
      <c r="E10350" t="s">
        <v>37</v>
      </c>
      <c r="F10350" s="1">
        <v>45239</v>
      </c>
      <c r="H10350" t="s">
        <v>118</v>
      </c>
      <c r="J10350" t="s">
        <v>119</v>
      </c>
      <c r="K10350" t="s">
        <v>120</v>
      </c>
      <c r="O10350" s="1">
        <v>45111</v>
      </c>
      <c r="P10350" t="s">
        <v>2889</v>
      </c>
      <c r="Q10350">
        <v>2024</v>
      </c>
      <c r="R10350" t="b">
        <v>1</v>
      </c>
      <c r="S10350" s="1">
        <v>45111</v>
      </c>
      <c r="V10350" t="s">
        <v>122</v>
      </c>
      <c r="W10350" t="s">
        <v>120</v>
      </c>
      <c r="X10350" t="s">
        <v>37</v>
      </c>
      <c r="Y10350" s="1">
        <v>45239</v>
      </c>
      <c r="Z10350" t="s">
        <v>2</v>
      </c>
      <c r="AA10350" t="s">
        <v>69</v>
      </c>
      <c r="AC10350">
        <v>0</v>
      </c>
      <c r="AH10350" s="2">
        <v>5.13</v>
      </c>
      <c r="AK10350">
        <v>5.13</v>
      </c>
    </row>
    <row r="10351" spans="4:37" x14ac:dyDescent="0.35">
      <c r="D10351" t="s">
        <v>10423</v>
      </c>
      <c r="E10351" t="s">
        <v>37</v>
      </c>
      <c r="F10351" s="1">
        <v>45239</v>
      </c>
      <c r="H10351" t="s">
        <v>118</v>
      </c>
      <c r="J10351" t="s">
        <v>119</v>
      </c>
      <c r="K10351" t="s">
        <v>120</v>
      </c>
      <c r="O10351" s="1">
        <v>45111</v>
      </c>
      <c r="P10351" t="s">
        <v>2889</v>
      </c>
      <c r="Q10351">
        <v>2024</v>
      </c>
      <c r="R10351" t="b">
        <v>1</v>
      </c>
      <c r="S10351" s="1">
        <v>45111</v>
      </c>
      <c r="V10351" t="s">
        <v>122</v>
      </c>
      <c r="W10351" t="s">
        <v>120</v>
      </c>
      <c r="X10351" t="s">
        <v>37</v>
      </c>
      <c r="Y10351" s="1">
        <v>45239</v>
      </c>
      <c r="Z10351" t="s">
        <v>2</v>
      </c>
      <c r="AA10351" t="s">
        <v>69</v>
      </c>
      <c r="AC10351">
        <v>0</v>
      </c>
      <c r="AH10351" s="2">
        <v>1.9</v>
      </c>
      <c r="AK10351">
        <v>1.9</v>
      </c>
    </row>
    <row r="10352" spans="4:37" x14ac:dyDescent="0.35">
      <c r="D10352" t="s">
        <v>10424</v>
      </c>
      <c r="E10352" t="s">
        <v>37</v>
      </c>
      <c r="F10352" s="1">
        <v>45239</v>
      </c>
      <c r="H10352" t="s">
        <v>118</v>
      </c>
      <c r="J10352" t="s">
        <v>119</v>
      </c>
      <c r="K10352" t="s">
        <v>120</v>
      </c>
      <c r="O10352" s="1">
        <v>45111</v>
      </c>
      <c r="P10352" t="s">
        <v>2889</v>
      </c>
      <c r="Q10352">
        <v>2024</v>
      </c>
      <c r="R10352" t="b">
        <v>1</v>
      </c>
      <c r="S10352" s="1">
        <v>45111</v>
      </c>
      <c r="V10352" t="s">
        <v>122</v>
      </c>
      <c r="W10352" t="s">
        <v>120</v>
      </c>
      <c r="X10352" t="s">
        <v>37</v>
      </c>
      <c r="Y10352" s="1">
        <v>45239</v>
      </c>
      <c r="Z10352" t="s">
        <v>2</v>
      </c>
      <c r="AA10352" t="s">
        <v>69</v>
      </c>
      <c r="AC10352">
        <v>0</v>
      </c>
      <c r="AH10352" s="2">
        <v>6.97</v>
      </c>
      <c r="AK10352">
        <v>6.97</v>
      </c>
    </row>
    <row r="10353" spans="4:37" x14ac:dyDescent="0.35">
      <c r="D10353" t="s">
        <v>10425</v>
      </c>
      <c r="E10353" t="s">
        <v>37</v>
      </c>
      <c r="F10353" s="1">
        <v>45239</v>
      </c>
      <c r="H10353" t="s">
        <v>118</v>
      </c>
      <c r="J10353" t="s">
        <v>119</v>
      </c>
      <c r="K10353" t="s">
        <v>120</v>
      </c>
      <c r="O10353" s="1">
        <v>45111</v>
      </c>
      <c r="P10353" t="s">
        <v>2889</v>
      </c>
      <c r="Q10353">
        <v>2024</v>
      </c>
      <c r="R10353" t="b">
        <v>1</v>
      </c>
      <c r="S10353" s="1">
        <v>45111</v>
      </c>
      <c r="V10353" t="s">
        <v>122</v>
      </c>
      <c r="W10353" t="s">
        <v>120</v>
      </c>
      <c r="X10353" t="s">
        <v>37</v>
      </c>
      <c r="Y10353" s="1">
        <v>45239</v>
      </c>
      <c r="Z10353" t="s">
        <v>2</v>
      </c>
      <c r="AA10353" t="s">
        <v>69</v>
      </c>
      <c r="AC10353">
        <v>0</v>
      </c>
      <c r="AH10353" s="2">
        <v>10.25</v>
      </c>
      <c r="AK10353">
        <v>10.25</v>
      </c>
    </row>
    <row r="10354" spans="4:37" x14ac:dyDescent="0.35">
      <c r="D10354" t="s">
        <v>10426</v>
      </c>
      <c r="E10354" t="s">
        <v>37</v>
      </c>
      <c r="F10354" s="1">
        <v>45239</v>
      </c>
      <c r="H10354" t="s">
        <v>118</v>
      </c>
      <c r="J10354" t="s">
        <v>119</v>
      </c>
      <c r="K10354" t="s">
        <v>120</v>
      </c>
      <c r="O10354" s="1">
        <v>45111</v>
      </c>
      <c r="P10354" t="s">
        <v>2889</v>
      </c>
      <c r="Q10354">
        <v>2024</v>
      </c>
      <c r="R10354" t="b">
        <v>1</v>
      </c>
      <c r="S10354" s="1">
        <v>45111</v>
      </c>
      <c r="V10354" t="s">
        <v>122</v>
      </c>
      <c r="W10354" t="s">
        <v>120</v>
      </c>
      <c r="X10354" t="s">
        <v>37</v>
      </c>
      <c r="Y10354" s="1">
        <v>45239</v>
      </c>
      <c r="Z10354" t="s">
        <v>2</v>
      </c>
      <c r="AA10354" t="s">
        <v>69</v>
      </c>
      <c r="AC10354">
        <v>0</v>
      </c>
      <c r="AH10354" s="2">
        <v>1.03</v>
      </c>
      <c r="AK10354">
        <v>1.03</v>
      </c>
    </row>
    <row r="10355" spans="4:37" x14ac:dyDescent="0.35">
      <c r="D10355" t="s">
        <v>10427</v>
      </c>
      <c r="E10355" t="s">
        <v>37</v>
      </c>
      <c r="F10355" s="1">
        <v>45239</v>
      </c>
      <c r="H10355" t="s">
        <v>118</v>
      </c>
      <c r="J10355" t="s">
        <v>119</v>
      </c>
      <c r="K10355" t="s">
        <v>120</v>
      </c>
      <c r="O10355" s="1">
        <v>45111</v>
      </c>
      <c r="P10355" t="s">
        <v>2889</v>
      </c>
      <c r="Q10355">
        <v>2024</v>
      </c>
      <c r="R10355" t="b">
        <v>1</v>
      </c>
      <c r="S10355" s="1">
        <v>45111</v>
      </c>
      <c r="V10355" t="s">
        <v>122</v>
      </c>
      <c r="W10355" t="s">
        <v>120</v>
      </c>
      <c r="X10355" t="s">
        <v>37</v>
      </c>
      <c r="Y10355" s="1">
        <v>45239</v>
      </c>
      <c r="Z10355" t="s">
        <v>2</v>
      </c>
      <c r="AA10355" t="s">
        <v>69</v>
      </c>
      <c r="AC10355">
        <v>0</v>
      </c>
      <c r="AH10355" s="2">
        <v>17.09</v>
      </c>
      <c r="AK10355">
        <v>17.09</v>
      </c>
    </row>
    <row r="10356" spans="4:37" x14ac:dyDescent="0.35">
      <c r="D10356" t="s">
        <v>10428</v>
      </c>
      <c r="E10356" t="s">
        <v>37</v>
      </c>
      <c r="F10356" s="1">
        <v>45239</v>
      </c>
      <c r="H10356" t="s">
        <v>118</v>
      </c>
      <c r="J10356" t="s">
        <v>119</v>
      </c>
      <c r="K10356" t="s">
        <v>120</v>
      </c>
      <c r="O10356" s="1">
        <v>45111</v>
      </c>
      <c r="P10356" t="s">
        <v>2889</v>
      </c>
      <c r="Q10356">
        <v>2024</v>
      </c>
      <c r="R10356" t="b">
        <v>1</v>
      </c>
      <c r="S10356" s="1">
        <v>45111</v>
      </c>
      <c r="V10356" t="s">
        <v>122</v>
      </c>
      <c r="W10356" t="s">
        <v>120</v>
      </c>
      <c r="X10356" t="s">
        <v>37</v>
      </c>
      <c r="Y10356" s="1">
        <v>45239</v>
      </c>
      <c r="Z10356" t="s">
        <v>2</v>
      </c>
      <c r="AA10356" t="s">
        <v>69</v>
      </c>
      <c r="AC10356">
        <v>0</v>
      </c>
      <c r="AH10356" s="2">
        <v>0.67</v>
      </c>
      <c r="AK10356">
        <v>0.67</v>
      </c>
    </row>
    <row r="10357" spans="4:37" x14ac:dyDescent="0.35">
      <c r="D10357" t="s">
        <v>10429</v>
      </c>
      <c r="E10357" t="s">
        <v>37</v>
      </c>
      <c r="F10357" s="1">
        <v>45239</v>
      </c>
      <c r="H10357" t="s">
        <v>118</v>
      </c>
      <c r="J10357" t="s">
        <v>119</v>
      </c>
      <c r="K10357" t="s">
        <v>120</v>
      </c>
      <c r="O10357" s="1">
        <v>45111</v>
      </c>
      <c r="P10357" t="s">
        <v>2889</v>
      </c>
      <c r="Q10357">
        <v>2024</v>
      </c>
      <c r="R10357" t="b">
        <v>1</v>
      </c>
      <c r="S10357" s="1">
        <v>45111</v>
      </c>
      <c r="V10357" t="s">
        <v>122</v>
      </c>
      <c r="W10357" t="s">
        <v>120</v>
      </c>
      <c r="X10357" t="s">
        <v>37</v>
      </c>
      <c r="Y10357" s="1">
        <v>45239</v>
      </c>
      <c r="Z10357" t="s">
        <v>2</v>
      </c>
      <c r="AA10357" t="s">
        <v>69</v>
      </c>
      <c r="AC10357">
        <v>0</v>
      </c>
      <c r="AH10357" s="2">
        <v>10.8</v>
      </c>
      <c r="AK10357">
        <v>10.8</v>
      </c>
    </row>
    <row r="10358" spans="4:37" x14ac:dyDescent="0.35">
      <c r="D10358" t="s">
        <v>10430</v>
      </c>
      <c r="E10358" t="s">
        <v>37</v>
      </c>
      <c r="F10358" s="1">
        <v>45239</v>
      </c>
      <c r="H10358" t="s">
        <v>118</v>
      </c>
      <c r="J10358" t="s">
        <v>119</v>
      </c>
      <c r="K10358" t="s">
        <v>120</v>
      </c>
      <c r="O10358" s="1">
        <v>45111</v>
      </c>
      <c r="P10358" t="s">
        <v>2889</v>
      </c>
      <c r="Q10358">
        <v>2024</v>
      </c>
      <c r="R10358" t="b">
        <v>1</v>
      </c>
      <c r="S10358" s="1">
        <v>45111</v>
      </c>
      <c r="V10358" t="s">
        <v>122</v>
      </c>
      <c r="W10358" t="s">
        <v>120</v>
      </c>
      <c r="X10358" t="s">
        <v>37</v>
      </c>
      <c r="Y10358" s="1">
        <v>45239</v>
      </c>
      <c r="Z10358" t="s">
        <v>2</v>
      </c>
      <c r="AA10358" t="s">
        <v>69</v>
      </c>
      <c r="AC10358">
        <v>0</v>
      </c>
      <c r="AH10358" s="2">
        <v>1.9</v>
      </c>
      <c r="AK10358">
        <v>1.9</v>
      </c>
    </row>
    <row r="10359" spans="4:37" x14ac:dyDescent="0.35">
      <c r="D10359" t="s">
        <v>10431</v>
      </c>
      <c r="E10359" t="s">
        <v>37</v>
      </c>
      <c r="F10359" s="1">
        <v>45239</v>
      </c>
      <c r="H10359" t="s">
        <v>118</v>
      </c>
      <c r="J10359" t="s">
        <v>119</v>
      </c>
      <c r="K10359" t="s">
        <v>120</v>
      </c>
      <c r="O10359" s="1">
        <v>45111</v>
      </c>
      <c r="P10359" t="s">
        <v>2889</v>
      </c>
      <c r="Q10359">
        <v>2024</v>
      </c>
      <c r="R10359" t="b">
        <v>1</v>
      </c>
      <c r="S10359" s="1">
        <v>45111</v>
      </c>
      <c r="V10359" t="s">
        <v>122</v>
      </c>
      <c r="W10359" t="s">
        <v>120</v>
      </c>
      <c r="X10359" t="s">
        <v>37</v>
      </c>
      <c r="Y10359" s="1">
        <v>45239</v>
      </c>
      <c r="Z10359" t="s">
        <v>2</v>
      </c>
      <c r="AA10359" t="s">
        <v>69</v>
      </c>
      <c r="AC10359">
        <v>0</v>
      </c>
      <c r="AH10359" s="2">
        <v>1.58</v>
      </c>
      <c r="AK10359">
        <v>1.58</v>
      </c>
    </row>
    <row r="10360" spans="4:37" x14ac:dyDescent="0.35">
      <c r="D10360" t="s">
        <v>10432</v>
      </c>
      <c r="E10360" t="s">
        <v>37</v>
      </c>
      <c r="F10360" s="1">
        <v>45239</v>
      </c>
      <c r="H10360" t="s">
        <v>118</v>
      </c>
      <c r="J10360" t="s">
        <v>119</v>
      </c>
      <c r="K10360" t="s">
        <v>120</v>
      </c>
      <c r="O10360" s="1">
        <v>45111</v>
      </c>
      <c r="P10360" t="s">
        <v>2889</v>
      </c>
      <c r="Q10360">
        <v>2024</v>
      </c>
      <c r="R10360" t="b">
        <v>1</v>
      </c>
      <c r="S10360" s="1">
        <v>45111</v>
      </c>
      <c r="V10360" t="s">
        <v>122</v>
      </c>
      <c r="W10360" t="s">
        <v>120</v>
      </c>
      <c r="X10360" t="s">
        <v>37</v>
      </c>
      <c r="Y10360" s="1">
        <v>45239</v>
      </c>
      <c r="Z10360" t="s">
        <v>2</v>
      </c>
      <c r="AA10360" t="s">
        <v>69</v>
      </c>
      <c r="AC10360">
        <v>0</v>
      </c>
      <c r="AH10360" s="2">
        <v>10.8</v>
      </c>
      <c r="AK10360">
        <v>10.8</v>
      </c>
    </row>
    <row r="10361" spans="4:37" x14ac:dyDescent="0.35">
      <c r="D10361" t="s">
        <v>10433</v>
      </c>
      <c r="E10361" t="s">
        <v>37</v>
      </c>
      <c r="F10361" s="1">
        <v>45239</v>
      </c>
      <c r="H10361" t="s">
        <v>118</v>
      </c>
      <c r="J10361" t="s">
        <v>119</v>
      </c>
      <c r="K10361" t="s">
        <v>120</v>
      </c>
      <c r="O10361" s="1">
        <v>45111</v>
      </c>
      <c r="P10361" t="s">
        <v>2889</v>
      </c>
      <c r="Q10361">
        <v>2024</v>
      </c>
      <c r="R10361" t="b">
        <v>1</v>
      </c>
      <c r="S10361" s="1">
        <v>45111</v>
      </c>
      <c r="V10361" t="s">
        <v>122</v>
      </c>
      <c r="W10361" t="s">
        <v>120</v>
      </c>
      <c r="X10361" t="s">
        <v>37</v>
      </c>
      <c r="Y10361" s="1">
        <v>45239</v>
      </c>
      <c r="Z10361" t="s">
        <v>2</v>
      </c>
      <c r="AA10361" t="s">
        <v>69</v>
      </c>
      <c r="AC10361">
        <v>0</v>
      </c>
      <c r="AH10361" s="2">
        <v>1.03</v>
      </c>
      <c r="AK10361">
        <v>1.03</v>
      </c>
    </row>
    <row r="10362" spans="4:37" x14ac:dyDescent="0.35">
      <c r="D10362" t="s">
        <v>10434</v>
      </c>
      <c r="E10362" t="s">
        <v>37</v>
      </c>
      <c r="F10362" s="1">
        <v>45239</v>
      </c>
      <c r="H10362" t="s">
        <v>118</v>
      </c>
      <c r="J10362" t="s">
        <v>119</v>
      </c>
      <c r="K10362" t="s">
        <v>120</v>
      </c>
      <c r="O10362" s="1">
        <v>45111</v>
      </c>
      <c r="P10362" t="s">
        <v>2889</v>
      </c>
      <c r="Q10362">
        <v>2024</v>
      </c>
      <c r="R10362" t="b">
        <v>1</v>
      </c>
      <c r="S10362" s="1">
        <v>45111</v>
      </c>
      <c r="V10362" t="s">
        <v>122</v>
      </c>
      <c r="W10362" t="s">
        <v>120</v>
      </c>
      <c r="X10362" t="s">
        <v>37</v>
      </c>
      <c r="Y10362" s="1">
        <v>45239</v>
      </c>
      <c r="Z10362" t="s">
        <v>2</v>
      </c>
      <c r="AA10362" t="s">
        <v>69</v>
      </c>
      <c r="AC10362">
        <v>0</v>
      </c>
      <c r="AH10362" s="2">
        <v>13.27</v>
      </c>
      <c r="AK10362">
        <v>13.27</v>
      </c>
    </row>
    <row r="10363" spans="4:37" x14ac:dyDescent="0.35">
      <c r="D10363" t="s">
        <v>10435</v>
      </c>
      <c r="E10363" t="s">
        <v>37</v>
      </c>
      <c r="F10363" s="1">
        <v>45239</v>
      </c>
      <c r="H10363" t="s">
        <v>118</v>
      </c>
      <c r="J10363" t="s">
        <v>119</v>
      </c>
      <c r="K10363" t="s">
        <v>120</v>
      </c>
      <c r="O10363" s="1">
        <v>45111</v>
      </c>
      <c r="P10363" t="s">
        <v>2889</v>
      </c>
      <c r="Q10363">
        <v>2024</v>
      </c>
      <c r="R10363" t="b">
        <v>1</v>
      </c>
      <c r="S10363" s="1">
        <v>45111</v>
      </c>
      <c r="V10363" t="s">
        <v>122</v>
      </c>
      <c r="W10363" t="s">
        <v>120</v>
      </c>
      <c r="X10363" t="s">
        <v>37</v>
      </c>
      <c r="Y10363" s="1">
        <v>45239</v>
      </c>
      <c r="Z10363" t="s">
        <v>2</v>
      </c>
      <c r="AA10363" t="s">
        <v>69</v>
      </c>
      <c r="AC10363">
        <v>0</v>
      </c>
      <c r="AH10363" s="2">
        <v>5.61</v>
      </c>
      <c r="AK10363">
        <v>5.61</v>
      </c>
    </row>
    <row r="10364" spans="4:37" x14ac:dyDescent="0.35">
      <c r="D10364" t="s">
        <v>10436</v>
      </c>
      <c r="E10364" t="s">
        <v>37</v>
      </c>
      <c r="F10364" s="1">
        <v>45239</v>
      </c>
      <c r="H10364" t="s">
        <v>118</v>
      </c>
      <c r="J10364" t="s">
        <v>119</v>
      </c>
      <c r="K10364" t="s">
        <v>120</v>
      </c>
      <c r="O10364" s="1">
        <v>45111</v>
      </c>
      <c r="P10364" t="s">
        <v>2889</v>
      </c>
      <c r="Q10364">
        <v>2024</v>
      </c>
      <c r="R10364" t="b">
        <v>1</v>
      </c>
      <c r="S10364" s="1">
        <v>45111</v>
      </c>
      <c r="V10364" t="s">
        <v>122</v>
      </c>
      <c r="W10364" t="s">
        <v>120</v>
      </c>
      <c r="X10364" t="s">
        <v>37</v>
      </c>
      <c r="Y10364" s="1">
        <v>45239</v>
      </c>
      <c r="Z10364" t="s">
        <v>2</v>
      </c>
      <c r="AA10364" t="s">
        <v>69</v>
      </c>
      <c r="AC10364">
        <v>0</v>
      </c>
      <c r="AH10364" s="2">
        <v>39.22</v>
      </c>
      <c r="AK10364">
        <v>39.22</v>
      </c>
    </row>
    <row r="10365" spans="4:37" x14ac:dyDescent="0.35">
      <c r="D10365" t="s">
        <v>10437</v>
      </c>
      <c r="E10365" t="s">
        <v>37</v>
      </c>
      <c r="F10365" s="1">
        <v>45239</v>
      </c>
      <c r="H10365" t="s">
        <v>118</v>
      </c>
      <c r="J10365" t="s">
        <v>119</v>
      </c>
      <c r="K10365" t="s">
        <v>120</v>
      </c>
      <c r="O10365" s="1">
        <v>45111</v>
      </c>
      <c r="P10365" t="s">
        <v>2889</v>
      </c>
      <c r="Q10365">
        <v>2024</v>
      </c>
      <c r="R10365" t="b">
        <v>1</v>
      </c>
      <c r="S10365" s="1">
        <v>45111</v>
      </c>
      <c r="V10365" t="s">
        <v>122</v>
      </c>
      <c r="W10365" t="s">
        <v>120</v>
      </c>
      <c r="X10365" t="s">
        <v>37</v>
      </c>
      <c r="Y10365" s="1">
        <v>45239</v>
      </c>
      <c r="Z10365" t="s">
        <v>2</v>
      </c>
      <c r="AA10365" t="s">
        <v>69</v>
      </c>
      <c r="AC10365">
        <v>0</v>
      </c>
      <c r="AH10365" s="2">
        <v>4.0999999999999996</v>
      </c>
      <c r="AK10365">
        <v>4.0999999999999996</v>
      </c>
    </row>
    <row r="10366" spans="4:37" x14ac:dyDescent="0.35">
      <c r="D10366" t="s">
        <v>10438</v>
      </c>
      <c r="E10366" t="s">
        <v>37</v>
      </c>
      <c r="F10366" s="1">
        <v>45239</v>
      </c>
      <c r="H10366" t="s">
        <v>118</v>
      </c>
      <c r="J10366" t="s">
        <v>119</v>
      </c>
      <c r="K10366" t="s">
        <v>120</v>
      </c>
      <c r="O10366" s="1">
        <v>45111</v>
      </c>
      <c r="P10366" t="s">
        <v>2889</v>
      </c>
      <c r="Q10366">
        <v>2024</v>
      </c>
      <c r="R10366" t="b">
        <v>1</v>
      </c>
      <c r="S10366" s="1">
        <v>45111</v>
      </c>
      <c r="V10366" t="s">
        <v>122</v>
      </c>
      <c r="W10366" t="s">
        <v>120</v>
      </c>
      <c r="X10366" t="s">
        <v>37</v>
      </c>
      <c r="Y10366" s="1">
        <v>45239</v>
      </c>
      <c r="Z10366" t="s">
        <v>2</v>
      </c>
      <c r="AA10366" t="s">
        <v>69</v>
      </c>
      <c r="AC10366">
        <v>0</v>
      </c>
      <c r="AH10366" s="2">
        <v>2.37</v>
      </c>
      <c r="AK10366">
        <v>2.37</v>
      </c>
    </row>
    <row r="10367" spans="4:37" x14ac:dyDescent="0.35">
      <c r="D10367" t="s">
        <v>10439</v>
      </c>
      <c r="E10367" t="s">
        <v>37</v>
      </c>
      <c r="F10367" s="1">
        <v>45239</v>
      </c>
      <c r="H10367" t="s">
        <v>118</v>
      </c>
      <c r="J10367" t="s">
        <v>119</v>
      </c>
      <c r="K10367" t="s">
        <v>120</v>
      </c>
      <c r="O10367" s="1">
        <v>45111</v>
      </c>
      <c r="P10367" t="s">
        <v>2889</v>
      </c>
      <c r="Q10367">
        <v>2024</v>
      </c>
      <c r="R10367" t="b">
        <v>1</v>
      </c>
      <c r="S10367" s="1">
        <v>45111</v>
      </c>
      <c r="V10367" t="s">
        <v>122</v>
      </c>
      <c r="W10367" t="s">
        <v>120</v>
      </c>
      <c r="X10367" t="s">
        <v>37</v>
      </c>
      <c r="Y10367" s="1">
        <v>45239</v>
      </c>
      <c r="Z10367" t="s">
        <v>2</v>
      </c>
      <c r="AA10367" t="s">
        <v>69</v>
      </c>
      <c r="AC10367">
        <v>0</v>
      </c>
      <c r="AH10367" s="2">
        <v>4.0999999999999996</v>
      </c>
      <c r="AK10367">
        <v>4.0999999999999996</v>
      </c>
    </row>
    <row r="10368" spans="4:37" x14ac:dyDescent="0.35">
      <c r="D10368" t="s">
        <v>10440</v>
      </c>
      <c r="E10368" t="s">
        <v>37</v>
      </c>
      <c r="F10368" s="1">
        <v>45239</v>
      </c>
      <c r="H10368" t="s">
        <v>118</v>
      </c>
      <c r="J10368" t="s">
        <v>119</v>
      </c>
      <c r="K10368" t="s">
        <v>120</v>
      </c>
      <c r="O10368" s="1">
        <v>45111</v>
      </c>
      <c r="P10368" t="s">
        <v>2889</v>
      </c>
      <c r="Q10368">
        <v>2024</v>
      </c>
      <c r="R10368" t="b">
        <v>1</v>
      </c>
      <c r="S10368" s="1">
        <v>45111</v>
      </c>
      <c r="V10368" t="s">
        <v>122</v>
      </c>
      <c r="W10368" t="s">
        <v>120</v>
      </c>
      <c r="X10368" t="s">
        <v>37</v>
      </c>
      <c r="Y10368" s="1">
        <v>45239</v>
      </c>
      <c r="Z10368" t="s">
        <v>2</v>
      </c>
      <c r="AA10368" t="s">
        <v>69</v>
      </c>
      <c r="AC10368">
        <v>0</v>
      </c>
      <c r="AH10368" s="2">
        <v>3.26</v>
      </c>
      <c r="AK10368">
        <v>3.26</v>
      </c>
    </row>
    <row r="10369" spans="4:37" x14ac:dyDescent="0.35">
      <c r="D10369" t="s">
        <v>10441</v>
      </c>
      <c r="E10369" t="s">
        <v>37</v>
      </c>
      <c r="F10369" s="1">
        <v>45239</v>
      </c>
      <c r="H10369" t="s">
        <v>118</v>
      </c>
      <c r="J10369" t="s">
        <v>119</v>
      </c>
      <c r="K10369" t="s">
        <v>120</v>
      </c>
      <c r="O10369" s="1">
        <v>45111</v>
      </c>
      <c r="P10369" t="s">
        <v>2889</v>
      </c>
      <c r="Q10369">
        <v>2024</v>
      </c>
      <c r="R10369" t="b">
        <v>1</v>
      </c>
      <c r="S10369" s="1">
        <v>45111</v>
      </c>
      <c r="V10369" t="s">
        <v>122</v>
      </c>
      <c r="W10369" t="s">
        <v>120</v>
      </c>
      <c r="X10369" t="s">
        <v>37</v>
      </c>
      <c r="Y10369" s="1">
        <v>45239</v>
      </c>
      <c r="Z10369" t="s">
        <v>2</v>
      </c>
      <c r="AA10369" t="s">
        <v>69</v>
      </c>
      <c r="AC10369">
        <v>0</v>
      </c>
      <c r="AH10369" s="2">
        <v>2.06</v>
      </c>
      <c r="AK10369">
        <v>2.06</v>
      </c>
    </row>
    <row r="10370" spans="4:37" x14ac:dyDescent="0.35">
      <c r="D10370" t="s">
        <v>10442</v>
      </c>
      <c r="E10370" t="s">
        <v>37</v>
      </c>
      <c r="F10370" s="1">
        <v>45239</v>
      </c>
      <c r="H10370" t="s">
        <v>118</v>
      </c>
      <c r="J10370" t="s">
        <v>119</v>
      </c>
      <c r="K10370" t="s">
        <v>120</v>
      </c>
      <c r="O10370" s="1">
        <v>45111</v>
      </c>
      <c r="P10370" t="s">
        <v>2889</v>
      </c>
      <c r="Q10370">
        <v>2024</v>
      </c>
      <c r="R10370" t="b">
        <v>1</v>
      </c>
      <c r="S10370" s="1">
        <v>45111</v>
      </c>
      <c r="V10370" t="s">
        <v>122</v>
      </c>
      <c r="W10370" t="s">
        <v>120</v>
      </c>
      <c r="X10370" t="s">
        <v>37</v>
      </c>
      <c r="Y10370" s="1">
        <v>45239</v>
      </c>
      <c r="Z10370" t="s">
        <v>2</v>
      </c>
      <c r="AA10370" t="s">
        <v>69</v>
      </c>
      <c r="AC10370">
        <v>0</v>
      </c>
      <c r="AH10370" s="2">
        <v>1.9</v>
      </c>
      <c r="AK10370">
        <v>1.9</v>
      </c>
    </row>
    <row r="10371" spans="4:37" x14ac:dyDescent="0.35">
      <c r="D10371" t="s">
        <v>10443</v>
      </c>
      <c r="E10371" t="s">
        <v>37</v>
      </c>
      <c r="F10371" s="1">
        <v>45239</v>
      </c>
      <c r="H10371" t="s">
        <v>118</v>
      </c>
      <c r="J10371" t="s">
        <v>119</v>
      </c>
      <c r="K10371" t="s">
        <v>120</v>
      </c>
      <c r="O10371" s="1">
        <v>45111</v>
      </c>
      <c r="P10371" t="s">
        <v>2889</v>
      </c>
      <c r="Q10371">
        <v>2024</v>
      </c>
      <c r="R10371" t="b">
        <v>1</v>
      </c>
      <c r="S10371" s="1">
        <v>45111</v>
      </c>
      <c r="V10371" t="s">
        <v>122</v>
      </c>
      <c r="W10371" t="s">
        <v>120</v>
      </c>
      <c r="X10371" t="s">
        <v>37</v>
      </c>
      <c r="Y10371" s="1">
        <v>45239</v>
      </c>
      <c r="Z10371" t="s">
        <v>2</v>
      </c>
      <c r="AA10371" t="s">
        <v>69</v>
      </c>
      <c r="AC10371">
        <v>0</v>
      </c>
      <c r="AH10371" s="2">
        <v>10.8</v>
      </c>
      <c r="AK10371">
        <v>10.8</v>
      </c>
    </row>
    <row r="10372" spans="4:37" x14ac:dyDescent="0.35">
      <c r="D10372" t="s">
        <v>10444</v>
      </c>
      <c r="E10372" t="s">
        <v>37</v>
      </c>
      <c r="F10372" s="1">
        <v>45239</v>
      </c>
      <c r="H10372" t="s">
        <v>118</v>
      </c>
      <c r="J10372" t="s">
        <v>119</v>
      </c>
      <c r="K10372" t="s">
        <v>120</v>
      </c>
      <c r="O10372" s="1">
        <v>45111</v>
      </c>
      <c r="P10372" t="s">
        <v>2889</v>
      </c>
      <c r="Q10372">
        <v>2024</v>
      </c>
      <c r="R10372" t="b">
        <v>1</v>
      </c>
      <c r="S10372" s="1">
        <v>45111</v>
      </c>
      <c r="V10372" t="s">
        <v>122</v>
      </c>
      <c r="W10372" t="s">
        <v>120</v>
      </c>
      <c r="X10372" t="s">
        <v>37</v>
      </c>
      <c r="Y10372" s="1">
        <v>45239</v>
      </c>
      <c r="Z10372" t="s">
        <v>2</v>
      </c>
      <c r="AA10372" t="s">
        <v>69</v>
      </c>
      <c r="AC10372">
        <v>0</v>
      </c>
      <c r="AH10372" s="2">
        <v>2.37</v>
      </c>
      <c r="AK10372">
        <v>2.37</v>
      </c>
    </row>
    <row r="10373" spans="4:37" x14ac:dyDescent="0.35">
      <c r="D10373" t="s">
        <v>10445</v>
      </c>
      <c r="E10373" t="s">
        <v>37</v>
      </c>
      <c r="F10373" s="1">
        <v>45239</v>
      </c>
      <c r="H10373" t="s">
        <v>118</v>
      </c>
      <c r="J10373" t="s">
        <v>119</v>
      </c>
      <c r="K10373" t="s">
        <v>120</v>
      </c>
      <c r="O10373" s="1">
        <v>45111</v>
      </c>
      <c r="P10373" t="s">
        <v>2889</v>
      </c>
      <c r="Q10373">
        <v>2024</v>
      </c>
      <c r="R10373" t="b">
        <v>1</v>
      </c>
      <c r="S10373" s="1">
        <v>45111</v>
      </c>
      <c r="V10373" t="s">
        <v>122</v>
      </c>
      <c r="W10373" t="s">
        <v>120</v>
      </c>
      <c r="X10373" t="s">
        <v>37</v>
      </c>
      <c r="Y10373" s="1">
        <v>45239</v>
      </c>
      <c r="Z10373" t="s">
        <v>2</v>
      </c>
      <c r="AA10373" t="s">
        <v>69</v>
      </c>
      <c r="AC10373">
        <v>0</v>
      </c>
      <c r="AH10373" s="2">
        <v>0.67</v>
      </c>
      <c r="AK10373">
        <v>0.67</v>
      </c>
    </row>
    <row r="10374" spans="4:37" x14ac:dyDescent="0.35">
      <c r="D10374" t="s">
        <v>10446</v>
      </c>
      <c r="E10374" t="s">
        <v>37</v>
      </c>
      <c r="F10374" s="1">
        <v>45239</v>
      </c>
      <c r="H10374" t="s">
        <v>118</v>
      </c>
      <c r="J10374" t="s">
        <v>119</v>
      </c>
      <c r="K10374" t="s">
        <v>120</v>
      </c>
      <c r="O10374" s="1">
        <v>45111</v>
      </c>
      <c r="P10374" t="s">
        <v>2889</v>
      </c>
      <c r="Q10374">
        <v>2024</v>
      </c>
      <c r="R10374" t="b">
        <v>1</v>
      </c>
      <c r="S10374" s="1">
        <v>45111</v>
      </c>
      <c r="V10374" t="s">
        <v>122</v>
      </c>
      <c r="W10374" t="s">
        <v>120</v>
      </c>
      <c r="X10374" t="s">
        <v>37</v>
      </c>
      <c r="Y10374" s="1">
        <v>45239</v>
      </c>
      <c r="Z10374" t="s">
        <v>2</v>
      </c>
      <c r="AA10374" t="s">
        <v>69</v>
      </c>
      <c r="AC10374">
        <v>0</v>
      </c>
      <c r="AH10374" s="2">
        <v>10.199999999999999</v>
      </c>
      <c r="AK10374">
        <v>10.199999999999999</v>
      </c>
    </row>
    <row r="10375" spans="4:37" x14ac:dyDescent="0.35">
      <c r="D10375" t="s">
        <v>10447</v>
      </c>
      <c r="E10375" t="s">
        <v>37</v>
      </c>
      <c r="F10375" s="1">
        <v>45239</v>
      </c>
      <c r="H10375" t="s">
        <v>118</v>
      </c>
      <c r="J10375" t="s">
        <v>119</v>
      </c>
      <c r="K10375" t="s">
        <v>120</v>
      </c>
      <c r="O10375" s="1">
        <v>45111</v>
      </c>
      <c r="P10375" t="s">
        <v>2889</v>
      </c>
      <c r="Q10375">
        <v>2024</v>
      </c>
      <c r="R10375" t="b">
        <v>1</v>
      </c>
      <c r="S10375" s="1">
        <v>45111</v>
      </c>
      <c r="V10375" t="s">
        <v>122</v>
      </c>
      <c r="W10375" t="s">
        <v>120</v>
      </c>
      <c r="X10375" t="s">
        <v>37</v>
      </c>
      <c r="Y10375" s="1">
        <v>45239</v>
      </c>
      <c r="Z10375" t="s">
        <v>2</v>
      </c>
      <c r="AA10375" t="s">
        <v>69</v>
      </c>
      <c r="AC10375">
        <v>0</v>
      </c>
      <c r="AH10375" s="2">
        <v>5.61</v>
      </c>
      <c r="AK10375">
        <v>5.61</v>
      </c>
    </row>
    <row r="10376" spans="4:37" x14ac:dyDescent="0.35">
      <c r="D10376" t="s">
        <v>10448</v>
      </c>
      <c r="E10376" t="s">
        <v>37</v>
      </c>
      <c r="F10376" s="1">
        <v>45239</v>
      </c>
      <c r="H10376" t="s">
        <v>118</v>
      </c>
      <c r="J10376" t="s">
        <v>119</v>
      </c>
      <c r="K10376" t="s">
        <v>120</v>
      </c>
      <c r="O10376" s="1">
        <v>45111</v>
      </c>
      <c r="P10376" t="s">
        <v>2889</v>
      </c>
      <c r="Q10376">
        <v>2024</v>
      </c>
      <c r="R10376" t="b">
        <v>1</v>
      </c>
      <c r="S10376" s="1">
        <v>45111</v>
      </c>
      <c r="V10376" t="s">
        <v>122</v>
      </c>
      <c r="W10376" t="s">
        <v>120</v>
      </c>
      <c r="X10376" t="s">
        <v>37</v>
      </c>
      <c r="Y10376" s="1">
        <v>45239</v>
      </c>
      <c r="Z10376" t="s">
        <v>2</v>
      </c>
      <c r="AA10376" t="s">
        <v>69</v>
      </c>
      <c r="AC10376">
        <v>0</v>
      </c>
      <c r="AH10376" s="2">
        <v>4.08</v>
      </c>
      <c r="AK10376">
        <v>4.08</v>
      </c>
    </row>
    <row r="10377" spans="4:37" x14ac:dyDescent="0.35">
      <c r="D10377" t="s">
        <v>10449</v>
      </c>
      <c r="E10377" t="s">
        <v>37</v>
      </c>
      <c r="F10377" s="1">
        <v>45239</v>
      </c>
      <c r="H10377" t="s">
        <v>118</v>
      </c>
      <c r="J10377" t="s">
        <v>119</v>
      </c>
      <c r="K10377" t="s">
        <v>120</v>
      </c>
      <c r="O10377" s="1">
        <v>45111</v>
      </c>
      <c r="P10377" t="s">
        <v>2889</v>
      </c>
      <c r="Q10377">
        <v>2024</v>
      </c>
      <c r="R10377" t="b">
        <v>1</v>
      </c>
      <c r="S10377" s="1">
        <v>45111</v>
      </c>
      <c r="V10377" t="s">
        <v>122</v>
      </c>
      <c r="W10377" t="s">
        <v>120</v>
      </c>
      <c r="X10377" t="s">
        <v>37</v>
      </c>
      <c r="Y10377" s="1">
        <v>45239</v>
      </c>
      <c r="Z10377" t="s">
        <v>2</v>
      </c>
      <c r="AA10377" t="s">
        <v>69</v>
      </c>
      <c r="AC10377">
        <v>0</v>
      </c>
      <c r="AH10377" s="2">
        <v>4.13</v>
      </c>
      <c r="AK10377">
        <v>4.13</v>
      </c>
    </row>
    <row r="10378" spans="4:37" x14ac:dyDescent="0.35">
      <c r="D10378" t="s">
        <v>10450</v>
      </c>
      <c r="E10378" t="s">
        <v>37</v>
      </c>
      <c r="F10378" s="1">
        <v>45239</v>
      </c>
      <c r="H10378" t="s">
        <v>118</v>
      </c>
      <c r="J10378" t="s">
        <v>119</v>
      </c>
      <c r="K10378" t="s">
        <v>120</v>
      </c>
      <c r="O10378" s="1">
        <v>45111</v>
      </c>
      <c r="P10378" t="s">
        <v>2889</v>
      </c>
      <c r="Q10378">
        <v>2024</v>
      </c>
      <c r="R10378" t="b">
        <v>1</v>
      </c>
      <c r="S10378" s="1">
        <v>45111</v>
      </c>
      <c r="V10378" t="s">
        <v>122</v>
      </c>
      <c r="W10378" t="s">
        <v>120</v>
      </c>
      <c r="X10378" t="s">
        <v>37</v>
      </c>
      <c r="Y10378" s="1">
        <v>45239</v>
      </c>
      <c r="Z10378" t="s">
        <v>2</v>
      </c>
      <c r="AA10378" t="s">
        <v>69</v>
      </c>
      <c r="AC10378">
        <v>0</v>
      </c>
      <c r="AH10378" s="2">
        <v>4.0999999999999996</v>
      </c>
      <c r="AK10378">
        <v>4.0999999999999996</v>
      </c>
    </row>
    <row r="10379" spans="4:37" x14ac:dyDescent="0.35">
      <c r="D10379" t="s">
        <v>10451</v>
      </c>
      <c r="E10379" t="s">
        <v>37</v>
      </c>
      <c r="F10379" s="1">
        <v>45239</v>
      </c>
      <c r="H10379" t="s">
        <v>118</v>
      </c>
      <c r="J10379" t="s">
        <v>119</v>
      </c>
      <c r="K10379" t="s">
        <v>120</v>
      </c>
      <c r="O10379" s="1">
        <v>45111</v>
      </c>
      <c r="P10379" t="s">
        <v>2889</v>
      </c>
      <c r="Q10379">
        <v>2024</v>
      </c>
      <c r="R10379" t="b">
        <v>1</v>
      </c>
      <c r="S10379" s="1">
        <v>45111</v>
      </c>
      <c r="V10379" t="s">
        <v>122</v>
      </c>
      <c r="W10379" t="s">
        <v>120</v>
      </c>
      <c r="X10379" t="s">
        <v>37</v>
      </c>
      <c r="Y10379" s="1">
        <v>45239</v>
      </c>
      <c r="Z10379" t="s">
        <v>2</v>
      </c>
      <c r="AA10379" t="s">
        <v>69</v>
      </c>
      <c r="AC10379">
        <v>0</v>
      </c>
      <c r="AH10379" s="2">
        <v>1.74</v>
      </c>
      <c r="AK10379">
        <v>1.74</v>
      </c>
    </row>
    <row r="10380" spans="4:37" x14ac:dyDescent="0.35">
      <c r="D10380" t="s">
        <v>10452</v>
      </c>
      <c r="E10380" t="s">
        <v>37</v>
      </c>
      <c r="F10380" s="1">
        <v>45239</v>
      </c>
      <c r="H10380" t="s">
        <v>118</v>
      </c>
      <c r="J10380" t="s">
        <v>119</v>
      </c>
      <c r="K10380" t="s">
        <v>120</v>
      </c>
      <c r="O10380" s="1">
        <v>45111</v>
      </c>
      <c r="P10380" t="s">
        <v>2889</v>
      </c>
      <c r="Q10380">
        <v>2024</v>
      </c>
      <c r="R10380" t="b">
        <v>1</v>
      </c>
      <c r="S10380" s="1">
        <v>45111</v>
      </c>
      <c r="V10380" t="s">
        <v>122</v>
      </c>
      <c r="W10380" t="s">
        <v>120</v>
      </c>
      <c r="X10380" t="s">
        <v>37</v>
      </c>
      <c r="Y10380" s="1">
        <v>45239</v>
      </c>
      <c r="Z10380" t="s">
        <v>2</v>
      </c>
      <c r="AA10380" t="s">
        <v>69</v>
      </c>
      <c r="AC10380">
        <v>0</v>
      </c>
      <c r="AH10380" s="2">
        <v>1.74</v>
      </c>
      <c r="AK10380">
        <v>1.74</v>
      </c>
    </row>
    <row r="10381" spans="4:37" x14ac:dyDescent="0.35">
      <c r="D10381" t="s">
        <v>10453</v>
      </c>
      <c r="E10381" t="s">
        <v>37</v>
      </c>
      <c r="F10381" s="1">
        <v>45239</v>
      </c>
      <c r="H10381" t="s">
        <v>118</v>
      </c>
      <c r="J10381" t="s">
        <v>119</v>
      </c>
      <c r="K10381" t="s">
        <v>120</v>
      </c>
      <c r="O10381" s="1">
        <v>45111</v>
      </c>
      <c r="P10381" t="s">
        <v>2889</v>
      </c>
      <c r="Q10381">
        <v>2024</v>
      </c>
      <c r="R10381" t="b">
        <v>1</v>
      </c>
      <c r="S10381" s="1">
        <v>45111</v>
      </c>
      <c r="V10381" t="s">
        <v>122</v>
      </c>
      <c r="W10381" t="s">
        <v>120</v>
      </c>
      <c r="X10381" t="s">
        <v>37</v>
      </c>
      <c r="Y10381" s="1">
        <v>45239</v>
      </c>
      <c r="Z10381" t="s">
        <v>2</v>
      </c>
      <c r="AA10381" t="s">
        <v>69</v>
      </c>
      <c r="AC10381">
        <v>0</v>
      </c>
      <c r="AH10381" s="2">
        <v>5.13</v>
      </c>
      <c r="AK10381">
        <v>5.13</v>
      </c>
    </row>
    <row r="10382" spans="4:37" x14ac:dyDescent="0.35">
      <c r="D10382" t="s">
        <v>10454</v>
      </c>
      <c r="E10382" t="s">
        <v>37</v>
      </c>
      <c r="F10382" s="1">
        <v>45239</v>
      </c>
      <c r="H10382" t="s">
        <v>118</v>
      </c>
      <c r="J10382" t="s">
        <v>119</v>
      </c>
      <c r="K10382" t="s">
        <v>120</v>
      </c>
      <c r="O10382" s="1">
        <v>45111</v>
      </c>
      <c r="P10382" t="s">
        <v>2889</v>
      </c>
      <c r="Q10382">
        <v>2024</v>
      </c>
      <c r="R10382" t="b">
        <v>1</v>
      </c>
      <c r="S10382" s="1">
        <v>45111</v>
      </c>
      <c r="V10382" t="s">
        <v>122</v>
      </c>
      <c r="W10382" t="s">
        <v>120</v>
      </c>
      <c r="X10382" t="s">
        <v>37</v>
      </c>
      <c r="Y10382" s="1">
        <v>45239</v>
      </c>
      <c r="Z10382" t="s">
        <v>2</v>
      </c>
      <c r="AA10382" t="s">
        <v>69</v>
      </c>
      <c r="AC10382">
        <v>0</v>
      </c>
      <c r="AH10382" s="2">
        <v>1.94</v>
      </c>
      <c r="AK10382">
        <v>1.94</v>
      </c>
    </row>
    <row r="10383" spans="4:37" x14ac:dyDescent="0.35">
      <c r="D10383" t="s">
        <v>10455</v>
      </c>
      <c r="E10383" t="s">
        <v>37</v>
      </c>
      <c r="F10383" s="1">
        <v>45239</v>
      </c>
      <c r="H10383" t="s">
        <v>118</v>
      </c>
      <c r="J10383" t="s">
        <v>119</v>
      </c>
      <c r="K10383" t="s">
        <v>120</v>
      </c>
      <c r="O10383" s="1">
        <v>45111</v>
      </c>
      <c r="P10383" t="s">
        <v>2889</v>
      </c>
      <c r="Q10383">
        <v>2024</v>
      </c>
      <c r="R10383" t="b">
        <v>1</v>
      </c>
      <c r="S10383" s="1">
        <v>45111</v>
      </c>
      <c r="V10383" t="s">
        <v>122</v>
      </c>
      <c r="W10383" t="s">
        <v>120</v>
      </c>
      <c r="X10383" t="s">
        <v>37</v>
      </c>
      <c r="Y10383" s="1">
        <v>45239</v>
      </c>
      <c r="Z10383" t="s">
        <v>2</v>
      </c>
      <c r="AA10383" t="s">
        <v>69</v>
      </c>
      <c r="AC10383">
        <v>0</v>
      </c>
      <c r="AH10383" s="2">
        <v>1.03</v>
      </c>
      <c r="AK10383">
        <v>1.03</v>
      </c>
    </row>
    <row r="10384" spans="4:37" x14ac:dyDescent="0.35">
      <c r="D10384" t="s">
        <v>10456</v>
      </c>
      <c r="E10384" t="s">
        <v>37</v>
      </c>
      <c r="F10384" s="1">
        <v>45239</v>
      </c>
      <c r="H10384" t="s">
        <v>118</v>
      </c>
      <c r="J10384" t="s">
        <v>119</v>
      </c>
      <c r="K10384" t="s">
        <v>120</v>
      </c>
      <c r="O10384" s="1">
        <v>45111</v>
      </c>
      <c r="P10384" t="s">
        <v>2889</v>
      </c>
      <c r="Q10384">
        <v>2024</v>
      </c>
      <c r="R10384" t="b">
        <v>1</v>
      </c>
      <c r="S10384" s="1">
        <v>45111</v>
      </c>
      <c r="V10384" t="s">
        <v>122</v>
      </c>
      <c r="W10384" t="s">
        <v>120</v>
      </c>
      <c r="X10384" t="s">
        <v>37</v>
      </c>
      <c r="Y10384" s="1">
        <v>45239</v>
      </c>
      <c r="Z10384" t="s">
        <v>2</v>
      </c>
      <c r="AA10384" t="s">
        <v>69</v>
      </c>
      <c r="AC10384">
        <v>0</v>
      </c>
      <c r="AH10384" s="2">
        <v>6.97</v>
      </c>
      <c r="AK10384">
        <v>6.97</v>
      </c>
    </row>
    <row r="10385" spans="4:37" x14ac:dyDescent="0.35">
      <c r="D10385" t="s">
        <v>10457</v>
      </c>
      <c r="E10385" t="s">
        <v>37</v>
      </c>
      <c r="F10385" s="1">
        <v>45239</v>
      </c>
      <c r="H10385" t="s">
        <v>118</v>
      </c>
      <c r="J10385" t="s">
        <v>119</v>
      </c>
      <c r="K10385" t="s">
        <v>120</v>
      </c>
      <c r="O10385" s="1">
        <v>45111</v>
      </c>
      <c r="P10385" t="s">
        <v>2889</v>
      </c>
      <c r="Q10385">
        <v>2024</v>
      </c>
      <c r="R10385" t="b">
        <v>1</v>
      </c>
      <c r="S10385" s="1">
        <v>45111</v>
      </c>
      <c r="V10385" t="s">
        <v>122</v>
      </c>
      <c r="W10385" t="s">
        <v>120</v>
      </c>
      <c r="X10385" t="s">
        <v>37</v>
      </c>
      <c r="Y10385" s="1">
        <v>45239</v>
      </c>
      <c r="Z10385" t="s">
        <v>2</v>
      </c>
      <c r="AA10385" t="s">
        <v>69</v>
      </c>
      <c r="AC10385">
        <v>0</v>
      </c>
      <c r="AH10385" s="2">
        <v>2.59</v>
      </c>
      <c r="AK10385">
        <v>2.59</v>
      </c>
    </row>
    <row r="10386" spans="4:37" x14ac:dyDescent="0.35">
      <c r="D10386" t="s">
        <v>10458</v>
      </c>
      <c r="E10386" t="s">
        <v>37</v>
      </c>
      <c r="F10386" s="1">
        <v>45239</v>
      </c>
      <c r="H10386" t="s">
        <v>118</v>
      </c>
      <c r="J10386" t="s">
        <v>119</v>
      </c>
      <c r="K10386" t="s">
        <v>120</v>
      </c>
      <c r="O10386" s="1">
        <v>45111</v>
      </c>
      <c r="P10386" t="s">
        <v>2889</v>
      </c>
      <c r="Q10386">
        <v>2024</v>
      </c>
      <c r="R10386" t="b">
        <v>1</v>
      </c>
      <c r="S10386" s="1">
        <v>45111</v>
      </c>
      <c r="V10386" t="s">
        <v>122</v>
      </c>
      <c r="W10386" t="s">
        <v>120</v>
      </c>
      <c r="X10386" t="s">
        <v>37</v>
      </c>
      <c r="Y10386" s="1">
        <v>45239</v>
      </c>
      <c r="Z10386" t="s">
        <v>2</v>
      </c>
      <c r="AA10386" t="s">
        <v>69</v>
      </c>
      <c r="AC10386">
        <v>0</v>
      </c>
      <c r="AH10386" s="2">
        <v>2.37</v>
      </c>
      <c r="AK10386">
        <v>2.37</v>
      </c>
    </row>
    <row r="10387" spans="4:37" x14ac:dyDescent="0.35">
      <c r="D10387" t="s">
        <v>10459</v>
      </c>
      <c r="E10387" t="s">
        <v>37</v>
      </c>
      <c r="F10387" s="1">
        <v>45239</v>
      </c>
      <c r="H10387" t="s">
        <v>118</v>
      </c>
      <c r="J10387" t="s">
        <v>119</v>
      </c>
      <c r="K10387" t="s">
        <v>120</v>
      </c>
      <c r="O10387" s="1">
        <v>45111</v>
      </c>
      <c r="P10387" t="s">
        <v>2889</v>
      </c>
      <c r="Q10387">
        <v>2024</v>
      </c>
      <c r="R10387" t="b">
        <v>1</v>
      </c>
      <c r="S10387" s="1">
        <v>45111</v>
      </c>
      <c r="V10387" t="s">
        <v>122</v>
      </c>
      <c r="W10387" t="s">
        <v>120</v>
      </c>
      <c r="X10387" t="s">
        <v>37</v>
      </c>
      <c r="Y10387" s="1">
        <v>45239</v>
      </c>
      <c r="Z10387" t="s">
        <v>2</v>
      </c>
      <c r="AA10387" t="s">
        <v>69</v>
      </c>
      <c r="AC10387">
        <v>0</v>
      </c>
      <c r="AH10387" s="2">
        <v>10.199999999999999</v>
      </c>
      <c r="AK10387">
        <v>10.199999999999999</v>
      </c>
    </row>
    <row r="10388" spans="4:37" x14ac:dyDescent="0.35">
      <c r="D10388" t="s">
        <v>10460</v>
      </c>
      <c r="E10388" t="s">
        <v>37</v>
      </c>
      <c r="F10388" s="1">
        <v>45239</v>
      </c>
      <c r="H10388" t="s">
        <v>118</v>
      </c>
      <c r="J10388" t="s">
        <v>119</v>
      </c>
      <c r="K10388" t="s">
        <v>120</v>
      </c>
      <c r="O10388" s="1">
        <v>45111</v>
      </c>
      <c r="P10388" t="s">
        <v>2889</v>
      </c>
      <c r="Q10388">
        <v>2024</v>
      </c>
      <c r="R10388" t="b">
        <v>1</v>
      </c>
      <c r="S10388" s="1">
        <v>45111</v>
      </c>
      <c r="V10388" t="s">
        <v>122</v>
      </c>
      <c r="W10388" t="s">
        <v>120</v>
      </c>
      <c r="X10388" t="s">
        <v>37</v>
      </c>
      <c r="Y10388" s="1">
        <v>45239</v>
      </c>
      <c r="Z10388" t="s">
        <v>2</v>
      </c>
      <c r="AA10388" t="s">
        <v>69</v>
      </c>
      <c r="AC10388">
        <v>0</v>
      </c>
      <c r="AH10388" s="2">
        <v>13.88</v>
      </c>
      <c r="AK10388">
        <v>13.88</v>
      </c>
    </row>
    <row r="10389" spans="4:37" x14ac:dyDescent="0.35">
      <c r="D10389" t="s">
        <v>10461</v>
      </c>
      <c r="E10389" t="s">
        <v>37</v>
      </c>
      <c r="F10389" s="1">
        <v>45239</v>
      </c>
      <c r="H10389" t="s">
        <v>118</v>
      </c>
      <c r="J10389" t="s">
        <v>119</v>
      </c>
      <c r="K10389" t="s">
        <v>120</v>
      </c>
      <c r="O10389" s="1">
        <v>45111</v>
      </c>
      <c r="P10389" t="s">
        <v>2889</v>
      </c>
      <c r="Q10389">
        <v>2024</v>
      </c>
      <c r="R10389" t="b">
        <v>1</v>
      </c>
      <c r="S10389" s="1">
        <v>45111</v>
      </c>
      <c r="V10389" t="s">
        <v>122</v>
      </c>
      <c r="W10389" t="s">
        <v>120</v>
      </c>
      <c r="X10389" t="s">
        <v>37</v>
      </c>
      <c r="Y10389" s="1">
        <v>45239</v>
      </c>
      <c r="Z10389" t="s">
        <v>2</v>
      </c>
      <c r="AA10389" t="s">
        <v>69</v>
      </c>
      <c r="AC10389">
        <v>0</v>
      </c>
      <c r="AH10389" s="2">
        <v>3.26</v>
      </c>
      <c r="AK10389">
        <v>3.26</v>
      </c>
    </row>
    <row r="10390" spans="4:37" x14ac:dyDescent="0.35">
      <c r="D10390" t="s">
        <v>10462</v>
      </c>
      <c r="E10390" t="s">
        <v>37</v>
      </c>
      <c r="F10390" s="1">
        <v>45239</v>
      </c>
      <c r="H10390" t="s">
        <v>118</v>
      </c>
      <c r="J10390" t="s">
        <v>119</v>
      </c>
      <c r="K10390" t="s">
        <v>120</v>
      </c>
      <c r="O10390" s="1">
        <v>45111</v>
      </c>
      <c r="P10390" t="s">
        <v>2889</v>
      </c>
      <c r="Q10390">
        <v>2024</v>
      </c>
      <c r="R10390" t="b">
        <v>1</v>
      </c>
      <c r="S10390" s="1">
        <v>45111</v>
      </c>
      <c r="V10390" t="s">
        <v>122</v>
      </c>
      <c r="W10390" t="s">
        <v>120</v>
      </c>
      <c r="X10390" t="s">
        <v>37</v>
      </c>
      <c r="Y10390" s="1">
        <v>45239</v>
      </c>
      <c r="Z10390" t="s">
        <v>2</v>
      </c>
      <c r="AA10390" t="s">
        <v>69</v>
      </c>
      <c r="AC10390">
        <v>0</v>
      </c>
      <c r="AH10390" s="2">
        <v>17.09</v>
      </c>
      <c r="AK10390">
        <v>17.09</v>
      </c>
    </row>
    <row r="10391" spans="4:37" x14ac:dyDescent="0.35">
      <c r="D10391" t="s">
        <v>10463</v>
      </c>
      <c r="E10391" t="s">
        <v>37</v>
      </c>
      <c r="F10391" s="1">
        <v>45239</v>
      </c>
      <c r="H10391" t="s">
        <v>118</v>
      </c>
      <c r="J10391" t="s">
        <v>119</v>
      </c>
      <c r="K10391" t="s">
        <v>120</v>
      </c>
      <c r="O10391" s="1">
        <v>45111</v>
      </c>
      <c r="P10391" t="s">
        <v>2889</v>
      </c>
      <c r="Q10391">
        <v>2024</v>
      </c>
      <c r="R10391" t="b">
        <v>1</v>
      </c>
      <c r="S10391" s="1">
        <v>45111</v>
      </c>
      <c r="V10391" t="s">
        <v>122</v>
      </c>
      <c r="W10391" t="s">
        <v>120</v>
      </c>
      <c r="X10391" t="s">
        <v>37</v>
      </c>
      <c r="Y10391" s="1">
        <v>45239</v>
      </c>
      <c r="Z10391" t="s">
        <v>2</v>
      </c>
      <c r="AA10391" t="s">
        <v>69</v>
      </c>
      <c r="AC10391">
        <v>0</v>
      </c>
      <c r="AH10391" s="2">
        <v>10.8</v>
      </c>
      <c r="AK10391">
        <v>10.8</v>
      </c>
    </row>
    <row r="10392" spans="4:37" x14ac:dyDescent="0.35">
      <c r="D10392" t="s">
        <v>10464</v>
      </c>
      <c r="E10392" t="s">
        <v>37</v>
      </c>
      <c r="F10392" s="1">
        <v>45239</v>
      </c>
      <c r="H10392" t="s">
        <v>118</v>
      </c>
      <c r="J10392" t="s">
        <v>119</v>
      </c>
      <c r="K10392" t="s">
        <v>120</v>
      </c>
      <c r="O10392" s="1">
        <v>45111</v>
      </c>
      <c r="P10392" t="s">
        <v>2889</v>
      </c>
      <c r="Q10392">
        <v>2024</v>
      </c>
      <c r="R10392" t="b">
        <v>1</v>
      </c>
      <c r="S10392" s="1">
        <v>45111</v>
      </c>
      <c r="V10392" t="s">
        <v>122</v>
      </c>
      <c r="W10392" t="s">
        <v>120</v>
      </c>
      <c r="X10392" t="s">
        <v>37</v>
      </c>
      <c r="Y10392" s="1">
        <v>45239</v>
      </c>
      <c r="Z10392" t="s">
        <v>2</v>
      </c>
      <c r="AA10392" t="s">
        <v>69</v>
      </c>
      <c r="AC10392">
        <v>0</v>
      </c>
      <c r="AH10392" s="2">
        <v>1.57</v>
      </c>
      <c r="AK10392">
        <v>1.57</v>
      </c>
    </row>
    <row r="10393" spans="4:37" x14ac:dyDescent="0.35">
      <c r="D10393" t="s">
        <v>10465</v>
      </c>
      <c r="E10393" t="s">
        <v>37</v>
      </c>
      <c r="F10393" s="1">
        <v>45239</v>
      </c>
      <c r="H10393" t="s">
        <v>118</v>
      </c>
      <c r="J10393" t="s">
        <v>119</v>
      </c>
      <c r="K10393" t="s">
        <v>120</v>
      </c>
      <c r="O10393" s="1">
        <v>45111</v>
      </c>
      <c r="P10393" t="s">
        <v>2889</v>
      </c>
      <c r="Q10393">
        <v>2024</v>
      </c>
      <c r="R10393" t="b">
        <v>1</v>
      </c>
      <c r="S10393" s="1">
        <v>45111</v>
      </c>
      <c r="V10393" t="s">
        <v>122</v>
      </c>
      <c r="W10393" t="s">
        <v>120</v>
      </c>
      <c r="X10393" t="s">
        <v>37</v>
      </c>
      <c r="Y10393" s="1">
        <v>45239</v>
      </c>
      <c r="Z10393" t="s">
        <v>2</v>
      </c>
      <c r="AA10393" t="s">
        <v>69</v>
      </c>
      <c r="AC10393">
        <v>0</v>
      </c>
      <c r="AH10393" s="2">
        <v>3.08</v>
      </c>
      <c r="AK10393">
        <v>3.08</v>
      </c>
    </row>
    <row r="10394" spans="4:37" x14ac:dyDescent="0.35">
      <c r="D10394" t="s">
        <v>10466</v>
      </c>
      <c r="E10394" t="s">
        <v>37</v>
      </c>
      <c r="F10394" s="1">
        <v>45239</v>
      </c>
      <c r="H10394" t="s">
        <v>118</v>
      </c>
      <c r="J10394" t="s">
        <v>119</v>
      </c>
      <c r="K10394" t="s">
        <v>120</v>
      </c>
      <c r="O10394" s="1">
        <v>45111</v>
      </c>
      <c r="P10394" t="s">
        <v>2889</v>
      </c>
      <c r="Q10394">
        <v>2024</v>
      </c>
      <c r="R10394" t="b">
        <v>1</v>
      </c>
      <c r="S10394" s="1">
        <v>45111</v>
      </c>
      <c r="V10394" t="s">
        <v>122</v>
      </c>
      <c r="W10394" t="s">
        <v>120</v>
      </c>
      <c r="X10394" t="s">
        <v>37</v>
      </c>
      <c r="Y10394" s="1">
        <v>45239</v>
      </c>
      <c r="Z10394" t="s">
        <v>2</v>
      </c>
      <c r="AA10394" t="s">
        <v>69</v>
      </c>
      <c r="AC10394">
        <v>0</v>
      </c>
      <c r="AH10394" s="2">
        <v>4.0999999999999996</v>
      </c>
      <c r="AK10394">
        <v>4.0999999999999996</v>
      </c>
    </row>
    <row r="10395" spans="4:37" x14ac:dyDescent="0.35">
      <c r="D10395" t="s">
        <v>10467</v>
      </c>
      <c r="E10395" t="s">
        <v>37</v>
      </c>
      <c r="F10395" s="1">
        <v>45239</v>
      </c>
      <c r="H10395" t="s">
        <v>118</v>
      </c>
      <c r="J10395" t="s">
        <v>119</v>
      </c>
      <c r="K10395" t="s">
        <v>120</v>
      </c>
      <c r="O10395" s="1">
        <v>45111</v>
      </c>
      <c r="P10395" t="s">
        <v>2889</v>
      </c>
      <c r="Q10395">
        <v>2024</v>
      </c>
      <c r="R10395" t="b">
        <v>1</v>
      </c>
      <c r="S10395" s="1">
        <v>45111</v>
      </c>
      <c r="V10395" t="s">
        <v>122</v>
      </c>
      <c r="W10395" t="s">
        <v>120</v>
      </c>
      <c r="X10395" t="s">
        <v>37</v>
      </c>
      <c r="Y10395" s="1">
        <v>45239</v>
      </c>
      <c r="Z10395" t="s">
        <v>2</v>
      </c>
      <c r="AA10395" t="s">
        <v>69</v>
      </c>
      <c r="AC10395">
        <v>0</v>
      </c>
      <c r="AH10395" s="2">
        <v>8.01</v>
      </c>
      <c r="AK10395">
        <v>8.01</v>
      </c>
    </row>
    <row r="10396" spans="4:37" x14ac:dyDescent="0.35">
      <c r="D10396" t="s">
        <v>10468</v>
      </c>
      <c r="E10396" t="s">
        <v>37</v>
      </c>
      <c r="F10396" s="1">
        <v>45239</v>
      </c>
      <c r="H10396" t="s">
        <v>118</v>
      </c>
      <c r="J10396" t="s">
        <v>119</v>
      </c>
      <c r="K10396" t="s">
        <v>120</v>
      </c>
      <c r="O10396" s="1">
        <v>45111</v>
      </c>
      <c r="P10396" t="s">
        <v>2889</v>
      </c>
      <c r="Q10396">
        <v>2024</v>
      </c>
      <c r="R10396" t="b">
        <v>1</v>
      </c>
      <c r="S10396" s="1">
        <v>45111</v>
      </c>
      <c r="V10396" t="s">
        <v>122</v>
      </c>
      <c r="W10396" t="s">
        <v>120</v>
      </c>
      <c r="X10396" t="s">
        <v>37</v>
      </c>
      <c r="Y10396" s="1">
        <v>45239</v>
      </c>
      <c r="Z10396" t="s">
        <v>2</v>
      </c>
      <c r="AA10396" t="s">
        <v>69</v>
      </c>
      <c r="AC10396">
        <v>0</v>
      </c>
      <c r="AH10396" s="2">
        <v>3.26</v>
      </c>
      <c r="AK10396">
        <v>3.26</v>
      </c>
    </row>
    <row r="10397" spans="4:37" x14ac:dyDescent="0.35">
      <c r="D10397" t="s">
        <v>10469</v>
      </c>
      <c r="E10397" t="s">
        <v>37</v>
      </c>
      <c r="F10397" s="1">
        <v>45239</v>
      </c>
      <c r="H10397" t="s">
        <v>118</v>
      </c>
      <c r="J10397" t="s">
        <v>119</v>
      </c>
      <c r="K10397" t="s">
        <v>120</v>
      </c>
      <c r="O10397" s="1">
        <v>45111</v>
      </c>
      <c r="P10397" t="s">
        <v>2889</v>
      </c>
      <c r="Q10397">
        <v>2024</v>
      </c>
      <c r="R10397" t="b">
        <v>1</v>
      </c>
      <c r="S10397" s="1">
        <v>45111</v>
      </c>
      <c r="V10397" t="s">
        <v>122</v>
      </c>
      <c r="W10397" t="s">
        <v>120</v>
      </c>
      <c r="X10397" t="s">
        <v>37</v>
      </c>
      <c r="Y10397" s="1">
        <v>45239</v>
      </c>
      <c r="Z10397" t="s">
        <v>2</v>
      </c>
      <c r="AA10397" t="s">
        <v>69</v>
      </c>
      <c r="AC10397">
        <v>0</v>
      </c>
      <c r="AH10397" s="2">
        <v>4.0999999999999996</v>
      </c>
      <c r="AK10397">
        <v>4.0999999999999996</v>
      </c>
    </row>
    <row r="10398" spans="4:37" x14ac:dyDescent="0.35">
      <c r="D10398" t="s">
        <v>10470</v>
      </c>
      <c r="E10398" t="s">
        <v>37</v>
      </c>
      <c r="F10398" s="1">
        <v>45239</v>
      </c>
      <c r="H10398" t="s">
        <v>118</v>
      </c>
      <c r="J10398" t="s">
        <v>119</v>
      </c>
      <c r="K10398" t="s">
        <v>120</v>
      </c>
      <c r="O10398" s="1">
        <v>45111</v>
      </c>
      <c r="P10398" t="s">
        <v>2889</v>
      </c>
      <c r="Q10398">
        <v>2024</v>
      </c>
      <c r="R10398" t="b">
        <v>1</v>
      </c>
      <c r="S10398" s="1">
        <v>45111</v>
      </c>
      <c r="V10398" t="s">
        <v>122</v>
      </c>
      <c r="W10398" t="s">
        <v>120</v>
      </c>
      <c r="X10398" t="s">
        <v>37</v>
      </c>
      <c r="Y10398" s="1">
        <v>45239</v>
      </c>
      <c r="Z10398" t="s">
        <v>2</v>
      </c>
      <c r="AA10398" t="s">
        <v>69</v>
      </c>
      <c r="AC10398">
        <v>0</v>
      </c>
      <c r="AH10398" s="2">
        <v>16.02</v>
      </c>
      <c r="AK10398">
        <v>16.02</v>
      </c>
    </row>
    <row r="10399" spans="4:37" x14ac:dyDescent="0.35">
      <c r="D10399" t="s">
        <v>10471</v>
      </c>
      <c r="E10399" t="s">
        <v>37</v>
      </c>
      <c r="F10399" s="1">
        <v>45239</v>
      </c>
      <c r="H10399" t="s">
        <v>118</v>
      </c>
      <c r="J10399" t="s">
        <v>119</v>
      </c>
      <c r="K10399" t="s">
        <v>120</v>
      </c>
      <c r="O10399" s="1">
        <v>45111</v>
      </c>
      <c r="P10399" t="s">
        <v>2889</v>
      </c>
      <c r="Q10399">
        <v>2024</v>
      </c>
      <c r="R10399" t="b">
        <v>1</v>
      </c>
      <c r="S10399" s="1">
        <v>45111</v>
      </c>
      <c r="V10399" t="s">
        <v>122</v>
      </c>
      <c r="W10399" t="s">
        <v>120</v>
      </c>
      <c r="X10399" t="s">
        <v>37</v>
      </c>
      <c r="Y10399" s="1">
        <v>45239</v>
      </c>
      <c r="Z10399" t="s">
        <v>2</v>
      </c>
      <c r="AA10399" t="s">
        <v>69</v>
      </c>
      <c r="AC10399">
        <v>0</v>
      </c>
      <c r="AH10399" s="2">
        <v>5.13</v>
      </c>
      <c r="AK10399">
        <v>5.13</v>
      </c>
    </row>
    <row r="10400" spans="4:37" x14ac:dyDescent="0.35">
      <c r="D10400" t="s">
        <v>10472</v>
      </c>
      <c r="E10400" t="s">
        <v>37</v>
      </c>
      <c r="F10400" s="1">
        <v>45239</v>
      </c>
      <c r="H10400" t="s">
        <v>118</v>
      </c>
      <c r="J10400" t="s">
        <v>119</v>
      </c>
      <c r="K10400" t="s">
        <v>120</v>
      </c>
      <c r="O10400" s="1">
        <v>45111</v>
      </c>
      <c r="P10400" t="s">
        <v>2889</v>
      </c>
      <c r="Q10400">
        <v>2024</v>
      </c>
      <c r="R10400" t="b">
        <v>1</v>
      </c>
      <c r="S10400" s="1">
        <v>45111</v>
      </c>
      <c r="V10400" t="s">
        <v>122</v>
      </c>
      <c r="W10400" t="s">
        <v>120</v>
      </c>
      <c r="X10400" t="s">
        <v>37</v>
      </c>
      <c r="Y10400" s="1">
        <v>45239</v>
      </c>
      <c r="Z10400" t="s">
        <v>2</v>
      </c>
      <c r="AA10400" t="s">
        <v>69</v>
      </c>
      <c r="AC10400">
        <v>0</v>
      </c>
      <c r="AH10400" s="2">
        <v>10.8</v>
      </c>
      <c r="AK10400">
        <v>10.8</v>
      </c>
    </row>
    <row r="10401" spans="4:37" x14ac:dyDescent="0.35">
      <c r="D10401" t="s">
        <v>10473</v>
      </c>
      <c r="E10401" t="s">
        <v>37</v>
      </c>
      <c r="F10401" s="1">
        <v>45239</v>
      </c>
      <c r="H10401" t="s">
        <v>118</v>
      </c>
      <c r="J10401" t="s">
        <v>119</v>
      </c>
      <c r="K10401" t="s">
        <v>120</v>
      </c>
      <c r="O10401" s="1">
        <v>45111</v>
      </c>
      <c r="P10401" t="s">
        <v>2889</v>
      </c>
      <c r="Q10401">
        <v>2024</v>
      </c>
      <c r="R10401" t="b">
        <v>1</v>
      </c>
      <c r="S10401" s="1">
        <v>45111</v>
      </c>
      <c r="V10401" t="s">
        <v>122</v>
      </c>
      <c r="W10401" t="s">
        <v>120</v>
      </c>
      <c r="X10401" t="s">
        <v>37</v>
      </c>
      <c r="Y10401" s="1">
        <v>45239</v>
      </c>
      <c r="Z10401" t="s">
        <v>2</v>
      </c>
      <c r="AA10401" t="s">
        <v>69</v>
      </c>
      <c r="AC10401">
        <v>0</v>
      </c>
      <c r="AH10401" s="2">
        <v>5.13</v>
      </c>
      <c r="AK10401">
        <v>5.13</v>
      </c>
    </row>
    <row r="10402" spans="4:37" x14ac:dyDescent="0.35">
      <c r="D10402" t="s">
        <v>10474</v>
      </c>
      <c r="E10402" t="s">
        <v>37</v>
      </c>
      <c r="F10402" s="1">
        <v>45239</v>
      </c>
      <c r="H10402" t="s">
        <v>118</v>
      </c>
      <c r="J10402" t="s">
        <v>119</v>
      </c>
      <c r="K10402" t="s">
        <v>120</v>
      </c>
      <c r="O10402" s="1">
        <v>45111</v>
      </c>
      <c r="P10402" t="s">
        <v>2889</v>
      </c>
      <c r="Q10402">
        <v>2024</v>
      </c>
      <c r="R10402" t="b">
        <v>1</v>
      </c>
      <c r="S10402" s="1">
        <v>45111</v>
      </c>
      <c r="V10402" t="s">
        <v>122</v>
      </c>
      <c r="W10402" t="s">
        <v>120</v>
      </c>
      <c r="X10402" t="s">
        <v>37</v>
      </c>
      <c r="Y10402" s="1">
        <v>45239</v>
      </c>
      <c r="Z10402" t="s">
        <v>2</v>
      </c>
      <c r="AA10402" t="s">
        <v>69</v>
      </c>
      <c r="AC10402">
        <v>0</v>
      </c>
      <c r="AH10402" s="2">
        <v>2.37</v>
      </c>
      <c r="AK10402">
        <v>2.37</v>
      </c>
    </row>
    <row r="10403" spans="4:37" x14ac:dyDescent="0.35">
      <c r="D10403" t="s">
        <v>10475</v>
      </c>
      <c r="E10403" t="s">
        <v>37</v>
      </c>
      <c r="F10403" s="1">
        <v>45239</v>
      </c>
      <c r="H10403" t="s">
        <v>118</v>
      </c>
      <c r="J10403" t="s">
        <v>119</v>
      </c>
      <c r="K10403" t="s">
        <v>120</v>
      </c>
      <c r="O10403" s="1">
        <v>45111</v>
      </c>
      <c r="P10403" t="s">
        <v>2889</v>
      </c>
      <c r="Q10403">
        <v>2024</v>
      </c>
      <c r="R10403" t="b">
        <v>1</v>
      </c>
      <c r="S10403" s="1">
        <v>45111</v>
      </c>
      <c r="V10403" t="s">
        <v>122</v>
      </c>
      <c r="W10403" t="s">
        <v>120</v>
      </c>
      <c r="X10403" t="s">
        <v>37</v>
      </c>
      <c r="Y10403" s="1">
        <v>45239</v>
      </c>
      <c r="Z10403" t="s">
        <v>2</v>
      </c>
      <c r="AA10403" t="s">
        <v>69</v>
      </c>
      <c r="AC10403">
        <v>0</v>
      </c>
      <c r="AH10403" s="2">
        <v>16.41</v>
      </c>
      <c r="AK10403">
        <v>16.41</v>
      </c>
    </row>
    <row r="10404" spans="4:37" x14ac:dyDescent="0.35">
      <c r="D10404" t="s">
        <v>10476</v>
      </c>
      <c r="E10404" t="s">
        <v>37</v>
      </c>
      <c r="F10404" s="1">
        <v>45239</v>
      </c>
      <c r="H10404" t="s">
        <v>118</v>
      </c>
      <c r="J10404" t="s">
        <v>119</v>
      </c>
      <c r="K10404" t="s">
        <v>120</v>
      </c>
      <c r="O10404" s="1">
        <v>45111</v>
      </c>
      <c r="P10404" t="s">
        <v>2889</v>
      </c>
      <c r="Q10404">
        <v>2024</v>
      </c>
      <c r="R10404" t="b">
        <v>1</v>
      </c>
      <c r="S10404" s="1">
        <v>45111</v>
      </c>
      <c r="V10404" t="s">
        <v>122</v>
      </c>
      <c r="W10404" t="s">
        <v>120</v>
      </c>
      <c r="X10404" t="s">
        <v>37</v>
      </c>
      <c r="Y10404" s="1">
        <v>45239</v>
      </c>
      <c r="Z10404" t="s">
        <v>2</v>
      </c>
      <c r="AA10404" t="s">
        <v>69</v>
      </c>
      <c r="AC10404">
        <v>0</v>
      </c>
      <c r="AH10404" s="2">
        <v>2.37</v>
      </c>
      <c r="AK10404">
        <v>2.37</v>
      </c>
    </row>
    <row r="10405" spans="4:37" x14ac:dyDescent="0.35">
      <c r="D10405" t="s">
        <v>10477</v>
      </c>
      <c r="E10405" t="s">
        <v>37</v>
      </c>
      <c r="F10405" s="1">
        <v>45239</v>
      </c>
      <c r="H10405" t="s">
        <v>118</v>
      </c>
      <c r="J10405" t="s">
        <v>119</v>
      </c>
      <c r="K10405" t="s">
        <v>120</v>
      </c>
      <c r="O10405" s="1">
        <v>45111</v>
      </c>
      <c r="P10405" t="s">
        <v>2889</v>
      </c>
      <c r="Q10405">
        <v>2024</v>
      </c>
      <c r="R10405" t="b">
        <v>1</v>
      </c>
      <c r="S10405" s="1">
        <v>45111</v>
      </c>
      <c r="V10405" t="s">
        <v>122</v>
      </c>
      <c r="W10405" t="s">
        <v>120</v>
      </c>
      <c r="X10405" t="s">
        <v>37</v>
      </c>
      <c r="Y10405" s="1">
        <v>45239</v>
      </c>
      <c r="Z10405" t="s">
        <v>2</v>
      </c>
      <c r="AA10405" t="s">
        <v>69</v>
      </c>
      <c r="AC10405">
        <v>0</v>
      </c>
      <c r="AH10405" s="2">
        <v>10.8</v>
      </c>
      <c r="AK10405">
        <v>10.8</v>
      </c>
    </row>
    <row r="10406" spans="4:37" x14ac:dyDescent="0.35">
      <c r="D10406" t="s">
        <v>10478</v>
      </c>
      <c r="E10406" t="s">
        <v>37</v>
      </c>
      <c r="F10406" s="1">
        <v>45239</v>
      </c>
      <c r="H10406" t="s">
        <v>118</v>
      </c>
      <c r="J10406" t="s">
        <v>119</v>
      </c>
      <c r="K10406" t="s">
        <v>120</v>
      </c>
      <c r="O10406" s="1">
        <v>45111</v>
      </c>
      <c r="P10406" t="s">
        <v>2889</v>
      </c>
      <c r="Q10406">
        <v>2024</v>
      </c>
      <c r="R10406" t="b">
        <v>1</v>
      </c>
      <c r="S10406" s="1">
        <v>45111</v>
      </c>
      <c r="V10406" t="s">
        <v>122</v>
      </c>
      <c r="W10406" t="s">
        <v>120</v>
      </c>
      <c r="X10406" t="s">
        <v>37</v>
      </c>
      <c r="Y10406" s="1">
        <v>45239</v>
      </c>
      <c r="Z10406" t="s">
        <v>2</v>
      </c>
      <c r="AA10406" t="s">
        <v>69</v>
      </c>
      <c r="AC10406">
        <v>0</v>
      </c>
      <c r="AH10406" s="2">
        <v>6.97</v>
      </c>
      <c r="AK10406">
        <v>6.97</v>
      </c>
    </row>
    <row r="10407" spans="4:37" x14ac:dyDescent="0.35">
      <c r="D10407" t="s">
        <v>10479</v>
      </c>
      <c r="E10407" t="s">
        <v>37</v>
      </c>
      <c r="F10407" s="1">
        <v>45239</v>
      </c>
      <c r="H10407" t="s">
        <v>118</v>
      </c>
      <c r="J10407" t="s">
        <v>119</v>
      </c>
      <c r="K10407" t="s">
        <v>120</v>
      </c>
      <c r="O10407" s="1">
        <v>45111</v>
      </c>
      <c r="P10407" t="s">
        <v>2889</v>
      </c>
      <c r="Q10407">
        <v>2024</v>
      </c>
      <c r="R10407" t="b">
        <v>1</v>
      </c>
      <c r="S10407" s="1">
        <v>45111</v>
      </c>
      <c r="V10407" t="s">
        <v>122</v>
      </c>
      <c r="W10407" t="s">
        <v>120</v>
      </c>
      <c r="X10407" t="s">
        <v>37</v>
      </c>
      <c r="Y10407" s="1">
        <v>45239</v>
      </c>
      <c r="Z10407" t="s">
        <v>2</v>
      </c>
      <c r="AA10407" t="s">
        <v>69</v>
      </c>
      <c r="AC10407">
        <v>0</v>
      </c>
      <c r="AH10407" s="2">
        <v>4.0999999999999996</v>
      </c>
      <c r="AK10407">
        <v>4.0999999999999996</v>
      </c>
    </row>
    <row r="10408" spans="4:37" x14ac:dyDescent="0.35">
      <c r="D10408" t="s">
        <v>10480</v>
      </c>
      <c r="E10408" t="s">
        <v>37</v>
      </c>
      <c r="F10408" s="1">
        <v>45239</v>
      </c>
      <c r="H10408" t="s">
        <v>118</v>
      </c>
      <c r="J10408" t="s">
        <v>119</v>
      </c>
      <c r="K10408" t="s">
        <v>120</v>
      </c>
      <c r="O10408" s="1">
        <v>45111</v>
      </c>
      <c r="P10408" t="s">
        <v>2889</v>
      </c>
      <c r="Q10408">
        <v>2024</v>
      </c>
      <c r="R10408" t="b">
        <v>1</v>
      </c>
      <c r="S10408" s="1">
        <v>45111</v>
      </c>
      <c r="V10408" t="s">
        <v>122</v>
      </c>
      <c r="W10408" t="s">
        <v>120</v>
      </c>
      <c r="X10408" t="s">
        <v>37</v>
      </c>
      <c r="Y10408" s="1">
        <v>45239</v>
      </c>
      <c r="Z10408" t="s">
        <v>2</v>
      </c>
      <c r="AA10408" t="s">
        <v>69</v>
      </c>
      <c r="AC10408">
        <v>0</v>
      </c>
      <c r="AH10408" s="2">
        <v>1.03</v>
      </c>
      <c r="AK10408">
        <v>1.03</v>
      </c>
    </row>
    <row r="10409" spans="4:37" x14ac:dyDescent="0.35">
      <c r="D10409" t="s">
        <v>10481</v>
      </c>
      <c r="E10409" t="s">
        <v>37</v>
      </c>
      <c r="F10409" s="1">
        <v>45239</v>
      </c>
      <c r="H10409" t="s">
        <v>118</v>
      </c>
      <c r="J10409" t="s">
        <v>119</v>
      </c>
      <c r="K10409" t="s">
        <v>120</v>
      </c>
      <c r="O10409" s="1">
        <v>45111</v>
      </c>
      <c r="P10409" t="s">
        <v>2889</v>
      </c>
      <c r="Q10409">
        <v>2024</v>
      </c>
      <c r="R10409" t="b">
        <v>1</v>
      </c>
      <c r="S10409" s="1">
        <v>45111</v>
      </c>
      <c r="V10409" t="s">
        <v>122</v>
      </c>
      <c r="W10409" t="s">
        <v>120</v>
      </c>
      <c r="X10409" t="s">
        <v>37</v>
      </c>
      <c r="Y10409" s="1">
        <v>45239</v>
      </c>
      <c r="Z10409" t="s">
        <v>2</v>
      </c>
      <c r="AA10409" t="s">
        <v>69</v>
      </c>
      <c r="AC10409">
        <v>0</v>
      </c>
      <c r="AH10409" s="2">
        <v>5.61</v>
      </c>
      <c r="AK10409">
        <v>5.61</v>
      </c>
    </row>
    <row r="10410" spans="4:37" x14ac:dyDescent="0.35">
      <c r="D10410" t="s">
        <v>10482</v>
      </c>
      <c r="E10410" t="s">
        <v>37</v>
      </c>
      <c r="F10410" s="1">
        <v>45239</v>
      </c>
      <c r="H10410" t="s">
        <v>118</v>
      </c>
      <c r="J10410" t="s">
        <v>119</v>
      </c>
      <c r="K10410" t="s">
        <v>120</v>
      </c>
      <c r="O10410" s="1">
        <v>45111</v>
      </c>
      <c r="P10410" t="s">
        <v>2889</v>
      </c>
      <c r="Q10410">
        <v>2024</v>
      </c>
      <c r="R10410" t="b">
        <v>1</v>
      </c>
      <c r="S10410" s="1">
        <v>45111</v>
      </c>
      <c r="V10410" t="s">
        <v>122</v>
      </c>
      <c r="W10410" t="s">
        <v>120</v>
      </c>
      <c r="X10410" t="s">
        <v>37</v>
      </c>
      <c r="Y10410" s="1">
        <v>45239</v>
      </c>
      <c r="Z10410" t="s">
        <v>2</v>
      </c>
      <c r="AA10410" t="s">
        <v>69</v>
      </c>
      <c r="AC10410">
        <v>0</v>
      </c>
      <c r="AH10410" s="2">
        <v>6.97</v>
      </c>
      <c r="AK10410">
        <v>6.97</v>
      </c>
    </row>
    <row r="10411" spans="4:37" x14ac:dyDescent="0.35">
      <c r="D10411" t="s">
        <v>10483</v>
      </c>
      <c r="E10411" t="s">
        <v>37</v>
      </c>
      <c r="F10411" s="1">
        <v>45239</v>
      </c>
      <c r="H10411" t="s">
        <v>118</v>
      </c>
      <c r="J10411" t="s">
        <v>119</v>
      </c>
      <c r="K10411" t="s">
        <v>120</v>
      </c>
      <c r="O10411" s="1">
        <v>45111</v>
      </c>
      <c r="P10411" t="s">
        <v>2889</v>
      </c>
      <c r="Q10411">
        <v>2024</v>
      </c>
      <c r="R10411" t="b">
        <v>1</v>
      </c>
      <c r="S10411" s="1">
        <v>45111</v>
      </c>
      <c r="V10411" t="s">
        <v>122</v>
      </c>
      <c r="W10411" t="s">
        <v>120</v>
      </c>
      <c r="X10411" t="s">
        <v>37</v>
      </c>
      <c r="Y10411" s="1">
        <v>45239</v>
      </c>
      <c r="Z10411" t="s">
        <v>2</v>
      </c>
      <c r="AA10411" t="s">
        <v>69</v>
      </c>
      <c r="AC10411">
        <v>0</v>
      </c>
      <c r="AH10411" s="2">
        <v>13.88</v>
      </c>
      <c r="AK10411">
        <v>13.88</v>
      </c>
    </row>
    <row r="10412" spans="4:37" x14ac:dyDescent="0.35">
      <c r="D10412" t="s">
        <v>10484</v>
      </c>
      <c r="E10412" t="s">
        <v>37</v>
      </c>
      <c r="F10412" s="1">
        <v>45239</v>
      </c>
      <c r="H10412" t="s">
        <v>118</v>
      </c>
      <c r="J10412" t="s">
        <v>119</v>
      </c>
      <c r="K10412" t="s">
        <v>120</v>
      </c>
      <c r="O10412" s="1">
        <v>45111</v>
      </c>
      <c r="P10412" t="s">
        <v>2889</v>
      </c>
      <c r="Q10412">
        <v>2024</v>
      </c>
      <c r="R10412" t="b">
        <v>1</v>
      </c>
      <c r="S10412" s="1">
        <v>45111</v>
      </c>
      <c r="V10412" t="s">
        <v>122</v>
      </c>
      <c r="W10412" t="s">
        <v>120</v>
      </c>
      <c r="X10412" t="s">
        <v>37</v>
      </c>
      <c r="Y10412" s="1">
        <v>45239</v>
      </c>
      <c r="Z10412" t="s">
        <v>2</v>
      </c>
      <c r="AA10412" t="s">
        <v>69</v>
      </c>
      <c r="AC10412">
        <v>0</v>
      </c>
      <c r="AH10412" s="2">
        <v>2.37</v>
      </c>
      <c r="AK10412">
        <v>2.37</v>
      </c>
    </row>
    <row r="10413" spans="4:37" x14ac:dyDescent="0.35">
      <c r="D10413" t="s">
        <v>10485</v>
      </c>
      <c r="E10413" t="s">
        <v>37</v>
      </c>
      <c r="F10413" s="1">
        <v>45239</v>
      </c>
      <c r="H10413" t="s">
        <v>118</v>
      </c>
      <c r="J10413" t="s">
        <v>119</v>
      </c>
      <c r="K10413" t="s">
        <v>120</v>
      </c>
      <c r="O10413" s="1">
        <v>45111</v>
      </c>
      <c r="P10413" t="s">
        <v>2889</v>
      </c>
      <c r="Q10413">
        <v>2024</v>
      </c>
      <c r="R10413" t="b">
        <v>1</v>
      </c>
      <c r="S10413" s="1">
        <v>45111</v>
      </c>
      <c r="V10413" t="s">
        <v>122</v>
      </c>
      <c r="W10413" t="s">
        <v>120</v>
      </c>
      <c r="X10413" t="s">
        <v>37</v>
      </c>
      <c r="Y10413" s="1">
        <v>45239</v>
      </c>
      <c r="Z10413" t="s">
        <v>2</v>
      </c>
      <c r="AA10413" t="s">
        <v>69</v>
      </c>
      <c r="AC10413">
        <v>0</v>
      </c>
      <c r="AH10413" s="2">
        <v>10.8</v>
      </c>
      <c r="AK10413">
        <v>10.8</v>
      </c>
    </row>
    <row r="10414" spans="4:37" x14ac:dyDescent="0.35">
      <c r="D10414" t="s">
        <v>10486</v>
      </c>
      <c r="E10414" t="s">
        <v>37</v>
      </c>
      <c r="F10414" s="1">
        <v>45239</v>
      </c>
      <c r="H10414" t="s">
        <v>118</v>
      </c>
      <c r="J10414" t="s">
        <v>119</v>
      </c>
      <c r="K10414" t="s">
        <v>120</v>
      </c>
      <c r="O10414" s="1">
        <v>45111</v>
      </c>
      <c r="P10414" t="s">
        <v>2889</v>
      </c>
      <c r="Q10414">
        <v>2024</v>
      </c>
      <c r="R10414" t="b">
        <v>1</v>
      </c>
      <c r="S10414" s="1">
        <v>45111</v>
      </c>
      <c r="V10414" t="s">
        <v>122</v>
      </c>
      <c r="W10414" t="s">
        <v>120</v>
      </c>
      <c r="X10414" t="s">
        <v>37</v>
      </c>
      <c r="Y10414" s="1">
        <v>45239</v>
      </c>
      <c r="Z10414" t="s">
        <v>2</v>
      </c>
      <c r="AA10414" t="s">
        <v>69</v>
      </c>
      <c r="AC10414">
        <v>0</v>
      </c>
      <c r="AH10414" s="2">
        <v>1.03</v>
      </c>
      <c r="AK10414">
        <v>1.03</v>
      </c>
    </row>
    <row r="10415" spans="4:37" x14ac:dyDescent="0.35">
      <c r="D10415" t="s">
        <v>10487</v>
      </c>
      <c r="E10415" t="s">
        <v>37</v>
      </c>
      <c r="F10415" s="1">
        <v>45239</v>
      </c>
      <c r="H10415" t="s">
        <v>118</v>
      </c>
      <c r="J10415" t="s">
        <v>119</v>
      </c>
      <c r="K10415" t="s">
        <v>120</v>
      </c>
      <c r="O10415" s="1">
        <v>45111</v>
      </c>
      <c r="P10415" t="s">
        <v>2889</v>
      </c>
      <c r="Q10415">
        <v>2024</v>
      </c>
      <c r="R10415" t="b">
        <v>1</v>
      </c>
      <c r="S10415" s="1">
        <v>45111</v>
      </c>
      <c r="V10415" t="s">
        <v>122</v>
      </c>
      <c r="W10415" t="s">
        <v>120</v>
      </c>
      <c r="X10415" t="s">
        <v>37</v>
      </c>
      <c r="Y10415" s="1">
        <v>45239</v>
      </c>
      <c r="Z10415" t="s">
        <v>2</v>
      </c>
      <c r="AA10415" t="s">
        <v>69</v>
      </c>
      <c r="AC10415">
        <v>0</v>
      </c>
      <c r="AH10415" s="2">
        <v>1.03</v>
      </c>
      <c r="AK10415">
        <v>1.03</v>
      </c>
    </row>
    <row r="10416" spans="4:37" x14ac:dyDescent="0.35">
      <c r="D10416" t="s">
        <v>10488</v>
      </c>
      <c r="E10416" t="s">
        <v>37</v>
      </c>
      <c r="F10416" s="1">
        <v>45239</v>
      </c>
      <c r="H10416" t="s">
        <v>118</v>
      </c>
      <c r="J10416" t="s">
        <v>119</v>
      </c>
      <c r="K10416" t="s">
        <v>120</v>
      </c>
      <c r="O10416" s="1">
        <v>45111</v>
      </c>
      <c r="P10416" t="s">
        <v>2889</v>
      </c>
      <c r="Q10416">
        <v>2024</v>
      </c>
      <c r="R10416" t="b">
        <v>1</v>
      </c>
      <c r="S10416" s="1">
        <v>45111</v>
      </c>
      <c r="V10416" t="s">
        <v>122</v>
      </c>
      <c r="W10416" t="s">
        <v>120</v>
      </c>
      <c r="X10416" t="s">
        <v>37</v>
      </c>
      <c r="Y10416" s="1">
        <v>45239</v>
      </c>
      <c r="Z10416" t="s">
        <v>2</v>
      </c>
      <c r="AA10416" t="s">
        <v>69</v>
      </c>
      <c r="AC10416">
        <v>0</v>
      </c>
      <c r="AH10416" s="2">
        <v>74.75</v>
      </c>
      <c r="AK10416">
        <v>74.75</v>
      </c>
    </row>
    <row r="10417" spans="4:37" x14ac:dyDescent="0.35">
      <c r="D10417" t="s">
        <v>10489</v>
      </c>
      <c r="E10417" t="s">
        <v>37</v>
      </c>
      <c r="F10417" s="1">
        <v>45239</v>
      </c>
      <c r="H10417" t="s">
        <v>118</v>
      </c>
      <c r="J10417" t="s">
        <v>119</v>
      </c>
      <c r="K10417" t="s">
        <v>120</v>
      </c>
      <c r="O10417" s="1">
        <v>45111</v>
      </c>
      <c r="P10417" t="s">
        <v>2889</v>
      </c>
      <c r="Q10417">
        <v>2024</v>
      </c>
      <c r="R10417" t="b">
        <v>1</v>
      </c>
      <c r="S10417" s="1">
        <v>45111</v>
      </c>
      <c r="V10417" t="s">
        <v>122</v>
      </c>
      <c r="W10417" t="s">
        <v>120</v>
      </c>
      <c r="X10417" t="s">
        <v>37</v>
      </c>
      <c r="Y10417" s="1">
        <v>45239</v>
      </c>
      <c r="Z10417" t="s">
        <v>2</v>
      </c>
      <c r="AA10417" t="s">
        <v>69</v>
      </c>
      <c r="AC10417">
        <v>0</v>
      </c>
      <c r="AH10417" s="2">
        <v>10.8</v>
      </c>
      <c r="AK10417">
        <v>10.8</v>
      </c>
    </row>
    <row r="10418" spans="4:37" x14ac:dyDescent="0.35">
      <c r="D10418" t="s">
        <v>10490</v>
      </c>
      <c r="E10418" t="s">
        <v>37</v>
      </c>
      <c r="F10418" s="1">
        <v>45239</v>
      </c>
      <c r="H10418" t="s">
        <v>118</v>
      </c>
      <c r="J10418" t="s">
        <v>119</v>
      </c>
      <c r="K10418" t="s">
        <v>120</v>
      </c>
      <c r="O10418" s="1">
        <v>45111</v>
      </c>
      <c r="P10418" t="s">
        <v>2889</v>
      </c>
      <c r="Q10418">
        <v>2024</v>
      </c>
      <c r="R10418" t="b">
        <v>1</v>
      </c>
      <c r="S10418" s="1">
        <v>45111</v>
      </c>
      <c r="V10418" t="s">
        <v>122</v>
      </c>
      <c r="W10418" t="s">
        <v>120</v>
      </c>
      <c r="X10418" t="s">
        <v>37</v>
      </c>
      <c r="Y10418" s="1">
        <v>45239</v>
      </c>
      <c r="Z10418" t="s">
        <v>2</v>
      </c>
      <c r="AA10418" t="s">
        <v>69</v>
      </c>
      <c r="AC10418">
        <v>0</v>
      </c>
      <c r="AH10418" s="2">
        <v>17.09</v>
      </c>
      <c r="AK10418">
        <v>17.09</v>
      </c>
    </row>
    <row r="10419" spans="4:37" x14ac:dyDescent="0.35">
      <c r="D10419" t="s">
        <v>10491</v>
      </c>
      <c r="E10419" t="s">
        <v>37</v>
      </c>
      <c r="F10419" s="1">
        <v>45239</v>
      </c>
      <c r="H10419" t="s">
        <v>118</v>
      </c>
      <c r="J10419" t="s">
        <v>119</v>
      </c>
      <c r="K10419" t="s">
        <v>120</v>
      </c>
      <c r="O10419" s="1">
        <v>45111</v>
      </c>
      <c r="P10419" t="s">
        <v>2889</v>
      </c>
      <c r="Q10419">
        <v>2024</v>
      </c>
      <c r="R10419" t="b">
        <v>1</v>
      </c>
      <c r="S10419" s="1">
        <v>45111</v>
      </c>
      <c r="V10419" t="s">
        <v>122</v>
      </c>
      <c r="W10419" t="s">
        <v>120</v>
      </c>
      <c r="X10419" t="s">
        <v>37</v>
      </c>
      <c r="Y10419" s="1">
        <v>45239</v>
      </c>
      <c r="Z10419" t="s">
        <v>2</v>
      </c>
      <c r="AA10419" t="s">
        <v>69</v>
      </c>
      <c r="AC10419">
        <v>0</v>
      </c>
      <c r="AH10419" s="2">
        <v>4.0999999999999996</v>
      </c>
      <c r="AK10419">
        <v>4.0999999999999996</v>
      </c>
    </row>
    <row r="10420" spans="4:37" x14ac:dyDescent="0.35">
      <c r="D10420" t="s">
        <v>10492</v>
      </c>
      <c r="E10420" t="s">
        <v>37</v>
      </c>
      <c r="F10420" s="1">
        <v>45239</v>
      </c>
      <c r="H10420" t="s">
        <v>118</v>
      </c>
      <c r="J10420" t="s">
        <v>119</v>
      </c>
      <c r="K10420" t="s">
        <v>120</v>
      </c>
      <c r="O10420" s="1">
        <v>45111</v>
      </c>
      <c r="P10420" t="s">
        <v>2889</v>
      </c>
      <c r="Q10420">
        <v>2024</v>
      </c>
      <c r="R10420" t="b">
        <v>1</v>
      </c>
      <c r="S10420" s="1">
        <v>45111</v>
      </c>
      <c r="V10420" t="s">
        <v>122</v>
      </c>
      <c r="W10420" t="s">
        <v>120</v>
      </c>
      <c r="X10420" t="s">
        <v>37</v>
      </c>
      <c r="Y10420" s="1">
        <v>45239</v>
      </c>
      <c r="Z10420" t="s">
        <v>2</v>
      </c>
      <c r="AA10420" t="s">
        <v>69</v>
      </c>
      <c r="AC10420">
        <v>0</v>
      </c>
      <c r="AH10420" s="2">
        <v>5.61</v>
      </c>
      <c r="AK10420">
        <v>5.61</v>
      </c>
    </row>
    <row r="10421" spans="4:37" x14ac:dyDescent="0.35">
      <c r="D10421" t="s">
        <v>10493</v>
      </c>
      <c r="E10421" t="s">
        <v>37</v>
      </c>
      <c r="F10421" s="1">
        <v>45239</v>
      </c>
      <c r="H10421" t="s">
        <v>118</v>
      </c>
      <c r="J10421" t="s">
        <v>119</v>
      </c>
      <c r="K10421" t="s">
        <v>120</v>
      </c>
      <c r="O10421" s="1">
        <v>45111</v>
      </c>
      <c r="P10421" t="s">
        <v>2889</v>
      </c>
      <c r="Q10421">
        <v>2024</v>
      </c>
      <c r="R10421" t="b">
        <v>1</v>
      </c>
      <c r="S10421" s="1">
        <v>45111</v>
      </c>
      <c r="V10421" t="s">
        <v>122</v>
      </c>
      <c r="W10421" t="s">
        <v>120</v>
      </c>
      <c r="X10421" t="s">
        <v>37</v>
      </c>
      <c r="Y10421" s="1">
        <v>45239</v>
      </c>
      <c r="Z10421" t="s">
        <v>2</v>
      </c>
      <c r="AA10421" t="s">
        <v>69</v>
      </c>
      <c r="AC10421">
        <v>0</v>
      </c>
      <c r="AH10421" s="2">
        <v>1.03</v>
      </c>
      <c r="AK10421">
        <v>1.03</v>
      </c>
    </row>
    <row r="10422" spans="4:37" x14ac:dyDescent="0.35">
      <c r="D10422" t="s">
        <v>10494</v>
      </c>
      <c r="E10422" t="s">
        <v>37</v>
      </c>
      <c r="F10422" s="1">
        <v>45239</v>
      </c>
      <c r="H10422" t="s">
        <v>118</v>
      </c>
      <c r="J10422" t="s">
        <v>119</v>
      </c>
      <c r="K10422" t="s">
        <v>120</v>
      </c>
      <c r="O10422" s="1">
        <v>45111</v>
      </c>
      <c r="P10422" t="s">
        <v>2889</v>
      </c>
      <c r="Q10422">
        <v>2024</v>
      </c>
      <c r="R10422" t="b">
        <v>1</v>
      </c>
      <c r="S10422" s="1">
        <v>45111</v>
      </c>
      <c r="V10422" t="s">
        <v>122</v>
      </c>
      <c r="W10422" t="s">
        <v>120</v>
      </c>
      <c r="X10422" t="s">
        <v>37</v>
      </c>
      <c r="Y10422" s="1">
        <v>45239</v>
      </c>
      <c r="Z10422" t="s">
        <v>2</v>
      </c>
      <c r="AA10422" t="s">
        <v>69</v>
      </c>
      <c r="AC10422">
        <v>0</v>
      </c>
      <c r="AH10422" s="2">
        <v>2.37</v>
      </c>
      <c r="AK10422">
        <v>2.37</v>
      </c>
    </row>
    <row r="10423" spans="4:37" x14ac:dyDescent="0.35">
      <c r="D10423" t="s">
        <v>10495</v>
      </c>
      <c r="E10423" t="s">
        <v>37</v>
      </c>
      <c r="F10423" s="1">
        <v>45239</v>
      </c>
      <c r="H10423" t="s">
        <v>118</v>
      </c>
      <c r="J10423" t="s">
        <v>119</v>
      </c>
      <c r="K10423" t="s">
        <v>120</v>
      </c>
      <c r="O10423" s="1">
        <v>45111</v>
      </c>
      <c r="P10423" t="s">
        <v>2889</v>
      </c>
      <c r="Q10423">
        <v>2024</v>
      </c>
      <c r="R10423" t="b">
        <v>1</v>
      </c>
      <c r="S10423" s="1">
        <v>45111</v>
      </c>
      <c r="V10423" t="s">
        <v>122</v>
      </c>
      <c r="W10423" t="s">
        <v>120</v>
      </c>
      <c r="X10423" t="s">
        <v>37</v>
      </c>
      <c r="Y10423" s="1">
        <v>45239</v>
      </c>
      <c r="Z10423" t="s">
        <v>2</v>
      </c>
      <c r="AA10423" t="s">
        <v>69</v>
      </c>
      <c r="AC10423">
        <v>0</v>
      </c>
      <c r="AH10423" s="2">
        <v>9.89</v>
      </c>
      <c r="AK10423">
        <v>9.89</v>
      </c>
    </row>
    <row r="10424" spans="4:37" x14ac:dyDescent="0.35">
      <c r="D10424" t="s">
        <v>10496</v>
      </c>
      <c r="E10424" t="s">
        <v>37</v>
      </c>
      <c r="F10424" s="1">
        <v>45239</v>
      </c>
      <c r="H10424" t="s">
        <v>118</v>
      </c>
      <c r="J10424" t="s">
        <v>119</v>
      </c>
      <c r="K10424" t="s">
        <v>120</v>
      </c>
      <c r="O10424" s="1">
        <v>45111</v>
      </c>
      <c r="P10424" t="s">
        <v>2889</v>
      </c>
      <c r="Q10424">
        <v>2024</v>
      </c>
      <c r="R10424" t="b">
        <v>1</v>
      </c>
      <c r="S10424" s="1">
        <v>45111</v>
      </c>
      <c r="V10424" t="s">
        <v>122</v>
      </c>
      <c r="W10424" t="s">
        <v>120</v>
      </c>
      <c r="X10424" t="s">
        <v>37</v>
      </c>
      <c r="Y10424" s="1">
        <v>45239</v>
      </c>
      <c r="Z10424" t="s">
        <v>2</v>
      </c>
      <c r="AA10424" t="s">
        <v>69</v>
      </c>
      <c r="AC10424">
        <v>0</v>
      </c>
      <c r="AH10424" s="2">
        <v>1.03</v>
      </c>
      <c r="AK10424">
        <v>1.03</v>
      </c>
    </row>
    <row r="10425" spans="4:37" x14ac:dyDescent="0.35">
      <c r="D10425" t="s">
        <v>10497</v>
      </c>
      <c r="E10425" t="s">
        <v>37</v>
      </c>
      <c r="F10425" s="1">
        <v>45239</v>
      </c>
      <c r="H10425" t="s">
        <v>118</v>
      </c>
      <c r="J10425" t="s">
        <v>119</v>
      </c>
      <c r="K10425" t="s">
        <v>120</v>
      </c>
      <c r="O10425" s="1">
        <v>45111</v>
      </c>
      <c r="P10425" t="s">
        <v>2889</v>
      </c>
      <c r="Q10425">
        <v>2024</v>
      </c>
      <c r="R10425" t="b">
        <v>1</v>
      </c>
      <c r="S10425" s="1">
        <v>45111</v>
      </c>
      <c r="V10425" t="s">
        <v>122</v>
      </c>
      <c r="W10425" t="s">
        <v>120</v>
      </c>
      <c r="X10425" t="s">
        <v>37</v>
      </c>
      <c r="Y10425" s="1">
        <v>45239</v>
      </c>
      <c r="Z10425" t="s">
        <v>2</v>
      </c>
      <c r="AA10425" t="s">
        <v>69</v>
      </c>
      <c r="AC10425">
        <v>0</v>
      </c>
      <c r="AH10425" s="2">
        <v>3.08</v>
      </c>
      <c r="AK10425">
        <v>3.08</v>
      </c>
    </row>
    <row r="10426" spans="4:37" x14ac:dyDescent="0.35">
      <c r="D10426" t="s">
        <v>10498</v>
      </c>
      <c r="E10426" t="s">
        <v>37</v>
      </c>
      <c r="F10426" s="1">
        <v>45239</v>
      </c>
      <c r="H10426" t="s">
        <v>118</v>
      </c>
      <c r="J10426" t="s">
        <v>119</v>
      </c>
      <c r="K10426" t="s">
        <v>120</v>
      </c>
      <c r="O10426" s="1">
        <v>45111</v>
      </c>
      <c r="P10426" t="s">
        <v>2889</v>
      </c>
      <c r="Q10426">
        <v>2024</v>
      </c>
      <c r="R10426" t="b">
        <v>1</v>
      </c>
      <c r="S10426" s="1">
        <v>45111</v>
      </c>
      <c r="V10426" t="s">
        <v>122</v>
      </c>
      <c r="W10426" t="s">
        <v>120</v>
      </c>
      <c r="X10426" t="s">
        <v>37</v>
      </c>
      <c r="Y10426" s="1">
        <v>45239</v>
      </c>
      <c r="Z10426" t="s">
        <v>2</v>
      </c>
      <c r="AA10426" t="s">
        <v>69</v>
      </c>
      <c r="AC10426">
        <v>0</v>
      </c>
      <c r="AH10426" s="2">
        <v>10.8</v>
      </c>
      <c r="AK10426">
        <v>10.8</v>
      </c>
    </row>
    <row r="10427" spans="4:37" x14ac:dyDescent="0.35">
      <c r="D10427" t="s">
        <v>10499</v>
      </c>
      <c r="E10427" t="s">
        <v>37</v>
      </c>
      <c r="F10427" s="1">
        <v>45239</v>
      </c>
      <c r="H10427" t="s">
        <v>118</v>
      </c>
      <c r="J10427" t="s">
        <v>119</v>
      </c>
      <c r="K10427" t="s">
        <v>120</v>
      </c>
      <c r="O10427" s="1">
        <v>45111</v>
      </c>
      <c r="P10427" t="s">
        <v>2889</v>
      </c>
      <c r="Q10427">
        <v>2024</v>
      </c>
      <c r="R10427" t="b">
        <v>1</v>
      </c>
      <c r="S10427" s="1">
        <v>45111</v>
      </c>
      <c r="V10427" t="s">
        <v>122</v>
      </c>
      <c r="W10427" t="s">
        <v>120</v>
      </c>
      <c r="X10427" t="s">
        <v>37</v>
      </c>
      <c r="Y10427" s="1">
        <v>45239</v>
      </c>
      <c r="Z10427" t="s">
        <v>2</v>
      </c>
      <c r="AA10427" t="s">
        <v>69</v>
      </c>
      <c r="AC10427">
        <v>0</v>
      </c>
      <c r="AH10427" s="2">
        <v>3.08</v>
      </c>
      <c r="AK10427">
        <v>3.08</v>
      </c>
    </row>
    <row r="10428" spans="4:37" x14ac:dyDescent="0.35">
      <c r="D10428" t="s">
        <v>10500</v>
      </c>
      <c r="E10428" t="s">
        <v>37</v>
      </c>
      <c r="F10428" s="1">
        <v>45239</v>
      </c>
      <c r="H10428" t="s">
        <v>118</v>
      </c>
      <c r="J10428" t="s">
        <v>119</v>
      </c>
      <c r="K10428" t="s">
        <v>120</v>
      </c>
      <c r="O10428" s="1">
        <v>45111</v>
      </c>
      <c r="P10428" t="s">
        <v>2889</v>
      </c>
      <c r="Q10428">
        <v>2024</v>
      </c>
      <c r="R10428" t="b">
        <v>1</v>
      </c>
      <c r="S10428" s="1">
        <v>45111</v>
      </c>
      <c r="V10428" t="s">
        <v>122</v>
      </c>
      <c r="W10428" t="s">
        <v>120</v>
      </c>
      <c r="X10428" t="s">
        <v>37</v>
      </c>
      <c r="Y10428" s="1">
        <v>45239</v>
      </c>
      <c r="Z10428" t="s">
        <v>2</v>
      </c>
      <c r="AA10428" t="s">
        <v>69</v>
      </c>
      <c r="AC10428">
        <v>0</v>
      </c>
      <c r="AH10428" s="2">
        <v>5.13</v>
      </c>
      <c r="AK10428">
        <v>5.13</v>
      </c>
    </row>
    <row r="10429" spans="4:37" x14ac:dyDescent="0.35">
      <c r="D10429" t="s">
        <v>10501</v>
      </c>
      <c r="E10429" t="s">
        <v>37</v>
      </c>
      <c r="F10429" s="1">
        <v>45239</v>
      </c>
      <c r="H10429" t="s">
        <v>118</v>
      </c>
      <c r="J10429" t="s">
        <v>119</v>
      </c>
      <c r="K10429" t="s">
        <v>120</v>
      </c>
      <c r="O10429" s="1">
        <v>45111</v>
      </c>
      <c r="P10429" t="s">
        <v>2889</v>
      </c>
      <c r="Q10429">
        <v>2024</v>
      </c>
      <c r="R10429" t="b">
        <v>1</v>
      </c>
      <c r="S10429" s="1">
        <v>45111</v>
      </c>
      <c r="V10429" t="s">
        <v>122</v>
      </c>
      <c r="W10429" t="s">
        <v>120</v>
      </c>
      <c r="X10429" t="s">
        <v>37</v>
      </c>
      <c r="Y10429" s="1">
        <v>45239</v>
      </c>
      <c r="Z10429" t="s">
        <v>2</v>
      </c>
      <c r="AA10429" t="s">
        <v>69</v>
      </c>
      <c r="AC10429">
        <v>0</v>
      </c>
      <c r="AH10429" s="2">
        <v>4.0999999999999996</v>
      </c>
      <c r="AK10429">
        <v>4.0999999999999996</v>
      </c>
    </row>
    <row r="10430" spans="4:37" x14ac:dyDescent="0.35">
      <c r="D10430" t="s">
        <v>10502</v>
      </c>
      <c r="E10430" t="s">
        <v>37</v>
      </c>
      <c r="F10430" s="1">
        <v>45239</v>
      </c>
      <c r="H10430" t="s">
        <v>118</v>
      </c>
      <c r="J10430" t="s">
        <v>119</v>
      </c>
      <c r="K10430" t="s">
        <v>120</v>
      </c>
      <c r="O10430" s="1">
        <v>45111</v>
      </c>
      <c r="P10430" t="s">
        <v>2889</v>
      </c>
      <c r="Q10430">
        <v>2024</v>
      </c>
      <c r="R10430" t="b">
        <v>1</v>
      </c>
      <c r="S10430" s="1">
        <v>45111</v>
      </c>
      <c r="V10430" t="s">
        <v>122</v>
      </c>
      <c r="W10430" t="s">
        <v>120</v>
      </c>
      <c r="X10430" t="s">
        <v>37</v>
      </c>
      <c r="Y10430" s="1">
        <v>45239</v>
      </c>
      <c r="Z10430" t="s">
        <v>2</v>
      </c>
      <c r="AA10430" t="s">
        <v>69</v>
      </c>
      <c r="AC10430">
        <v>0</v>
      </c>
      <c r="AH10430" s="2">
        <v>21.12</v>
      </c>
      <c r="AK10430">
        <v>21.12</v>
      </c>
    </row>
    <row r="10431" spans="4:37" x14ac:dyDescent="0.35">
      <c r="D10431" t="s">
        <v>10503</v>
      </c>
      <c r="E10431" t="s">
        <v>37</v>
      </c>
      <c r="F10431" s="1">
        <v>45239</v>
      </c>
      <c r="H10431" t="s">
        <v>118</v>
      </c>
      <c r="J10431" t="s">
        <v>119</v>
      </c>
      <c r="K10431" t="s">
        <v>120</v>
      </c>
      <c r="O10431" s="1">
        <v>45111</v>
      </c>
      <c r="P10431" t="s">
        <v>2889</v>
      </c>
      <c r="Q10431">
        <v>2024</v>
      </c>
      <c r="R10431" t="b">
        <v>1</v>
      </c>
      <c r="S10431" s="1">
        <v>45111</v>
      </c>
      <c r="V10431" t="s">
        <v>122</v>
      </c>
      <c r="W10431" t="s">
        <v>120</v>
      </c>
      <c r="X10431" t="s">
        <v>37</v>
      </c>
      <c r="Y10431" s="1">
        <v>45239</v>
      </c>
      <c r="Z10431" t="s">
        <v>2</v>
      </c>
      <c r="AA10431" t="s">
        <v>69</v>
      </c>
      <c r="AC10431">
        <v>0</v>
      </c>
      <c r="AH10431" s="2">
        <v>0.79</v>
      </c>
      <c r="AK10431">
        <v>0.79</v>
      </c>
    </row>
    <row r="10432" spans="4:37" x14ac:dyDescent="0.35">
      <c r="D10432" t="s">
        <v>10504</v>
      </c>
      <c r="E10432" t="s">
        <v>37</v>
      </c>
      <c r="F10432" s="1">
        <v>45239</v>
      </c>
      <c r="H10432" t="s">
        <v>118</v>
      </c>
      <c r="J10432" t="s">
        <v>119</v>
      </c>
      <c r="K10432" t="s">
        <v>120</v>
      </c>
      <c r="O10432" s="1">
        <v>45111</v>
      </c>
      <c r="P10432" t="s">
        <v>2889</v>
      </c>
      <c r="Q10432">
        <v>2024</v>
      </c>
      <c r="R10432" t="b">
        <v>1</v>
      </c>
      <c r="S10432" s="1">
        <v>45111</v>
      </c>
      <c r="V10432" t="s">
        <v>122</v>
      </c>
      <c r="W10432" t="s">
        <v>120</v>
      </c>
      <c r="X10432" t="s">
        <v>37</v>
      </c>
      <c r="Y10432" s="1">
        <v>45239</v>
      </c>
      <c r="Z10432" t="s">
        <v>2</v>
      </c>
      <c r="AA10432" t="s">
        <v>69</v>
      </c>
      <c r="AC10432">
        <v>0</v>
      </c>
      <c r="AH10432" s="2">
        <v>4.0999999999999996</v>
      </c>
      <c r="AK10432">
        <v>4.0999999999999996</v>
      </c>
    </row>
    <row r="10433" spans="4:37" x14ac:dyDescent="0.35">
      <c r="D10433" t="s">
        <v>10505</v>
      </c>
      <c r="E10433" t="s">
        <v>37</v>
      </c>
      <c r="F10433" s="1">
        <v>45239</v>
      </c>
      <c r="H10433" t="s">
        <v>118</v>
      </c>
      <c r="J10433" t="s">
        <v>119</v>
      </c>
      <c r="K10433" t="s">
        <v>120</v>
      </c>
      <c r="O10433" s="1">
        <v>45111</v>
      </c>
      <c r="P10433" t="s">
        <v>2889</v>
      </c>
      <c r="Q10433">
        <v>2024</v>
      </c>
      <c r="R10433" t="b">
        <v>1</v>
      </c>
      <c r="S10433" s="1">
        <v>45111</v>
      </c>
      <c r="V10433" t="s">
        <v>122</v>
      </c>
      <c r="W10433" t="s">
        <v>120</v>
      </c>
      <c r="X10433" t="s">
        <v>37</v>
      </c>
      <c r="Y10433" s="1">
        <v>45239</v>
      </c>
      <c r="Z10433" t="s">
        <v>2</v>
      </c>
      <c r="AA10433" t="s">
        <v>69</v>
      </c>
      <c r="AC10433">
        <v>0</v>
      </c>
      <c r="AH10433" s="2">
        <v>7.56</v>
      </c>
      <c r="AK10433">
        <v>7.56</v>
      </c>
    </row>
    <row r="10434" spans="4:37" x14ac:dyDescent="0.35">
      <c r="D10434" t="s">
        <v>10506</v>
      </c>
      <c r="E10434" t="s">
        <v>37</v>
      </c>
      <c r="F10434" s="1">
        <v>45239</v>
      </c>
      <c r="H10434" t="s">
        <v>118</v>
      </c>
      <c r="J10434" t="s">
        <v>119</v>
      </c>
      <c r="K10434" t="s">
        <v>120</v>
      </c>
      <c r="O10434" s="1">
        <v>45111</v>
      </c>
      <c r="P10434" t="s">
        <v>2889</v>
      </c>
      <c r="Q10434">
        <v>2024</v>
      </c>
      <c r="R10434" t="b">
        <v>1</v>
      </c>
      <c r="S10434" s="1">
        <v>45111</v>
      </c>
      <c r="V10434" t="s">
        <v>122</v>
      </c>
      <c r="W10434" t="s">
        <v>120</v>
      </c>
      <c r="X10434" t="s">
        <v>37</v>
      </c>
      <c r="Y10434" s="1">
        <v>45239</v>
      </c>
      <c r="Z10434" t="s">
        <v>2</v>
      </c>
      <c r="AA10434" t="s">
        <v>69</v>
      </c>
      <c r="AC10434">
        <v>0</v>
      </c>
      <c r="AH10434" s="2">
        <v>10.199999999999999</v>
      </c>
      <c r="AK10434">
        <v>10.199999999999999</v>
      </c>
    </row>
    <row r="10435" spans="4:37" x14ac:dyDescent="0.35">
      <c r="D10435" t="s">
        <v>10507</v>
      </c>
      <c r="E10435" t="s">
        <v>37</v>
      </c>
      <c r="F10435" s="1">
        <v>45239</v>
      </c>
      <c r="H10435" t="s">
        <v>118</v>
      </c>
      <c r="J10435" t="s">
        <v>119</v>
      </c>
      <c r="K10435" t="s">
        <v>120</v>
      </c>
      <c r="O10435" s="1">
        <v>45111</v>
      </c>
      <c r="P10435" t="s">
        <v>2889</v>
      </c>
      <c r="Q10435">
        <v>2024</v>
      </c>
      <c r="R10435" t="b">
        <v>1</v>
      </c>
      <c r="S10435" s="1">
        <v>45111</v>
      </c>
      <c r="V10435" t="s">
        <v>122</v>
      </c>
      <c r="W10435" t="s">
        <v>120</v>
      </c>
      <c r="X10435" t="s">
        <v>37</v>
      </c>
      <c r="Y10435" s="1">
        <v>45239</v>
      </c>
      <c r="Z10435" t="s">
        <v>2</v>
      </c>
      <c r="AA10435" t="s">
        <v>69</v>
      </c>
      <c r="AC10435">
        <v>0</v>
      </c>
      <c r="AH10435" s="2">
        <v>8.01</v>
      </c>
      <c r="AK10435">
        <v>8.01</v>
      </c>
    </row>
    <row r="10436" spans="4:37" x14ac:dyDescent="0.35">
      <c r="D10436" t="s">
        <v>10508</v>
      </c>
      <c r="E10436" t="s">
        <v>37</v>
      </c>
      <c r="F10436" s="1">
        <v>45239</v>
      </c>
      <c r="H10436" t="s">
        <v>118</v>
      </c>
      <c r="J10436" t="s">
        <v>119</v>
      </c>
      <c r="K10436" t="s">
        <v>120</v>
      </c>
      <c r="O10436" s="1">
        <v>45111</v>
      </c>
      <c r="P10436" t="s">
        <v>2889</v>
      </c>
      <c r="Q10436">
        <v>2024</v>
      </c>
      <c r="R10436" t="b">
        <v>1</v>
      </c>
      <c r="S10436" s="1">
        <v>45111</v>
      </c>
      <c r="V10436" t="s">
        <v>122</v>
      </c>
      <c r="W10436" t="s">
        <v>120</v>
      </c>
      <c r="X10436" t="s">
        <v>37</v>
      </c>
      <c r="Y10436" s="1">
        <v>45239</v>
      </c>
      <c r="Z10436" t="s">
        <v>2</v>
      </c>
      <c r="AA10436" t="s">
        <v>69</v>
      </c>
      <c r="AC10436">
        <v>0</v>
      </c>
      <c r="AH10436" s="2">
        <v>10.199999999999999</v>
      </c>
      <c r="AK10436">
        <v>10.199999999999999</v>
      </c>
    </row>
    <row r="10437" spans="4:37" x14ac:dyDescent="0.35">
      <c r="D10437" t="s">
        <v>10509</v>
      </c>
      <c r="E10437" t="s">
        <v>37</v>
      </c>
      <c r="F10437" s="1">
        <v>45239</v>
      </c>
      <c r="H10437" t="s">
        <v>118</v>
      </c>
      <c r="J10437" t="s">
        <v>119</v>
      </c>
      <c r="K10437" t="s">
        <v>120</v>
      </c>
      <c r="O10437" s="1">
        <v>45111</v>
      </c>
      <c r="P10437" t="s">
        <v>2889</v>
      </c>
      <c r="Q10437">
        <v>2024</v>
      </c>
      <c r="R10437" t="b">
        <v>1</v>
      </c>
      <c r="S10437" s="1">
        <v>45111</v>
      </c>
      <c r="V10437" t="s">
        <v>122</v>
      </c>
      <c r="W10437" t="s">
        <v>120</v>
      </c>
      <c r="X10437" t="s">
        <v>37</v>
      </c>
      <c r="Y10437" s="1">
        <v>45239</v>
      </c>
      <c r="Z10437" t="s">
        <v>2</v>
      </c>
      <c r="AA10437" t="s">
        <v>69</v>
      </c>
      <c r="AC10437">
        <v>0</v>
      </c>
      <c r="AH10437" s="2">
        <v>5.13</v>
      </c>
      <c r="AK10437">
        <v>5.13</v>
      </c>
    </row>
    <row r="10438" spans="4:37" x14ac:dyDescent="0.35">
      <c r="D10438" t="s">
        <v>10510</v>
      </c>
      <c r="E10438" t="s">
        <v>37</v>
      </c>
      <c r="F10438" s="1">
        <v>45239</v>
      </c>
      <c r="H10438" t="s">
        <v>118</v>
      </c>
      <c r="J10438" t="s">
        <v>119</v>
      </c>
      <c r="K10438" t="s">
        <v>120</v>
      </c>
      <c r="O10438" s="1">
        <v>45111</v>
      </c>
      <c r="P10438" t="s">
        <v>2889</v>
      </c>
      <c r="Q10438">
        <v>2024</v>
      </c>
      <c r="R10438" t="b">
        <v>1</v>
      </c>
      <c r="S10438" s="1">
        <v>45111</v>
      </c>
      <c r="V10438" t="s">
        <v>122</v>
      </c>
      <c r="W10438" t="s">
        <v>120</v>
      </c>
      <c r="X10438" t="s">
        <v>37</v>
      </c>
      <c r="Y10438" s="1">
        <v>45239</v>
      </c>
      <c r="Z10438" t="s">
        <v>2</v>
      </c>
      <c r="AA10438" t="s">
        <v>69</v>
      </c>
      <c r="AC10438">
        <v>0</v>
      </c>
      <c r="AH10438" s="2">
        <v>10.56</v>
      </c>
      <c r="AK10438">
        <v>10.56</v>
      </c>
    </row>
    <row r="10439" spans="4:37" x14ac:dyDescent="0.35">
      <c r="D10439" t="s">
        <v>10511</v>
      </c>
      <c r="E10439" t="s">
        <v>37</v>
      </c>
      <c r="F10439" s="1">
        <v>45239</v>
      </c>
      <c r="H10439" t="s">
        <v>118</v>
      </c>
      <c r="J10439" t="s">
        <v>119</v>
      </c>
      <c r="K10439" t="s">
        <v>120</v>
      </c>
      <c r="O10439" s="1">
        <v>45111</v>
      </c>
      <c r="P10439" t="s">
        <v>2889</v>
      </c>
      <c r="Q10439">
        <v>2024</v>
      </c>
      <c r="R10439" t="b">
        <v>1</v>
      </c>
      <c r="S10439" s="1">
        <v>45111</v>
      </c>
      <c r="V10439" t="s">
        <v>122</v>
      </c>
      <c r="W10439" t="s">
        <v>120</v>
      </c>
      <c r="X10439" t="s">
        <v>37</v>
      </c>
      <c r="Y10439" s="1">
        <v>45239</v>
      </c>
      <c r="Z10439" t="s">
        <v>2</v>
      </c>
      <c r="AA10439" t="s">
        <v>69</v>
      </c>
      <c r="AC10439">
        <v>0</v>
      </c>
      <c r="AH10439" s="2">
        <v>1.57</v>
      </c>
      <c r="AK10439">
        <v>1.57</v>
      </c>
    </row>
    <row r="10440" spans="4:37" x14ac:dyDescent="0.35">
      <c r="D10440" t="s">
        <v>10512</v>
      </c>
      <c r="E10440" t="s">
        <v>37</v>
      </c>
      <c r="F10440" s="1">
        <v>45239</v>
      </c>
      <c r="H10440" t="s">
        <v>118</v>
      </c>
      <c r="J10440" t="s">
        <v>119</v>
      </c>
      <c r="K10440" t="s">
        <v>120</v>
      </c>
      <c r="O10440" s="1">
        <v>45111</v>
      </c>
      <c r="P10440" t="s">
        <v>2889</v>
      </c>
      <c r="Q10440">
        <v>2024</v>
      </c>
      <c r="R10440" t="b">
        <v>1</v>
      </c>
      <c r="S10440" s="1">
        <v>45111</v>
      </c>
      <c r="V10440" t="s">
        <v>122</v>
      </c>
      <c r="W10440" t="s">
        <v>120</v>
      </c>
      <c r="X10440" t="s">
        <v>37</v>
      </c>
      <c r="Y10440" s="1">
        <v>45239</v>
      </c>
      <c r="Z10440" t="s">
        <v>2</v>
      </c>
      <c r="AA10440" t="s">
        <v>69</v>
      </c>
      <c r="AC10440">
        <v>0</v>
      </c>
      <c r="AH10440" s="2">
        <v>1.9</v>
      </c>
      <c r="AK10440">
        <v>1.9</v>
      </c>
    </row>
    <row r="10441" spans="4:37" x14ac:dyDescent="0.35">
      <c r="D10441" t="s">
        <v>10513</v>
      </c>
      <c r="E10441" t="s">
        <v>37</v>
      </c>
      <c r="F10441" s="1">
        <v>45239</v>
      </c>
      <c r="H10441" t="s">
        <v>118</v>
      </c>
      <c r="J10441" t="s">
        <v>119</v>
      </c>
      <c r="K10441" t="s">
        <v>120</v>
      </c>
      <c r="O10441" s="1">
        <v>45111</v>
      </c>
      <c r="P10441" t="s">
        <v>2889</v>
      </c>
      <c r="Q10441">
        <v>2024</v>
      </c>
      <c r="R10441" t="b">
        <v>1</v>
      </c>
      <c r="S10441" s="1">
        <v>45111</v>
      </c>
      <c r="V10441" t="s">
        <v>122</v>
      </c>
      <c r="W10441" t="s">
        <v>120</v>
      </c>
      <c r="X10441" t="s">
        <v>37</v>
      </c>
      <c r="Y10441" s="1">
        <v>45239</v>
      </c>
      <c r="Z10441" t="s">
        <v>2</v>
      </c>
      <c r="AA10441" t="s">
        <v>69</v>
      </c>
      <c r="AC10441">
        <v>0</v>
      </c>
      <c r="AH10441" s="2">
        <v>1.94</v>
      </c>
      <c r="AK10441">
        <v>1.94</v>
      </c>
    </row>
    <row r="10442" spans="4:37" x14ac:dyDescent="0.35">
      <c r="D10442" t="s">
        <v>10514</v>
      </c>
      <c r="E10442" t="s">
        <v>37</v>
      </c>
      <c r="F10442" s="1">
        <v>45239</v>
      </c>
      <c r="H10442" t="s">
        <v>118</v>
      </c>
      <c r="J10442" t="s">
        <v>119</v>
      </c>
      <c r="K10442" t="s">
        <v>120</v>
      </c>
      <c r="O10442" s="1">
        <v>45111</v>
      </c>
      <c r="P10442" t="s">
        <v>2889</v>
      </c>
      <c r="Q10442">
        <v>2024</v>
      </c>
      <c r="R10442" t="b">
        <v>1</v>
      </c>
      <c r="S10442" s="1">
        <v>45111</v>
      </c>
      <c r="V10442" t="s">
        <v>122</v>
      </c>
      <c r="W10442" t="s">
        <v>120</v>
      </c>
      <c r="X10442" t="s">
        <v>37</v>
      </c>
      <c r="Y10442" s="1">
        <v>45239</v>
      </c>
      <c r="Z10442" t="s">
        <v>2</v>
      </c>
      <c r="AA10442" t="s">
        <v>69</v>
      </c>
      <c r="AC10442">
        <v>0</v>
      </c>
      <c r="AH10442" s="2">
        <v>1.42</v>
      </c>
      <c r="AK10442">
        <v>1.42</v>
      </c>
    </row>
    <row r="10443" spans="4:37" x14ac:dyDescent="0.35">
      <c r="D10443" t="s">
        <v>10515</v>
      </c>
      <c r="E10443" t="s">
        <v>37</v>
      </c>
      <c r="F10443" s="1">
        <v>45239</v>
      </c>
      <c r="H10443" t="s">
        <v>118</v>
      </c>
      <c r="J10443" t="s">
        <v>119</v>
      </c>
      <c r="K10443" t="s">
        <v>120</v>
      </c>
      <c r="O10443" s="1">
        <v>45111</v>
      </c>
      <c r="P10443" t="s">
        <v>2889</v>
      </c>
      <c r="Q10443">
        <v>2024</v>
      </c>
      <c r="R10443" t="b">
        <v>1</v>
      </c>
      <c r="S10443" s="1">
        <v>45111</v>
      </c>
      <c r="V10443" t="s">
        <v>122</v>
      </c>
      <c r="W10443" t="s">
        <v>120</v>
      </c>
      <c r="X10443" t="s">
        <v>37</v>
      </c>
      <c r="Y10443" s="1">
        <v>45239</v>
      </c>
      <c r="Z10443" t="s">
        <v>2</v>
      </c>
      <c r="AA10443" t="s">
        <v>69</v>
      </c>
      <c r="AC10443">
        <v>0</v>
      </c>
      <c r="AH10443" s="2">
        <v>1.42</v>
      </c>
      <c r="AK10443">
        <v>1.42</v>
      </c>
    </row>
    <row r="10444" spans="4:37" x14ac:dyDescent="0.35">
      <c r="D10444" t="s">
        <v>10516</v>
      </c>
      <c r="E10444" t="s">
        <v>37</v>
      </c>
      <c r="F10444" s="1">
        <v>45239</v>
      </c>
      <c r="H10444" t="s">
        <v>118</v>
      </c>
      <c r="J10444" t="s">
        <v>119</v>
      </c>
      <c r="K10444" t="s">
        <v>120</v>
      </c>
      <c r="O10444" s="1">
        <v>45111</v>
      </c>
      <c r="P10444" t="s">
        <v>2889</v>
      </c>
      <c r="Q10444">
        <v>2024</v>
      </c>
      <c r="R10444" t="b">
        <v>1</v>
      </c>
      <c r="S10444" s="1">
        <v>45111</v>
      </c>
      <c r="V10444" t="s">
        <v>122</v>
      </c>
      <c r="W10444" t="s">
        <v>120</v>
      </c>
      <c r="X10444" t="s">
        <v>37</v>
      </c>
      <c r="Y10444" s="1">
        <v>45239</v>
      </c>
      <c r="Z10444" t="s">
        <v>2</v>
      </c>
      <c r="AA10444" t="s">
        <v>69</v>
      </c>
      <c r="AC10444">
        <v>0</v>
      </c>
      <c r="AH10444" s="2">
        <v>1.03</v>
      </c>
      <c r="AK10444">
        <v>1.03</v>
      </c>
    </row>
    <row r="10445" spans="4:37" x14ac:dyDescent="0.35">
      <c r="D10445" t="s">
        <v>10517</v>
      </c>
      <c r="E10445" t="s">
        <v>37</v>
      </c>
      <c r="F10445" s="1">
        <v>45239</v>
      </c>
      <c r="H10445" t="s">
        <v>118</v>
      </c>
      <c r="J10445" t="s">
        <v>119</v>
      </c>
      <c r="K10445" t="s">
        <v>120</v>
      </c>
      <c r="O10445" s="1">
        <v>45111</v>
      </c>
      <c r="P10445" t="s">
        <v>2889</v>
      </c>
      <c r="Q10445">
        <v>2024</v>
      </c>
      <c r="R10445" t="b">
        <v>1</v>
      </c>
      <c r="S10445" s="1">
        <v>45111</v>
      </c>
      <c r="V10445" t="s">
        <v>122</v>
      </c>
      <c r="W10445" t="s">
        <v>120</v>
      </c>
      <c r="X10445" t="s">
        <v>37</v>
      </c>
      <c r="Y10445" s="1">
        <v>45239</v>
      </c>
      <c r="Z10445" t="s">
        <v>2</v>
      </c>
      <c r="AA10445" t="s">
        <v>69</v>
      </c>
      <c r="AC10445">
        <v>0</v>
      </c>
      <c r="AH10445" s="2">
        <v>8.5399999999999991</v>
      </c>
      <c r="AK10445">
        <v>8.5399999999999991</v>
      </c>
    </row>
    <row r="10446" spans="4:37" x14ac:dyDescent="0.35">
      <c r="D10446" t="s">
        <v>10518</v>
      </c>
      <c r="E10446" t="s">
        <v>37</v>
      </c>
      <c r="F10446" s="1">
        <v>45239</v>
      </c>
      <c r="H10446" t="s">
        <v>118</v>
      </c>
      <c r="J10446" t="s">
        <v>119</v>
      </c>
      <c r="K10446" t="s">
        <v>120</v>
      </c>
      <c r="O10446" s="1">
        <v>45111</v>
      </c>
      <c r="P10446" t="s">
        <v>2889</v>
      </c>
      <c r="Q10446">
        <v>2024</v>
      </c>
      <c r="R10446" t="b">
        <v>1</v>
      </c>
      <c r="S10446" s="1">
        <v>45111</v>
      </c>
      <c r="V10446" t="s">
        <v>122</v>
      </c>
      <c r="W10446" t="s">
        <v>120</v>
      </c>
      <c r="X10446" t="s">
        <v>37</v>
      </c>
      <c r="Y10446" s="1">
        <v>45239</v>
      </c>
      <c r="Z10446" t="s">
        <v>2</v>
      </c>
      <c r="AA10446" t="s">
        <v>69</v>
      </c>
      <c r="AC10446">
        <v>0</v>
      </c>
      <c r="AH10446" s="2">
        <v>7.18</v>
      </c>
      <c r="AK10446">
        <v>7.18</v>
      </c>
    </row>
    <row r="10447" spans="4:37" x14ac:dyDescent="0.35">
      <c r="D10447" t="s">
        <v>10519</v>
      </c>
      <c r="E10447" t="s">
        <v>37</v>
      </c>
      <c r="F10447" s="1">
        <v>45239</v>
      </c>
      <c r="H10447" t="s">
        <v>118</v>
      </c>
      <c r="J10447" t="s">
        <v>119</v>
      </c>
      <c r="K10447" t="s">
        <v>120</v>
      </c>
      <c r="O10447" s="1">
        <v>45111</v>
      </c>
      <c r="P10447" t="s">
        <v>2889</v>
      </c>
      <c r="Q10447">
        <v>2024</v>
      </c>
      <c r="R10447" t="b">
        <v>1</v>
      </c>
      <c r="S10447" s="1">
        <v>45111</v>
      </c>
      <c r="V10447" t="s">
        <v>122</v>
      </c>
      <c r="W10447" t="s">
        <v>120</v>
      </c>
      <c r="X10447" t="s">
        <v>37</v>
      </c>
      <c r="Y10447" s="1">
        <v>45239</v>
      </c>
      <c r="Z10447" t="s">
        <v>2</v>
      </c>
      <c r="AA10447" t="s">
        <v>69</v>
      </c>
      <c r="AC10447">
        <v>0</v>
      </c>
      <c r="AH10447" s="2">
        <v>12.82</v>
      </c>
      <c r="AK10447">
        <v>12.82</v>
      </c>
    </row>
    <row r="10448" spans="4:37" x14ac:dyDescent="0.35">
      <c r="D10448" t="s">
        <v>10520</v>
      </c>
      <c r="E10448" t="s">
        <v>37</v>
      </c>
      <c r="F10448" s="1">
        <v>45239</v>
      </c>
      <c r="H10448" t="s">
        <v>118</v>
      </c>
      <c r="J10448" t="s">
        <v>119</v>
      </c>
      <c r="K10448" t="s">
        <v>120</v>
      </c>
      <c r="O10448" s="1">
        <v>45111</v>
      </c>
      <c r="P10448" t="s">
        <v>2889</v>
      </c>
      <c r="Q10448">
        <v>2024</v>
      </c>
      <c r="R10448" t="b">
        <v>1</v>
      </c>
      <c r="S10448" s="1">
        <v>45111</v>
      </c>
      <c r="V10448" t="s">
        <v>122</v>
      </c>
      <c r="W10448" t="s">
        <v>120</v>
      </c>
      <c r="X10448" t="s">
        <v>37</v>
      </c>
      <c r="Y10448" s="1">
        <v>45239</v>
      </c>
      <c r="Z10448" t="s">
        <v>2</v>
      </c>
      <c r="AA10448" t="s">
        <v>69</v>
      </c>
      <c r="AC10448">
        <v>0</v>
      </c>
      <c r="AH10448" s="2">
        <v>0.79</v>
      </c>
      <c r="AK10448">
        <v>0.79</v>
      </c>
    </row>
    <row r="10449" spans="4:37" x14ac:dyDescent="0.35">
      <c r="D10449" t="s">
        <v>10521</v>
      </c>
      <c r="E10449" t="s">
        <v>37</v>
      </c>
      <c r="F10449" s="1">
        <v>45239</v>
      </c>
      <c r="H10449" t="s">
        <v>118</v>
      </c>
      <c r="J10449" t="s">
        <v>119</v>
      </c>
      <c r="K10449" t="s">
        <v>120</v>
      </c>
      <c r="O10449" s="1">
        <v>45111</v>
      </c>
      <c r="P10449" t="s">
        <v>2889</v>
      </c>
      <c r="Q10449">
        <v>2024</v>
      </c>
      <c r="R10449" t="b">
        <v>1</v>
      </c>
      <c r="S10449" s="1">
        <v>45111</v>
      </c>
      <c r="V10449" t="s">
        <v>122</v>
      </c>
      <c r="W10449" t="s">
        <v>120</v>
      </c>
      <c r="X10449" t="s">
        <v>37</v>
      </c>
      <c r="Y10449" s="1">
        <v>45239</v>
      </c>
      <c r="Z10449" t="s">
        <v>2</v>
      </c>
      <c r="AA10449" t="s">
        <v>69</v>
      </c>
      <c r="AC10449">
        <v>0</v>
      </c>
      <c r="AH10449" s="2">
        <v>7.56</v>
      </c>
      <c r="AK10449">
        <v>7.56</v>
      </c>
    </row>
    <row r="10450" spans="4:37" x14ac:dyDescent="0.35">
      <c r="D10450" t="s">
        <v>10522</v>
      </c>
      <c r="E10450" t="s">
        <v>37</v>
      </c>
      <c r="F10450" s="1">
        <v>45239</v>
      </c>
      <c r="H10450" t="s">
        <v>118</v>
      </c>
      <c r="J10450" t="s">
        <v>119</v>
      </c>
      <c r="K10450" t="s">
        <v>120</v>
      </c>
      <c r="O10450" s="1">
        <v>45111</v>
      </c>
      <c r="P10450" t="s">
        <v>2889</v>
      </c>
      <c r="Q10450">
        <v>2024</v>
      </c>
      <c r="R10450" t="b">
        <v>1</v>
      </c>
      <c r="S10450" s="1">
        <v>45111</v>
      </c>
      <c r="V10450" t="s">
        <v>122</v>
      </c>
      <c r="W10450" t="s">
        <v>120</v>
      </c>
      <c r="X10450" t="s">
        <v>37</v>
      </c>
      <c r="Y10450" s="1">
        <v>45239</v>
      </c>
      <c r="Z10450" t="s">
        <v>2</v>
      </c>
      <c r="AA10450" t="s">
        <v>69</v>
      </c>
      <c r="AC10450">
        <v>0</v>
      </c>
      <c r="AH10450" s="2">
        <v>16.41</v>
      </c>
      <c r="AK10450">
        <v>16.41</v>
      </c>
    </row>
    <row r="10451" spans="4:37" x14ac:dyDescent="0.35">
      <c r="D10451" t="s">
        <v>10523</v>
      </c>
      <c r="E10451" t="s">
        <v>37</v>
      </c>
      <c r="F10451" s="1">
        <v>45239</v>
      </c>
      <c r="H10451" t="s">
        <v>118</v>
      </c>
      <c r="J10451" t="s">
        <v>119</v>
      </c>
      <c r="K10451" t="s">
        <v>120</v>
      </c>
      <c r="O10451" s="1">
        <v>45111</v>
      </c>
      <c r="P10451" t="s">
        <v>2889</v>
      </c>
      <c r="Q10451">
        <v>2024</v>
      </c>
      <c r="R10451" t="b">
        <v>1</v>
      </c>
      <c r="S10451" s="1">
        <v>45111</v>
      </c>
      <c r="V10451" t="s">
        <v>122</v>
      </c>
      <c r="W10451" t="s">
        <v>120</v>
      </c>
      <c r="X10451" t="s">
        <v>37</v>
      </c>
      <c r="Y10451" s="1">
        <v>45239</v>
      </c>
      <c r="Z10451" t="s">
        <v>2</v>
      </c>
      <c r="AA10451" t="s">
        <v>69</v>
      </c>
      <c r="AC10451">
        <v>0</v>
      </c>
      <c r="AH10451" s="2">
        <v>1.58</v>
      </c>
      <c r="AK10451">
        <v>1.58</v>
      </c>
    </row>
    <row r="10452" spans="4:37" x14ac:dyDescent="0.35">
      <c r="D10452" t="s">
        <v>10524</v>
      </c>
      <c r="E10452" t="s">
        <v>37</v>
      </c>
      <c r="F10452" s="1">
        <v>45239</v>
      </c>
      <c r="H10452" t="s">
        <v>118</v>
      </c>
      <c r="J10452" t="s">
        <v>119</v>
      </c>
      <c r="K10452" t="s">
        <v>120</v>
      </c>
      <c r="O10452" s="1">
        <v>45111</v>
      </c>
      <c r="P10452" t="s">
        <v>2889</v>
      </c>
      <c r="Q10452">
        <v>2024</v>
      </c>
      <c r="R10452" t="b">
        <v>1</v>
      </c>
      <c r="S10452" s="1">
        <v>45111</v>
      </c>
      <c r="V10452" t="s">
        <v>122</v>
      </c>
      <c r="W10452" t="s">
        <v>120</v>
      </c>
      <c r="X10452" t="s">
        <v>37</v>
      </c>
      <c r="Y10452" s="1">
        <v>45239</v>
      </c>
      <c r="Z10452" t="s">
        <v>2</v>
      </c>
      <c r="AA10452" t="s">
        <v>69</v>
      </c>
      <c r="AC10452">
        <v>0</v>
      </c>
      <c r="AH10452" s="2">
        <v>10.199999999999999</v>
      </c>
      <c r="AK10452">
        <v>10.199999999999999</v>
      </c>
    </row>
    <row r="10453" spans="4:37" x14ac:dyDescent="0.35">
      <c r="D10453" t="s">
        <v>10525</v>
      </c>
      <c r="E10453" t="s">
        <v>37</v>
      </c>
      <c r="F10453" s="1">
        <v>45239</v>
      </c>
      <c r="H10453" t="s">
        <v>118</v>
      </c>
      <c r="J10453" t="s">
        <v>119</v>
      </c>
      <c r="K10453" t="s">
        <v>120</v>
      </c>
      <c r="O10453" s="1">
        <v>45111</v>
      </c>
      <c r="P10453" t="s">
        <v>2889</v>
      </c>
      <c r="Q10453">
        <v>2024</v>
      </c>
      <c r="R10453" t="b">
        <v>1</v>
      </c>
      <c r="S10453" s="1">
        <v>45111</v>
      </c>
      <c r="V10453" t="s">
        <v>122</v>
      </c>
      <c r="W10453" t="s">
        <v>120</v>
      </c>
      <c r="X10453" t="s">
        <v>37</v>
      </c>
      <c r="Y10453" s="1">
        <v>45239</v>
      </c>
      <c r="Z10453" t="s">
        <v>2</v>
      </c>
      <c r="AA10453" t="s">
        <v>69</v>
      </c>
      <c r="AC10453">
        <v>0</v>
      </c>
      <c r="AH10453" s="2">
        <v>3.08</v>
      </c>
      <c r="AK10453">
        <v>3.08</v>
      </c>
    </row>
    <row r="10454" spans="4:37" x14ac:dyDescent="0.35">
      <c r="D10454" t="s">
        <v>10526</v>
      </c>
      <c r="E10454" t="s">
        <v>37</v>
      </c>
      <c r="F10454" s="1">
        <v>45239</v>
      </c>
      <c r="H10454" t="s">
        <v>118</v>
      </c>
      <c r="J10454" t="s">
        <v>119</v>
      </c>
      <c r="K10454" t="s">
        <v>120</v>
      </c>
      <c r="O10454" s="1">
        <v>45111</v>
      </c>
      <c r="P10454" t="s">
        <v>2889</v>
      </c>
      <c r="Q10454">
        <v>2024</v>
      </c>
      <c r="R10454" t="b">
        <v>1</v>
      </c>
      <c r="S10454" s="1">
        <v>45111</v>
      </c>
      <c r="V10454" t="s">
        <v>122</v>
      </c>
      <c r="W10454" t="s">
        <v>120</v>
      </c>
      <c r="X10454" t="s">
        <v>37</v>
      </c>
      <c r="Y10454" s="1">
        <v>45239</v>
      </c>
      <c r="Z10454" t="s">
        <v>2</v>
      </c>
      <c r="AA10454" t="s">
        <v>69</v>
      </c>
      <c r="AC10454">
        <v>0</v>
      </c>
      <c r="AH10454" s="2">
        <v>5.61</v>
      </c>
      <c r="AK10454">
        <v>5.61</v>
      </c>
    </row>
    <row r="10455" spans="4:37" x14ac:dyDescent="0.35">
      <c r="D10455" t="s">
        <v>10527</v>
      </c>
      <c r="E10455" t="s">
        <v>37</v>
      </c>
      <c r="F10455" s="1">
        <v>45239</v>
      </c>
      <c r="H10455" t="s">
        <v>118</v>
      </c>
      <c r="J10455" t="s">
        <v>119</v>
      </c>
      <c r="K10455" t="s">
        <v>120</v>
      </c>
      <c r="O10455" s="1">
        <v>45111</v>
      </c>
      <c r="P10455" t="s">
        <v>2889</v>
      </c>
      <c r="Q10455">
        <v>2024</v>
      </c>
      <c r="R10455" t="b">
        <v>1</v>
      </c>
      <c r="S10455" s="1">
        <v>45111</v>
      </c>
      <c r="V10455" t="s">
        <v>122</v>
      </c>
      <c r="W10455" t="s">
        <v>120</v>
      </c>
      <c r="X10455" t="s">
        <v>37</v>
      </c>
      <c r="Y10455" s="1">
        <v>45239</v>
      </c>
      <c r="Z10455" t="s">
        <v>2</v>
      </c>
      <c r="AA10455" t="s">
        <v>69</v>
      </c>
      <c r="AC10455">
        <v>0</v>
      </c>
      <c r="AH10455" s="2">
        <v>1.94</v>
      </c>
      <c r="AK10455">
        <v>1.94</v>
      </c>
    </row>
    <row r="10456" spans="4:37" x14ac:dyDescent="0.35">
      <c r="D10456" t="s">
        <v>10528</v>
      </c>
      <c r="E10456" t="s">
        <v>37</v>
      </c>
      <c r="F10456" s="1">
        <v>45239</v>
      </c>
      <c r="H10456" t="s">
        <v>118</v>
      </c>
      <c r="J10456" t="s">
        <v>119</v>
      </c>
      <c r="K10456" t="s">
        <v>120</v>
      </c>
      <c r="O10456" s="1">
        <v>45111</v>
      </c>
      <c r="P10456" t="s">
        <v>2889</v>
      </c>
      <c r="Q10456">
        <v>2024</v>
      </c>
      <c r="R10456" t="b">
        <v>1</v>
      </c>
      <c r="S10456" s="1">
        <v>45111</v>
      </c>
      <c r="V10456" t="s">
        <v>122</v>
      </c>
      <c r="W10456" t="s">
        <v>120</v>
      </c>
      <c r="X10456" t="s">
        <v>37</v>
      </c>
      <c r="Y10456" s="1">
        <v>45239</v>
      </c>
      <c r="Z10456" t="s">
        <v>2</v>
      </c>
      <c r="AA10456" t="s">
        <v>69</v>
      </c>
      <c r="AC10456">
        <v>0</v>
      </c>
      <c r="AH10456" s="2">
        <v>10.68</v>
      </c>
      <c r="AK10456">
        <v>10.68</v>
      </c>
    </row>
    <row r="10457" spans="4:37" x14ac:dyDescent="0.35">
      <c r="D10457" t="s">
        <v>10529</v>
      </c>
      <c r="E10457" t="s">
        <v>37</v>
      </c>
      <c r="F10457" s="1">
        <v>45239</v>
      </c>
      <c r="H10457" t="s">
        <v>118</v>
      </c>
      <c r="J10457" t="s">
        <v>119</v>
      </c>
      <c r="K10457" t="s">
        <v>120</v>
      </c>
      <c r="O10457" s="1">
        <v>45111</v>
      </c>
      <c r="P10457" t="s">
        <v>2889</v>
      </c>
      <c r="Q10457">
        <v>2024</v>
      </c>
      <c r="R10457" t="b">
        <v>1</v>
      </c>
      <c r="S10457" s="1">
        <v>45111</v>
      </c>
      <c r="V10457" t="s">
        <v>122</v>
      </c>
      <c r="W10457" t="s">
        <v>120</v>
      </c>
      <c r="X10457" t="s">
        <v>37</v>
      </c>
      <c r="Y10457" s="1">
        <v>45239</v>
      </c>
      <c r="Z10457" t="s">
        <v>2</v>
      </c>
      <c r="AA10457" t="s">
        <v>69</v>
      </c>
      <c r="AC10457">
        <v>0</v>
      </c>
      <c r="AH10457" s="2">
        <v>1.74</v>
      </c>
      <c r="AK10457">
        <v>1.74</v>
      </c>
    </row>
    <row r="10458" spans="4:37" x14ac:dyDescent="0.35">
      <c r="D10458" t="s">
        <v>10530</v>
      </c>
      <c r="E10458" t="s">
        <v>37</v>
      </c>
      <c r="F10458" s="1">
        <v>45239</v>
      </c>
      <c r="H10458" t="s">
        <v>118</v>
      </c>
      <c r="J10458" t="s">
        <v>119</v>
      </c>
      <c r="K10458" t="s">
        <v>120</v>
      </c>
      <c r="O10458" s="1">
        <v>45111</v>
      </c>
      <c r="P10458" t="s">
        <v>2889</v>
      </c>
      <c r="Q10458">
        <v>2024</v>
      </c>
      <c r="R10458" t="b">
        <v>1</v>
      </c>
      <c r="S10458" s="1">
        <v>45111</v>
      </c>
      <c r="V10458" t="s">
        <v>122</v>
      </c>
      <c r="W10458" t="s">
        <v>120</v>
      </c>
      <c r="X10458" t="s">
        <v>37</v>
      </c>
      <c r="Y10458" s="1">
        <v>45239</v>
      </c>
      <c r="Z10458" t="s">
        <v>2</v>
      </c>
      <c r="AA10458" t="s">
        <v>69</v>
      </c>
      <c r="AC10458">
        <v>0</v>
      </c>
      <c r="AH10458" s="2">
        <v>10.8</v>
      </c>
      <c r="AK10458">
        <v>10.8</v>
      </c>
    </row>
    <row r="10459" spans="4:37" x14ac:dyDescent="0.35">
      <c r="D10459" t="s">
        <v>10531</v>
      </c>
      <c r="E10459" t="s">
        <v>37</v>
      </c>
      <c r="F10459" s="1">
        <v>45239</v>
      </c>
      <c r="H10459" t="s">
        <v>118</v>
      </c>
      <c r="J10459" t="s">
        <v>119</v>
      </c>
      <c r="K10459" t="s">
        <v>120</v>
      </c>
      <c r="O10459" s="1">
        <v>45111</v>
      </c>
      <c r="P10459" t="s">
        <v>2889</v>
      </c>
      <c r="Q10459">
        <v>2024</v>
      </c>
      <c r="R10459" t="b">
        <v>1</v>
      </c>
      <c r="S10459" s="1">
        <v>45111</v>
      </c>
      <c r="V10459" t="s">
        <v>122</v>
      </c>
      <c r="W10459" t="s">
        <v>120</v>
      </c>
      <c r="X10459" t="s">
        <v>37</v>
      </c>
      <c r="Y10459" s="1">
        <v>45239</v>
      </c>
      <c r="Z10459" t="s">
        <v>2</v>
      </c>
      <c r="AA10459" t="s">
        <v>69</v>
      </c>
      <c r="AC10459">
        <v>0</v>
      </c>
      <c r="AH10459" s="2">
        <v>5.25</v>
      </c>
      <c r="AK10459">
        <v>5.25</v>
      </c>
    </row>
    <row r="10460" spans="4:37" x14ac:dyDescent="0.35">
      <c r="D10460" t="s">
        <v>10532</v>
      </c>
      <c r="E10460" t="s">
        <v>37</v>
      </c>
      <c r="F10460" s="1">
        <v>45239</v>
      </c>
      <c r="H10460" t="s">
        <v>118</v>
      </c>
      <c r="J10460" t="s">
        <v>119</v>
      </c>
      <c r="K10460" t="s">
        <v>120</v>
      </c>
      <c r="O10460" s="1">
        <v>45111</v>
      </c>
      <c r="P10460" t="s">
        <v>2889</v>
      </c>
      <c r="Q10460">
        <v>2024</v>
      </c>
      <c r="R10460" t="b">
        <v>1</v>
      </c>
      <c r="S10460" s="1">
        <v>45111</v>
      </c>
      <c r="V10460" t="s">
        <v>122</v>
      </c>
      <c r="W10460" t="s">
        <v>120</v>
      </c>
      <c r="X10460" t="s">
        <v>37</v>
      </c>
      <c r="Y10460" s="1">
        <v>45239</v>
      </c>
      <c r="Z10460" t="s">
        <v>2</v>
      </c>
      <c r="AA10460" t="s">
        <v>69</v>
      </c>
      <c r="AC10460">
        <v>0</v>
      </c>
      <c r="AH10460" s="2">
        <v>7.56</v>
      </c>
      <c r="AK10460">
        <v>7.56</v>
      </c>
    </row>
    <row r="10461" spans="4:37" x14ac:dyDescent="0.35">
      <c r="D10461" t="s">
        <v>10533</v>
      </c>
      <c r="E10461" t="s">
        <v>37</v>
      </c>
      <c r="F10461" s="1">
        <v>45239</v>
      </c>
      <c r="H10461" t="s">
        <v>118</v>
      </c>
      <c r="J10461" t="s">
        <v>119</v>
      </c>
      <c r="K10461" t="s">
        <v>120</v>
      </c>
      <c r="O10461" s="1">
        <v>45111</v>
      </c>
      <c r="P10461" t="s">
        <v>2889</v>
      </c>
      <c r="Q10461">
        <v>2024</v>
      </c>
      <c r="R10461" t="b">
        <v>1</v>
      </c>
      <c r="S10461" s="1">
        <v>45111</v>
      </c>
      <c r="V10461" t="s">
        <v>122</v>
      </c>
      <c r="W10461" t="s">
        <v>120</v>
      </c>
      <c r="X10461" t="s">
        <v>37</v>
      </c>
      <c r="Y10461" s="1">
        <v>45239</v>
      </c>
      <c r="Z10461" t="s">
        <v>2</v>
      </c>
      <c r="AA10461" t="s">
        <v>69</v>
      </c>
      <c r="AC10461">
        <v>0</v>
      </c>
      <c r="AH10461" s="2">
        <v>1.94</v>
      </c>
      <c r="AK10461">
        <v>1.94</v>
      </c>
    </row>
    <row r="10462" spans="4:37" x14ac:dyDescent="0.35">
      <c r="D10462" t="s">
        <v>10534</v>
      </c>
      <c r="E10462" t="s">
        <v>37</v>
      </c>
      <c r="F10462" s="1">
        <v>45239</v>
      </c>
      <c r="H10462" t="s">
        <v>118</v>
      </c>
      <c r="J10462" t="s">
        <v>119</v>
      </c>
      <c r="K10462" t="s">
        <v>120</v>
      </c>
      <c r="O10462" s="1">
        <v>45111</v>
      </c>
      <c r="P10462" t="s">
        <v>2889</v>
      </c>
      <c r="Q10462">
        <v>2024</v>
      </c>
      <c r="R10462" t="b">
        <v>1</v>
      </c>
      <c r="S10462" s="1">
        <v>45111</v>
      </c>
      <c r="V10462" t="s">
        <v>122</v>
      </c>
      <c r="W10462" t="s">
        <v>120</v>
      </c>
      <c r="X10462" t="s">
        <v>37</v>
      </c>
      <c r="Y10462" s="1">
        <v>45239</v>
      </c>
      <c r="Z10462" t="s">
        <v>2</v>
      </c>
      <c r="AA10462" t="s">
        <v>69</v>
      </c>
      <c r="AC10462">
        <v>0</v>
      </c>
      <c r="AH10462" s="2">
        <v>2.37</v>
      </c>
      <c r="AK10462">
        <v>2.37</v>
      </c>
    </row>
    <row r="10463" spans="4:37" x14ac:dyDescent="0.35">
      <c r="D10463" t="s">
        <v>10535</v>
      </c>
      <c r="E10463" t="s">
        <v>37</v>
      </c>
      <c r="F10463" s="1">
        <v>45239</v>
      </c>
      <c r="H10463" t="s">
        <v>118</v>
      </c>
      <c r="J10463" t="s">
        <v>119</v>
      </c>
      <c r="K10463" t="s">
        <v>120</v>
      </c>
      <c r="O10463" s="1">
        <v>45111</v>
      </c>
      <c r="P10463" t="s">
        <v>2889</v>
      </c>
      <c r="Q10463">
        <v>2024</v>
      </c>
      <c r="R10463" t="b">
        <v>1</v>
      </c>
      <c r="S10463" s="1">
        <v>45111</v>
      </c>
      <c r="V10463" t="s">
        <v>122</v>
      </c>
      <c r="W10463" t="s">
        <v>120</v>
      </c>
      <c r="X10463" t="s">
        <v>37</v>
      </c>
      <c r="Y10463" s="1">
        <v>45239</v>
      </c>
      <c r="Z10463" t="s">
        <v>2</v>
      </c>
      <c r="AA10463" t="s">
        <v>69</v>
      </c>
      <c r="AC10463">
        <v>0</v>
      </c>
      <c r="AH10463" s="2">
        <v>42.72</v>
      </c>
      <c r="AK10463">
        <v>42.72</v>
      </c>
    </row>
    <row r="10464" spans="4:37" x14ac:dyDescent="0.35">
      <c r="D10464" t="s">
        <v>10536</v>
      </c>
      <c r="E10464" t="s">
        <v>37</v>
      </c>
      <c r="F10464" s="1">
        <v>45239</v>
      </c>
      <c r="H10464" t="s">
        <v>118</v>
      </c>
      <c r="J10464" t="s">
        <v>119</v>
      </c>
      <c r="K10464" t="s">
        <v>120</v>
      </c>
      <c r="O10464" s="1">
        <v>45111</v>
      </c>
      <c r="P10464" t="s">
        <v>2889</v>
      </c>
      <c r="Q10464">
        <v>2024</v>
      </c>
      <c r="R10464" t="b">
        <v>1</v>
      </c>
      <c r="S10464" s="1">
        <v>45111</v>
      </c>
      <c r="V10464" t="s">
        <v>122</v>
      </c>
      <c r="W10464" t="s">
        <v>120</v>
      </c>
      <c r="X10464" t="s">
        <v>37</v>
      </c>
      <c r="Y10464" s="1">
        <v>45239</v>
      </c>
      <c r="Z10464" t="s">
        <v>2</v>
      </c>
      <c r="AA10464" t="s">
        <v>69</v>
      </c>
      <c r="AC10464">
        <v>0</v>
      </c>
      <c r="AH10464" s="2">
        <v>21.12</v>
      </c>
      <c r="AK10464">
        <v>21.12</v>
      </c>
    </row>
    <row r="10465" spans="4:37" x14ac:dyDescent="0.35">
      <c r="D10465" t="s">
        <v>10537</v>
      </c>
      <c r="E10465" t="s">
        <v>37</v>
      </c>
      <c r="F10465" s="1">
        <v>45239</v>
      </c>
      <c r="H10465" t="s">
        <v>118</v>
      </c>
      <c r="J10465" t="s">
        <v>119</v>
      </c>
      <c r="K10465" t="s">
        <v>120</v>
      </c>
      <c r="O10465" s="1">
        <v>45111</v>
      </c>
      <c r="P10465" t="s">
        <v>2889</v>
      </c>
      <c r="Q10465">
        <v>2024</v>
      </c>
      <c r="R10465" t="b">
        <v>1</v>
      </c>
      <c r="S10465" s="1">
        <v>45111</v>
      </c>
      <c r="V10465" t="s">
        <v>122</v>
      </c>
      <c r="W10465" t="s">
        <v>120</v>
      </c>
      <c r="X10465" t="s">
        <v>37</v>
      </c>
      <c r="Y10465" s="1">
        <v>45239</v>
      </c>
      <c r="Z10465" t="s">
        <v>2</v>
      </c>
      <c r="AA10465" t="s">
        <v>69</v>
      </c>
      <c r="AC10465">
        <v>0</v>
      </c>
      <c r="AH10465" s="2">
        <v>1.57</v>
      </c>
      <c r="AK10465">
        <v>1.57</v>
      </c>
    </row>
    <row r="10466" spans="4:37" x14ac:dyDescent="0.35">
      <c r="D10466" t="s">
        <v>10538</v>
      </c>
      <c r="E10466" t="s">
        <v>37</v>
      </c>
      <c r="F10466" s="1">
        <v>45239</v>
      </c>
      <c r="H10466" t="s">
        <v>118</v>
      </c>
      <c r="J10466" t="s">
        <v>119</v>
      </c>
      <c r="K10466" t="s">
        <v>120</v>
      </c>
      <c r="O10466" s="1">
        <v>45111</v>
      </c>
      <c r="P10466" t="s">
        <v>2889</v>
      </c>
      <c r="Q10466">
        <v>2024</v>
      </c>
      <c r="R10466" t="b">
        <v>1</v>
      </c>
      <c r="S10466" s="1">
        <v>45111</v>
      </c>
      <c r="V10466" t="s">
        <v>122</v>
      </c>
      <c r="W10466" t="s">
        <v>120</v>
      </c>
      <c r="X10466" t="s">
        <v>37</v>
      </c>
      <c r="Y10466" s="1">
        <v>45239</v>
      </c>
      <c r="Z10466" t="s">
        <v>2</v>
      </c>
      <c r="AA10466" t="s">
        <v>69</v>
      </c>
      <c r="AC10466">
        <v>0</v>
      </c>
      <c r="AH10466" s="2">
        <v>4.0999999999999996</v>
      </c>
      <c r="AK10466">
        <v>4.0999999999999996</v>
      </c>
    </row>
    <row r="10467" spans="4:37" x14ac:dyDescent="0.35">
      <c r="D10467" t="s">
        <v>10539</v>
      </c>
      <c r="E10467" t="s">
        <v>37</v>
      </c>
      <c r="F10467" s="1">
        <v>45239</v>
      </c>
      <c r="H10467" t="s">
        <v>118</v>
      </c>
      <c r="J10467" t="s">
        <v>119</v>
      </c>
      <c r="K10467" t="s">
        <v>120</v>
      </c>
      <c r="O10467" s="1">
        <v>45111</v>
      </c>
      <c r="P10467" t="s">
        <v>2889</v>
      </c>
      <c r="Q10467">
        <v>2024</v>
      </c>
      <c r="R10467" t="b">
        <v>1</v>
      </c>
      <c r="S10467" s="1">
        <v>45111</v>
      </c>
      <c r="V10467" t="s">
        <v>122</v>
      </c>
      <c r="W10467" t="s">
        <v>120</v>
      </c>
      <c r="X10467" t="s">
        <v>37</v>
      </c>
      <c r="Y10467" s="1">
        <v>45239</v>
      </c>
      <c r="Z10467" t="s">
        <v>2</v>
      </c>
      <c r="AA10467" t="s">
        <v>69</v>
      </c>
      <c r="AC10467">
        <v>0</v>
      </c>
      <c r="AH10467" s="2">
        <v>3.48</v>
      </c>
      <c r="AK10467">
        <v>3.48</v>
      </c>
    </row>
    <row r="10468" spans="4:37" x14ac:dyDescent="0.35">
      <c r="D10468" t="s">
        <v>10540</v>
      </c>
      <c r="E10468" t="s">
        <v>37</v>
      </c>
      <c r="F10468" s="1">
        <v>45239</v>
      </c>
      <c r="H10468" t="s">
        <v>118</v>
      </c>
      <c r="J10468" t="s">
        <v>119</v>
      </c>
      <c r="K10468" t="s">
        <v>120</v>
      </c>
      <c r="O10468" s="1">
        <v>45111</v>
      </c>
      <c r="P10468" t="s">
        <v>2889</v>
      </c>
      <c r="Q10468">
        <v>2024</v>
      </c>
      <c r="R10468" t="b">
        <v>1</v>
      </c>
      <c r="S10468" s="1">
        <v>45111</v>
      </c>
      <c r="V10468" t="s">
        <v>122</v>
      </c>
      <c r="W10468" t="s">
        <v>120</v>
      </c>
      <c r="X10468" t="s">
        <v>37</v>
      </c>
      <c r="Y10468" s="1">
        <v>45239</v>
      </c>
      <c r="Z10468" t="s">
        <v>2</v>
      </c>
      <c r="AA10468" t="s">
        <v>69</v>
      </c>
      <c r="AC10468">
        <v>0</v>
      </c>
      <c r="AH10468" s="2">
        <v>1.57</v>
      </c>
      <c r="AK10468">
        <v>1.57</v>
      </c>
    </row>
    <row r="10469" spans="4:37" x14ac:dyDescent="0.35">
      <c r="D10469" t="s">
        <v>10541</v>
      </c>
      <c r="E10469" t="s">
        <v>37</v>
      </c>
      <c r="F10469" s="1">
        <v>45239</v>
      </c>
      <c r="H10469" t="s">
        <v>118</v>
      </c>
      <c r="J10469" t="s">
        <v>119</v>
      </c>
      <c r="K10469" t="s">
        <v>120</v>
      </c>
      <c r="O10469" s="1">
        <v>45111</v>
      </c>
      <c r="P10469" t="s">
        <v>2889</v>
      </c>
      <c r="Q10469">
        <v>2024</v>
      </c>
      <c r="R10469" t="b">
        <v>1</v>
      </c>
      <c r="S10469" s="1">
        <v>45111</v>
      </c>
      <c r="V10469" t="s">
        <v>122</v>
      </c>
      <c r="W10469" t="s">
        <v>120</v>
      </c>
      <c r="X10469" t="s">
        <v>37</v>
      </c>
      <c r="Y10469" s="1">
        <v>45239</v>
      </c>
      <c r="Z10469" t="s">
        <v>2</v>
      </c>
      <c r="AA10469" t="s">
        <v>69</v>
      </c>
      <c r="AC10469">
        <v>0</v>
      </c>
      <c r="AH10469" s="2">
        <v>1.58</v>
      </c>
      <c r="AK10469">
        <v>1.58</v>
      </c>
    </row>
    <row r="10470" spans="4:37" x14ac:dyDescent="0.35">
      <c r="D10470" t="s">
        <v>10542</v>
      </c>
      <c r="E10470" t="s">
        <v>37</v>
      </c>
      <c r="F10470" s="1">
        <v>45239</v>
      </c>
      <c r="H10470" t="s">
        <v>118</v>
      </c>
      <c r="J10470" t="s">
        <v>119</v>
      </c>
      <c r="K10470" t="s">
        <v>120</v>
      </c>
      <c r="O10470" s="1">
        <v>45111</v>
      </c>
      <c r="P10470" t="s">
        <v>2889</v>
      </c>
      <c r="Q10470">
        <v>2024</v>
      </c>
      <c r="R10470" t="b">
        <v>1</v>
      </c>
      <c r="S10470" s="1">
        <v>45111</v>
      </c>
      <c r="V10470" t="s">
        <v>122</v>
      </c>
      <c r="W10470" t="s">
        <v>120</v>
      </c>
      <c r="X10470" t="s">
        <v>37</v>
      </c>
      <c r="Y10470" s="1">
        <v>45239</v>
      </c>
      <c r="Z10470" t="s">
        <v>2</v>
      </c>
      <c r="AA10470" t="s">
        <v>69</v>
      </c>
      <c r="AC10470">
        <v>0</v>
      </c>
      <c r="AH10470" s="2">
        <v>10.8</v>
      </c>
      <c r="AK10470">
        <v>10.8</v>
      </c>
    </row>
    <row r="10471" spans="4:37" x14ac:dyDescent="0.35">
      <c r="D10471" t="s">
        <v>10543</v>
      </c>
      <c r="E10471" t="s">
        <v>37</v>
      </c>
      <c r="F10471" s="1">
        <v>45239</v>
      </c>
      <c r="H10471" t="s">
        <v>118</v>
      </c>
      <c r="J10471" t="s">
        <v>119</v>
      </c>
      <c r="K10471" t="s">
        <v>120</v>
      </c>
      <c r="O10471" s="1">
        <v>45111</v>
      </c>
      <c r="P10471" t="s">
        <v>2889</v>
      </c>
      <c r="Q10471">
        <v>2024</v>
      </c>
      <c r="R10471" t="b">
        <v>1</v>
      </c>
      <c r="S10471" s="1">
        <v>45111</v>
      </c>
      <c r="V10471" t="s">
        <v>122</v>
      </c>
      <c r="W10471" t="s">
        <v>120</v>
      </c>
      <c r="X10471" t="s">
        <v>37</v>
      </c>
      <c r="Y10471" s="1">
        <v>45239</v>
      </c>
      <c r="Z10471" t="s">
        <v>2</v>
      </c>
      <c r="AA10471" t="s">
        <v>69</v>
      </c>
      <c r="AC10471">
        <v>0</v>
      </c>
      <c r="AH10471" s="2">
        <v>16.41</v>
      </c>
      <c r="AK10471">
        <v>16.41</v>
      </c>
    </row>
    <row r="10472" spans="4:37" x14ac:dyDescent="0.35">
      <c r="D10472" t="s">
        <v>10544</v>
      </c>
      <c r="E10472" t="s">
        <v>37</v>
      </c>
      <c r="F10472" s="1">
        <v>45239</v>
      </c>
      <c r="H10472" t="s">
        <v>118</v>
      </c>
      <c r="J10472" t="s">
        <v>119</v>
      </c>
      <c r="K10472" t="s">
        <v>120</v>
      </c>
      <c r="O10472" s="1">
        <v>45111</v>
      </c>
      <c r="P10472" t="s">
        <v>2889</v>
      </c>
      <c r="Q10472">
        <v>2024</v>
      </c>
      <c r="R10472" t="b">
        <v>1</v>
      </c>
      <c r="S10472" s="1">
        <v>45111</v>
      </c>
      <c r="V10472" t="s">
        <v>122</v>
      </c>
      <c r="W10472" t="s">
        <v>120</v>
      </c>
      <c r="X10472" t="s">
        <v>37</v>
      </c>
      <c r="Y10472" s="1">
        <v>45239</v>
      </c>
      <c r="Z10472" t="s">
        <v>2</v>
      </c>
      <c r="AA10472" t="s">
        <v>69</v>
      </c>
      <c r="AC10472">
        <v>0</v>
      </c>
      <c r="AH10472" s="2">
        <v>2.37</v>
      </c>
      <c r="AK10472">
        <v>2.37</v>
      </c>
    </row>
    <row r="10473" spans="4:37" x14ac:dyDescent="0.35">
      <c r="D10473" t="s">
        <v>10545</v>
      </c>
      <c r="E10473" t="s">
        <v>37</v>
      </c>
      <c r="F10473" s="1">
        <v>45239</v>
      </c>
      <c r="H10473" t="s">
        <v>118</v>
      </c>
      <c r="J10473" t="s">
        <v>119</v>
      </c>
      <c r="K10473" t="s">
        <v>120</v>
      </c>
      <c r="O10473" s="1">
        <v>45111</v>
      </c>
      <c r="P10473" t="s">
        <v>2889</v>
      </c>
      <c r="Q10473">
        <v>2024</v>
      </c>
      <c r="R10473" t="b">
        <v>1</v>
      </c>
      <c r="S10473" s="1">
        <v>45111</v>
      </c>
      <c r="V10473" t="s">
        <v>122</v>
      </c>
      <c r="W10473" t="s">
        <v>120</v>
      </c>
      <c r="X10473" t="s">
        <v>37</v>
      </c>
      <c r="Y10473" s="1">
        <v>45239</v>
      </c>
      <c r="Z10473" t="s">
        <v>2</v>
      </c>
      <c r="AA10473" t="s">
        <v>69</v>
      </c>
      <c r="AC10473">
        <v>0</v>
      </c>
      <c r="AH10473" s="2">
        <v>1.03</v>
      </c>
      <c r="AK10473">
        <v>1.03</v>
      </c>
    </row>
    <row r="10474" spans="4:37" x14ac:dyDescent="0.35">
      <c r="D10474" t="s">
        <v>10546</v>
      </c>
      <c r="E10474" t="s">
        <v>37</v>
      </c>
      <c r="F10474" s="1">
        <v>45239</v>
      </c>
      <c r="H10474" t="s">
        <v>118</v>
      </c>
      <c r="J10474" t="s">
        <v>119</v>
      </c>
      <c r="K10474" t="s">
        <v>120</v>
      </c>
      <c r="O10474" s="1">
        <v>45111</v>
      </c>
      <c r="P10474" t="s">
        <v>2889</v>
      </c>
      <c r="Q10474">
        <v>2024</v>
      </c>
      <c r="R10474" t="b">
        <v>1</v>
      </c>
      <c r="S10474" s="1">
        <v>45111</v>
      </c>
      <c r="V10474" t="s">
        <v>122</v>
      </c>
      <c r="W10474" t="s">
        <v>120</v>
      </c>
      <c r="X10474" t="s">
        <v>37</v>
      </c>
      <c r="Y10474" s="1">
        <v>45239</v>
      </c>
      <c r="Z10474" t="s">
        <v>2</v>
      </c>
      <c r="AA10474" t="s">
        <v>69</v>
      </c>
      <c r="AC10474">
        <v>0</v>
      </c>
      <c r="AH10474" s="2">
        <v>1.03</v>
      </c>
      <c r="AK10474">
        <v>1.03</v>
      </c>
    </row>
    <row r="10475" spans="4:37" x14ac:dyDescent="0.35">
      <c r="D10475" t="s">
        <v>10547</v>
      </c>
      <c r="E10475" t="s">
        <v>37</v>
      </c>
      <c r="F10475" s="1">
        <v>45239</v>
      </c>
      <c r="H10475" t="s">
        <v>118</v>
      </c>
      <c r="J10475" t="s">
        <v>119</v>
      </c>
      <c r="K10475" t="s">
        <v>120</v>
      </c>
      <c r="O10475" s="1">
        <v>45111</v>
      </c>
      <c r="P10475" t="s">
        <v>2889</v>
      </c>
      <c r="Q10475">
        <v>2024</v>
      </c>
      <c r="R10475" t="b">
        <v>1</v>
      </c>
      <c r="S10475" s="1">
        <v>45111</v>
      </c>
      <c r="V10475" t="s">
        <v>122</v>
      </c>
      <c r="W10475" t="s">
        <v>120</v>
      </c>
      <c r="X10475" t="s">
        <v>37</v>
      </c>
      <c r="Y10475" s="1">
        <v>45239</v>
      </c>
      <c r="Z10475" t="s">
        <v>2</v>
      </c>
      <c r="AA10475" t="s">
        <v>69</v>
      </c>
      <c r="AC10475">
        <v>0</v>
      </c>
      <c r="AH10475" s="2">
        <v>10.25</v>
      </c>
      <c r="AK10475">
        <v>10.25</v>
      </c>
    </row>
    <row r="10476" spans="4:37" x14ac:dyDescent="0.35">
      <c r="D10476" t="s">
        <v>10548</v>
      </c>
      <c r="E10476" t="s">
        <v>37</v>
      </c>
      <c r="F10476" s="1">
        <v>45239</v>
      </c>
      <c r="H10476" t="s">
        <v>118</v>
      </c>
      <c r="J10476" t="s">
        <v>119</v>
      </c>
      <c r="K10476" t="s">
        <v>120</v>
      </c>
      <c r="O10476" s="1">
        <v>45111</v>
      </c>
      <c r="P10476" t="s">
        <v>2889</v>
      </c>
      <c r="Q10476">
        <v>2024</v>
      </c>
      <c r="R10476" t="b">
        <v>1</v>
      </c>
      <c r="S10476" s="1">
        <v>45111</v>
      </c>
      <c r="V10476" t="s">
        <v>122</v>
      </c>
      <c r="W10476" t="s">
        <v>120</v>
      </c>
      <c r="X10476" t="s">
        <v>37</v>
      </c>
      <c r="Y10476" s="1">
        <v>45239</v>
      </c>
      <c r="Z10476" t="s">
        <v>2</v>
      </c>
      <c r="AA10476" t="s">
        <v>69</v>
      </c>
      <c r="AC10476">
        <v>0</v>
      </c>
      <c r="AH10476" s="2">
        <v>1.58</v>
      </c>
      <c r="AK10476">
        <v>1.58</v>
      </c>
    </row>
    <row r="10477" spans="4:37" x14ac:dyDescent="0.35">
      <c r="D10477" t="s">
        <v>10549</v>
      </c>
      <c r="E10477" t="s">
        <v>37</v>
      </c>
      <c r="F10477" s="1">
        <v>45239</v>
      </c>
      <c r="H10477" t="s">
        <v>118</v>
      </c>
      <c r="J10477" t="s">
        <v>119</v>
      </c>
      <c r="K10477" t="s">
        <v>120</v>
      </c>
      <c r="O10477" s="1">
        <v>45111</v>
      </c>
      <c r="P10477" t="s">
        <v>2889</v>
      </c>
      <c r="Q10477">
        <v>2024</v>
      </c>
      <c r="R10477" t="b">
        <v>1</v>
      </c>
      <c r="S10477" s="1">
        <v>45111</v>
      </c>
      <c r="V10477" t="s">
        <v>122</v>
      </c>
      <c r="W10477" t="s">
        <v>120</v>
      </c>
      <c r="X10477" t="s">
        <v>37</v>
      </c>
      <c r="Y10477" s="1">
        <v>45239</v>
      </c>
      <c r="Z10477" t="s">
        <v>2</v>
      </c>
      <c r="AA10477" t="s">
        <v>69</v>
      </c>
      <c r="AC10477">
        <v>0</v>
      </c>
      <c r="AH10477" s="2">
        <v>4.08</v>
      </c>
      <c r="AK10477">
        <v>4.08</v>
      </c>
    </row>
    <row r="10478" spans="4:37" x14ac:dyDescent="0.35">
      <c r="D10478" t="s">
        <v>10550</v>
      </c>
      <c r="E10478" t="s">
        <v>37</v>
      </c>
      <c r="F10478" s="1">
        <v>45239</v>
      </c>
      <c r="H10478" t="s">
        <v>118</v>
      </c>
      <c r="J10478" t="s">
        <v>119</v>
      </c>
      <c r="K10478" t="s">
        <v>120</v>
      </c>
      <c r="O10478" s="1">
        <v>45111</v>
      </c>
      <c r="P10478" t="s">
        <v>2889</v>
      </c>
      <c r="Q10478">
        <v>2024</v>
      </c>
      <c r="R10478" t="b">
        <v>1</v>
      </c>
      <c r="S10478" s="1">
        <v>45111</v>
      </c>
      <c r="V10478" t="s">
        <v>122</v>
      </c>
      <c r="W10478" t="s">
        <v>120</v>
      </c>
      <c r="X10478" t="s">
        <v>37</v>
      </c>
      <c r="Y10478" s="1">
        <v>45239</v>
      </c>
      <c r="Z10478" t="s">
        <v>2</v>
      </c>
      <c r="AA10478" t="s">
        <v>69</v>
      </c>
      <c r="AC10478">
        <v>0</v>
      </c>
      <c r="AH10478" s="2">
        <v>10.25</v>
      </c>
      <c r="AK10478">
        <v>10.25</v>
      </c>
    </row>
    <row r="10479" spans="4:37" x14ac:dyDescent="0.35">
      <c r="D10479" t="s">
        <v>10551</v>
      </c>
      <c r="E10479" t="s">
        <v>37</v>
      </c>
      <c r="F10479" s="1">
        <v>45239</v>
      </c>
      <c r="H10479" t="s">
        <v>118</v>
      </c>
      <c r="J10479" t="s">
        <v>119</v>
      </c>
      <c r="K10479" t="s">
        <v>120</v>
      </c>
      <c r="O10479" s="1">
        <v>45111</v>
      </c>
      <c r="P10479" t="s">
        <v>2889</v>
      </c>
      <c r="Q10479">
        <v>2024</v>
      </c>
      <c r="R10479" t="b">
        <v>1</v>
      </c>
      <c r="S10479" s="1">
        <v>45111</v>
      </c>
      <c r="V10479" t="s">
        <v>122</v>
      </c>
      <c r="W10479" t="s">
        <v>120</v>
      </c>
      <c r="X10479" t="s">
        <v>37</v>
      </c>
      <c r="Y10479" s="1">
        <v>45239</v>
      </c>
      <c r="Z10479" t="s">
        <v>2</v>
      </c>
      <c r="AA10479" t="s">
        <v>69</v>
      </c>
      <c r="AC10479">
        <v>0</v>
      </c>
      <c r="AH10479" s="2">
        <v>17.09</v>
      </c>
      <c r="AK10479">
        <v>17.09</v>
      </c>
    </row>
    <row r="10480" spans="4:37" x14ac:dyDescent="0.35">
      <c r="D10480" t="s">
        <v>10552</v>
      </c>
      <c r="E10480" t="s">
        <v>37</v>
      </c>
      <c r="F10480" s="1">
        <v>45239</v>
      </c>
      <c r="H10480" t="s">
        <v>118</v>
      </c>
      <c r="J10480" t="s">
        <v>119</v>
      </c>
      <c r="K10480" t="s">
        <v>120</v>
      </c>
      <c r="O10480" s="1">
        <v>45111</v>
      </c>
      <c r="P10480" t="s">
        <v>2889</v>
      </c>
      <c r="Q10480">
        <v>2024</v>
      </c>
      <c r="R10480" t="b">
        <v>1</v>
      </c>
      <c r="S10480" s="1">
        <v>45111</v>
      </c>
      <c r="V10480" t="s">
        <v>122</v>
      </c>
      <c r="W10480" t="s">
        <v>120</v>
      </c>
      <c r="X10480" t="s">
        <v>37</v>
      </c>
      <c r="Y10480" s="1">
        <v>45239</v>
      </c>
      <c r="Z10480" t="s">
        <v>2</v>
      </c>
      <c r="AA10480" t="s">
        <v>69</v>
      </c>
      <c r="AC10480">
        <v>0</v>
      </c>
      <c r="AH10480" s="2">
        <v>1.03</v>
      </c>
      <c r="AK10480">
        <v>1.03</v>
      </c>
    </row>
    <row r="10481" spans="4:37" x14ac:dyDescent="0.35">
      <c r="D10481" t="s">
        <v>10553</v>
      </c>
      <c r="E10481" t="s">
        <v>37</v>
      </c>
      <c r="F10481" s="1">
        <v>45239</v>
      </c>
      <c r="H10481" t="s">
        <v>118</v>
      </c>
      <c r="J10481" t="s">
        <v>119</v>
      </c>
      <c r="K10481" t="s">
        <v>120</v>
      </c>
      <c r="O10481" s="1">
        <v>45111</v>
      </c>
      <c r="P10481" t="s">
        <v>2889</v>
      </c>
      <c r="Q10481">
        <v>2024</v>
      </c>
      <c r="R10481" t="b">
        <v>1</v>
      </c>
      <c r="S10481" s="1">
        <v>45111</v>
      </c>
      <c r="V10481" t="s">
        <v>122</v>
      </c>
      <c r="W10481" t="s">
        <v>120</v>
      </c>
      <c r="X10481" t="s">
        <v>37</v>
      </c>
      <c r="Y10481" s="1">
        <v>45239</v>
      </c>
      <c r="Z10481" t="s">
        <v>2</v>
      </c>
      <c r="AA10481" t="s">
        <v>69</v>
      </c>
      <c r="AC10481">
        <v>0</v>
      </c>
      <c r="AH10481" s="2">
        <v>10.68</v>
      </c>
      <c r="AK10481">
        <v>10.68</v>
      </c>
    </row>
    <row r="10482" spans="4:37" x14ac:dyDescent="0.35">
      <c r="D10482" t="s">
        <v>10554</v>
      </c>
      <c r="E10482" t="s">
        <v>37</v>
      </c>
      <c r="F10482" s="1">
        <v>45239</v>
      </c>
      <c r="H10482" t="s">
        <v>118</v>
      </c>
      <c r="J10482" t="s">
        <v>119</v>
      </c>
      <c r="K10482" t="s">
        <v>120</v>
      </c>
      <c r="O10482" s="1">
        <v>45111</v>
      </c>
      <c r="P10482" t="s">
        <v>2889</v>
      </c>
      <c r="Q10482">
        <v>2024</v>
      </c>
      <c r="R10482" t="b">
        <v>1</v>
      </c>
      <c r="S10482" s="1">
        <v>45111</v>
      </c>
      <c r="V10482" t="s">
        <v>122</v>
      </c>
      <c r="W10482" t="s">
        <v>120</v>
      </c>
      <c r="X10482" t="s">
        <v>37</v>
      </c>
      <c r="Y10482" s="1">
        <v>45239</v>
      </c>
      <c r="Z10482" t="s">
        <v>2</v>
      </c>
      <c r="AA10482" t="s">
        <v>69</v>
      </c>
      <c r="AC10482">
        <v>0</v>
      </c>
      <c r="AH10482" s="2">
        <v>1.9</v>
      </c>
      <c r="AK10482">
        <v>1.9</v>
      </c>
    </row>
    <row r="10483" spans="4:37" x14ac:dyDescent="0.35">
      <c r="D10483" t="s">
        <v>10555</v>
      </c>
      <c r="E10483" t="s">
        <v>37</v>
      </c>
      <c r="F10483" s="1">
        <v>45239</v>
      </c>
      <c r="H10483" t="s">
        <v>118</v>
      </c>
      <c r="J10483" t="s">
        <v>119</v>
      </c>
      <c r="K10483" t="s">
        <v>120</v>
      </c>
      <c r="O10483" s="1">
        <v>45111</v>
      </c>
      <c r="P10483" t="s">
        <v>2889</v>
      </c>
      <c r="Q10483">
        <v>2024</v>
      </c>
      <c r="R10483" t="b">
        <v>1</v>
      </c>
      <c r="S10483" s="1">
        <v>45111</v>
      </c>
      <c r="V10483" t="s">
        <v>122</v>
      </c>
      <c r="W10483" t="s">
        <v>120</v>
      </c>
      <c r="X10483" t="s">
        <v>37</v>
      </c>
      <c r="Y10483" s="1">
        <v>45239</v>
      </c>
      <c r="Z10483" t="s">
        <v>2</v>
      </c>
      <c r="AA10483" t="s">
        <v>69</v>
      </c>
      <c r="AC10483">
        <v>0</v>
      </c>
      <c r="AH10483" s="2">
        <v>4.0999999999999996</v>
      </c>
      <c r="AK10483">
        <v>4.0999999999999996</v>
      </c>
    </row>
    <row r="10484" spans="4:37" x14ac:dyDescent="0.35">
      <c r="D10484" t="s">
        <v>10556</v>
      </c>
      <c r="E10484" t="s">
        <v>37</v>
      </c>
      <c r="F10484" s="1">
        <v>45239</v>
      </c>
      <c r="H10484" t="s">
        <v>118</v>
      </c>
      <c r="J10484" t="s">
        <v>119</v>
      </c>
      <c r="K10484" t="s">
        <v>120</v>
      </c>
      <c r="O10484" s="1">
        <v>45111</v>
      </c>
      <c r="P10484" t="s">
        <v>2889</v>
      </c>
      <c r="Q10484">
        <v>2024</v>
      </c>
      <c r="R10484" t="b">
        <v>1</v>
      </c>
      <c r="S10484" s="1">
        <v>45111</v>
      </c>
      <c r="V10484" t="s">
        <v>122</v>
      </c>
      <c r="W10484" t="s">
        <v>120</v>
      </c>
      <c r="X10484" t="s">
        <v>37</v>
      </c>
      <c r="Y10484" s="1">
        <v>45239</v>
      </c>
      <c r="Z10484" t="s">
        <v>2</v>
      </c>
      <c r="AA10484" t="s">
        <v>69</v>
      </c>
      <c r="AC10484">
        <v>0</v>
      </c>
      <c r="AH10484" s="2">
        <v>1.9</v>
      </c>
      <c r="AK10484">
        <v>1.9</v>
      </c>
    </row>
    <row r="10485" spans="4:37" x14ac:dyDescent="0.35">
      <c r="D10485" t="s">
        <v>10557</v>
      </c>
      <c r="E10485" t="s">
        <v>37</v>
      </c>
      <c r="F10485" s="1">
        <v>45239</v>
      </c>
      <c r="H10485" t="s">
        <v>118</v>
      </c>
      <c r="J10485" t="s">
        <v>119</v>
      </c>
      <c r="K10485" t="s">
        <v>120</v>
      </c>
      <c r="O10485" s="1">
        <v>45111</v>
      </c>
      <c r="P10485" t="s">
        <v>2889</v>
      </c>
      <c r="Q10485">
        <v>2024</v>
      </c>
      <c r="R10485" t="b">
        <v>1</v>
      </c>
      <c r="S10485" s="1">
        <v>45111</v>
      </c>
      <c r="V10485" t="s">
        <v>122</v>
      </c>
      <c r="W10485" t="s">
        <v>120</v>
      </c>
      <c r="X10485" t="s">
        <v>37</v>
      </c>
      <c r="Y10485" s="1">
        <v>45239</v>
      </c>
      <c r="Z10485" t="s">
        <v>2</v>
      </c>
      <c r="AA10485" t="s">
        <v>69</v>
      </c>
      <c r="AC10485">
        <v>0</v>
      </c>
      <c r="AH10485" s="2">
        <v>2.59</v>
      </c>
      <c r="AK10485">
        <v>2.59</v>
      </c>
    </row>
    <row r="10486" spans="4:37" x14ac:dyDescent="0.35">
      <c r="D10486" t="s">
        <v>10558</v>
      </c>
      <c r="E10486" t="s">
        <v>37</v>
      </c>
      <c r="F10486" s="1">
        <v>45239</v>
      </c>
      <c r="H10486" t="s">
        <v>118</v>
      </c>
      <c r="J10486" t="s">
        <v>119</v>
      </c>
      <c r="K10486" t="s">
        <v>120</v>
      </c>
      <c r="O10486" s="1">
        <v>45111</v>
      </c>
      <c r="P10486" t="s">
        <v>2889</v>
      </c>
      <c r="Q10486">
        <v>2024</v>
      </c>
      <c r="R10486" t="b">
        <v>1</v>
      </c>
      <c r="S10486" s="1">
        <v>45111</v>
      </c>
      <c r="V10486" t="s">
        <v>122</v>
      </c>
      <c r="W10486" t="s">
        <v>120</v>
      </c>
      <c r="X10486" t="s">
        <v>37</v>
      </c>
      <c r="Y10486" s="1">
        <v>45239</v>
      </c>
      <c r="Z10486" t="s">
        <v>2</v>
      </c>
      <c r="AA10486" t="s">
        <v>69</v>
      </c>
      <c r="AC10486">
        <v>0</v>
      </c>
      <c r="AH10486" s="2">
        <v>1.42</v>
      </c>
      <c r="AK10486">
        <v>1.42</v>
      </c>
    </row>
    <row r="10487" spans="4:37" x14ac:dyDescent="0.35">
      <c r="D10487" t="s">
        <v>10559</v>
      </c>
      <c r="E10487" t="s">
        <v>37</v>
      </c>
      <c r="F10487" s="1">
        <v>45239</v>
      </c>
      <c r="H10487" t="s">
        <v>118</v>
      </c>
      <c r="J10487" t="s">
        <v>119</v>
      </c>
      <c r="K10487" t="s">
        <v>120</v>
      </c>
      <c r="O10487" s="1">
        <v>45111</v>
      </c>
      <c r="P10487" t="s">
        <v>2889</v>
      </c>
      <c r="Q10487">
        <v>2024</v>
      </c>
      <c r="R10487" t="b">
        <v>1</v>
      </c>
      <c r="S10487" s="1">
        <v>45111</v>
      </c>
      <c r="V10487" t="s">
        <v>122</v>
      </c>
      <c r="W10487" t="s">
        <v>120</v>
      </c>
      <c r="X10487" t="s">
        <v>37</v>
      </c>
      <c r="Y10487" s="1">
        <v>45239</v>
      </c>
      <c r="Z10487" t="s">
        <v>2</v>
      </c>
      <c r="AA10487" t="s">
        <v>69</v>
      </c>
      <c r="AC10487">
        <v>0</v>
      </c>
      <c r="AH10487" s="2">
        <v>2.06</v>
      </c>
      <c r="AK10487">
        <v>2.06</v>
      </c>
    </row>
    <row r="10488" spans="4:37" x14ac:dyDescent="0.35">
      <c r="D10488" t="s">
        <v>10560</v>
      </c>
      <c r="E10488" t="s">
        <v>37</v>
      </c>
      <c r="F10488" s="1">
        <v>45239</v>
      </c>
      <c r="H10488" t="s">
        <v>118</v>
      </c>
      <c r="J10488" t="s">
        <v>119</v>
      </c>
      <c r="K10488" t="s">
        <v>120</v>
      </c>
      <c r="O10488" s="1">
        <v>45111</v>
      </c>
      <c r="P10488" t="s">
        <v>2889</v>
      </c>
      <c r="Q10488">
        <v>2024</v>
      </c>
      <c r="R10488" t="b">
        <v>1</v>
      </c>
      <c r="S10488" s="1">
        <v>45111</v>
      </c>
      <c r="V10488" t="s">
        <v>122</v>
      </c>
      <c r="W10488" t="s">
        <v>120</v>
      </c>
      <c r="X10488" t="s">
        <v>37</v>
      </c>
      <c r="Y10488" s="1">
        <v>45239</v>
      </c>
      <c r="Z10488" t="s">
        <v>2</v>
      </c>
      <c r="AA10488" t="s">
        <v>69</v>
      </c>
      <c r="AC10488">
        <v>0</v>
      </c>
      <c r="AH10488" s="2">
        <v>10.8</v>
      </c>
      <c r="AK10488">
        <v>10.8</v>
      </c>
    </row>
    <row r="10489" spans="4:37" x14ac:dyDescent="0.35">
      <c r="D10489" t="s">
        <v>10561</v>
      </c>
      <c r="E10489" t="s">
        <v>37</v>
      </c>
      <c r="F10489" s="1">
        <v>45239</v>
      </c>
      <c r="H10489" t="s">
        <v>118</v>
      </c>
      <c r="J10489" t="s">
        <v>119</v>
      </c>
      <c r="K10489" t="s">
        <v>120</v>
      </c>
      <c r="O10489" s="1">
        <v>45111</v>
      </c>
      <c r="P10489" t="s">
        <v>2889</v>
      </c>
      <c r="Q10489">
        <v>2024</v>
      </c>
      <c r="R10489" t="b">
        <v>1</v>
      </c>
      <c r="S10489" s="1">
        <v>45111</v>
      </c>
      <c r="V10489" t="s">
        <v>122</v>
      </c>
      <c r="W10489" t="s">
        <v>120</v>
      </c>
      <c r="X10489" t="s">
        <v>37</v>
      </c>
      <c r="Y10489" s="1">
        <v>45239</v>
      </c>
      <c r="Z10489" t="s">
        <v>2</v>
      </c>
      <c r="AA10489" t="s">
        <v>69</v>
      </c>
      <c r="AC10489">
        <v>0</v>
      </c>
      <c r="AH10489" s="2">
        <v>1.03</v>
      </c>
      <c r="AK10489">
        <v>1.03</v>
      </c>
    </row>
    <row r="10490" spans="4:37" x14ac:dyDescent="0.35">
      <c r="D10490" t="s">
        <v>10562</v>
      </c>
      <c r="E10490" t="s">
        <v>37</v>
      </c>
      <c r="F10490" s="1">
        <v>45239</v>
      </c>
      <c r="H10490" t="s">
        <v>118</v>
      </c>
      <c r="J10490" t="s">
        <v>119</v>
      </c>
      <c r="K10490" t="s">
        <v>120</v>
      </c>
      <c r="O10490" s="1">
        <v>45111</v>
      </c>
      <c r="P10490" t="s">
        <v>2889</v>
      </c>
      <c r="Q10490">
        <v>2024</v>
      </c>
      <c r="R10490" t="b">
        <v>1</v>
      </c>
      <c r="S10490" s="1">
        <v>45111</v>
      </c>
      <c r="V10490" t="s">
        <v>122</v>
      </c>
      <c r="W10490" t="s">
        <v>120</v>
      </c>
      <c r="X10490" t="s">
        <v>37</v>
      </c>
      <c r="Y10490" s="1">
        <v>45239</v>
      </c>
      <c r="Z10490" t="s">
        <v>2</v>
      </c>
      <c r="AA10490" t="s">
        <v>69</v>
      </c>
      <c r="AC10490">
        <v>0</v>
      </c>
      <c r="AH10490" s="2">
        <v>2.59</v>
      </c>
      <c r="AK10490">
        <v>2.59</v>
      </c>
    </row>
    <row r="10491" spans="4:37" x14ac:dyDescent="0.35">
      <c r="D10491" t="s">
        <v>10563</v>
      </c>
      <c r="E10491" t="s">
        <v>37</v>
      </c>
      <c r="F10491" s="1">
        <v>45239</v>
      </c>
      <c r="H10491" t="s">
        <v>118</v>
      </c>
      <c r="J10491" t="s">
        <v>119</v>
      </c>
      <c r="K10491" t="s">
        <v>120</v>
      </c>
      <c r="O10491" s="1">
        <v>45111</v>
      </c>
      <c r="P10491" t="s">
        <v>2889</v>
      </c>
      <c r="Q10491">
        <v>2024</v>
      </c>
      <c r="R10491" t="b">
        <v>1</v>
      </c>
      <c r="S10491" s="1">
        <v>45111</v>
      </c>
      <c r="V10491" t="s">
        <v>122</v>
      </c>
      <c r="W10491" t="s">
        <v>120</v>
      </c>
      <c r="X10491" t="s">
        <v>37</v>
      </c>
      <c r="Y10491" s="1">
        <v>45239</v>
      </c>
      <c r="Z10491" t="s">
        <v>2</v>
      </c>
      <c r="AA10491" t="s">
        <v>69</v>
      </c>
      <c r="AC10491">
        <v>0</v>
      </c>
      <c r="AH10491" s="2">
        <v>6.97</v>
      </c>
      <c r="AK10491">
        <v>6.97</v>
      </c>
    </row>
    <row r="10492" spans="4:37" x14ac:dyDescent="0.35">
      <c r="D10492" t="s">
        <v>10564</v>
      </c>
      <c r="E10492" t="s">
        <v>37</v>
      </c>
      <c r="F10492" s="1">
        <v>45239</v>
      </c>
      <c r="H10492" t="s">
        <v>118</v>
      </c>
      <c r="J10492" t="s">
        <v>119</v>
      </c>
      <c r="K10492" t="s">
        <v>120</v>
      </c>
      <c r="O10492" s="1">
        <v>45111</v>
      </c>
      <c r="P10492" t="s">
        <v>2889</v>
      </c>
      <c r="Q10492">
        <v>2024</v>
      </c>
      <c r="R10492" t="b">
        <v>1</v>
      </c>
      <c r="S10492" s="1">
        <v>45111</v>
      </c>
      <c r="V10492" t="s">
        <v>122</v>
      </c>
      <c r="W10492" t="s">
        <v>120</v>
      </c>
      <c r="X10492" t="s">
        <v>37</v>
      </c>
      <c r="Y10492" s="1">
        <v>45239</v>
      </c>
      <c r="Z10492" t="s">
        <v>2</v>
      </c>
      <c r="AA10492" t="s">
        <v>69</v>
      </c>
      <c r="AC10492">
        <v>0</v>
      </c>
      <c r="AH10492" s="2">
        <v>1.94</v>
      </c>
      <c r="AK10492">
        <v>1.94</v>
      </c>
    </row>
    <row r="10493" spans="4:37" x14ac:dyDescent="0.35">
      <c r="D10493" t="s">
        <v>10565</v>
      </c>
      <c r="E10493" t="s">
        <v>37</v>
      </c>
      <c r="F10493" s="1">
        <v>45239</v>
      </c>
      <c r="H10493" t="s">
        <v>118</v>
      </c>
      <c r="J10493" t="s">
        <v>119</v>
      </c>
      <c r="K10493" t="s">
        <v>120</v>
      </c>
      <c r="O10493" s="1">
        <v>45111</v>
      </c>
      <c r="P10493" t="s">
        <v>2889</v>
      </c>
      <c r="Q10493">
        <v>2024</v>
      </c>
      <c r="R10493" t="b">
        <v>1</v>
      </c>
      <c r="S10493" s="1">
        <v>45111</v>
      </c>
      <c r="V10493" t="s">
        <v>122</v>
      </c>
      <c r="W10493" t="s">
        <v>120</v>
      </c>
      <c r="X10493" t="s">
        <v>37</v>
      </c>
      <c r="Y10493" s="1">
        <v>45239</v>
      </c>
      <c r="Z10493" t="s">
        <v>2</v>
      </c>
      <c r="AA10493" t="s">
        <v>69</v>
      </c>
      <c r="AC10493">
        <v>0</v>
      </c>
      <c r="AH10493" s="2">
        <v>3.08</v>
      </c>
      <c r="AK10493">
        <v>3.08</v>
      </c>
    </row>
    <row r="10494" spans="4:37" x14ac:dyDescent="0.35">
      <c r="D10494" t="s">
        <v>10566</v>
      </c>
      <c r="E10494" t="s">
        <v>37</v>
      </c>
      <c r="F10494" s="1">
        <v>45239</v>
      </c>
      <c r="H10494" t="s">
        <v>118</v>
      </c>
      <c r="J10494" t="s">
        <v>119</v>
      </c>
      <c r="K10494" t="s">
        <v>120</v>
      </c>
      <c r="O10494" s="1">
        <v>45111</v>
      </c>
      <c r="P10494" t="s">
        <v>2889</v>
      </c>
      <c r="Q10494">
        <v>2024</v>
      </c>
      <c r="R10494" t="b">
        <v>1</v>
      </c>
      <c r="S10494" s="1">
        <v>45111</v>
      </c>
      <c r="V10494" t="s">
        <v>122</v>
      </c>
      <c r="W10494" t="s">
        <v>120</v>
      </c>
      <c r="X10494" t="s">
        <v>37</v>
      </c>
      <c r="Y10494" s="1">
        <v>45239</v>
      </c>
      <c r="Z10494" t="s">
        <v>2</v>
      </c>
      <c r="AA10494" t="s">
        <v>69</v>
      </c>
      <c r="AC10494">
        <v>0</v>
      </c>
      <c r="AH10494" s="2">
        <v>1.74</v>
      </c>
      <c r="AK10494">
        <v>1.74</v>
      </c>
    </row>
    <row r="10495" spans="4:37" x14ac:dyDescent="0.35">
      <c r="D10495" t="s">
        <v>10567</v>
      </c>
      <c r="E10495" t="s">
        <v>37</v>
      </c>
      <c r="F10495" s="1">
        <v>45239</v>
      </c>
      <c r="H10495" t="s">
        <v>118</v>
      </c>
      <c r="J10495" t="s">
        <v>119</v>
      </c>
      <c r="K10495" t="s">
        <v>120</v>
      </c>
      <c r="O10495" s="1">
        <v>45111</v>
      </c>
      <c r="P10495" t="s">
        <v>2889</v>
      </c>
      <c r="Q10495">
        <v>2024</v>
      </c>
      <c r="R10495" t="b">
        <v>1</v>
      </c>
      <c r="S10495" s="1">
        <v>45111</v>
      </c>
      <c r="V10495" t="s">
        <v>122</v>
      </c>
      <c r="W10495" t="s">
        <v>120</v>
      </c>
      <c r="X10495" t="s">
        <v>37</v>
      </c>
      <c r="Y10495" s="1">
        <v>45239</v>
      </c>
      <c r="Z10495" t="s">
        <v>2</v>
      </c>
      <c r="AA10495" t="s">
        <v>69</v>
      </c>
      <c r="AC10495">
        <v>0</v>
      </c>
      <c r="AH10495" s="2">
        <v>4.0999999999999996</v>
      </c>
      <c r="AK10495">
        <v>4.0999999999999996</v>
      </c>
    </row>
    <row r="10496" spans="4:37" x14ac:dyDescent="0.35">
      <c r="D10496" t="s">
        <v>10568</v>
      </c>
      <c r="E10496" t="s">
        <v>37</v>
      </c>
      <c r="F10496" s="1">
        <v>45239</v>
      </c>
      <c r="H10496" t="s">
        <v>118</v>
      </c>
      <c r="J10496" t="s">
        <v>119</v>
      </c>
      <c r="K10496" t="s">
        <v>120</v>
      </c>
      <c r="O10496" s="1">
        <v>45111</v>
      </c>
      <c r="P10496" t="s">
        <v>2889</v>
      </c>
      <c r="Q10496">
        <v>2024</v>
      </c>
      <c r="R10496" t="b">
        <v>1</v>
      </c>
      <c r="S10496" s="1">
        <v>45111</v>
      </c>
      <c r="V10496" t="s">
        <v>122</v>
      </c>
      <c r="W10496" t="s">
        <v>120</v>
      </c>
      <c r="X10496" t="s">
        <v>37</v>
      </c>
      <c r="Y10496" s="1">
        <v>45239</v>
      </c>
      <c r="Z10496" t="s">
        <v>2</v>
      </c>
      <c r="AA10496" t="s">
        <v>69</v>
      </c>
      <c r="AC10496">
        <v>0</v>
      </c>
      <c r="AH10496" s="2">
        <v>2.37</v>
      </c>
      <c r="AK10496">
        <v>2.37</v>
      </c>
    </row>
    <row r="10497" spans="4:37" x14ac:dyDescent="0.35">
      <c r="D10497" t="s">
        <v>10569</v>
      </c>
      <c r="E10497" t="s">
        <v>37</v>
      </c>
      <c r="F10497" s="1">
        <v>45239</v>
      </c>
      <c r="H10497" t="s">
        <v>118</v>
      </c>
      <c r="J10497" t="s">
        <v>119</v>
      </c>
      <c r="K10497" t="s">
        <v>120</v>
      </c>
      <c r="O10497" s="1">
        <v>45111</v>
      </c>
      <c r="P10497" t="s">
        <v>2889</v>
      </c>
      <c r="Q10497">
        <v>2024</v>
      </c>
      <c r="R10497" t="b">
        <v>1</v>
      </c>
      <c r="S10497" s="1">
        <v>45111</v>
      </c>
      <c r="V10497" t="s">
        <v>122</v>
      </c>
      <c r="W10497" t="s">
        <v>120</v>
      </c>
      <c r="X10497" t="s">
        <v>37</v>
      </c>
      <c r="Y10497" s="1">
        <v>45239</v>
      </c>
      <c r="Z10497" t="s">
        <v>2</v>
      </c>
      <c r="AA10497" t="s">
        <v>69</v>
      </c>
      <c r="AC10497">
        <v>0</v>
      </c>
      <c r="AH10497" s="2">
        <v>12.82</v>
      </c>
      <c r="AK10497">
        <v>12.82</v>
      </c>
    </row>
    <row r="10498" spans="4:37" x14ac:dyDescent="0.35">
      <c r="D10498" t="s">
        <v>10570</v>
      </c>
      <c r="E10498" t="s">
        <v>37</v>
      </c>
      <c r="F10498" s="1">
        <v>45239</v>
      </c>
      <c r="H10498" t="s">
        <v>118</v>
      </c>
      <c r="J10498" t="s">
        <v>119</v>
      </c>
      <c r="K10498" t="s">
        <v>120</v>
      </c>
      <c r="O10498" s="1">
        <v>45111</v>
      </c>
      <c r="P10498" t="s">
        <v>2889</v>
      </c>
      <c r="Q10498">
        <v>2024</v>
      </c>
      <c r="R10498" t="b">
        <v>1</v>
      </c>
      <c r="S10498" s="1">
        <v>45111</v>
      </c>
      <c r="V10498" t="s">
        <v>122</v>
      </c>
      <c r="W10498" t="s">
        <v>120</v>
      </c>
      <c r="X10498" t="s">
        <v>37</v>
      </c>
      <c r="Y10498" s="1">
        <v>45239</v>
      </c>
      <c r="Z10498" t="s">
        <v>2</v>
      </c>
      <c r="AA10498" t="s">
        <v>69</v>
      </c>
      <c r="AC10498">
        <v>0</v>
      </c>
      <c r="AH10498" s="2">
        <v>2.06</v>
      </c>
      <c r="AK10498">
        <v>2.06</v>
      </c>
    </row>
    <row r="10499" spans="4:37" x14ac:dyDescent="0.35">
      <c r="D10499" t="s">
        <v>10571</v>
      </c>
      <c r="E10499" t="s">
        <v>37</v>
      </c>
      <c r="F10499" s="1">
        <v>45239</v>
      </c>
      <c r="H10499" t="s">
        <v>118</v>
      </c>
      <c r="J10499" t="s">
        <v>119</v>
      </c>
      <c r="K10499" t="s">
        <v>120</v>
      </c>
      <c r="O10499" s="1">
        <v>45111</v>
      </c>
      <c r="P10499" t="s">
        <v>2889</v>
      </c>
      <c r="Q10499">
        <v>2024</v>
      </c>
      <c r="R10499" t="b">
        <v>1</v>
      </c>
      <c r="S10499" s="1">
        <v>45111</v>
      </c>
      <c r="V10499" t="s">
        <v>122</v>
      </c>
      <c r="W10499" t="s">
        <v>120</v>
      </c>
      <c r="X10499" t="s">
        <v>37</v>
      </c>
      <c r="Y10499" s="1">
        <v>45239</v>
      </c>
      <c r="Z10499" t="s">
        <v>2</v>
      </c>
      <c r="AA10499" t="s">
        <v>69</v>
      </c>
      <c r="AC10499">
        <v>0</v>
      </c>
      <c r="AH10499" s="2">
        <v>39.22</v>
      </c>
      <c r="AK10499">
        <v>39.22</v>
      </c>
    </row>
    <row r="10500" spans="4:37" x14ac:dyDescent="0.35">
      <c r="D10500" t="s">
        <v>10572</v>
      </c>
      <c r="E10500" t="s">
        <v>37</v>
      </c>
      <c r="F10500" s="1">
        <v>45239</v>
      </c>
      <c r="H10500" t="s">
        <v>118</v>
      </c>
      <c r="J10500" t="s">
        <v>119</v>
      </c>
      <c r="K10500" t="s">
        <v>120</v>
      </c>
      <c r="O10500" s="1">
        <v>45111</v>
      </c>
      <c r="P10500" t="s">
        <v>2889</v>
      </c>
      <c r="Q10500">
        <v>2024</v>
      </c>
      <c r="R10500" t="b">
        <v>1</v>
      </c>
      <c r="S10500" s="1">
        <v>45111</v>
      </c>
      <c r="V10500" t="s">
        <v>122</v>
      </c>
      <c r="W10500" t="s">
        <v>120</v>
      </c>
      <c r="X10500" t="s">
        <v>37</v>
      </c>
      <c r="Y10500" s="1">
        <v>45239</v>
      </c>
      <c r="Z10500" t="s">
        <v>2</v>
      </c>
      <c r="AA10500" t="s">
        <v>69</v>
      </c>
      <c r="AC10500">
        <v>0</v>
      </c>
      <c r="AH10500" s="2">
        <v>10.8</v>
      </c>
      <c r="AK10500">
        <v>10.8</v>
      </c>
    </row>
    <row r="10501" spans="4:37" x14ac:dyDescent="0.35">
      <c r="D10501" t="s">
        <v>10573</v>
      </c>
      <c r="E10501" t="s">
        <v>37</v>
      </c>
      <c r="F10501" s="1">
        <v>45239</v>
      </c>
      <c r="H10501" t="s">
        <v>118</v>
      </c>
      <c r="J10501" t="s">
        <v>119</v>
      </c>
      <c r="K10501" t="s">
        <v>120</v>
      </c>
      <c r="O10501" s="1">
        <v>45111</v>
      </c>
      <c r="P10501" t="s">
        <v>2889</v>
      </c>
      <c r="Q10501">
        <v>2024</v>
      </c>
      <c r="R10501" t="b">
        <v>1</v>
      </c>
      <c r="S10501" s="1">
        <v>45111</v>
      </c>
      <c r="V10501" t="s">
        <v>122</v>
      </c>
      <c r="W10501" t="s">
        <v>120</v>
      </c>
      <c r="X10501" t="s">
        <v>37</v>
      </c>
      <c r="Y10501" s="1">
        <v>45239</v>
      </c>
      <c r="Z10501" t="s">
        <v>2</v>
      </c>
      <c r="AA10501" t="s">
        <v>69</v>
      </c>
      <c r="AC10501">
        <v>0</v>
      </c>
      <c r="AH10501" s="2">
        <v>1.03</v>
      </c>
      <c r="AK10501">
        <v>1.03</v>
      </c>
    </row>
    <row r="10502" spans="4:37" x14ac:dyDescent="0.35">
      <c r="D10502" t="s">
        <v>10574</v>
      </c>
      <c r="E10502" t="s">
        <v>37</v>
      </c>
      <c r="F10502" s="1">
        <v>45239</v>
      </c>
      <c r="H10502" t="s">
        <v>118</v>
      </c>
      <c r="J10502" t="s">
        <v>119</v>
      </c>
      <c r="K10502" t="s">
        <v>120</v>
      </c>
      <c r="O10502" s="1">
        <v>45111</v>
      </c>
      <c r="P10502" t="s">
        <v>2889</v>
      </c>
      <c r="Q10502">
        <v>2024</v>
      </c>
      <c r="R10502" t="b">
        <v>1</v>
      </c>
      <c r="S10502" s="1">
        <v>45111</v>
      </c>
      <c r="V10502" t="s">
        <v>122</v>
      </c>
      <c r="W10502" t="s">
        <v>120</v>
      </c>
      <c r="X10502" t="s">
        <v>37</v>
      </c>
      <c r="Y10502" s="1">
        <v>45239</v>
      </c>
      <c r="Z10502" t="s">
        <v>2</v>
      </c>
      <c r="AA10502" t="s">
        <v>69</v>
      </c>
      <c r="AC10502">
        <v>0</v>
      </c>
      <c r="AH10502" s="2">
        <v>16.41</v>
      </c>
      <c r="AK10502">
        <v>16.41</v>
      </c>
    </row>
    <row r="10503" spans="4:37" x14ac:dyDescent="0.35">
      <c r="D10503" t="s">
        <v>10575</v>
      </c>
      <c r="E10503" t="s">
        <v>37</v>
      </c>
      <c r="F10503" s="1">
        <v>45239</v>
      </c>
      <c r="H10503" t="s">
        <v>118</v>
      </c>
      <c r="J10503" t="s">
        <v>119</v>
      </c>
      <c r="K10503" t="s">
        <v>120</v>
      </c>
      <c r="O10503" s="1">
        <v>45111</v>
      </c>
      <c r="P10503" t="s">
        <v>2889</v>
      </c>
      <c r="Q10503">
        <v>2024</v>
      </c>
      <c r="R10503" t="b">
        <v>1</v>
      </c>
      <c r="S10503" s="1">
        <v>45111</v>
      </c>
      <c r="V10503" t="s">
        <v>122</v>
      </c>
      <c r="W10503" t="s">
        <v>120</v>
      </c>
      <c r="X10503" t="s">
        <v>37</v>
      </c>
      <c r="Y10503" s="1">
        <v>45239</v>
      </c>
      <c r="Z10503" t="s">
        <v>2</v>
      </c>
      <c r="AA10503" t="s">
        <v>69</v>
      </c>
      <c r="AC10503">
        <v>0</v>
      </c>
      <c r="AH10503" s="2">
        <v>5.61</v>
      </c>
      <c r="AK10503">
        <v>5.61</v>
      </c>
    </row>
    <row r="10504" spans="4:37" x14ac:dyDescent="0.35">
      <c r="D10504" t="s">
        <v>10576</v>
      </c>
      <c r="E10504" t="s">
        <v>37</v>
      </c>
      <c r="F10504" s="1">
        <v>45239</v>
      </c>
      <c r="H10504" t="s">
        <v>118</v>
      </c>
      <c r="J10504" t="s">
        <v>119</v>
      </c>
      <c r="K10504" t="s">
        <v>120</v>
      </c>
      <c r="O10504" s="1">
        <v>45111</v>
      </c>
      <c r="P10504" t="s">
        <v>2889</v>
      </c>
      <c r="Q10504">
        <v>2024</v>
      </c>
      <c r="R10504" t="b">
        <v>1</v>
      </c>
      <c r="S10504" s="1">
        <v>45111</v>
      </c>
      <c r="V10504" t="s">
        <v>122</v>
      </c>
      <c r="W10504" t="s">
        <v>120</v>
      </c>
      <c r="X10504" t="s">
        <v>37</v>
      </c>
      <c r="Y10504" s="1">
        <v>45239</v>
      </c>
      <c r="Z10504" t="s">
        <v>2</v>
      </c>
      <c r="AA10504" t="s">
        <v>69</v>
      </c>
      <c r="AC10504">
        <v>0</v>
      </c>
      <c r="AH10504" s="2">
        <v>10.8</v>
      </c>
      <c r="AK10504">
        <v>10.8</v>
      </c>
    </row>
    <row r="10505" spans="4:37" x14ac:dyDescent="0.35">
      <c r="D10505" t="s">
        <v>10577</v>
      </c>
      <c r="E10505" t="s">
        <v>37</v>
      </c>
      <c r="F10505" s="1">
        <v>45239</v>
      </c>
      <c r="H10505" t="s">
        <v>118</v>
      </c>
      <c r="J10505" t="s">
        <v>119</v>
      </c>
      <c r="K10505" t="s">
        <v>120</v>
      </c>
      <c r="O10505" s="1">
        <v>45111</v>
      </c>
      <c r="P10505" t="s">
        <v>2889</v>
      </c>
      <c r="Q10505">
        <v>2024</v>
      </c>
      <c r="R10505" t="b">
        <v>1</v>
      </c>
      <c r="S10505" s="1">
        <v>45111</v>
      </c>
      <c r="V10505" t="s">
        <v>122</v>
      </c>
      <c r="W10505" t="s">
        <v>120</v>
      </c>
      <c r="X10505" t="s">
        <v>37</v>
      </c>
      <c r="Y10505" s="1">
        <v>45239</v>
      </c>
      <c r="Z10505" t="s">
        <v>2</v>
      </c>
      <c r="AA10505" t="s">
        <v>69</v>
      </c>
      <c r="AC10505">
        <v>0</v>
      </c>
      <c r="AH10505" s="2">
        <v>1.57</v>
      </c>
      <c r="AK10505">
        <v>1.57</v>
      </c>
    </row>
    <row r="10506" spans="4:37" x14ac:dyDescent="0.35">
      <c r="D10506" t="s">
        <v>10578</v>
      </c>
      <c r="E10506" t="s">
        <v>37</v>
      </c>
      <c r="F10506" s="1">
        <v>45239</v>
      </c>
      <c r="H10506" t="s">
        <v>118</v>
      </c>
      <c r="J10506" t="s">
        <v>119</v>
      </c>
      <c r="K10506" t="s">
        <v>120</v>
      </c>
      <c r="O10506" s="1">
        <v>45111</v>
      </c>
      <c r="P10506" t="s">
        <v>2889</v>
      </c>
      <c r="Q10506">
        <v>2024</v>
      </c>
      <c r="R10506" t="b">
        <v>1</v>
      </c>
      <c r="S10506" s="1">
        <v>45111</v>
      </c>
      <c r="V10506" t="s">
        <v>122</v>
      </c>
      <c r="W10506" t="s">
        <v>120</v>
      </c>
      <c r="X10506" t="s">
        <v>37</v>
      </c>
      <c r="Y10506" s="1">
        <v>45239</v>
      </c>
      <c r="Z10506" t="s">
        <v>2</v>
      </c>
      <c r="AA10506" t="s">
        <v>69</v>
      </c>
      <c r="AC10506">
        <v>0</v>
      </c>
      <c r="AH10506" s="2">
        <v>10.68</v>
      </c>
      <c r="AK10506">
        <v>10.68</v>
      </c>
    </row>
    <row r="10507" spans="4:37" x14ac:dyDescent="0.35">
      <c r="D10507" t="s">
        <v>10579</v>
      </c>
      <c r="E10507" t="s">
        <v>37</v>
      </c>
      <c r="F10507" s="1">
        <v>45239</v>
      </c>
      <c r="H10507" t="s">
        <v>118</v>
      </c>
      <c r="J10507" t="s">
        <v>119</v>
      </c>
      <c r="K10507" t="s">
        <v>120</v>
      </c>
      <c r="O10507" s="1">
        <v>45111</v>
      </c>
      <c r="P10507" t="s">
        <v>2889</v>
      </c>
      <c r="Q10507">
        <v>2024</v>
      </c>
      <c r="R10507" t="b">
        <v>1</v>
      </c>
      <c r="S10507" s="1">
        <v>45111</v>
      </c>
      <c r="V10507" t="s">
        <v>122</v>
      </c>
      <c r="W10507" t="s">
        <v>120</v>
      </c>
      <c r="X10507" t="s">
        <v>37</v>
      </c>
      <c r="Y10507" s="1">
        <v>45239</v>
      </c>
      <c r="Z10507" t="s">
        <v>2</v>
      </c>
      <c r="AA10507" t="s">
        <v>69</v>
      </c>
      <c r="AC10507">
        <v>0</v>
      </c>
      <c r="AH10507" s="2">
        <v>1.03</v>
      </c>
      <c r="AK10507">
        <v>1.03</v>
      </c>
    </row>
    <row r="10508" spans="4:37" x14ac:dyDescent="0.35">
      <c r="D10508" t="s">
        <v>10580</v>
      </c>
      <c r="E10508" t="s">
        <v>37</v>
      </c>
      <c r="F10508" s="1">
        <v>45239</v>
      </c>
      <c r="H10508" t="s">
        <v>118</v>
      </c>
      <c r="J10508" t="s">
        <v>119</v>
      </c>
      <c r="K10508" t="s">
        <v>120</v>
      </c>
      <c r="O10508" s="1">
        <v>45111</v>
      </c>
      <c r="P10508" t="s">
        <v>2889</v>
      </c>
      <c r="Q10508">
        <v>2024</v>
      </c>
      <c r="R10508" t="b">
        <v>1</v>
      </c>
      <c r="S10508" s="1">
        <v>45111</v>
      </c>
      <c r="V10508" t="s">
        <v>122</v>
      </c>
      <c r="W10508" t="s">
        <v>120</v>
      </c>
      <c r="X10508" t="s">
        <v>37</v>
      </c>
      <c r="Y10508" s="1">
        <v>45239</v>
      </c>
      <c r="Z10508" t="s">
        <v>2</v>
      </c>
      <c r="AA10508" t="s">
        <v>69</v>
      </c>
      <c r="AC10508">
        <v>0</v>
      </c>
      <c r="AH10508" s="2">
        <v>39.22</v>
      </c>
      <c r="AK10508">
        <v>39.22</v>
      </c>
    </row>
    <row r="10509" spans="4:37" x14ac:dyDescent="0.35">
      <c r="D10509" t="s">
        <v>10581</v>
      </c>
      <c r="E10509" t="s">
        <v>37</v>
      </c>
      <c r="F10509" s="1">
        <v>45239</v>
      </c>
      <c r="H10509" t="s">
        <v>118</v>
      </c>
      <c r="J10509" t="s">
        <v>119</v>
      </c>
      <c r="K10509" t="s">
        <v>120</v>
      </c>
      <c r="O10509" s="1">
        <v>45111</v>
      </c>
      <c r="P10509" t="s">
        <v>2889</v>
      </c>
      <c r="Q10509">
        <v>2024</v>
      </c>
      <c r="R10509" t="b">
        <v>1</v>
      </c>
      <c r="S10509" s="1">
        <v>45111</v>
      </c>
      <c r="V10509" t="s">
        <v>122</v>
      </c>
      <c r="W10509" t="s">
        <v>120</v>
      </c>
      <c r="X10509" t="s">
        <v>37</v>
      </c>
      <c r="Y10509" s="1">
        <v>45239</v>
      </c>
      <c r="Z10509" t="s">
        <v>2</v>
      </c>
      <c r="AA10509" t="s">
        <v>69</v>
      </c>
      <c r="AC10509">
        <v>0</v>
      </c>
      <c r="AH10509" s="2">
        <v>1.42</v>
      </c>
      <c r="AK10509">
        <v>1.42</v>
      </c>
    </row>
    <row r="10510" spans="4:37" x14ac:dyDescent="0.35">
      <c r="D10510" t="s">
        <v>10582</v>
      </c>
      <c r="E10510" t="s">
        <v>37</v>
      </c>
      <c r="F10510" s="1">
        <v>45239</v>
      </c>
      <c r="H10510" t="s">
        <v>118</v>
      </c>
      <c r="J10510" t="s">
        <v>119</v>
      </c>
      <c r="K10510" t="s">
        <v>120</v>
      </c>
      <c r="O10510" s="1">
        <v>45111</v>
      </c>
      <c r="P10510" t="s">
        <v>2889</v>
      </c>
      <c r="Q10510">
        <v>2024</v>
      </c>
      <c r="R10510" t="b">
        <v>1</v>
      </c>
      <c r="S10510" s="1">
        <v>45111</v>
      </c>
      <c r="V10510" t="s">
        <v>122</v>
      </c>
      <c r="W10510" t="s">
        <v>120</v>
      </c>
      <c r="X10510" t="s">
        <v>37</v>
      </c>
      <c r="Y10510" s="1">
        <v>45239</v>
      </c>
      <c r="Z10510" t="s">
        <v>2</v>
      </c>
      <c r="AA10510" t="s">
        <v>69</v>
      </c>
      <c r="AC10510">
        <v>0</v>
      </c>
      <c r="AH10510" s="2">
        <v>4.13</v>
      </c>
      <c r="AK10510">
        <v>4.13</v>
      </c>
    </row>
    <row r="10511" spans="4:37" x14ac:dyDescent="0.35">
      <c r="D10511" t="s">
        <v>10583</v>
      </c>
      <c r="E10511" t="s">
        <v>37</v>
      </c>
      <c r="F10511" s="1">
        <v>45239</v>
      </c>
      <c r="H10511" t="s">
        <v>118</v>
      </c>
      <c r="J10511" t="s">
        <v>119</v>
      </c>
      <c r="K10511" t="s">
        <v>120</v>
      </c>
      <c r="O10511" s="1">
        <v>45111</v>
      </c>
      <c r="P10511" t="s">
        <v>2889</v>
      </c>
      <c r="Q10511">
        <v>2024</v>
      </c>
      <c r="R10511" t="b">
        <v>1</v>
      </c>
      <c r="S10511" s="1">
        <v>45111</v>
      </c>
      <c r="V10511" t="s">
        <v>122</v>
      </c>
      <c r="W10511" t="s">
        <v>120</v>
      </c>
      <c r="X10511" t="s">
        <v>37</v>
      </c>
      <c r="Y10511" s="1">
        <v>45239</v>
      </c>
      <c r="Z10511" t="s">
        <v>2</v>
      </c>
      <c r="AA10511" t="s">
        <v>69</v>
      </c>
      <c r="AC10511">
        <v>0</v>
      </c>
      <c r="AH10511" s="2">
        <v>39.22</v>
      </c>
      <c r="AK10511">
        <v>39.22</v>
      </c>
    </row>
    <row r="10512" spans="4:37" x14ac:dyDescent="0.35">
      <c r="D10512" t="s">
        <v>10584</v>
      </c>
      <c r="E10512" t="s">
        <v>37</v>
      </c>
      <c r="F10512" s="1">
        <v>45239</v>
      </c>
      <c r="H10512" t="s">
        <v>118</v>
      </c>
      <c r="J10512" t="s">
        <v>119</v>
      </c>
      <c r="K10512" t="s">
        <v>120</v>
      </c>
      <c r="O10512" s="1">
        <v>45111</v>
      </c>
      <c r="P10512" t="s">
        <v>2889</v>
      </c>
      <c r="Q10512">
        <v>2024</v>
      </c>
      <c r="R10512" t="b">
        <v>1</v>
      </c>
      <c r="S10512" s="1">
        <v>45111</v>
      </c>
      <c r="V10512" t="s">
        <v>122</v>
      </c>
      <c r="W10512" t="s">
        <v>120</v>
      </c>
      <c r="X10512" t="s">
        <v>37</v>
      </c>
      <c r="Y10512" s="1">
        <v>45239</v>
      </c>
      <c r="Z10512" t="s">
        <v>2</v>
      </c>
      <c r="AA10512" t="s">
        <v>69</v>
      </c>
      <c r="AC10512">
        <v>0</v>
      </c>
      <c r="AH10512" s="2">
        <v>4.62</v>
      </c>
      <c r="AK10512">
        <v>4.62</v>
      </c>
    </row>
    <row r="10513" spans="4:37" x14ac:dyDescent="0.35">
      <c r="D10513" t="s">
        <v>10585</v>
      </c>
      <c r="E10513" t="s">
        <v>37</v>
      </c>
      <c r="F10513" s="1">
        <v>45239</v>
      </c>
      <c r="H10513" t="s">
        <v>118</v>
      </c>
      <c r="J10513" t="s">
        <v>119</v>
      </c>
      <c r="K10513" t="s">
        <v>120</v>
      </c>
      <c r="O10513" s="1">
        <v>45111</v>
      </c>
      <c r="P10513" t="s">
        <v>2889</v>
      </c>
      <c r="Q10513">
        <v>2024</v>
      </c>
      <c r="R10513" t="b">
        <v>1</v>
      </c>
      <c r="S10513" s="1">
        <v>45111</v>
      </c>
      <c r="V10513" t="s">
        <v>122</v>
      </c>
      <c r="W10513" t="s">
        <v>120</v>
      </c>
      <c r="X10513" t="s">
        <v>37</v>
      </c>
      <c r="Y10513" s="1">
        <v>45239</v>
      </c>
      <c r="Z10513" t="s">
        <v>2</v>
      </c>
      <c r="AA10513" t="s">
        <v>69</v>
      </c>
      <c r="AC10513">
        <v>0</v>
      </c>
      <c r="AH10513" s="2">
        <v>1.94</v>
      </c>
      <c r="AK10513">
        <v>1.94</v>
      </c>
    </row>
    <row r="10514" spans="4:37" x14ac:dyDescent="0.35">
      <c r="D10514" t="s">
        <v>10586</v>
      </c>
      <c r="E10514" t="s">
        <v>37</v>
      </c>
      <c r="F10514" s="1">
        <v>45239</v>
      </c>
      <c r="H10514" t="s">
        <v>118</v>
      </c>
      <c r="J10514" t="s">
        <v>119</v>
      </c>
      <c r="K10514" t="s">
        <v>120</v>
      </c>
      <c r="O10514" s="1">
        <v>45111</v>
      </c>
      <c r="P10514" t="s">
        <v>2889</v>
      </c>
      <c r="Q10514">
        <v>2024</v>
      </c>
      <c r="R10514" t="b">
        <v>1</v>
      </c>
      <c r="S10514" s="1">
        <v>45111</v>
      </c>
      <c r="V10514" t="s">
        <v>122</v>
      </c>
      <c r="W10514" t="s">
        <v>120</v>
      </c>
      <c r="X10514" t="s">
        <v>37</v>
      </c>
      <c r="Y10514" s="1">
        <v>45239</v>
      </c>
      <c r="Z10514" t="s">
        <v>2</v>
      </c>
      <c r="AA10514" t="s">
        <v>69</v>
      </c>
      <c r="AC10514">
        <v>0</v>
      </c>
      <c r="AH10514" s="2">
        <v>21.12</v>
      </c>
      <c r="AK10514">
        <v>21.12</v>
      </c>
    </row>
    <row r="10515" spans="4:37" x14ac:dyDescent="0.35">
      <c r="D10515" t="s">
        <v>10587</v>
      </c>
      <c r="E10515" t="s">
        <v>37</v>
      </c>
      <c r="F10515" s="1">
        <v>45239</v>
      </c>
      <c r="H10515" t="s">
        <v>118</v>
      </c>
      <c r="J10515" t="s">
        <v>119</v>
      </c>
      <c r="K10515" t="s">
        <v>120</v>
      </c>
      <c r="O10515" s="1">
        <v>45111</v>
      </c>
      <c r="P10515" t="s">
        <v>2889</v>
      </c>
      <c r="Q10515">
        <v>2024</v>
      </c>
      <c r="R10515" t="b">
        <v>1</v>
      </c>
      <c r="S10515" s="1">
        <v>45111</v>
      </c>
      <c r="V10515" t="s">
        <v>122</v>
      </c>
      <c r="W10515" t="s">
        <v>120</v>
      </c>
      <c r="X10515" t="s">
        <v>37</v>
      </c>
      <c r="Y10515" s="1">
        <v>45239</v>
      </c>
      <c r="Z10515" t="s">
        <v>2</v>
      </c>
      <c r="AA10515" t="s">
        <v>69</v>
      </c>
      <c r="AC10515">
        <v>0</v>
      </c>
      <c r="AH10515" s="2">
        <v>1.42</v>
      </c>
      <c r="AK10515">
        <v>1.42</v>
      </c>
    </row>
    <row r="10516" spans="4:37" x14ac:dyDescent="0.35">
      <c r="D10516" t="s">
        <v>10588</v>
      </c>
      <c r="E10516" t="s">
        <v>37</v>
      </c>
      <c r="F10516" s="1">
        <v>45239</v>
      </c>
      <c r="H10516" t="s">
        <v>118</v>
      </c>
      <c r="J10516" t="s">
        <v>119</v>
      </c>
      <c r="K10516" t="s">
        <v>120</v>
      </c>
      <c r="O10516" s="1">
        <v>45111</v>
      </c>
      <c r="P10516" t="s">
        <v>2889</v>
      </c>
      <c r="Q10516">
        <v>2024</v>
      </c>
      <c r="R10516" t="b">
        <v>1</v>
      </c>
      <c r="S10516" s="1">
        <v>45111</v>
      </c>
      <c r="V10516" t="s">
        <v>122</v>
      </c>
      <c r="W10516" t="s">
        <v>120</v>
      </c>
      <c r="X10516" t="s">
        <v>37</v>
      </c>
      <c r="Y10516" s="1">
        <v>45239</v>
      </c>
      <c r="Z10516" t="s">
        <v>2</v>
      </c>
      <c r="AA10516" t="s">
        <v>69</v>
      </c>
      <c r="AC10516">
        <v>0</v>
      </c>
      <c r="AH10516" s="2">
        <v>4.0999999999999996</v>
      </c>
      <c r="AK10516">
        <v>4.0999999999999996</v>
      </c>
    </row>
    <row r="10517" spans="4:37" x14ac:dyDescent="0.35">
      <c r="D10517" t="s">
        <v>10589</v>
      </c>
      <c r="E10517" t="s">
        <v>37</v>
      </c>
      <c r="F10517" s="1">
        <v>45239</v>
      </c>
      <c r="H10517" t="s">
        <v>118</v>
      </c>
      <c r="J10517" t="s">
        <v>119</v>
      </c>
      <c r="K10517" t="s">
        <v>120</v>
      </c>
      <c r="O10517" s="1">
        <v>45111</v>
      </c>
      <c r="P10517" t="s">
        <v>2889</v>
      </c>
      <c r="Q10517">
        <v>2024</v>
      </c>
      <c r="R10517" t="b">
        <v>1</v>
      </c>
      <c r="S10517" s="1">
        <v>45111</v>
      </c>
      <c r="V10517" t="s">
        <v>122</v>
      </c>
      <c r="W10517" t="s">
        <v>120</v>
      </c>
      <c r="X10517" t="s">
        <v>37</v>
      </c>
      <c r="Y10517" s="1">
        <v>45239</v>
      </c>
      <c r="Z10517" t="s">
        <v>2</v>
      </c>
      <c r="AA10517" t="s">
        <v>69</v>
      </c>
      <c r="AC10517">
        <v>0</v>
      </c>
      <c r="AH10517" s="2">
        <v>4.0999999999999996</v>
      </c>
      <c r="AK10517">
        <v>4.0999999999999996</v>
      </c>
    </row>
    <row r="10518" spans="4:37" x14ac:dyDescent="0.35">
      <c r="D10518" t="s">
        <v>10590</v>
      </c>
      <c r="E10518" t="s">
        <v>37</v>
      </c>
      <c r="F10518" s="1">
        <v>45239</v>
      </c>
      <c r="H10518" t="s">
        <v>118</v>
      </c>
      <c r="J10518" t="s">
        <v>119</v>
      </c>
      <c r="K10518" t="s">
        <v>120</v>
      </c>
      <c r="O10518" s="1">
        <v>45111</v>
      </c>
      <c r="P10518" t="s">
        <v>2889</v>
      </c>
      <c r="Q10518">
        <v>2024</v>
      </c>
      <c r="R10518" t="b">
        <v>1</v>
      </c>
      <c r="S10518" s="1">
        <v>45111</v>
      </c>
      <c r="V10518" t="s">
        <v>122</v>
      </c>
      <c r="W10518" t="s">
        <v>120</v>
      </c>
      <c r="X10518" t="s">
        <v>37</v>
      </c>
      <c r="Y10518" s="1">
        <v>45239</v>
      </c>
      <c r="Z10518" t="s">
        <v>2</v>
      </c>
      <c r="AA10518" t="s">
        <v>69</v>
      </c>
      <c r="AC10518">
        <v>0</v>
      </c>
      <c r="AH10518" s="2">
        <v>4.0999999999999996</v>
      </c>
      <c r="AK10518">
        <v>4.0999999999999996</v>
      </c>
    </row>
    <row r="10519" spans="4:37" x14ac:dyDescent="0.35">
      <c r="D10519" t="s">
        <v>10591</v>
      </c>
      <c r="E10519" t="s">
        <v>37</v>
      </c>
      <c r="F10519" s="1">
        <v>45239</v>
      </c>
      <c r="H10519" t="s">
        <v>118</v>
      </c>
      <c r="J10519" t="s">
        <v>119</v>
      </c>
      <c r="K10519" t="s">
        <v>120</v>
      </c>
      <c r="O10519" s="1">
        <v>45111</v>
      </c>
      <c r="P10519" t="s">
        <v>2889</v>
      </c>
      <c r="Q10519">
        <v>2024</v>
      </c>
      <c r="R10519" t="b">
        <v>1</v>
      </c>
      <c r="S10519" s="1">
        <v>45111</v>
      </c>
      <c r="V10519" t="s">
        <v>122</v>
      </c>
      <c r="W10519" t="s">
        <v>120</v>
      </c>
      <c r="X10519" t="s">
        <v>37</v>
      </c>
      <c r="Y10519" s="1">
        <v>45239</v>
      </c>
      <c r="Z10519" t="s">
        <v>2</v>
      </c>
      <c r="AA10519" t="s">
        <v>69</v>
      </c>
      <c r="AC10519">
        <v>0</v>
      </c>
      <c r="AH10519" s="2">
        <v>4.0999999999999996</v>
      </c>
      <c r="AK10519">
        <v>4.0999999999999996</v>
      </c>
    </row>
    <row r="10520" spans="4:37" x14ac:dyDescent="0.35">
      <c r="D10520" t="s">
        <v>10592</v>
      </c>
      <c r="E10520" t="s">
        <v>37</v>
      </c>
      <c r="F10520" s="1">
        <v>45239</v>
      </c>
      <c r="H10520" t="s">
        <v>118</v>
      </c>
      <c r="J10520" t="s">
        <v>119</v>
      </c>
      <c r="K10520" t="s">
        <v>120</v>
      </c>
      <c r="O10520" s="1">
        <v>45111</v>
      </c>
      <c r="P10520" t="s">
        <v>2889</v>
      </c>
      <c r="Q10520">
        <v>2024</v>
      </c>
      <c r="R10520" t="b">
        <v>1</v>
      </c>
      <c r="S10520" s="1">
        <v>45111</v>
      </c>
      <c r="V10520" t="s">
        <v>122</v>
      </c>
      <c r="W10520" t="s">
        <v>120</v>
      </c>
      <c r="X10520" t="s">
        <v>37</v>
      </c>
      <c r="Y10520" s="1">
        <v>45239</v>
      </c>
      <c r="Z10520" t="s">
        <v>2</v>
      </c>
      <c r="AA10520" t="s">
        <v>69</v>
      </c>
      <c r="AC10520">
        <v>0</v>
      </c>
      <c r="AH10520" s="2">
        <v>10.8</v>
      </c>
      <c r="AK10520">
        <v>10.8</v>
      </c>
    </row>
    <row r="10521" spans="4:37" x14ac:dyDescent="0.35">
      <c r="D10521" t="s">
        <v>10593</v>
      </c>
      <c r="E10521" t="s">
        <v>37</v>
      </c>
      <c r="F10521" s="1">
        <v>45239</v>
      </c>
      <c r="H10521" t="s">
        <v>118</v>
      </c>
      <c r="J10521" t="s">
        <v>119</v>
      </c>
      <c r="K10521" t="s">
        <v>120</v>
      </c>
      <c r="O10521" s="1">
        <v>45111</v>
      </c>
      <c r="P10521" t="s">
        <v>2889</v>
      </c>
      <c r="Q10521">
        <v>2024</v>
      </c>
      <c r="R10521" t="b">
        <v>1</v>
      </c>
      <c r="S10521" s="1">
        <v>45111</v>
      </c>
      <c r="V10521" t="s">
        <v>122</v>
      </c>
      <c r="W10521" t="s">
        <v>120</v>
      </c>
      <c r="X10521" t="s">
        <v>37</v>
      </c>
      <c r="Y10521" s="1">
        <v>45239</v>
      </c>
      <c r="Z10521" t="s">
        <v>2</v>
      </c>
      <c r="AA10521" t="s">
        <v>69</v>
      </c>
      <c r="AC10521">
        <v>0</v>
      </c>
      <c r="AH10521" s="2">
        <v>17.09</v>
      </c>
      <c r="AK10521">
        <v>17.09</v>
      </c>
    </row>
    <row r="10522" spans="4:37" x14ac:dyDescent="0.35">
      <c r="D10522" t="s">
        <v>10594</v>
      </c>
      <c r="E10522" t="s">
        <v>37</v>
      </c>
      <c r="F10522" s="1">
        <v>45239</v>
      </c>
      <c r="H10522" t="s">
        <v>118</v>
      </c>
      <c r="J10522" t="s">
        <v>119</v>
      </c>
      <c r="K10522" t="s">
        <v>120</v>
      </c>
      <c r="O10522" s="1">
        <v>45111</v>
      </c>
      <c r="P10522" t="s">
        <v>2889</v>
      </c>
      <c r="Q10522">
        <v>2024</v>
      </c>
      <c r="R10522" t="b">
        <v>1</v>
      </c>
      <c r="S10522" s="1">
        <v>45111</v>
      </c>
      <c r="V10522" t="s">
        <v>122</v>
      </c>
      <c r="W10522" t="s">
        <v>120</v>
      </c>
      <c r="X10522" t="s">
        <v>37</v>
      </c>
      <c r="Y10522" s="1">
        <v>45239</v>
      </c>
      <c r="Z10522" t="s">
        <v>2</v>
      </c>
      <c r="AA10522" t="s">
        <v>69</v>
      </c>
      <c r="AC10522">
        <v>0</v>
      </c>
      <c r="AH10522" s="2">
        <v>6.97</v>
      </c>
      <c r="AK10522">
        <v>6.97</v>
      </c>
    </row>
    <row r="10523" spans="4:37" x14ac:dyDescent="0.35">
      <c r="D10523" t="s">
        <v>10595</v>
      </c>
      <c r="E10523" t="s">
        <v>37</v>
      </c>
      <c r="F10523" s="1">
        <v>45239</v>
      </c>
      <c r="H10523" t="s">
        <v>118</v>
      </c>
      <c r="J10523" t="s">
        <v>119</v>
      </c>
      <c r="K10523" t="s">
        <v>120</v>
      </c>
      <c r="O10523" s="1">
        <v>45111</v>
      </c>
      <c r="P10523" t="s">
        <v>2889</v>
      </c>
      <c r="Q10523">
        <v>2024</v>
      </c>
      <c r="R10523" t="b">
        <v>1</v>
      </c>
      <c r="S10523" s="1">
        <v>45111</v>
      </c>
      <c r="V10523" t="s">
        <v>122</v>
      </c>
      <c r="W10523" t="s">
        <v>120</v>
      </c>
      <c r="X10523" t="s">
        <v>37</v>
      </c>
      <c r="Y10523" s="1">
        <v>45239</v>
      </c>
      <c r="Z10523" t="s">
        <v>2</v>
      </c>
      <c r="AA10523" t="s">
        <v>69</v>
      </c>
      <c r="AC10523">
        <v>0</v>
      </c>
      <c r="AH10523" s="2">
        <v>17.09</v>
      </c>
      <c r="AK10523">
        <v>17.09</v>
      </c>
    </row>
    <row r="10524" spans="4:37" x14ac:dyDescent="0.35">
      <c r="D10524" t="s">
        <v>10596</v>
      </c>
      <c r="E10524" t="s">
        <v>37</v>
      </c>
      <c r="F10524" s="1">
        <v>45239</v>
      </c>
      <c r="H10524" t="s">
        <v>118</v>
      </c>
      <c r="J10524" t="s">
        <v>119</v>
      </c>
      <c r="K10524" t="s">
        <v>120</v>
      </c>
      <c r="O10524" s="1">
        <v>45111</v>
      </c>
      <c r="P10524" t="s">
        <v>2889</v>
      </c>
      <c r="Q10524">
        <v>2024</v>
      </c>
      <c r="R10524" t="b">
        <v>1</v>
      </c>
      <c r="S10524" s="1">
        <v>45111</v>
      </c>
      <c r="V10524" t="s">
        <v>122</v>
      </c>
      <c r="W10524" t="s">
        <v>120</v>
      </c>
      <c r="X10524" t="s">
        <v>37</v>
      </c>
      <c r="Y10524" s="1">
        <v>45239</v>
      </c>
      <c r="Z10524" t="s">
        <v>2</v>
      </c>
      <c r="AA10524" t="s">
        <v>69</v>
      </c>
      <c r="AC10524">
        <v>0</v>
      </c>
      <c r="AH10524" s="2">
        <v>5.13</v>
      </c>
      <c r="AK10524">
        <v>5.13</v>
      </c>
    </row>
    <row r="10525" spans="4:37" x14ac:dyDescent="0.35">
      <c r="D10525" t="s">
        <v>10597</v>
      </c>
      <c r="E10525" t="s">
        <v>37</v>
      </c>
      <c r="F10525" s="1">
        <v>45239</v>
      </c>
      <c r="H10525" t="s">
        <v>118</v>
      </c>
      <c r="J10525" t="s">
        <v>119</v>
      </c>
      <c r="K10525" t="s">
        <v>120</v>
      </c>
      <c r="O10525" s="1">
        <v>45111</v>
      </c>
      <c r="P10525" t="s">
        <v>2889</v>
      </c>
      <c r="Q10525">
        <v>2024</v>
      </c>
      <c r="R10525" t="b">
        <v>1</v>
      </c>
      <c r="S10525" s="1">
        <v>45111</v>
      </c>
      <c r="V10525" t="s">
        <v>122</v>
      </c>
      <c r="W10525" t="s">
        <v>120</v>
      </c>
      <c r="X10525" t="s">
        <v>37</v>
      </c>
      <c r="Y10525" s="1">
        <v>45239</v>
      </c>
      <c r="Z10525" t="s">
        <v>2</v>
      </c>
      <c r="AA10525" t="s">
        <v>69</v>
      </c>
      <c r="AC10525">
        <v>0</v>
      </c>
      <c r="AH10525" s="2">
        <v>1.42</v>
      </c>
      <c r="AK10525">
        <v>1.42</v>
      </c>
    </row>
    <row r="10526" spans="4:37" x14ac:dyDescent="0.35">
      <c r="D10526" t="s">
        <v>10598</v>
      </c>
      <c r="E10526" t="s">
        <v>37</v>
      </c>
      <c r="F10526" s="1">
        <v>45239</v>
      </c>
      <c r="H10526" t="s">
        <v>118</v>
      </c>
      <c r="J10526" t="s">
        <v>119</v>
      </c>
      <c r="K10526" t="s">
        <v>120</v>
      </c>
      <c r="O10526" s="1">
        <v>45111</v>
      </c>
      <c r="P10526" t="s">
        <v>2889</v>
      </c>
      <c r="Q10526">
        <v>2024</v>
      </c>
      <c r="R10526" t="b">
        <v>1</v>
      </c>
      <c r="S10526" s="1">
        <v>45111</v>
      </c>
      <c r="V10526" t="s">
        <v>122</v>
      </c>
      <c r="W10526" t="s">
        <v>120</v>
      </c>
      <c r="X10526" t="s">
        <v>37</v>
      </c>
      <c r="Y10526" s="1">
        <v>45239</v>
      </c>
      <c r="Z10526" t="s">
        <v>2</v>
      </c>
      <c r="AA10526" t="s">
        <v>69</v>
      </c>
      <c r="AC10526">
        <v>0</v>
      </c>
      <c r="AH10526" s="2">
        <v>1.57</v>
      </c>
      <c r="AK10526">
        <v>1.57</v>
      </c>
    </row>
    <row r="10527" spans="4:37" x14ac:dyDescent="0.35">
      <c r="D10527" t="s">
        <v>10599</v>
      </c>
      <c r="E10527" t="s">
        <v>37</v>
      </c>
      <c r="F10527" s="1">
        <v>45239</v>
      </c>
      <c r="H10527" t="s">
        <v>118</v>
      </c>
      <c r="J10527" t="s">
        <v>119</v>
      </c>
      <c r="K10527" t="s">
        <v>120</v>
      </c>
      <c r="O10527" s="1">
        <v>45111</v>
      </c>
      <c r="P10527" t="s">
        <v>2889</v>
      </c>
      <c r="Q10527">
        <v>2024</v>
      </c>
      <c r="R10527" t="b">
        <v>1</v>
      </c>
      <c r="S10527" s="1">
        <v>45111</v>
      </c>
      <c r="V10527" t="s">
        <v>122</v>
      </c>
      <c r="W10527" t="s">
        <v>120</v>
      </c>
      <c r="X10527" t="s">
        <v>37</v>
      </c>
      <c r="Y10527" s="1">
        <v>45239</v>
      </c>
      <c r="Z10527" t="s">
        <v>2</v>
      </c>
      <c r="AA10527" t="s">
        <v>69</v>
      </c>
      <c r="AC10527">
        <v>0</v>
      </c>
      <c r="AH10527" s="2">
        <v>10.25</v>
      </c>
      <c r="AK10527">
        <v>10.25</v>
      </c>
    </row>
    <row r="10528" spans="4:37" x14ac:dyDescent="0.35">
      <c r="D10528" t="s">
        <v>10600</v>
      </c>
      <c r="E10528" t="s">
        <v>37</v>
      </c>
      <c r="F10528" s="1">
        <v>45239</v>
      </c>
      <c r="H10528" t="s">
        <v>118</v>
      </c>
      <c r="J10528" t="s">
        <v>119</v>
      </c>
      <c r="K10528" t="s">
        <v>120</v>
      </c>
      <c r="O10528" s="1">
        <v>45111</v>
      </c>
      <c r="P10528" t="s">
        <v>2889</v>
      </c>
      <c r="Q10528">
        <v>2024</v>
      </c>
      <c r="R10528" t="b">
        <v>1</v>
      </c>
      <c r="S10528" s="1">
        <v>45111</v>
      </c>
      <c r="V10528" t="s">
        <v>122</v>
      </c>
      <c r="W10528" t="s">
        <v>120</v>
      </c>
      <c r="X10528" t="s">
        <v>37</v>
      </c>
      <c r="Y10528" s="1">
        <v>45239</v>
      </c>
      <c r="Z10528" t="s">
        <v>2</v>
      </c>
      <c r="AA10528" t="s">
        <v>69</v>
      </c>
      <c r="AC10528">
        <v>0</v>
      </c>
      <c r="AH10528" s="2">
        <v>1.42</v>
      </c>
      <c r="AK10528">
        <v>1.42</v>
      </c>
    </row>
    <row r="10529" spans="4:37" x14ac:dyDescent="0.35">
      <c r="D10529" t="s">
        <v>10601</v>
      </c>
      <c r="E10529" t="s">
        <v>37</v>
      </c>
      <c r="F10529" s="1">
        <v>45239</v>
      </c>
      <c r="H10529" t="s">
        <v>118</v>
      </c>
      <c r="J10529" t="s">
        <v>119</v>
      </c>
      <c r="K10529" t="s">
        <v>120</v>
      </c>
      <c r="O10529" s="1">
        <v>45111</v>
      </c>
      <c r="P10529" t="s">
        <v>2889</v>
      </c>
      <c r="Q10529">
        <v>2024</v>
      </c>
      <c r="R10529" t="b">
        <v>1</v>
      </c>
      <c r="S10529" s="1">
        <v>45111</v>
      </c>
      <c r="V10529" t="s">
        <v>122</v>
      </c>
      <c r="W10529" t="s">
        <v>120</v>
      </c>
      <c r="X10529" t="s">
        <v>37</v>
      </c>
      <c r="Y10529" s="1">
        <v>45239</v>
      </c>
      <c r="Z10529" t="s">
        <v>2</v>
      </c>
      <c r="AA10529" t="s">
        <v>69</v>
      </c>
      <c r="AC10529">
        <v>0</v>
      </c>
      <c r="AH10529" s="2">
        <v>5.61</v>
      </c>
      <c r="AK10529">
        <v>5.61</v>
      </c>
    </row>
    <row r="10530" spans="4:37" x14ac:dyDescent="0.35">
      <c r="D10530" t="s">
        <v>10602</v>
      </c>
      <c r="E10530" t="s">
        <v>37</v>
      </c>
      <c r="F10530" s="1">
        <v>45239</v>
      </c>
      <c r="H10530" t="s">
        <v>118</v>
      </c>
      <c r="J10530" t="s">
        <v>119</v>
      </c>
      <c r="K10530" t="s">
        <v>120</v>
      </c>
      <c r="O10530" s="1">
        <v>45111</v>
      </c>
      <c r="P10530" t="s">
        <v>2889</v>
      </c>
      <c r="Q10530">
        <v>2024</v>
      </c>
      <c r="R10530" t="b">
        <v>1</v>
      </c>
      <c r="S10530" s="1">
        <v>45111</v>
      </c>
      <c r="V10530" t="s">
        <v>122</v>
      </c>
      <c r="W10530" t="s">
        <v>120</v>
      </c>
      <c r="X10530" t="s">
        <v>37</v>
      </c>
      <c r="Y10530" s="1">
        <v>45239</v>
      </c>
      <c r="Z10530" t="s">
        <v>2</v>
      </c>
      <c r="AA10530" t="s">
        <v>69</v>
      </c>
      <c r="AC10530">
        <v>0</v>
      </c>
      <c r="AH10530" s="2">
        <v>16.41</v>
      </c>
      <c r="AK10530">
        <v>16.41</v>
      </c>
    </row>
    <row r="10531" spans="4:37" x14ac:dyDescent="0.35">
      <c r="D10531" t="s">
        <v>10603</v>
      </c>
      <c r="E10531" t="s">
        <v>37</v>
      </c>
      <c r="F10531" s="1">
        <v>45239</v>
      </c>
      <c r="H10531" t="s">
        <v>118</v>
      </c>
      <c r="J10531" t="s">
        <v>119</v>
      </c>
      <c r="K10531" t="s">
        <v>120</v>
      </c>
      <c r="O10531" s="1">
        <v>45111</v>
      </c>
      <c r="P10531" t="s">
        <v>2889</v>
      </c>
      <c r="Q10531">
        <v>2024</v>
      </c>
      <c r="R10531" t="b">
        <v>1</v>
      </c>
      <c r="S10531" s="1">
        <v>45111</v>
      </c>
      <c r="V10531" t="s">
        <v>122</v>
      </c>
      <c r="W10531" t="s">
        <v>120</v>
      </c>
      <c r="X10531" t="s">
        <v>37</v>
      </c>
      <c r="Y10531" s="1">
        <v>45239</v>
      </c>
      <c r="Z10531" t="s">
        <v>2</v>
      </c>
      <c r="AA10531" t="s">
        <v>69</v>
      </c>
      <c r="AC10531">
        <v>0</v>
      </c>
      <c r="AH10531" s="2">
        <v>5.13</v>
      </c>
      <c r="AK10531">
        <v>5.13</v>
      </c>
    </row>
    <row r="10532" spans="4:37" x14ac:dyDescent="0.35">
      <c r="D10532" t="s">
        <v>10604</v>
      </c>
      <c r="E10532" t="s">
        <v>37</v>
      </c>
      <c r="F10532" s="1">
        <v>45239</v>
      </c>
      <c r="H10532" t="s">
        <v>118</v>
      </c>
      <c r="J10532" t="s">
        <v>119</v>
      </c>
      <c r="K10532" t="s">
        <v>120</v>
      </c>
      <c r="O10532" s="1">
        <v>45111</v>
      </c>
      <c r="P10532" t="s">
        <v>2889</v>
      </c>
      <c r="Q10532">
        <v>2024</v>
      </c>
      <c r="R10532" t="b">
        <v>1</v>
      </c>
      <c r="S10532" s="1">
        <v>45111</v>
      </c>
      <c r="V10532" t="s">
        <v>122</v>
      </c>
      <c r="W10532" t="s">
        <v>120</v>
      </c>
      <c r="X10532" t="s">
        <v>37</v>
      </c>
      <c r="Y10532" s="1">
        <v>45239</v>
      </c>
      <c r="Z10532" t="s">
        <v>2</v>
      </c>
      <c r="AA10532" t="s">
        <v>69</v>
      </c>
      <c r="AC10532">
        <v>0</v>
      </c>
      <c r="AH10532" s="2">
        <v>2.06</v>
      </c>
      <c r="AK10532">
        <v>2.06</v>
      </c>
    </row>
    <row r="10533" spans="4:37" x14ac:dyDescent="0.35">
      <c r="D10533" t="s">
        <v>10605</v>
      </c>
      <c r="E10533" t="s">
        <v>37</v>
      </c>
      <c r="F10533" s="1">
        <v>45239</v>
      </c>
      <c r="H10533" t="s">
        <v>118</v>
      </c>
      <c r="J10533" t="s">
        <v>119</v>
      </c>
      <c r="K10533" t="s">
        <v>120</v>
      </c>
      <c r="O10533" s="1">
        <v>45111</v>
      </c>
      <c r="P10533" t="s">
        <v>2889</v>
      </c>
      <c r="Q10533">
        <v>2024</v>
      </c>
      <c r="R10533" t="b">
        <v>1</v>
      </c>
      <c r="S10533" s="1">
        <v>45111</v>
      </c>
      <c r="V10533" t="s">
        <v>122</v>
      </c>
      <c r="W10533" t="s">
        <v>120</v>
      </c>
      <c r="X10533" t="s">
        <v>37</v>
      </c>
      <c r="Y10533" s="1">
        <v>45239</v>
      </c>
      <c r="Z10533" t="s">
        <v>2</v>
      </c>
      <c r="AA10533" t="s">
        <v>69</v>
      </c>
      <c r="AC10533">
        <v>0</v>
      </c>
      <c r="AH10533" s="2">
        <v>1.94</v>
      </c>
      <c r="AK10533">
        <v>1.94</v>
      </c>
    </row>
    <row r="10534" spans="4:37" x14ac:dyDescent="0.35">
      <c r="D10534" t="s">
        <v>10606</v>
      </c>
      <c r="E10534" t="s">
        <v>37</v>
      </c>
      <c r="F10534" s="1">
        <v>45239</v>
      </c>
      <c r="H10534" t="s">
        <v>118</v>
      </c>
      <c r="J10534" t="s">
        <v>119</v>
      </c>
      <c r="K10534" t="s">
        <v>120</v>
      </c>
      <c r="O10534" s="1">
        <v>45111</v>
      </c>
      <c r="P10534" t="s">
        <v>2889</v>
      </c>
      <c r="Q10534">
        <v>2024</v>
      </c>
      <c r="R10534" t="b">
        <v>1</v>
      </c>
      <c r="S10534" s="1">
        <v>45111</v>
      </c>
      <c r="V10534" t="s">
        <v>122</v>
      </c>
      <c r="W10534" t="s">
        <v>120</v>
      </c>
      <c r="X10534" t="s">
        <v>37</v>
      </c>
      <c r="Y10534" s="1">
        <v>45239</v>
      </c>
      <c r="Z10534" t="s">
        <v>2</v>
      </c>
      <c r="AA10534" t="s">
        <v>69</v>
      </c>
      <c r="AC10534">
        <v>0</v>
      </c>
      <c r="AH10534" s="2">
        <v>9.9600000000000009</v>
      </c>
      <c r="AK10534">
        <v>9.9600000000000009</v>
      </c>
    </row>
    <row r="10535" spans="4:37" x14ac:dyDescent="0.35">
      <c r="D10535" t="s">
        <v>10607</v>
      </c>
      <c r="E10535" t="s">
        <v>37</v>
      </c>
      <c r="F10535" s="1">
        <v>45239</v>
      </c>
      <c r="H10535" t="s">
        <v>118</v>
      </c>
      <c r="J10535" t="s">
        <v>119</v>
      </c>
      <c r="K10535" t="s">
        <v>120</v>
      </c>
      <c r="O10535" s="1">
        <v>45111</v>
      </c>
      <c r="P10535" t="s">
        <v>2889</v>
      </c>
      <c r="Q10535">
        <v>2024</v>
      </c>
      <c r="R10535" t="b">
        <v>1</v>
      </c>
      <c r="S10535" s="1">
        <v>45111</v>
      </c>
      <c r="V10535" t="s">
        <v>122</v>
      </c>
      <c r="W10535" t="s">
        <v>120</v>
      </c>
      <c r="X10535" t="s">
        <v>37</v>
      </c>
      <c r="Y10535" s="1">
        <v>45239</v>
      </c>
      <c r="Z10535" t="s">
        <v>2</v>
      </c>
      <c r="AA10535" t="s">
        <v>69</v>
      </c>
      <c r="AC10535">
        <v>0</v>
      </c>
      <c r="AH10535" s="2">
        <v>3.08</v>
      </c>
      <c r="AK10535">
        <v>3.08</v>
      </c>
    </row>
    <row r="10536" spans="4:37" x14ac:dyDescent="0.35">
      <c r="D10536" t="s">
        <v>10608</v>
      </c>
      <c r="E10536" t="s">
        <v>37</v>
      </c>
      <c r="F10536" s="1">
        <v>45239</v>
      </c>
      <c r="H10536" t="s">
        <v>118</v>
      </c>
      <c r="J10536" t="s">
        <v>119</v>
      </c>
      <c r="K10536" t="s">
        <v>120</v>
      </c>
      <c r="O10536" s="1">
        <v>45111</v>
      </c>
      <c r="P10536" t="s">
        <v>2889</v>
      </c>
      <c r="Q10536">
        <v>2024</v>
      </c>
      <c r="R10536" t="b">
        <v>1</v>
      </c>
      <c r="S10536" s="1">
        <v>45111</v>
      </c>
      <c r="V10536" t="s">
        <v>122</v>
      </c>
      <c r="W10536" t="s">
        <v>120</v>
      </c>
      <c r="X10536" t="s">
        <v>37</v>
      </c>
      <c r="Y10536" s="1">
        <v>45239</v>
      </c>
      <c r="Z10536" t="s">
        <v>2</v>
      </c>
      <c r="AA10536" t="s">
        <v>69</v>
      </c>
      <c r="AC10536">
        <v>0</v>
      </c>
      <c r="AH10536" s="2">
        <v>1.03</v>
      </c>
      <c r="AK10536">
        <v>1.03</v>
      </c>
    </row>
    <row r="10537" spans="4:37" x14ac:dyDescent="0.35">
      <c r="D10537" t="s">
        <v>10609</v>
      </c>
      <c r="E10537" t="s">
        <v>37</v>
      </c>
      <c r="F10537" s="1">
        <v>45239</v>
      </c>
      <c r="H10537" t="s">
        <v>118</v>
      </c>
      <c r="J10537" t="s">
        <v>119</v>
      </c>
      <c r="K10537" t="s">
        <v>120</v>
      </c>
      <c r="O10537" s="1">
        <v>45111</v>
      </c>
      <c r="P10537" t="s">
        <v>2889</v>
      </c>
      <c r="Q10537">
        <v>2024</v>
      </c>
      <c r="R10537" t="b">
        <v>1</v>
      </c>
      <c r="S10537" s="1">
        <v>45111</v>
      </c>
      <c r="V10537" t="s">
        <v>122</v>
      </c>
      <c r="W10537" t="s">
        <v>120</v>
      </c>
      <c r="X10537" t="s">
        <v>37</v>
      </c>
      <c r="Y10537" s="1">
        <v>45239</v>
      </c>
      <c r="Z10537" t="s">
        <v>2</v>
      </c>
      <c r="AA10537" t="s">
        <v>69</v>
      </c>
      <c r="AC10537">
        <v>0</v>
      </c>
      <c r="AH10537" s="2">
        <v>3.48</v>
      </c>
      <c r="AK10537">
        <v>3.48</v>
      </c>
    </row>
    <row r="10538" spans="4:37" x14ac:dyDescent="0.35">
      <c r="D10538" t="s">
        <v>10610</v>
      </c>
      <c r="E10538" t="s">
        <v>37</v>
      </c>
      <c r="F10538" s="1">
        <v>45239</v>
      </c>
      <c r="H10538" t="s">
        <v>118</v>
      </c>
      <c r="J10538" t="s">
        <v>119</v>
      </c>
      <c r="K10538" t="s">
        <v>120</v>
      </c>
      <c r="O10538" s="1">
        <v>45111</v>
      </c>
      <c r="P10538" t="s">
        <v>2889</v>
      </c>
      <c r="Q10538">
        <v>2024</v>
      </c>
      <c r="R10538" t="b">
        <v>1</v>
      </c>
      <c r="S10538" s="1">
        <v>45111</v>
      </c>
      <c r="V10538" t="s">
        <v>122</v>
      </c>
      <c r="W10538" t="s">
        <v>120</v>
      </c>
      <c r="X10538" t="s">
        <v>37</v>
      </c>
      <c r="Y10538" s="1">
        <v>45239</v>
      </c>
      <c r="Z10538" t="s">
        <v>2</v>
      </c>
      <c r="AA10538" t="s">
        <v>69</v>
      </c>
      <c r="AC10538">
        <v>0</v>
      </c>
      <c r="AH10538" s="2">
        <v>2.37</v>
      </c>
      <c r="AK10538">
        <v>2.37</v>
      </c>
    </row>
    <row r="10539" spans="4:37" x14ac:dyDescent="0.35">
      <c r="D10539" t="s">
        <v>10611</v>
      </c>
      <c r="E10539" t="s">
        <v>37</v>
      </c>
      <c r="F10539" s="1">
        <v>45239</v>
      </c>
      <c r="H10539" t="s">
        <v>118</v>
      </c>
      <c r="J10539" t="s">
        <v>119</v>
      </c>
      <c r="K10539" t="s">
        <v>120</v>
      </c>
      <c r="O10539" s="1">
        <v>45111</v>
      </c>
      <c r="P10539" t="s">
        <v>2889</v>
      </c>
      <c r="Q10539">
        <v>2024</v>
      </c>
      <c r="R10539" t="b">
        <v>1</v>
      </c>
      <c r="S10539" s="1">
        <v>45111</v>
      </c>
      <c r="V10539" t="s">
        <v>122</v>
      </c>
      <c r="W10539" t="s">
        <v>120</v>
      </c>
      <c r="X10539" t="s">
        <v>37</v>
      </c>
      <c r="Y10539" s="1">
        <v>45239</v>
      </c>
      <c r="Z10539" t="s">
        <v>2</v>
      </c>
      <c r="AA10539" t="s">
        <v>69</v>
      </c>
      <c r="AC10539">
        <v>0</v>
      </c>
      <c r="AH10539" s="2">
        <v>6.97</v>
      </c>
      <c r="AK10539">
        <v>6.97</v>
      </c>
    </row>
    <row r="10540" spans="4:37" x14ac:dyDescent="0.35">
      <c r="D10540" t="s">
        <v>10612</v>
      </c>
      <c r="E10540" t="s">
        <v>37</v>
      </c>
      <c r="F10540" s="1">
        <v>45239</v>
      </c>
      <c r="H10540" t="s">
        <v>118</v>
      </c>
      <c r="J10540" t="s">
        <v>119</v>
      </c>
      <c r="K10540" t="s">
        <v>120</v>
      </c>
      <c r="O10540" s="1">
        <v>45111</v>
      </c>
      <c r="P10540" t="s">
        <v>2889</v>
      </c>
      <c r="Q10540">
        <v>2024</v>
      </c>
      <c r="R10540" t="b">
        <v>1</v>
      </c>
      <c r="S10540" s="1">
        <v>45111</v>
      </c>
      <c r="V10540" t="s">
        <v>122</v>
      </c>
      <c r="W10540" t="s">
        <v>120</v>
      </c>
      <c r="X10540" t="s">
        <v>37</v>
      </c>
      <c r="Y10540" s="1">
        <v>45239</v>
      </c>
      <c r="Z10540" t="s">
        <v>2</v>
      </c>
      <c r="AA10540" t="s">
        <v>69</v>
      </c>
      <c r="AC10540">
        <v>0</v>
      </c>
      <c r="AH10540" s="2">
        <v>1.42</v>
      </c>
      <c r="AK10540">
        <v>1.42</v>
      </c>
    </row>
    <row r="10541" spans="4:37" x14ac:dyDescent="0.35">
      <c r="D10541" t="s">
        <v>10613</v>
      </c>
      <c r="E10541" t="s">
        <v>37</v>
      </c>
      <c r="F10541" s="1">
        <v>45239</v>
      </c>
      <c r="H10541" t="s">
        <v>118</v>
      </c>
      <c r="J10541" t="s">
        <v>119</v>
      </c>
      <c r="K10541" t="s">
        <v>120</v>
      </c>
      <c r="O10541" s="1">
        <v>45111</v>
      </c>
      <c r="P10541" t="s">
        <v>2889</v>
      </c>
      <c r="Q10541">
        <v>2024</v>
      </c>
      <c r="R10541" t="b">
        <v>1</v>
      </c>
      <c r="S10541" s="1">
        <v>45111</v>
      </c>
      <c r="V10541" t="s">
        <v>122</v>
      </c>
      <c r="W10541" t="s">
        <v>120</v>
      </c>
      <c r="X10541" t="s">
        <v>37</v>
      </c>
      <c r="Y10541" s="1">
        <v>45239</v>
      </c>
      <c r="Z10541" t="s">
        <v>2</v>
      </c>
      <c r="AA10541" t="s">
        <v>69</v>
      </c>
      <c r="AC10541">
        <v>0</v>
      </c>
      <c r="AH10541" s="2">
        <v>1.9</v>
      </c>
      <c r="AK10541">
        <v>1.9</v>
      </c>
    </row>
    <row r="10542" spans="4:37" x14ac:dyDescent="0.35">
      <c r="D10542" t="s">
        <v>10614</v>
      </c>
      <c r="E10542" t="s">
        <v>37</v>
      </c>
      <c r="F10542" s="1">
        <v>45239</v>
      </c>
      <c r="H10542" t="s">
        <v>118</v>
      </c>
      <c r="J10542" t="s">
        <v>119</v>
      </c>
      <c r="K10542" t="s">
        <v>120</v>
      </c>
      <c r="O10542" s="1">
        <v>45111</v>
      </c>
      <c r="P10542" t="s">
        <v>2889</v>
      </c>
      <c r="Q10542">
        <v>2024</v>
      </c>
      <c r="R10542" t="b">
        <v>1</v>
      </c>
      <c r="S10542" s="1">
        <v>45111</v>
      </c>
      <c r="V10542" t="s">
        <v>122</v>
      </c>
      <c r="W10542" t="s">
        <v>120</v>
      </c>
      <c r="X10542" t="s">
        <v>37</v>
      </c>
      <c r="Y10542" s="1">
        <v>45239</v>
      </c>
      <c r="Z10542" t="s">
        <v>2</v>
      </c>
      <c r="AA10542" t="s">
        <v>69</v>
      </c>
      <c r="AC10542">
        <v>0</v>
      </c>
      <c r="AH10542" s="2">
        <v>3.48</v>
      </c>
      <c r="AK10542">
        <v>3.48</v>
      </c>
    </row>
    <row r="10543" spans="4:37" x14ac:dyDescent="0.35">
      <c r="D10543" t="s">
        <v>10615</v>
      </c>
      <c r="E10543" t="s">
        <v>37</v>
      </c>
      <c r="F10543" s="1">
        <v>45239</v>
      </c>
      <c r="H10543" t="s">
        <v>118</v>
      </c>
      <c r="J10543" t="s">
        <v>119</v>
      </c>
      <c r="K10543" t="s">
        <v>120</v>
      </c>
      <c r="O10543" s="1">
        <v>45111</v>
      </c>
      <c r="P10543" t="s">
        <v>2889</v>
      </c>
      <c r="Q10543">
        <v>2024</v>
      </c>
      <c r="R10543" t="b">
        <v>1</v>
      </c>
      <c r="S10543" s="1">
        <v>45111</v>
      </c>
      <c r="V10543" t="s">
        <v>122</v>
      </c>
      <c r="W10543" t="s">
        <v>120</v>
      </c>
      <c r="X10543" t="s">
        <v>37</v>
      </c>
      <c r="Y10543" s="1">
        <v>45239</v>
      </c>
      <c r="Z10543" t="s">
        <v>2</v>
      </c>
      <c r="AA10543" t="s">
        <v>69</v>
      </c>
      <c r="AC10543">
        <v>0</v>
      </c>
      <c r="AH10543" s="2">
        <v>4.0999999999999996</v>
      </c>
      <c r="AK10543">
        <v>4.0999999999999996</v>
      </c>
    </row>
    <row r="10544" spans="4:37" x14ac:dyDescent="0.35">
      <c r="D10544" t="s">
        <v>10616</v>
      </c>
      <c r="E10544" t="s">
        <v>37</v>
      </c>
      <c r="F10544" s="1">
        <v>45239</v>
      </c>
      <c r="H10544" t="s">
        <v>118</v>
      </c>
      <c r="J10544" t="s">
        <v>119</v>
      </c>
      <c r="K10544" t="s">
        <v>120</v>
      </c>
      <c r="O10544" s="1">
        <v>45111</v>
      </c>
      <c r="P10544" t="s">
        <v>2889</v>
      </c>
      <c r="Q10544">
        <v>2024</v>
      </c>
      <c r="R10544" t="b">
        <v>1</v>
      </c>
      <c r="S10544" s="1">
        <v>45111</v>
      </c>
      <c r="V10544" t="s">
        <v>122</v>
      </c>
      <c r="W10544" t="s">
        <v>120</v>
      </c>
      <c r="X10544" t="s">
        <v>37</v>
      </c>
      <c r="Y10544" s="1">
        <v>45239</v>
      </c>
      <c r="Z10544" t="s">
        <v>2</v>
      </c>
      <c r="AA10544" t="s">
        <v>69</v>
      </c>
      <c r="AC10544">
        <v>0</v>
      </c>
      <c r="AH10544" s="2">
        <v>6.97</v>
      </c>
      <c r="AK10544">
        <v>6.97</v>
      </c>
    </row>
    <row r="10545" spans="4:37" x14ac:dyDescent="0.35">
      <c r="D10545" t="s">
        <v>10617</v>
      </c>
      <c r="E10545" t="s">
        <v>37</v>
      </c>
      <c r="F10545" s="1">
        <v>45239</v>
      </c>
      <c r="H10545" t="s">
        <v>118</v>
      </c>
      <c r="J10545" t="s">
        <v>119</v>
      </c>
      <c r="K10545" t="s">
        <v>120</v>
      </c>
      <c r="O10545" s="1">
        <v>45111</v>
      </c>
      <c r="P10545" t="s">
        <v>2889</v>
      </c>
      <c r="Q10545">
        <v>2024</v>
      </c>
      <c r="R10545" t="b">
        <v>1</v>
      </c>
      <c r="S10545" s="1">
        <v>45111</v>
      </c>
      <c r="V10545" t="s">
        <v>122</v>
      </c>
      <c r="W10545" t="s">
        <v>120</v>
      </c>
      <c r="X10545" t="s">
        <v>37</v>
      </c>
      <c r="Y10545" s="1">
        <v>45239</v>
      </c>
      <c r="Z10545" t="s">
        <v>2</v>
      </c>
      <c r="AA10545" t="s">
        <v>69</v>
      </c>
      <c r="AC10545">
        <v>0</v>
      </c>
      <c r="AH10545" s="2">
        <v>3.08</v>
      </c>
      <c r="AK10545">
        <v>3.08</v>
      </c>
    </row>
    <row r="10546" spans="4:37" x14ac:dyDescent="0.35">
      <c r="D10546" t="s">
        <v>10618</v>
      </c>
      <c r="E10546" t="s">
        <v>37</v>
      </c>
      <c r="F10546" s="1">
        <v>45239</v>
      </c>
      <c r="H10546" t="s">
        <v>118</v>
      </c>
      <c r="J10546" t="s">
        <v>119</v>
      </c>
      <c r="K10546" t="s">
        <v>120</v>
      </c>
      <c r="O10546" s="1">
        <v>45111</v>
      </c>
      <c r="P10546" t="s">
        <v>2889</v>
      </c>
      <c r="Q10546">
        <v>2024</v>
      </c>
      <c r="R10546" t="b">
        <v>1</v>
      </c>
      <c r="S10546" s="1">
        <v>45111</v>
      </c>
      <c r="V10546" t="s">
        <v>122</v>
      </c>
      <c r="W10546" t="s">
        <v>120</v>
      </c>
      <c r="X10546" t="s">
        <v>37</v>
      </c>
      <c r="Y10546" s="1">
        <v>45239</v>
      </c>
      <c r="Z10546" t="s">
        <v>2</v>
      </c>
      <c r="AA10546" t="s">
        <v>69</v>
      </c>
      <c r="AC10546">
        <v>0</v>
      </c>
      <c r="AH10546" s="2">
        <v>16.41</v>
      </c>
      <c r="AK10546">
        <v>16.41</v>
      </c>
    </row>
    <row r="10547" spans="4:37" x14ac:dyDescent="0.35">
      <c r="D10547" t="s">
        <v>10619</v>
      </c>
      <c r="E10547" t="s">
        <v>37</v>
      </c>
      <c r="F10547" s="1">
        <v>45239</v>
      </c>
      <c r="H10547" t="s">
        <v>118</v>
      </c>
      <c r="J10547" t="s">
        <v>119</v>
      </c>
      <c r="K10547" t="s">
        <v>120</v>
      </c>
      <c r="O10547" s="1">
        <v>45111</v>
      </c>
      <c r="P10547" t="s">
        <v>2889</v>
      </c>
      <c r="Q10547">
        <v>2024</v>
      </c>
      <c r="R10547" t="b">
        <v>1</v>
      </c>
      <c r="S10547" s="1">
        <v>45111</v>
      </c>
      <c r="V10547" t="s">
        <v>122</v>
      </c>
      <c r="W10547" t="s">
        <v>120</v>
      </c>
      <c r="X10547" t="s">
        <v>37</v>
      </c>
      <c r="Y10547" s="1">
        <v>45239</v>
      </c>
      <c r="Z10547" t="s">
        <v>2</v>
      </c>
      <c r="AA10547" t="s">
        <v>69</v>
      </c>
      <c r="AC10547">
        <v>0</v>
      </c>
      <c r="AH10547" s="2">
        <v>10.8</v>
      </c>
      <c r="AK10547">
        <v>10.8</v>
      </c>
    </row>
    <row r="10548" spans="4:37" x14ac:dyDescent="0.35">
      <c r="D10548" t="s">
        <v>10620</v>
      </c>
      <c r="E10548" t="s">
        <v>37</v>
      </c>
      <c r="F10548" s="1">
        <v>45239</v>
      </c>
      <c r="H10548" t="s">
        <v>118</v>
      </c>
      <c r="J10548" t="s">
        <v>119</v>
      </c>
      <c r="K10548" t="s">
        <v>120</v>
      </c>
      <c r="O10548" s="1">
        <v>45111</v>
      </c>
      <c r="P10548" t="s">
        <v>2889</v>
      </c>
      <c r="Q10548">
        <v>2024</v>
      </c>
      <c r="R10548" t="b">
        <v>1</v>
      </c>
      <c r="S10548" s="1">
        <v>45111</v>
      </c>
      <c r="V10548" t="s">
        <v>122</v>
      </c>
      <c r="W10548" t="s">
        <v>120</v>
      </c>
      <c r="X10548" t="s">
        <v>37</v>
      </c>
      <c r="Y10548" s="1">
        <v>45239</v>
      </c>
      <c r="Z10548" t="s">
        <v>2</v>
      </c>
      <c r="AA10548" t="s">
        <v>69</v>
      </c>
      <c r="AC10548">
        <v>0</v>
      </c>
      <c r="AH10548" s="2">
        <v>5.13</v>
      </c>
      <c r="AK10548">
        <v>5.13</v>
      </c>
    </row>
    <row r="10549" spans="4:37" x14ac:dyDescent="0.35">
      <c r="D10549" t="s">
        <v>10621</v>
      </c>
      <c r="E10549" t="s">
        <v>37</v>
      </c>
      <c r="F10549" s="1">
        <v>45239</v>
      </c>
      <c r="H10549" t="s">
        <v>118</v>
      </c>
      <c r="J10549" t="s">
        <v>119</v>
      </c>
      <c r="K10549" t="s">
        <v>120</v>
      </c>
      <c r="O10549" s="1">
        <v>45111</v>
      </c>
      <c r="P10549" t="s">
        <v>2889</v>
      </c>
      <c r="Q10549">
        <v>2024</v>
      </c>
      <c r="R10549" t="b">
        <v>1</v>
      </c>
      <c r="S10549" s="1">
        <v>45111</v>
      </c>
      <c r="V10549" t="s">
        <v>122</v>
      </c>
      <c r="W10549" t="s">
        <v>120</v>
      </c>
      <c r="X10549" t="s">
        <v>37</v>
      </c>
      <c r="Y10549" s="1">
        <v>45239</v>
      </c>
      <c r="Z10549" t="s">
        <v>2</v>
      </c>
      <c r="AA10549" t="s">
        <v>69</v>
      </c>
      <c r="AC10549">
        <v>0</v>
      </c>
      <c r="AH10549" s="2">
        <v>6.41</v>
      </c>
      <c r="AK10549">
        <v>6.41</v>
      </c>
    </row>
    <row r="10550" spans="4:37" x14ac:dyDescent="0.35">
      <c r="D10550" t="s">
        <v>10622</v>
      </c>
      <c r="E10550" t="s">
        <v>37</v>
      </c>
      <c r="F10550" s="1">
        <v>45239</v>
      </c>
      <c r="H10550" t="s">
        <v>118</v>
      </c>
      <c r="J10550" t="s">
        <v>119</v>
      </c>
      <c r="K10550" t="s">
        <v>120</v>
      </c>
      <c r="O10550" s="1">
        <v>45111</v>
      </c>
      <c r="P10550" t="s">
        <v>2889</v>
      </c>
      <c r="Q10550">
        <v>2024</v>
      </c>
      <c r="R10550" t="b">
        <v>1</v>
      </c>
      <c r="S10550" s="1">
        <v>45111</v>
      </c>
      <c r="V10550" t="s">
        <v>122</v>
      </c>
      <c r="W10550" t="s">
        <v>120</v>
      </c>
      <c r="X10550" t="s">
        <v>37</v>
      </c>
      <c r="Y10550" s="1">
        <v>45239</v>
      </c>
      <c r="Z10550" t="s">
        <v>2</v>
      </c>
      <c r="AA10550" t="s">
        <v>69</v>
      </c>
      <c r="AC10550">
        <v>0</v>
      </c>
      <c r="AH10550" s="2">
        <v>10.25</v>
      </c>
      <c r="AK10550">
        <v>10.25</v>
      </c>
    </row>
    <row r="10551" spans="4:37" x14ac:dyDescent="0.35">
      <c r="D10551" t="s">
        <v>10623</v>
      </c>
      <c r="E10551" t="s">
        <v>37</v>
      </c>
      <c r="F10551" s="1">
        <v>45239</v>
      </c>
      <c r="H10551" t="s">
        <v>118</v>
      </c>
      <c r="J10551" t="s">
        <v>119</v>
      </c>
      <c r="K10551" t="s">
        <v>120</v>
      </c>
      <c r="O10551" s="1">
        <v>45111</v>
      </c>
      <c r="P10551" t="s">
        <v>2889</v>
      </c>
      <c r="Q10551">
        <v>2024</v>
      </c>
      <c r="R10551" t="b">
        <v>1</v>
      </c>
      <c r="S10551" s="1">
        <v>45111</v>
      </c>
      <c r="V10551" t="s">
        <v>122</v>
      </c>
      <c r="W10551" t="s">
        <v>120</v>
      </c>
      <c r="X10551" t="s">
        <v>37</v>
      </c>
      <c r="Y10551" s="1">
        <v>45239</v>
      </c>
      <c r="Z10551" t="s">
        <v>2</v>
      </c>
      <c r="AA10551" t="s">
        <v>69</v>
      </c>
      <c r="AC10551">
        <v>0</v>
      </c>
      <c r="AH10551" s="2">
        <v>9.92</v>
      </c>
      <c r="AK10551">
        <v>9.92</v>
      </c>
    </row>
    <row r="10552" spans="4:37" x14ac:dyDescent="0.35">
      <c r="D10552" t="s">
        <v>10624</v>
      </c>
      <c r="E10552" t="s">
        <v>37</v>
      </c>
      <c r="F10552" s="1">
        <v>45239</v>
      </c>
      <c r="H10552" t="s">
        <v>118</v>
      </c>
      <c r="J10552" t="s">
        <v>119</v>
      </c>
      <c r="K10552" t="s">
        <v>120</v>
      </c>
      <c r="O10552" s="1">
        <v>45111</v>
      </c>
      <c r="P10552" t="s">
        <v>2889</v>
      </c>
      <c r="Q10552">
        <v>2024</v>
      </c>
      <c r="R10552" t="b">
        <v>1</v>
      </c>
      <c r="S10552" s="1">
        <v>45111</v>
      </c>
      <c r="V10552" t="s">
        <v>122</v>
      </c>
      <c r="W10552" t="s">
        <v>120</v>
      </c>
      <c r="X10552" t="s">
        <v>37</v>
      </c>
      <c r="Y10552" s="1">
        <v>45239</v>
      </c>
      <c r="Z10552" t="s">
        <v>2</v>
      </c>
      <c r="AA10552" t="s">
        <v>69</v>
      </c>
      <c r="AC10552">
        <v>0</v>
      </c>
      <c r="AH10552" s="2">
        <v>10.8</v>
      </c>
      <c r="AK10552">
        <v>10.8</v>
      </c>
    </row>
    <row r="10553" spans="4:37" x14ac:dyDescent="0.35">
      <c r="D10553" t="s">
        <v>10625</v>
      </c>
      <c r="E10553" t="s">
        <v>37</v>
      </c>
      <c r="F10553" s="1">
        <v>45239</v>
      </c>
      <c r="H10553" t="s">
        <v>118</v>
      </c>
      <c r="J10553" t="s">
        <v>119</v>
      </c>
      <c r="K10553" t="s">
        <v>120</v>
      </c>
      <c r="O10553" s="1">
        <v>45111</v>
      </c>
      <c r="P10553" t="s">
        <v>2889</v>
      </c>
      <c r="Q10553">
        <v>2024</v>
      </c>
      <c r="R10553" t="b">
        <v>1</v>
      </c>
      <c r="S10553" s="1">
        <v>45111</v>
      </c>
      <c r="V10553" t="s">
        <v>122</v>
      </c>
      <c r="W10553" t="s">
        <v>120</v>
      </c>
      <c r="X10553" t="s">
        <v>37</v>
      </c>
      <c r="Y10553" s="1">
        <v>45239</v>
      </c>
      <c r="Z10553" t="s">
        <v>2</v>
      </c>
      <c r="AA10553" t="s">
        <v>69</v>
      </c>
      <c r="AC10553">
        <v>0</v>
      </c>
      <c r="AH10553" s="2">
        <v>45.9</v>
      </c>
      <c r="AK10553">
        <v>45.9</v>
      </c>
    </row>
    <row r="10554" spans="4:37" x14ac:dyDescent="0.35">
      <c r="D10554" t="s">
        <v>10626</v>
      </c>
      <c r="E10554" t="s">
        <v>37</v>
      </c>
      <c r="F10554" s="1">
        <v>45239</v>
      </c>
      <c r="H10554" t="s">
        <v>118</v>
      </c>
      <c r="J10554" t="s">
        <v>119</v>
      </c>
      <c r="K10554" t="s">
        <v>120</v>
      </c>
      <c r="O10554" s="1">
        <v>45111</v>
      </c>
      <c r="P10554" t="s">
        <v>2889</v>
      </c>
      <c r="Q10554">
        <v>2024</v>
      </c>
      <c r="R10554" t="b">
        <v>1</v>
      </c>
      <c r="S10554" s="1">
        <v>45111</v>
      </c>
      <c r="V10554" t="s">
        <v>122</v>
      </c>
      <c r="W10554" t="s">
        <v>120</v>
      </c>
      <c r="X10554" t="s">
        <v>37</v>
      </c>
      <c r="Y10554" s="1">
        <v>45239</v>
      </c>
      <c r="Z10554" t="s">
        <v>2</v>
      </c>
      <c r="AA10554" t="s">
        <v>69</v>
      </c>
      <c r="AC10554">
        <v>0</v>
      </c>
      <c r="AH10554" s="2">
        <v>1.57</v>
      </c>
      <c r="AK10554">
        <v>1.57</v>
      </c>
    </row>
    <row r="10555" spans="4:37" x14ac:dyDescent="0.35">
      <c r="D10555" t="s">
        <v>10627</v>
      </c>
      <c r="E10555" t="s">
        <v>37</v>
      </c>
      <c r="F10555" s="1">
        <v>45239</v>
      </c>
      <c r="H10555" t="s">
        <v>118</v>
      </c>
      <c r="J10555" t="s">
        <v>119</v>
      </c>
      <c r="K10555" t="s">
        <v>120</v>
      </c>
      <c r="O10555" s="1">
        <v>45111</v>
      </c>
      <c r="P10555" t="s">
        <v>2889</v>
      </c>
      <c r="Q10555">
        <v>2024</v>
      </c>
      <c r="R10555" t="b">
        <v>1</v>
      </c>
      <c r="S10555" s="1">
        <v>45111</v>
      </c>
      <c r="V10555" t="s">
        <v>122</v>
      </c>
      <c r="W10555" t="s">
        <v>120</v>
      </c>
      <c r="X10555" t="s">
        <v>37</v>
      </c>
      <c r="Y10555" s="1">
        <v>45239</v>
      </c>
      <c r="Z10555" t="s">
        <v>2</v>
      </c>
      <c r="AA10555" t="s">
        <v>69</v>
      </c>
      <c r="AC10555">
        <v>0</v>
      </c>
      <c r="AH10555" s="2">
        <v>1.94</v>
      </c>
      <c r="AK10555">
        <v>1.94</v>
      </c>
    </row>
    <row r="10556" spans="4:37" x14ac:dyDescent="0.35">
      <c r="D10556" t="s">
        <v>10628</v>
      </c>
      <c r="E10556" t="s">
        <v>37</v>
      </c>
      <c r="F10556" s="1">
        <v>45239</v>
      </c>
      <c r="H10556" t="s">
        <v>118</v>
      </c>
      <c r="J10556" t="s">
        <v>119</v>
      </c>
      <c r="K10556" t="s">
        <v>120</v>
      </c>
      <c r="O10556" s="1">
        <v>45111</v>
      </c>
      <c r="P10556" t="s">
        <v>2889</v>
      </c>
      <c r="Q10556">
        <v>2024</v>
      </c>
      <c r="R10556" t="b">
        <v>1</v>
      </c>
      <c r="S10556" s="1">
        <v>45111</v>
      </c>
      <c r="V10556" t="s">
        <v>122</v>
      </c>
      <c r="W10556" t="s">
        <v>120</v>
      </c>
      <c r="X10556" t="s">
        <v>37</v>
      </c>
      <c r="Y10556" s="1">
        <v>45239</v>
      </c>
      <c r="Z10556" t="s">
        <v>2</v>
      </c>
      <c r="AA10556" t="s">
        <v>69</v>
      </c>
      <c r="AC10556">
        <v>0</v>
      </c>
      <c r="AH10556" s="2">
        <v>6.41</v>
      </c>
      <c r="AK10556">
        <v>6.41</v>
      </c>
    </row>
    <row r="10557" spans="4:37" x14ac:dyDescent="0.35">
      <c r="D10557" t="s">
        <v>10629</v>
      </c>
      <c r="E10557" t="s">
        <v>37</v>
      </c>
      <c r="F10557" s="1">
        <v>45239</v>
      </c>
      <c r="H10557" t="s">
        <v>118</v>
      </c>
      <c r="J10557" t="s">
        <v>119</v>
      </c>
      <c r="K10557" t="s">
        <v>120</v>
      </c>
      <c r="O10557" s="1">
        <v>45111</v>
      </c>
      <c r="P10557" t="s">
        <v>2889</v>
      </c>
      <c r="Q10557">
        <v>2024</v>
      </c>
      <c r="R10557" t="b">
        <v>1</v>
      </c>
      <c r="S10557" s="1">
        <v>45111</v>
      </c>
      <c r="V10557" t="s">
        <v>122</v>
      </c>
      <c r="W10557" t="s">
        <v>120</v>
      </c>
      <c r="X10557" t="s">
        <v>37</v>
      </c>
      <c r="Y10557" s="1">
        <v>45239</v>
      </c>
      <c r="Z10557" t="s">
        <v>2</v>
      </c>
      <c r="AA10557" t="s">
        <v>69</v>
      </c>
      <c r="AC10557">
        <v>0</v>
      </c>
      <c r="AH10557" s="2">
        <v>6.41</v>
      </c>
      <c r="AK10557">
        <v>6.41</v>
      </c>
    </row>
    <row r="10558" spans="4:37" x14ac:dyDescent="0.35">
      <c r="D10558" t="s">
        <v>10630</v>
      </c>
      <c r="E10558" t="s">
        <v>37</v>
      </c>
      <c r="F10558" s="1">
        <v>45239</v>
      </c>
      <c r="H10558" t="s">
        <v>118</v>
      </c>
      <c r="J10558" t="s">
        <v>119</v>
      </c>
      <c r="K10558" t="s">
        <v>120</v>
      </c>
      <c r="O10558" s="1">
        <v>45111</v>
      </c>
      <c r="P10558" t="s">
        <v>2889</v>
      </c>
      <c r="Q10558">
        <v>2024</v>
      </c>
      <c r="R10558" t="b">
        <v>1</v>
      </c>
      <c r="S10558" s="1">
        <v>45111</v>
      </c>
      <c r="V10558" t="s">
        <v>122</v>
      </c>
      <c r="W10558" t="s">
        <v>120</v>
      </c>
      <c r="X10558" t="s">
        <v>37</v>
      </c>
      <c r="Y10558" s="1">
        <v>45239</v>
      </c>
      <c r="Z10558" t="s">
        <v>2</v>
      </c>
      <c r="AA10558" t="s">
        <v>69</v>
      </c>
      <c r="AC10558">
        <v>0</v>
      </c>
      <c r="AH10558" s="2">
        <v>3.08</v>
      </c>
      <c r="AK10558">
        <v>3.08</v>
      </c>
    </row>
    <row r="10559" spans="4:37" x14ac:dyDescent="0.35">
      <c r="D10559" t="s">
        <v>10631</v>
      </c>
      <c r="E10559" t="s">
        <v>37</v>
      </c>
      <c r="F10559" s="1">
        <v>45239</v>
      </c>
      <c r="H10559" t="s">
        <v>118</v>
      </c>
      <c r="J10559" t="s">
        <v>119</v>
      </c>
      <c r="K10559" t="s">
        <v>120</v>
      </c>
      <c r="O10559" s="1">
        <v>45111</v>
      </c>
      <c r="P10559" t="s">
        <v>2889</v>
      </c>
      <c r="Q10559">
        <v>2024</v>
      </c>
      <c r="R10559" t="b">
        <v>1</v>
      </c>
      <c r="S10559" s="1">
        <v>45111</v>
      </c>
      <c r="V10559" t="s">
        <v>122</v>
      </c>
      <c r="W10559" t="s">
        <v>120</v>
      </c>
      <c r="X10559" t="s">
        <v>37</v>
      </c>
      <c r="Y10559" s="1">
        <v>45239</v>
      </c>
      <c r="Z10559" t="s">
        <v>2</v>
      </c>
      <c r="AA10559" t="s">
        <v>69</v>
      </c>
      <c r="AC10559">
        <v>0</v>
      </c>
      <c r="AH10559" s="2">
        <v>5.13</v>
      </c>
      <c r="AK10559">
        <v>5.13</v>
      </c>
    </row>
    <row r="10560" spans="4:37" x14ac:dyDescent="0.35">
      <c r="D10560" t="s">
        <v>10632</v>
      </c>
      <c r="E10560" t="s">
        <v>37</v>
      </c>
      <c r="F10560" s="1">
        <v>45239</v>
      </c>
      <c r="H10560" t="s">
        <v>118</v>
      </c>
      <c r="J10560" t="s">
        <v>119</v>
      </c>
      <c r="K10560" t="s">
        <v>120</v>
      </c>
      <c r="O10560" s="1">
        <v>45111</v>
      </c>
      <c r="P10560" t="s">
        <v>2889</v>
      </c>
      <c r="Q10560">
        <v>2024</v>
      </c>
      <c r="R10560" t="b">
        <v>1</v>
      </c>
      <c r="S10560" s="1">
        <v>45111</v>
      </c>
      <c r="V10560" t="s">
        <v>122</v>
      </c>
      <c r="W10560" t="s">
        <v>120</v>
      </c>
      <c r="X10560" t="s">
        <v>37</v>
      </c>
      <c r="Y10560" s="1">
        <v>45239</v>
      </c>
      <c r="Z10560" t="s">
        <v>2</v>
      </c>
      <c r="AA10560" t="s">
        <v>69</v>
      </c>
      <c r="AC10560">
        <v>0</v>
      </c>
      <c r="AH10560" s="2">
        <v>2.59</v>
      </c>
      <c r="AK10560">
        <v>2.59</v>
      </c>
    </row>
    <row r="10561" spans="4:37" x14ac:dyDescent="0.35">
      <c r="D10561" t="s">
        <v>10633</v>
      </c>
      <c r="E10561" t="s">
        <v>37</v>
      </c>
      <c r="F10561" s="1">
        <v>45239</v>
      </c>
      <c r="H10561" t="s">
        <v>118</v>
      </c>
      <c r="J10561" t="s">
        <v>119</v>
      </c>
      <c r="K10561" t="s">
        <v>120</v>
      </c>
      <c r="O10561" s="1">
        <v>45111</v>
      </c>
      <c r="P10561" t="s">
        <v>2889</v>
      </c>
      <c r="Q10561">
        <v>2024</v>
      </c>
      <c r="R10561" t="b">
        <v>1</v>
      </c>
      <c r="S10561" s="1">
        <v>45111</v>
      </c>
      <c r="V10561" t="s">
        <v>122</v>
      </c>
      <c r="W10561" t="s">
        <v>120</v>
      </c>
      <c r="X10561" t="s">
        <v>37</v>
      </c>
      <c r="Y10561" s="1">
        <v>45239</v>
      </c>
      <c r="Z10561" t="s">
        <v>2</v>
      </c>
      <c r="AA10561" t="s">
        <v>69</v>
      </c>
      <c r="AC10561">
        <v>0</v>
      </c>
      <c r="AH10561" s="2">
        <v>2.59</v>
      </c>
      <c r="AK10561">
        <v>2.59</v>
      </c>
    </row>
    <row r="10562" spans="4:37" x14ac:dyDescent="0.35">
      <c r="D10562" t="s">
        <v>10634</v>
      </c>
      <c r="E10562" t="s">
        <v>37</v>
      </c>
      <c r="F10562" s="1">
        <v>45239</v>
      </c>
      <c r="H10562" t="s">
        <v>118</v>
      </c>
      <c r="J10562" t="s">
        <v>119</v>
      </c>
      <c r="K10562" t="s">
        <v>120</v>
      </c>
      <c r="O10562" s="1">
        <v>45111</v>
      </c>
      <c r="P10562" t="s">
        <v>2889</v>
      </c>
      <c r="Q10562">
        <v>2024</v>
      </c>
      <c r="R10562" t="b">
        <v>1</v>
      </c>
      <c r="S10562" s="1">
        <v>45111</v>
      </c>
      <c r="V10562" t="s">
        <v>122</v>
      </c>
      <c r="W10562" t="s">
        <v>120</v>
      </c>
      <c r="X10562" t="s">
        <v>37</v>
      </c>
      <c r="Y10562" s="1">
        <v>45239</v>
      </c>
      <c r="Z10562" t="s">
        <v>2</v>
      </c>
      <c r="AA10562" t="s">
        <v>69</v>
      </c>
      <c r="AC10562">
        <v>0</v>
      </c>
      <c r="AH10562" s="2">
        <v>5.13</v>
      </c>
      <c r="AK10562">
        <v>5.13</v>
      </c>
    </row>
    <row r="10563" spans="4:37" x14ac:dyDescent="0.35">
      <c r="D10563" t="s">
        <v>10635</v>
      </c>
      <c r="E10563" t="s">
        <v>37</v>
      </c>
      <c r="F10563" s="1">
        <v>45239</v>
      </c>
      <c r="H10563" t="s">
        <v>118</v>
      </c>
      <c r="J10563" t="s">
        <v>119</v>
      </c>
      <c r="K10563" t="s">
        <v>120</v>
      </c>
      <c r="O10563" s="1">
        <v>45111</v>
      </c>
      <c r="P10563" t="s">
        <v>2889</v>
      </c>
      <c r="Q10563">
        <v>2024</v>
      </c>
      <c r="R10563" t="b">
        <v>1</v>
      </c>
      <c r="S10563" s="1">
        <v>45111</v>
      </c>
      <c r="V10563" t="s">
        <v>122</v>
      </c>
      <c r="W10563" t="s">
        <v>120</v>
      </c>
      <c r="X10563" t="s">
        <v>37</v>
      </c>
      <c r="Y10563" s="1">
        <v>45239</v>
      </c>
      <c r="Z10563" t="s">
        <v>2</v>
      </c>
      <c r="AA10563" t="s">
        <v>69</v>
      </c>
      <c r="AC10563">
        <v>0</v>
      </c>
      <c r="AH10563" s="2">
        <v>5.13</v>
      </c>
      <c r="AK10563">
        <v>5.13</v>
      </c>
    </row>
    <row r="10564" spans="4:37" x14ac:dyDescent="0.35">
      <c r="D10564" t="s">
        <v>10636</v>
      </c>
      <c r="E10564" t="s">
        <v>37</v>
      </c>
      <c r="F10564" s="1">
        <v>45239</v>
      </c>
      <c r="H10564" t="s">
        <v>118</v>
      </c>
      <c r="J10564" t="s">
        <v>119</v>
      </c>
      <c r="K10564" t="s">
        <v>120</v>
      </c>
      <c r="O10564" s="1">
        <v>45111</v>
      </c>
      <c r="P10564" t="s">
        <v>2889</v>
      </c>
      <c r="Q10564">
        <v>2024</v>
      </c>
      <c r="R10564" t="b">
        <v>1</v>
      </c>
      <c r="S10564" s="1">
        <v>45111</v>
      </c>
      <c r="V10564" t="s">
        <v>122</v>
      </c>
      <c r="W10564" t="s">
        <v>120</v>
      </c>
      <c r="X10564" t="s">
        <v>37</v>
      </c>
      <c r="Y10564" s="1">
        <v>45239</v>
      </c>
      <c r="Z10564" t="s">
        <v>2</v>
      </c>
      <c r="AA10564" t="s">
        <v>69</v>
      </c>
      <c r="AC10564">
        <v>0</v>
      </c>
      <c r="AH10564" s="2">
        <v>5.13</v>
      </c>
      <c r="AK10564">
        <v>5.13</v>
      </c>
    </row>
    <row r="10565" spans="4:37" x14ac:dyDescent="0.35">
      <c r="D10565" t="s">
        <v>10637</v>
      </c>
      <c r="E10565" t="s">
        <v>37</v>
      </c>
      <c r="F10565" s="1">
        <v>45239</v>
      </c>
      <c r="H10565" t="s">
        <v>118</v>
      </c>
      <c r="J10565" t="s">
        <v>119</v>
      </c>
      <c r="K10565" t="s">
        <v>120</v>
      </c>
      <c r="O10565" s="1">
        <v>45111</v>
      </c>
      <c r="P10565" t="s">
        <v>2889</v>
      </c>
      <c r="Q10565">
        <v>2024</v>
      </c>
      <c r="R10565" t="b">
        <v>1</v>
      </c>
      <c r="S10565" s="1">
        <v>45111</v>
      </c>
      <c r="V10565" t="s">
        <v>122</v>
      </c>
      <c r="W10565" t="s">
        <v>120</v>
      </c>
      <c r="X10565" t="s">
        <v>37</v>
      </c>
      <c r="Y10565" s="1">
        <v>45239</v>
      </c>
      <c r="Z10565" t="s">
        <v>2</v>
      </c>
      <c r="AA10565" t="s">
        <v>69</v>
      </c>
      <c r="AC10565">
        <v>0</v>
      </c>
      <c r="AH10565" s="2">
        <v>2.59</v>
      </c>
      <c r="AK10565">
        <v>2.59</v>
      </c>
    </row>
    <row r="10566" spans="4:37" x14ac:dyDescent="0.35">
      <c r="D10566" t="s">
        <v>10638</v>
      </c>
      <c r="E10566" t="s">
        <v>37</v>
      </c>
      <c r="F10566" s="1">
        <v>45239</v>
      </c>
      <c r="H10566" t="s">
        <v>118</v>
      </c>
      <c r="J10566" t="s">
        <v>119</v>
      </c>
      <c r="K10566" t="s">
        <v>120</v>
      </c>
      <c r="O10566" s="1">
        <v>45111</v>
      </c>
      <c r="P10566" t="s">
        <v>2889</v>
      </c>
      <c r="Q10566">
        <v>2024</v>
      </c>
      <c r="R10566" t="b">
        <v>1</v>
      </c>
      <c r="S10566" s="1">
        <v>45111</v>
      </c>
      <c r="V10566" t="s">
        <v>122</v>
      </c>
      <c r="W10566" t="s">
        <v>120</v>
      </c>
      <c r="X10566" t="s">
        <v>37</v>
      </c>
      <c r="Y10566" s="1">
        <v>45239</v>
      </c>
      <c r="Z10566" t="s">
        <v>2</v>
      </c>
      <c r="AA10566" t="s">
        <v>69</v>
      </c>
      <c r="AC10566">
        <v>0</v>
      </c>
      <c r="AH10566" s="2">
        <v>3.48</v>
      </c>
      <c r="AK10566">
        <v>3.48</v>
      </c>
    </row>
    <row r="10567" spans="4:37" x14ac:dyDescent="0.35">
      <c r="D10567" t="s">
        <v>10639</v>
      </c>
      <c r="E10567" t="s">
        <v>37</v>
      </c>
      <c r="F10567" s="1">
        <v>45239</v>
      </c>
      <c r="H10567" t="s">
        <v>118</v>
      </c>
      <c r="J10567" t="s">
        <v>119</v>
      </c>
      <c r="K10567" t="s">
        <v>120</v>
      </c>
      <c r="O10567" s="1">
        <v>45111</v>
      </c>
      <c r="P10567" t="s">
        <v>2889</v>
      </c>
      <c r="Q10567">
        <v>2024</v>
      </c>
      <c r="R10567" t="b">
        <v>1</v>
      </c>
      <c r="S10567" s="1">
        <v>45111</v>
      </c>
      <c r="V10567" t="s">
        <v>122</v>
      </c>
      <c r="W10567" t="s">
        <v>120</v>
      </c>
      <c r="X10567" t="s">
        <v>37</v>
      </c>
      <c r="Y10567" s="1">
        <v>45239</v>
      </c>
      <c r="Z10567" t="s">
        <v>2</v>
      </c>
      <c r="AA10567" t="s">
        <v>69</v>
      </c>
      <c r="AC10567">
        <v>0</v>
      </c>
      <c r="AH10567" s="2">
        <v>1.94</v>
      </c>
      <c r="AK10567">
        <v>1.94</v>
      </c>
    </row>
    <row r="10568" spans="4:37" x14ac:dyDescent="0.35">
      <c r="D10568" t="s">
        <v>10640</v>
      </c>
      <c r="E10568" t="s">
        <v>37</v>
      </c>
      <c r="F10568" s="1">
        <v>45239</v>
      </c>
      <c r="H10568" t="s">
        <v>118</v>
      </c>
      <c r="J10568" t="s">
        <v>119</v>
      </c>
      <c r="K10568" t="s">
        <v>120</v>
      </c>
      <c r="O10568" s="1">
        <v>45111</v>
      </c>
      <c r="P10568" t="s">
        <v>2889</v>
      </c>
      <c r="Q10568">
        <v>2024</v>
      </c>
      <c r="R10568" t="b">
        <v>1</v>
      </c>
      <c r="S10568" s="1">
        <v>45111</v>
      </c>
      <c r="V10568" t="s">
        <v>122</v>
      </c>
      <c r="W10568" t="s">
        <v>120</v>
      </c>
      <c r="X10568" t="s">
        <v>37</v>
      </c>
      <c r="Y10568" s="1">
        <v>45239</v>
      </c>
      <c r="Z10568" t="s">
        <v>2</v>
      </c>
      <c r="AA10568" t="s">
        <v>69</v>
      </c>
      <c r="AC10568">
        <v>0</v>
      </c>
      <c r="AH10568" s="2">
        <v>2.06</v>
      </c>
      <c r="AK10568">
        <v>2.06</v>
      </c>
    </row>
    <row r="10569" spans="4:37" x14ac:dyDescent="0.35">
      <c r="D10569" t="s">
        <v>10641</v>
      </c>
      <c r="E10569" t="s">
        <v>37</v>
      </c>
      <c r="F10569" s="1">
        <v>45239</v>
      </c>
      <c r="H10569" t="s">
        <v>118</v>
      </c>
      <c r="J10569" t="s">
        <v>119</v>
      </c>
      <c r="K10569" t="s">
        <v>120</v>
      </c>
      <c r="O10569" s="1">
        <v>45111</v>
      </c>
      <c r="P10569" t="s">
        <v>2889</v>
      </c>
      <c r="Q10569">
        <v>2024</v>
      </c>
      <c r="R10569" t="b">
        <v>1</v>
      </c>
      <c r="S10569" s="1">
        <v>45111</v>
      </c>
      <c r="V10569" t="s">
        <v>122</v>
      </c>
      <c r="W10569" t="s">
        <v>120</v>
      </c>
      <c r="X10569" t="s">
        <v>37</v>
      </c>
      <c r="Y10569" s="1">
        <v>45239</v>
      </c>
      <c r="Z10569" t="s">
        <v>2</v>
      </c>
      <c r="AA10569" t="s">
        <v>69</v>
      </c>
      <c r="AC10569">
        <v>0</v>
      </c>
      <c r="AH10569" s="2">
        <v>2.59</v>
      </c>
      <c r="AK10569">
        <v>2.59</v>
      </c>
    </row>
    <row r="10570" spans="4:37" x14ac:dyDescent="0.35">
      <c r="D10570" t="s">
        <v>10642</v>
      </c>
      <c r="E10570" t="s">
        <v>37</v>
      </c>
      <c r="F10570" s="1">
        <v>45239</v>
      </c>
      <c r="H10570" t="s">
        <v>118</v>
      </c>
      <c r="J10570" t="s">
        <v>119</v>
      </c>
      <c r="K10570" t="s">
        <v>120</v>
      </c>
      <c r="O10570" s="1">
        <v>45111</v>
      </c>
      <c r="P10570" t="s">
        <v>2889</v>
      </c>
      <c r="Q10570">
        <v>2024</v>
      </c>
      <c r="R10570" t="b">
        <v>1</v>
      </c>
      <c r="S10570" s="1">
        <v>45111</v>
      </c>
      <c r="V10570" t="s">
        <v>122</v>
      </c>
      <c r="W10570" t="s">
        <v>120</v>
      </c>
      <c r="X10570" t="s">
        <v>37</v>
      </c>
      <c r="Y10570" s="1">
        <v>45239</v>
      </c>
      <c r="Z10570" t="s">
        <v>2</v>
      </c>
      <c r="AA10570" t="s">
        <v>69</v>
      </c>
      <c r="AC10570">
        <v>0</v>
      </c>
      <c r="AH10570" s="2">
        <v>3.48</v>
      </c>
      <c r="AK10570">
        <v>3.48</v>
      </c>
    </row>
    <row r="10571" spans="4:37" x14ac:dyDescent="0.35">
      <c r="D10571" t="s">
        <v>10643</v>
      </c>
      <c r="E10571" t="s">
        <v>37</v>
      </c>
      <c r="F10571" s="1">
        <v>45239</v>
      </c>
      <c r="H10571" t="s">
        <v>118</v>
      </c>
      <c r="J10571" t="s">
        <v>119</v>
      </c>
      <c r="K10571" t="s">
        <v>120</v>
      </c>
      <c r="O10571" s="1">
        <v>45111</v>
      </c>
      <c r="P10571" t="s">
        <v>2889</v>
      </c>
      <c r="Q10571">
        <v>2024</v>
      </c>
      <c r="R10571" t="b">
        <v>1</v>
      </c>
      <c r="S10571" s="1">
        <v>45111</v>
      </c>
      <c r="V10571" t="s">
        <v>122</v>
      </c>
      <c r="W10571" t="s">
        <v>120</v>
      </c>
      <c r="X10571" t="s">
        <v>37</v>
      </c>
      <c r="Y10571" s="1">
        <v>45239</v>
      </c>
      <c r="Z10571" t="s">
        <v>2</v>
      </c>
      <c r="AA10571" t="s">
        <v>69</v>
      </c>
      <c r="AC10571">
        <v>0</v>
      </c>
      <c r="AH10571" s="2">
        <v>2.59</v>
      </c>
      <c r="AK10571">
        <v>2.59</v>
      </c>
    </row>
    <row r="10572" spans="4:37" x14ac:dyDescent="0.35">
      <c r="D10572" t="s">
        <v>10644</v>
      </c>
      <c r="E10572" t="s">
        <v>37</v>
      </c>
      <c r="F10572" s="1">
        <v>45239</v>
      </c>
      <c r="H10572" t="s">
        <v>118</v>
      </c>
      <c r="J10572" t="s">
        <v>119</v>
      </c>
      <c r="K10572" t="s">
        <v>120</v>
      </c>
      <c r="O10572" s="1">
        <v>45111</v>
      </c>
      <c r="P10572" t="s">
        <v>2889</v>
      </c>
      <c r="Q10572">
        <v>2024</v>
      </c>
      <c r="R10572" t="b">
        <v>1</v>
      </c>
      <c r="S10572" s="1">
        <v>45111</v>
      </c>
      <c r="V10572" t="s">
        <v>122</v>
      </c>
      <c r="W10572" t="s">
        <v>120</v>
      </c>
      <c r="X10572" t="s">
        <v>37</v>
      </c>
      <c r="Y10572" s="1">
        <v>45239</v>
      </c>
      <c r="Z10572" t="s">
        <v>2</v>
      </c>
      <c r="AA10572" t="s">
        <v>69</v>
      </c>
      <c r="AC10572">
        <v>0</v>
      </c>
      <c r="AH10572" s="2">
        <v>1.9</v>
      </c>
      <c r="AK10572">
        <v>1.9</v>
      </c>
    </row>
    <row r="10573" spans="4:37" x14ac:dyDescent="0.35">
      <c r="D10573" t="s">
        <v>10645</v>
      </c>
      <c r="E10573" t="s">
        <v>37</v>
      </c>
      <c r="F10573" s="1">
        <v>45239</v>
      </c>
      <c r="H10573" t="s">
        <v>118</v>
      </c>
      <c r="J10573" t="s">
        <v>119</v>
      </c>
      <c r="K10573" t="s">
        <v>120</v>
      </c>
      <c r="O10573" s="1">
        <v>45111</v>
      </c>
      <c r="P10573" t="s">
        <v>2889</v>
      </c>
      <c r="Q10573">
        <v>2024</v>
      </c>
      <c r="R10573" t="b">
        <v>1</v>
      </c>
      <c r="S10573" s="1">
        <v>45111</v>
      </c>
      <c r="V10573" t="s">
        <v>122</v>
      </c>
      <c r="W10573" t="s">
        <v>120</v>
      </c>
      <c r="X10573" t="s">
        <v>37</v>
      </c>
      <c r="Y10573" s="1">
        <v>45239</v>
      </c>
      <c r="Z10573" t="s">
        <v>2</v>
      </c>
      <c r="AA10573" t="s">
        <v>69</v>
      </c>
      <c r="AC10573">
        <v>0</v>
      </c>
      <c r="AH10573" s="2">
        <v>4.0999999999999996</v>
      </c>
      <c r="AK10573">
        <v>4.0999999999999996</v>
      </c>
    </row>
    <row r="10574" spans="4:37" x14ac:dyDescent="0.35">
      <c r="D10574" t="s">
        <v>10646</v>
      </c>
      <c r="E10574" t="s">
        <v>37</v>
      </c>
      <c r="F10574" s="1">
        <v>45239</v>
      </c>
      <c r="H10574" t="s">
        <v>118</v>
      </c>
      <c r="J10574" t="s">
        <v>119</v>
      </c>
      <c r="K10574" t="s">
        <v>120</v>
      </c>
      <c r="O10574" s="1">
        <v>45111</v>
      </c>
      <c r="P10574" t="s">
        <v>2889</v>
      </c>
      <c r="Q10574">
        <v>2024</v>
      </c>
      <c r="R10574" t="b">
        <v>1</v>
      </c>
      <c r="S10574" s="1">
        <v>45111</v>
      </c>
      <c r="V10574" t="s">
        <v>122</v>
      </c>
      <c r="W10574" t="s">
        <v>120</v>
      </c>
      <c r="X10574" t="s">
        <v>37</v>
      </c>
      <c r="Y10574" s="1">
        <v>45239</v>
      </c>
      <c r="Z10574" t="s">
        <v>2</v>
      </c>
      <c r="AA10574" t="s">
        <v>69</v>
      </c>
      <c r="AC10574">
        <v>0</v>
      </c>
      <c r="AH10574" s="2">
        <v>1.74</v>
      </c>
      <c r="AK10574">
        <v>1.74</v>
      </c>
    </row>
    <row r="10575" spans="4:37" x14ac:dyDescent="0.35">
      <c r="D10575" t="s">
        <v>10647</v>
      </c>
      <c r="E10575" t="s">
        <v>37</v>
      </c>
      <c r="F10575" s="1">
        <v>45239</v>
      </c>
      <c r="H10575" t="s">
        <v>118</v>
      </c>
      <c r="J10575" t="s">
        <v>119</v>
      </c>
      <c r="K10575" t="s">
        <v>120</v>
      </c>
      <c r="O10575" s="1">
        <v>45111</v>
      </c>
      <c r="P10575" t="s">
        <v>2889</v>
      </c>
      <c r="Q10575">
        <v>2024</v>
      </c>
      <c r="R10575" t="b">
        <v>1</v>
      </c>
      <c r="S10575" s="1">
        <v>45111</v>
      </c>
      <c r="V10575" t="s">
        <v>122</v>
      </c>
      <c r="W10575" t="s">
        <v>120</v>
      </c>
      <c r="X10575" t="s">
        <v>37</v>
      </c>
      <c r="Y10575" s="1">
        <v>45239</v>
      </c>
      <c r="Z10575" t="s">
        <v>2</v>
      </c>
      <c r="AA10575" t="s">
        <v>69</v>
      </c>
      <c r="AC10575">
        <v>0</v>
      </c>
      <c r="AH10575" s="2">
        <v>5.13</v>
      </c>
      <c r="AK10575">
        <v>5.13</v>
      </c>
    </row>
    <row r="10576" spans="4:37" x14ac:dyDescent="0.35">
      <c r="D10576" t="s">
        <v>10648</v>
      </c>
      <c r="E10576" t="s">
        <v>37</v>
      </c>
      <c r="F10576" s="1">
        <v>45239</v>
      </c>
      <c r="H10576" t="s">
        <v>118</v>
      </c>
      <c r="J10576" t="s">
        <v>119</v>
      </c>
      <c r="K10576" t="s">
        <v>120</v>
      </c>
      <c r="O10576" s="1">
        <v>45111</v>
      </c>
      <c r="P10576" t="s">
        <v>2889</v>
      </c>
      <c r="Q10576">
        <v>2024</v>
      </c>
      <c r="R10576" t="b">
        <v>1</v>
      </c>
      <c r="S10576" s="1">
        <v>45111</v>
      </c>
      <c r="V10576" t="s">
        <v>122</v>
      </c>
      <c r="W10576" t="s">
        <v>120</v>
      </c>
      <c r="X10576" t="s">
        <v>37</v>
      </c>
      <c r="Y10576" s="1">
        <v>45239</v>
      </c>
      <c r="Z10576" t="s">
        <v>2</v>
      </c>
      <c r="AA10576" t="s">
        <v>69</v>
      </c>
      <c r="AC10576">
        <v>0</v>
      </c>
      <c r="AH10576" s="2">
        <v>1.58</v>
      </c>
      <c r="AK10576">
        <v>1.58</v>
      </c>
    </row>
    <row r="10577" spans="4:37" x14ac:dyDescent="0.35">
      <c r="D10577" t="s">
        <v>10649</v>
      </c>
      <c r="E10577" t="s">
        <v>37</v>
      </c>
      <c r="F10577" s="1">
        <v>45239</v>
      </c>
      <c r="H10577" t="s">
        <v>118</v>
      </c>
      <c r="J10577" t="s">
        <v>119</v>
      </c>
      <c r="K10577" t="s">
        <v>120</v>
      </c>
      <c r="O10577" s="1">
        <v>45111</v>
      </c>
      <c r="P10577" t="s">
        <v>2889</v>
      </c>
      <c r="Q10577">
        <v>2024</v>
      </c>
      <c r="R10577" t="b">
        <v>1</v>
      </c>
      <c r="S10577" s="1">
        <v>45111</v>
      </c>
      <c r="V10577" t="s">
        <v>122</v>
      </c>
      <c r="W10577" t="s">
        <v>120</v>
      </c>
      <c r="X10577" t="s">
        <v>37</v>
      </c>
      <c r="Y10577" s="1">
        <v>45239</v>
      </c>
      <c r="Z10577" t="s">
        <v>2</v>
      </c>
      <c r="AA10577" t="s">
        <v>69</v>
      </c>
      <c r="AC10577">
        <v>0</v>
      </c>
      <c r="AH10577" s="2">
        <v>3.48</v>
      </c>
      <c r="AK10577">
        <v>3.48</v>
      </c>
    </row>
    <row r="10578" spans="4:37" x14ac:dyDescent="0.35">
      <c r="D10578" t="s">
        <v>10650</v>
      </c>
      <c r="E10578" t="s">
        <v>37</v>
      </c>
      <c r="F10578" s="1">
        <v>45239</v>
      </c>
      <c r="H10578" t="s">
        <v>118</v>
      </c>
      <c r="J10578" t="s">
        <v>119</v>
      </c>
      <c r="K10578" t="s">
        <v>120</v>
      </c>
      <c r="O10578" s="1">
        <v>45111</v>
      </c>
      <c r="P10578" t="s">
        <v>2889</v>
      </c>
      <c r="Q10578">
        <v>2024</v>
      </c>
      <c r="R10578" t="b">
        <v>1</v>
      </c>
      <c r="S10578" s="1">
        <v>45111</v>
      </c>
      <c r="V10578" t="s">
        <v>122</v>
      </c>
      <c r="W10578" t="s">
        <v>120</v>
      </c>
      <c r="X10578" t="s">
        <v>37</v>
      </c>
      <c r="Y10578" s="1">
        <v>45239</v>
      </c>
      <c r="Z10578" t="s">
        <v>2</v>
      </c>
      <c r="AA10578" t="s">
        <v>69</v>
      </c>
      <c r="AC10578">
        <v>0</v>
      </c>
      <c r="AH10578" s="2">
        <v>15.84</v>
      </c>
      <c r="AK10578">
        <v>15.84</v>
      </c>
    </row>
    <row r="10579" spans="4:37" x14ac:dyDescent="0.35">
      <c r="D10579" t="s">
        <v>10651</v>
      </c>
      <c r="E10579" t="s">
        <v>37</v>
      </c>
      <c r="F10579" s="1">
        <v>45239</v>
      </c>
      <c r="H10579" t="s">
        <v>118</v>
      </c>
      <c r="J10579" t="s">
        <v>119</v>
      </c>
      <c r="K10579" t="s">
        <v>120</v>
      </c>
      <c r="O10579" s="1">
        <v>45111</v>
      </c>
      <c r="P10579" t="s">
        <v>2889</v>
      </c>
      <c r="Q10579">
        <v>2024</v>
      </c>
      <c r="R10579" t="b">
        <v>1</v>
      </c>
      <c r="S10579" s="1">
        <v>45111</v>
      </c>
      <c r="V10579" t="s">
        <v>122</v>
      </c>
      <c r="W10579" t="s">
        <v>120</v>
      </c>
      <c r="X10579" t="s">
        <v>37</v>
      </c>
      <c r="Y10579" s="1">
        <v>45239</v>
      </c>
      <c r="Z10579" t="s">
        <v>2</v>
      </c>
      <c r="AA10579" t="s">
        <v>69</v>
      </c>
      <c r="AC10579">
        <v>0</v>
      </c>
      <c r="AH10579" s="2">
        <v>39.22</v>
      </c>
      <c r="AK10579">
        <v>39.22</v>
      </c>
    </row>
    <row r="10580" spans="4:37" x14ac:dyDescent="0.35">
      <c r="D10580" t="s">
        <v>10652</v>
      </c>
      <c r="E10580" t="s">
        <v>37</v>
      </c>
      <c r="F10580" s="1">
        <v>45239</v>
      </c>
      <c r="H10580" t="s">
        <v>118</v>
      </c>
      <c r="J10580" t="s">
        <v>119</v>
      </c>
      <c r="K10580" t="s">
        <v>120</v>
      </c>
      <c r="O10580" s="1">
        <v>45111</v>
      </c>
      <c r="P10580" t="s">
        <v>2889</v>
      </c>
      <c r="Q10580">
        <v>2024</v>
      </c>
      <c r="R10580" t="b">
        <v>1</v>
      </c>
      <c r="S10580" s="1">
        <v>45111</v>
      </c>
      <c r="V10580" t="s">
        <v>122</v>
      </c>
      <c r="W10580" t="s">
        <v>120</v>
      </c>
      <c r="X10580" t="s">
        <v>37</v>
      </c>
      <c r="Y10580" s="1">
        <v>45239</v>
      </c>
      <c r="Z10580" t="s">
        <v>2</v>
      </c>
      <c r="AA10580" t="s">
        <v>69</v>
      </c>
      <c r="AC10580">
        <v>0</v>
      </c>
      <c r="AH10580" s="2">
        <v>13.88</v>
      </c>
      <c r="AK10580">
        <v>13.88</v>
      </c>
    </row>
    <row r="10581" spans="4:37" x14ac:dyDescent="0.35">
      <c r="D10581" t="s">
        <v>10653</v>
      </c>
      <c r="E10581" t="s">
        <v>37</v>
      </c>
      <c r="F10581" s="1">
        <v>45239</v>
      </c>
      <c r="H10581" t="s">
        <v>118</v>
      </c>
      <c r="J10581" t="s">
        <v>119</v>
      </c>
      <c r="K10581" t="s">
        <v>120</v>
      </c>
      <c r="O10581" s="1">
        <v>45111</v>
      </c>
      <c r="P10581" t="s">
        <v>2889</v>
      </c>
      <c r="Q10581">
        <v>2024</v>
      </c>
      <c r="R10581" t="b">
        <v>1</v>
      </c>
      <c r="S10581" s="1">
        <v>45111</v>
      </c>
      <c r="V10581" t="s">
        <v>122</v>
      </c>
      <c r="W10581" t="s">
        <v>120</v>
      </c>
      <c r="X10581" t="s">
        <v>37</v>
      </c>
      <c r="Y10581" s="1">
        <v>45239</v>
      </c>
      <c r="Z10581" t="s">
        <v>2</v>
      </c>
      <c r="AA10581" t="s">
        <v>69</v>
      </c>
      <c r="AC10581">
        <v>0</v>
      </c>
      <c r="AH10581" s="2">
        <v>2.06</v>
      </c>
      <c r="AK10581">
        <v>2.06</v>
      </c>
    </row>
    <row r="10582" spans="4:37" x14ac:dyDescent="0.35">
      <c r="D10582" t="s">
        <v>10654</v>
      </c>
      <c r="E10582" t="s">
        <v>37</v>
      </c>
      <c r="F10582" s="1">
        <v>45239</v>
      </c>
      <c r="H10582" t="s">
        <v>118</v>
      </c>
      <c r="J10582" t="s">
        <v>119</v>
      </c>
      <c r="K10582" t="s">
        <v>120</v>
      </c>
      <c r="O10582" s="1">
        <v>45111</v>
      </c>
      <c r="P10582" t="s">
        <v>2889</v>
      </c>
      <c r="Q10582">
        <v>2024</v>
      </c>
      <c r="R10582" t="b">
        <v>1</v>
      </c>
      <c r="S10582" s="1">
        <v>45111</v>
      </c>
      <c r="V10582" t="s">
        <v>122</v>
      </c>
      <c r="W10582" t="s">
        <v>120</v>
      </c>
      <c r="X10582" t="s">
        <v>37</v>
      </c>
      <c r="Y10582" s="1">
        <v>45239</v>
      </c>
      <c r="Z10582" t="s">
        <v>2</v>
      </c>
      <c r="AA10582" t="s">
        <v>69</v>
      </c>
      <c r="AC10582">
        <v>0</v>
      </c>
      <c r="AH10582" s="2">
        <v>7.56</v>
      </c>
      <c r="AK10582">
        <v>7.56</v>
      </c>
    </row>
    <row r="10583" spans="4:37" x14ac:dyDescent="0.35">
      <c r="D10583" t="s">
        <v>10655</v>
      </c>
      <c r="E10583" t="s">
        <v>37</v>
      </c>
      <c r="F10583" s="1">
        <v>45239</v>
      </c>
      <c r="H10583" t="s">
        <v>118</v>
      </c>
      <c r="J10583" t="s">
        <v>119</v>
      </c>
      <c r="K10583" t="s">
        <v>120</v>
      </c>
      <c r="O10583" s="1">
        <v>45111</v>
      </c>
      <c r="P10583" t="s">
        <v>2889</v>
      </c>
      <c r="Q10583">
        <v>2024</v>
      </c>
      <c r="R10583" t="b">
        <v>1</v>
      </c>
      <c r="S10583" s="1">
        <v>45111</v>
      </c>
      <c r="V10583" t="s">
        <v>122</v>
      </c>
      <c r="W10583" t="s">
        <v>120</v>
      </c>
      <c r="X10583" t="s">
        <v>37</v>
      </c>
      <c r="Y10583" s="1">
        <v>45239</v>
      </c>
      <c r="Z10583" t="s">
        <v>2</v>
      </c>
      <c r="AA10583" t="s">
        <v>69</v>
      </c>
      <c r="AC10583">
        <v>0</v>
      </c>
      <c r="AH10583" s="2">
        <v>2.59</v>
      </c>
      <c r="AK10583">
        <v>2.59</v>
      </c>
    </row>
    <row r="10584" spans="4:37" x14ac:dyDescent="0.35">
      <c r="D10584" t="s">
        <v>10656</v>
      </c>
      <c r="E10584" t="s">
        <v>37</v>
      </c>
      <c r="F10584" s="1">
        <v>45239</v>
      </c>
      <c r="H10584" t="s">
        <v>118</v>
      </c>
      <c r="J10584" t="s">
        <v>119</v>
      </c>
      <c r="K10584" t="s">
        <v>120</v>
      </c>
      <c r="O10584" s="1">
        <v>45111</v>
      </c>
      <c r="P10584" t="s">
        <v>2889</v>
      </c>
      <c r="Q10584">
        <v>2024</v>
      </c>
      <c r="R10584" t="b">
        <v>1</v>
      </c>
      <c r="S10584" s="1">
        <v>45111</v>
      </c>
      <c r="V10584" t="s">
        <v>122</v>
      </c>
      <c r="W10584" t="s">
        <v>120</v>
      </c>
      <c r="X10584" t="s">
        <v>37</v>
      </c>
      <c r="Y10584" s="1">
        <v>45239</v>
      </c>
      <c r="Z10584" t="s">
        <v>2</v>
      </c>
      <c r="AA10584" t="s">
        <v>69</v>
      </c>
      <c r="AC10584">
        <v>0</v>
      </c>
      <c r="AH10584" s="2">
        <v>5.13</v>
      </c>
      <c r="AK10584">
        <v>5.13</v>
      </c>
    </row>
    <row r="10585" spans="4:37" x14ac:dyDescent="0.35">
      <c r="D10585" t="s">
        <v>10657</v>
      </c>
      <c r="E10585" t="s">
        <v>37</v>
      </c>
      <c r="F10585" s="1">
        <v>45239</v>
      </c>
      <c r="H10585" t="s">
        <v>118</v>
      </c>
      <c r="J10585" t="s">
        <v>119</v>
      </c>
      <c r="K10585" t="s">
        <v>120</v>
      </c>
      <c r="O10585" s="1">
        <v>45111</v>
      </c>
      <c r="P10585" t="s">
        <v>2889</v>
      </c>
      <c r="Q10585">
        <v>2024</v>
      </c>
      <c r="R10585" t="b">
        <v>1</v>
      </c>
      <c r="S10585" s="1">
        <v>45111</v>
      </c>
      <c r="V10585" t="s">
        <v>122</v>
      </c>
      <c r="W10585" t="s">
        <v>120</v>
      </c>
      <c r="X10585" t="s">
        <v>37</v>
      </c>
      <c r="Y10585" s="1">
        <v>45239</v>
      </c>
      <c r="Z10585" t="s">
        <v>2</v>
      </c>
      <c r="AA10585" t="s">
        <v>69</v>
      </c>
      <c r="AC10585">
        <v>0</v>
      </c>
      <c r="AH10585" s="2">
        <v>2.59</v>
      </c>
      <c r="AK10585">
        <v>2.59</v>
      </c>
    </row>
    <row r="10586" spans="4:37" x14ac:dyDescent="0.35">
      <c r="D10586" t="s">
        <v>10658</v>
      </c>
      <c r="E10586" t="s">
        <v>37</v>
      </c>
      <c r="F10586" s="1">
        <v>45239</v>
      </c>
      <c r="H10586" t="s">
        <v>118</v>
      </c>
      <c r="J10586" t="s">
        <v>119</v>
      </c>
      <c r="K10586" t="s">
        <v>120</v>
      </c>
      <c r="O10586" s="1">
        <v>45111</v>
      </c>
      <c r="P10586" t="s">
        <v>2889</v>
      </c>
      <c r="Q10586">
        <v>2024</v>
      </c>
      <c r="R10586" t="b">
        <v>1</v>
      </c>
      <c r="S10586" s="1">
        <v>45111</v>
      </c>
      <c r="V10586" t="s">
        <v>122</v>
      </c>
      <c r="W10586" t="s">
        <v>120</v>
      </c>
      <c r="X10586" t="s">
        <v>37</v>
      </c>
      <c r="Y10586" s="1">
        <v>45239</v>
      </c>
      <c r="Z10586" t="s">
        <v>2</v>
      </c>
      <c r="AA10586" t="s">
        <v>69</v>
      </c>
      <c r="AC10586">
        <v>0</v>
      </c>
      <c r="AH10586" s="2">
        <v>5.61</v>
      </c>
      <c r="AK10586">
        <v>5.61</v>
      </c>
    </row>
    <row r="10587" spans="4:37" x14ac:dyDescent="0.35">
      <c r="D10587" t="s">
        <v>10659</v>
      </c>
      <c r="E10587" t="s">
        <v>37</v>
      </c>
      <c r="F10587" s="1">
        <v>45239</v>
      </c>
      <c r="H10587" t="s">
        <v>118</v>
      </c>
      <c r="J10587" t="s">
        <v>119</v>
      </c>
      <c r="K10587" t="s">
        <v>120</v>
      </c>
      <c r="O10587" s="1">
        <v>45111</v>
      </c>
      <c r="P10587" t="s">
        <v>2889</v>
      </c>
      <c r="Q10587">
        <v>2024</v>
      </c>
      <c r="R10587" t="b">
        <v>1</v>
      </c>
      <c r="S10587" s="1">
        <v>45111</v>
      </c>
      <c r="V10587" t="s">
        <v>122</v>
      </c>
      <c r="W10587" t="s">
        <v>120</v>
      </c>
      <c r="X10587" t="s">
        <v>37</v>
      </c>
      <c r="Y10587" s="1">
        <v>45239</v>
      </c>
      <c r="Z10587" t="s">
        <v>2</v>
      </c>
      <c r="AA10587" t="s">
        <v>69</v>
      </c>
      <c r="AC10587">
        <v>0</v>
      </c>
      <c r="AH10587" s="2">
        <v>2.37</v>
      </c>
      <c r="AK10587">
        <v>2.37</v>
      </c>
    </row>
    <row r="10588" spans="4:37" x14ac:dyDescent="0.35">
      <c r="D10588" t="s">
        <v>10660</v>
      </c>
      <c r="E10588" t="s">
        <v>37</v>
      </c>
      <c r="F10588" s="1">
        <v>45239</v>
      </c>
      <c r="H10588" t="s">
        <v>118</v>
      </c>
      <c r="J10588" t="s">
        <v>119</v>
      </c>
      <c r="K10588" t="s">
        <v>120</v>
      </c>
      <c r="O10588" s="1">
        <v>45111</v>
      </c>
      <c r="P10588" t="s">
        <v>2889</v>
      </c>
      <c r="Q10588">
        <v>2024</v>
      </c>
      <c r="R10588" t="b">
        <v>1</v>
      </c>
      <c r="S10588" s="1">
        <v>45111</v>
      </c>
      <c r="V10588" t="s">
        <v>122</v>
      </c>
      <c r="W10588" t="s">
        <v>120</v>
      </c>
      <c r="X10588" t="s">
        <v>37</v>
      </c>
      <c r="Y10588" s="1">
        <v>45239</v>
      </c>
      <c r="Z10588" t="s">
        <v>2</v>
      </c>
      <c r="AA10588" t="s">
        <v>69</v>
      </c>
      <c r="AC10588">
        <v>0</v>
      </c>
      <c r="AH10588" s="2">
        <v>4.0999999999999996</v>
      </c>
      <c r="AK10588">
        <v>4.0999999999999996</v>
      </c>
    </row>
    <row r="10589" spans="4:37" x14ac:dyDescent="0.35">
      <c r="D10589" t="s">
        <v>10661</v>
      </c>
      <c r="E10589" t="s">
        <v>37</v>
      </c>
      <c r="F10589" s="1">
        <v>45239</v>
      </c>
      <c r="H10589" t="s">
        <v>118</v>
      </c>
      <c r="J10589" t="s">
        <v>119</v>
      </c>
      <c r="K10589" t="s">
        <v>120</v>
      </c>
      <c r="O10589" s="1">
        <v>45111</v>
      </c>
      <c r="P10589" t="s">
        <v>2889</v>
      </c>
      <c r="Q10589">
        <v>2024</v>
      </c>
      <c r="R10589" t="b">
        <v>1</v>
      </c>
      <c r="S10589" s="1">
        <v>45111</v>
      </c>
      <c r="V10589" t="s">
        <v>122</v>
      </c>
      <c r="W10589" t="s">
        <v>120</v>
      </c>
      <c r="X10589" t="s">
        <v>37</v>
      </c>
      <c r="Y10589" s="1">
        <v>45239</v>
      </c>
      <c r="Z10589" t="s">
        <v>2</v>
      </c>
      <c r="AA10589" t="s">
        <v>69</v>
      </c>
      <c r="AC10589">
        <v>0</v>
      </c>
      <c r="AH10589" s="2">
        <v>4.0999999999999996</v>
      </c>
      <c r="AK10589">
        <v>4.0999999999999996</v>
      </c>
    </row>
    <row r="10590" spans="4:37" x14ac:dyDescent="0.35">
      <c r="D10590" t="s">
        <v>10662</v>
      </c>
      <c r="E10590" t="s">
        <v>37</v>
      </c>
      <c r="F10590" s="1">
        <v>45239</v>
      </c>
      <c r="H10590" t="s">
        <v>118</v>
      </c>
      <c r="J10590" t="s">
        <v>119</v>
      </c>
      <c r="K10590" t="s">
        <v>120</v>
      </c>
      <c r="O10590" s="1">
        <v>45111</v>
      </c>
      <c r="P10590" t="s">
        <v>2889</v>
      </c>
      <c r="Q10590">
        <v>2024</v>
      </c>
      <c r="R10590" t="b">
        <v>1</v>
      </c>
      <c r="S10590" s="1">
        <v>45111</v>
      </c>
      <c r="V10590" t="s">
        <v>122</v>
      </c>
      <c r="W10590" t="s">
        <v>120</v>
      </c>
      <c r="X10590" t="s">
        <v>37</v>
      </c>
      <c r="Y10590" s="1">
        <v>45239</v>
      </c>
      <c r="Z10590" t="s">
        <v>2</v>
      </c>
      <c r="AA10590" t="s">
        <v>69</v>
      </c>
      <c r="AC10590">
        <v>0</v>
      </c>
      <c r="AH10590" s="2">
        <v>2.06</v>
      </c>
      <c r="AK10590">
        <v>2.06</v>
      </c>
    </row>
    <row r="10591" spans="4:37" x14ac:dyDescent="0.35">
      <c r="D10591" t="s">
        <v>10663</v>
      </c>
      <c r="E10591" t="s">
        <v>37</v>
      </c>
      <c r="F10591" s="1">
        <v>45239</v>
      </c>
      <c r="H10591" t="s">
        <v>118</v>
      </c>
      <c r="J10591" t="s">
        <v>119</v>
      </c>
      <c r="K10591" t="s">
        <v>120</v>
      </c>
      <c r="O10591" s="1">
        <v>45111</v>
      </c>
      <c r="P10591" t="s">
        <v>2889</v>
      </c>
      <c r="Q10591">
        <v>2024</v>
      </c>
      <c r="R10591" t="b">
        <v>1</v>
      </c>
      <c r="S10591" s="1">
        <v>45111</v>
      </c>
      <c r="V10591" t="s">
        <v>122</v>
      </c>
      <c r="W10591" t="s">
        <v>120</v>
      </c>
      <c r="X10591" t="s">
        <v>37</v>
      </c>
      <c r="Y10591" s="1">
        <v>45239</v>
      </c>
      <c r="Z10591" t="s">
        <v>2</v>
      </c>
      <c r="AA10591" t="s">
        <v>69</v>
      </c>
      <c r="AC10591">
        <v>0</v>
      </c>
      <c r="AH10591" s="2">
        <v>10.56</v>
      </c>
      <c r="AK10591">
        <v>10.56</v>
      </c>
    </row>
    <row r="10592" spans="4:37" x14ac:dyDescent="0.35">
      <c r="D10592" t="s">
        <v>10664</v>
      </c>
      <c r="E10592" t="s">
        <v>37</v>
      </c>
      <c r="F10592" s="1">
        <v>45239</v>
      </c>
      <c r="H10592" t="s">
        <v>118</v>
      </c>
      <c r="J10592" t="s">
        <v>119</v>
      </c>
      <c r="K10592" t="s">
        <v>120</v>
      </c>
      <c r="O10592" s="1">
        <v>45111</v>
      </c>
      <c r="P10592" t="s">
        <v>2889</v>
      </c>
      <c r="Q10592">
        <v>2024</v>
      </c>
      <c r="R10592" t="b">
        <v>1</v>
      </c>
      <c r="S10592" s="1">
        <v>45111</v>
      </c>
      <c r="V10592" t="s">
        <v>122</v>
      </c>
      <c r="W10592" t="s">
        <v>120</v>
      </c>
      <c r="X10592" t="s">
        <v>37</v>
      </c>
      <c r="Y10592" s="1">
        <v>45239</v>
      </c>
      <c r="Z10592" t="s">
        <v>2</v>
      </c>
      <c r="AA10592" t="s">
        <v>69</v>
      </c>
      <c r="AC10592">
        <v>0</v>
      </c>
      <c r="AH10592" s="2">
        <v>3.15</v>
      </c>
      <c r="AK10592">
        <v>3.15</v>
      </c>
    </row>
    <row r="10593" spans="4:37" x14ac:dyDescent="0.35">
      <c r="D10593" t="s">
        <v>10665</v>
      </c>
      <c r="E10593" t="s">
        <v>37</v>
      </c>
      <c r="F10593" s="1">
        <v>45239</v>
      </c>
      <c r="H10593" t="s">
        <v>118</v>
      </c>
      <c r="J10593" t="s">
        <v>119</v>
      </c>
      <c r="K10593" t="s">
        <v>120</v>
      </c>
      <c r="O10593" s="1">
        <v>45111</v>
      </c>
      <c r="P10593" t="s">
        <v>2889</v>
      </c>
      <c r="Q10593">
        <v>2024</v>
      </c>
      <c r="R10593" t="b">
        <v>1</v>
      </c>
      <c r="S10593" s="1">
        <v>45111</v>
      </c>
      <c r="V10593" t="s">
        <v>122</v>
      </c>
      <c r="W10593" t="s">
        <v>120</v>
      </c>
      <c r="X10593" t="s">
        <v>37</v>
      </c>
      <c r="Y10593" s="1">
        <v>45239</v>
      </c>
      <c r="Z10593" t="s">
        <v>2</v>
      </c>
      <c r="AA10593" t="s">
        <v>69</v>
      </c>
      <c r="AC10593">
        <v>0</v>
      </c>
      <c r="AH10593" s="2">
        <v>2.06</v>
      </c>
      <c r="AK10593">
        <v>2.06</v>
      </c>
    </row>
    <row r="10594" spans="4:37" x14ac:dyDescent="0.35">
      <c r="D10594" t="s">
        <v>10666</v>
      </c>
      <c r="E10594" t="s">
        <v>37</v>
      </c>
      <c r="F10594" s="1">
        <v>45239</v>
      </c>
      <c r="H10594" t="s">
        <v>118</v>
      </c>
      <c r="J10594" t="s">
        <v>119</v>
      </c>
      <c r="K10594" t="s">
        <v>120</v>
      </c>
      <c r="O10594" s="1">
        <v>45111</v>
      </c>
      <c r="P10594" t="s">
        <v>2889</v>
      </c>
      <c r="Q10594">
        <v>2024</v>
      </c>
      <c r="R10594" t="b">
        <v>1</v>
      </c>
      <c r="S10594" s="1">
        <v>45111</v>
      </c>
      <c r="V10594" t="s">
        <v>122</v>
      </c>
      <c r="W10594" t="s">
        <v>120</v>
      </c>
      <c r="X10594" t="s">
        <v>37</v>
      </c>
      <c r="Y10594" s="1">
        <v>45239</v>
      </c>
      <c r="Z10594" t="s">
        <v>2</v>
      </c>
      <c r="AA10594" t="s">
        <v>69</v>
      </c>
      <c r="AC10594">
        <v>0</v>
      </c>
      <c r="AH10594" s="2">
        <v>3.08</v>
      </c>
      <c r="AK10594">
        <v>3.08</v>
      </c>
    </row>
    <row r="10595" spans="4:37" x14ac:dyDescent="0.35">
      <c r="D10595" t="s">
        <v>10667</v>
      </c>
      <c r="E10595" t="s">
        <v>37</v>
      </c>
      <c r="F10595" s="1">
        <v>45239</v>
      </c>
      <c r="H10595" t="s">
        <v>118</v>
      </c>
      <c r="J10595" t="s">
        <v>119</v>
      </c>
      <c r="K10595" t="s">
        <v>120</v>
      </c>
      <c r="O10595" s="1">
        <v>45111</v>
      </c>
      <c r="P10595" t="s">
        <v>2889</v>
      </c>
      <c r="Q10595">
        <v>2024</v>
      </c>
      <c r="R10595" t="b">
        <v>1</v>
      </c>
      <c r="S10595" s="1">
        <v>45111</v>
      </c>
      <c r="V10595" t="s">
        <v>122</v>
      </c>
      <c r="W10595" t="s">
        <v>120</v>
      </c>
      <c r="X10595" t="s">
        <v>37</v>
      </c>
      <c r="Y10595" s="1">
        <v>45239</v>
      </c>
      <c r="Z10595" t="s">
        <v>2</v>
      </c>
      <c r="AA10595" t="s">
        <v>69</v>
      </c>
      <c r="AC10595">
        <v>0</v>
      </c>
      <c r="AH10595" s="2">
        <v>1.57</v>
      </c>
      <c r="AK10595">
        <v>1.57</v>
      </c>
    </row>
    <row r="10596" spans="4:37" x14ac:dyDescent="0.35">
      <c r="D10596" t="s">
        <v>10668</v>
      </c>
      <c r="E10596" t="s">
        <v>37</v>
      </c>
      <c r="F10596" s="1">
        <v>45239</v>
      </c>
      <c r="H10596" t="s">
        <v>118</v>
      </c>
      <c r="J10596" t="s">
        <v>119</v>
      </c>
      <c r="K10596" t="s">
        <v>120</v>
      </c>
      <c r="O10596" s="1">
        <v>45111</v>
      </c>
      <c r="P10596" t="s">
        <v>2889</v>
      </c>
      <c r="Q10596">
        <v>2024</v>
      </c>
      <c r="R10596" t="b">
        <v>1</v>
      </c>
      <c r="S10596" s="1">
        <v>45111</v>
      </c>
      <c r="V10596" t="s">
        <v>122</v>
      </c>
      <c r="W10596" t="s">
        <v>120</v>
      </c>
      <c r="X10596" t="s">
        <v>37</v>
      </c>
      <c r="Y10596" s="1">
        <v>45239</v>
      </c>
      <c r="Z10596" t="s">
        <v>2</v>
      </c>
      <c r="AA10596" t="s">
        <v>69</v>
      </c>
      <c r="AC10596">
        <v>0</v>
      </c>
      <c r="AH10596" s="2">
        <v>2.06</v>
      </c>
      <c r="AK10596">
        <v>2.06</v>
      </c>
    </row>
    <row r="10597" spans="4:37" x14ac:dyDescent="0.35">
      <c r="D10597" t="s">
        <v>10669</v>
      </c>
      <c r="E10597" t="s">
        <v>37</v>
      </c>
      <c r="F10597" s="1">
        <v>45239</v>
      </c>
      <c r="H10597" t="s">
        <v>118</v>
      </c>
      <c r="J10597" t="s">
        <v>119</v>
      </c>
      <c r="K10597" t="s">
        <v>120</v>
      </c>
      <c r="O10597" s="1">
        <v>45111</v>
      </c>
      <c r="P10597" t="s">
        <v>2889</v>
      </c>
      <c r="Q10597">
        <v>2024</v>
      </c>
      <c r="R10597" t="b">
        <v>1</v>
      </c>
      <c r="S10597" s="1">
        <v>45111</v>
      </c>
      <c r="V10597" t="s">
        <v>122</v>
      </c>
      <c r="W10597" t="s">
        <v>120</v>
      </c>
      <c r="X10597" t="s">
        <v>37</v>
      </c>
      <c r="Y10597" s="1">
        <v>45239</v>
      </c>
      <c r="Z10597" t="s">
        <v>2</v>
      </c>
      <c r="AA10597" t="s">
        <v>69</v>
      </c>
      <c r="AC10597">
        <v>0</v>
      </c>
      <c r="AH10597" s="2">
        <v>3.26</v>
      </c>
      <c r="AK10597">
        <v>3.26</v>
      </c>
    </row>
    <row r="10598" spans="4:37" x14ac:dyDescent="0.35">
      <c r="D10598" t="s">
        <v>10670</v>
      </c>
      <c r="E10598" t="s">
        <v>37</v>
      </c>
      <c r="F10598" s="1">
        <v>45239</v>
      </c>
      <c r="H10598" t="s">
        <v>118</v>
      </c>
      <c r="J10598" t="s">
        <v>119</v>
      </c>
      <c r="K10598" t="s">
        <v>120</v>
      </c>
      <c r="O10598" s="1">
        <v>45111</v>
      </c>
      <c r="P10598" t="s">
        <v>2889</v>
      </c>
      <c r="Q10598">
        <v>2024</v>
      </c>
      <c r="R10598" t="b">
        <v>1</v>
      </c>
      <c r="S10598" s="1">
        <v>45111</v>
      </c>
      <c r="V10598" t="s">
        <v>122</v>
      </c>
      <c r="W10598" t="s">
        <v>120</v>
      </c>
      <c r="X10598" t="s">
        <v>37</v>
      </c>
      <c r="Y10598" s="1">
        <v>45239</v>
      </c>
      <c r="Z10598" t="s">
        <v>2</v>
      </c>
      <c r="AA10598" t="s">
        <v>69</v>
      </c>
      <c r="AC10598">
        <v>0</v>
      </c>
      <c r="AH10598" s="2">
        <v>24.29</v>
      </c>
      <c r="AK10598">
        <v>24.29</v>
      </c>
    </row>
    <row r="10599" spans="4:37" x14ac:dyDescent="0.35">
      <c r="D10599" t="s">
        <v>10671</v>
      </c>
      <c r="E10599" t="s">
        <v>37</v>
      </c>
      <c r="F10599" s="1">
        <v>45239</v>
      </c>
      <c r="H10599" t="s">
        <v>118</v>
      </c>
      <c r="J10599" t="s">
        <v>119</v>
      </c>
      <c r="K10599" t="s">
        <v>120</v>
      </c>
      <c r="O10599" s="1">
        <v>45111</v>
      </c>
      <c r="P10599" t="s">
        <v>2889</v>
      </c>
      <c r="Q10599">
        <v>2024</v>
      </c>
      <c r="R10599" t="b">
        <v>1</v>
      </c>
      <c r="S10599" s="1">
        <v>45111</v>
      </c>
      <c r="V10599" t="s">
        <v>122</v>
      </c>
      <c r="W10599" t="s">
        <v>120</v>
      </c>
      <c r="X10599" t="s">
        <v>37</v>
      </c>
      <c r="Y10599" s="1">
        <v>45239</v>
      </c>
      <c r="Z10599" t="s">
        <v>2</v>
      </c>
      <c r="AA10599" t="s">
        <v>69</v>
      </c>
      <c r="AC10599">
        <v>0</v>
      </c>
      <c r="AH10599" s="2">
        <v>5.61</v>
      </c>
      <c r="AK10599">
        <v>5.61</v>
      </c>
    </row>
    <row r="10600" spans="4:37" x14ac:dyDescent="0.35">
      <c r="D10600" t="s">
        <v>10672</v>
      </c>
      <c r="E10600" t="s">
        <v>37</v>
      </c>
      <c r="F10600" s="1">
        <v>45239</v>
      </c>
      <c r="H10600" t="s">
        <v>118</v>
      </c>
      <c r="J10600" t="s">
        <v>119</v>
      </c>
      <c r="K10600" t="s">
        <v>120</v>
      </c>
      <c r="O10600" s="1">
        <v>45111</v>
      </c>
      <c r="P10600" t="s">
        <v>2889</v>
      </c>
      <c r="Q10600">
        <v>2024</v>
      </c>
      <c r="R10600" t="b">
        <v>1</v>
      </c>
      <c r="S10600" s="1">
        <v>45111</v>
      </c>
      <c r="V10600" t="s">
        <v>122</v>
      </c>
      <c r="W10600" t="s">
        <v>120</v>
      </c>
      <c r="X10600" t="s">
        <v>37</v>
      </c>
      <c r="Y10600" s="1">
        <v>45239</v>
      </c>
      <c r="Z10600" t="s">
        <v>2</v>
      </c>
      <c r="AA10600" t="s">
        <v>69</v>
      </c>
      <c r="AC10600">
        <v>0</v>
      </c>
      <c r="AH10600" s="2">
        <v>6.26</v>
      </c>
      <c r="AK10600">
        <v>6.26</v>
      </c>
    </row>
    <row r="10601" spans="4:37" x14ac:dyDescent="0.35">
      <c r="D10601" t="s">
        <v>10673</v>
      </c>
      <c r="E10601" t="s">
        <v>37</v>
      </c>
      <c r="F10601" s="1">
        <v>45239</v>
      </c>
      <c r="H10601" t="s">
        <v>118</v>
      </c>
      <c r="J10601" t="s">
        <v>119</v>
      </c>
      <c r="K10601" t="s">
        <v>120</v>
      </c>
      <c r="O10601" s="1">
        <v>45111</v>
      </c>
      <c r="P10601" t="s">
        <v>2889</v>
      </c>
      <c r="Q10601">
        <v>2024</v>
      </c>
      <c r="R10601" t="b">
        <v>1</v>
      </c>
      <c r="S10601" s="1">
        <v>45111</v>
      </c>
      <c r="V10601" t="s">
        <v>122</v>
      </c>
      <c r="W10601" t="s">
        <v>120</v>
      </c>
      <c r="X10601" t="s">
        <v>37</v>
      </c>
      <c r="Y10601" s="1">
        <v>45239</v>
      </c>
      <c r="Z10601" t="s">
        <v>2</v>
      </c>
      <c r="AA10601" t="s">
        <v>69</v>
      </c>
      <c r="AC10601">
        <v>0</v>
      </c>
      <c r="AH10601" s="2">
        <v>1.58</v>
      </c>
      <c r="AK10601">
        <v>1.58</v>
      </c>
    </row>
    <row r="10602" spans="4:37" x14ac:dyDescent="0.35">
      <c r="D10602" t="s">
        <v>10674</v>
      </c>
      <c r="E10602" t="s">
        <v>37</v>
      </c>
      <c r="F10602" s="1">
        <v>45239</v>
      </c>
      <c r="H10602" t="s">
        <v>118</v>
      </c>
      <c r="J10602" t="s">
        <v>119</v>
      </c>
      <c r="K10602" t="s">
        <v>120</v>
      </c>
      <c r="O10602" s="1">
        <v>45111</v>
      </c>
      <c r="P10602" t="s">
        <v>2889</v>
      </c>
      <c r="Q10602">
        <v>2024</v>
      </c>
      <c r="R10602" t="b">
        <v>1</v>
      </c>
      <c r="S10602" s="1">
        <v>45111</v>
      </c>
      <c r="V10602" t="s">
        <v>122</v>
      </c>
      <c r="W10602" t="s">
        <v>120</v>
      </c>
      <c r="X10602" t="s">
        <v>37</v>
      </c>
      <c r="Y10602" s="1">
        <v>45239</v>
      </c>
      <c r="Z10602" t="s">
        <v>2</v>
      </c>
      <c r="AA10602" t="s">
        <v>69</v>
      </c>
      <c r="AC10602">
        <v>0</v>
      </c>
      <c r="AH10602" s="2">
        <v>4.0999999999999996</v>
      </c>
      <c r="AK10602">
        <v>4.0999999999999996</v>
      </c>
    </row>
    <row r="10603" spans="4:37" x14ac:dyDescent="0.35">
      <c r="D10603" t="s">
        <v>10675</v>
      </c>
      <c r="E10603" t="s">
        <v>37</v>
      </c>
      <c r="F10603" s="1">
        <v>45239</v>
      </c>
      <c r="H10603" t="s">
        <v>118</v>
      </c>
      <c r="J10603" t="s">
        <v>119</v>
      </c>
      <c r="K10603" t="s">
        <v>120</v>
      </c>
      <c r="O10603" s="1">
        <v>45111</v>
      </c>
      <c r="P10603" t="s">
        <v>2889</v>
      </c>
      <c r="Q10603">
        <v>2024</v>
      </c>
      <c r="R10603" t="b">
        <v>1</v>
      </c>
      <c r="S10603" s="1">
        <v>45111</v>
      </c>
      <c r="V10603" t="s">
        <v>122</v>
      </c>
      <c r="W10603" t="s">
        <v>120</v>
      </c>
      <c r="X10603" t="s">
        <v>37</v>
      </c>
      <c r="Y10603" s="1">
        <v>45239</v>
      </c>
      <c r="Z10603" t="s">
        <v>2</v>
      </c>
      <c r="AA10603" t="s">
        <v>69</v>
      </c>
      <c r="AC10603">
        <v>0</v>
      </c>
      <c r="AH10603" s="2">
        <v>10.8</v>
      </c>
      <c r="AK10603">
        <v>10.8</v>
      </c>
    </row>
    <row r="10604" spans="4:37" x14ac:dyDescent="0.35">
      <c r="D10604" t="s">
        <v>10676</v>
      </c>
      <c r="E10604" t="s">
        <v>37</v>
      </c>
      <c r="F10604" s="1">
        <v>45239</v>
      </c>
      <c r="H10604" t="s">
        <v>118</v>
      </c>
      <c r="J10604" t="s">
        <v>119</v>
      </c>
      <c r="K10604" t="s">
        <v>120</v>
      </c>
      <c r="O10604" s="1">
        <v>45111</v>
      </c>
      <c r="P10604" t="s">
        <v>2889</v>
      </c>
      <c r="Q10604">
        <v>2024</v>
      </c>
      <c r="R10604" t="b">
        <v>1</v>
      </c>
      <c r="S10604" s="1">
        <v>45111</v>
      </c>
      <c r="V10604" t="s">
        <v>122</v>
      </c>
      <c r="W10604" t="s">
        <v>120</v>
      </c>
      <c r="X10604" t="s">
        <v>37</v>
      </c>
      <c r="Y10604" s="1">
        <v>45239</v>
      </c>
      <c r="Z10604" t="s">
        <v>2</v>
      </c>
      <c r="AA10604" t="s">
        <v>69</v>
      </c>
      <c r="AC10604">
        <v>0</v>
      </c>
      <c r="AH10604" s="2">
        <v>1.74</v>
      </c>
      <c r="AK10604">
        <v>1.74</v>
      </c>
    </row>
    <row r="10605" spans="4:37" x14ac:dyDescent="0.35">
      <c r="D10605" t="s">
        <v>10677</v>
      </c>
      <c r="E10605" t="s">
        <v>37</v>
      </c>
      <c r="F10605" s="1">
        <v>45239</v>
      </c>
      <c r="H10605" t="s">
        <v>118</v>
      </c>
      <c r="J10605" t="s">
        <v>119</v>
      </c>
      <c r="K10605" t="s">
        <v>120</v>
      </c>
      <c r="O10605" s="1">
        <v>45111</v>
      </c>
      <c r="P10605" t="s">
        <v>2889</v>
      </c>
      <c r="Q10605">
        <v>2024</v>
      </c>
      <c r="R10605" t="b">
        <v>1</v>
      </c>
      <c r="S10605" s="1">
        <v>45111</v>
      </c>
      <c r="V10605" t="s">
        <v>122</v>
      </c>
      <c r="W10605" t="s">
        <v>120</v>
      </c>
      <c r="X10605" t="s">
        <v>37</v>
      </c>
      <c r="Y10605" s="1">
        <v>45239</v>
      </c>
      <c r="Z10605" t="s">
        <v>2</v>
      </c>
      <c r="AA10605" t="s">
        <v>69</v>
      </c>
      <c r="AC10605">
        <v>0</v>
      </c>
      <c r="AH10605" s="2">
        <v>1.74</v>
      </c>
      <c r="AK10605">
        <v>1.74</v>
      </c>
    </row>
    <row r="10606" spans="4:37" x14ac:dyDescent="0.35">
      <c r="D10606" t="s">
        <v>10678</v>
      </c>
      <c r="E10606" t="s">
        <v>37</v>
      </c>
      <c r="F10606" s="1">
        <v>45239</v>
      </c>
      <c r="H10606" t="s">
        <v>118</v>
      </c>
      <c r="J10606" t="s">
        <v>119</v>
      </c>
      <c r="K10606" t="s">
        <v>120</v>
      </c>
      <c r="O10606" s="1">
        <v>45111</v>
      </c>
      <c r="P10606" t="s">
        <v>2889</v>
      </c>
      <c r="Q10606">
        <v>2024</v>
      </c>
      <c r="R10606" t="b">
        <v>1</v>
      </c>
      <c r="S10606" s="1">
        <v>45111</v>
      </c>
      <c r="V10606" t="s">
        <v>122</v>
      </c>
      <c r="W10606" t="s">
        <v>120</v>
      </c>
      <c r="X10606" t="s">
        <v>37</v>
      </c>
      <c r="Y10606" s="1">
        <v>45239</v>
      </c>
      <c r="Z10606" t="s">
        <v>2</v>
      </c>
      <c r="AA10606" t="s">
        <v>69</v>
      </c>
      <c r="AC10606">
        <v>0</v>
      </c>
      <c r="AH10606" s="2">
        <v>2.06</v>
      </c>
      <c r="AK10606">
        <v>2.06</v>
      </c>
    </row>
    <row r="10607" spans="4:37" x14ac:dyDescent="0.35">
      <c r="D10607" t="s">
        <v>10679</v>
      </c>
      <c r="E10607" t="s">
        <v>37</v>
      </c>
      <c r="F10607" s="1">
        <v>45239</v>
      </c>
      <c r="H10607" t="s">
        <v>118</v>
      </c>
      <c r="J10607" t="s">
        <v>119</v>
      </c>
      <c r="K10607" t="s">
        <v>120</v>
      </c>
      <c r="O10607" s="1">
        <v>45111</v>
      </c>
      <c r="P10607" t="s">
        <v>2889</v>
      </c>
      <c r="Q10607">
        <v>2024</v>
      </c>
      <c r="R10607" t="b">
        <v>1</v>
      </c>
      <c r="S10607" s="1">
        <v>45111</v>
      </c>
      <c r="V10607" t="s">
        <v>122</v>
      </c>
      <c r="W10607" t="s">
        <v>120</v>
      </c>
      <c r="X10607" t="s">
        <v>37</v>
      </c>
      <c r="Y10607" s="1">
        <v>45239</v>
      </c>
      <c r="Z10607" t="s">
        <v>2</v>
      </c>
      <c r="AA10607" t="s">
        <v>69</v>
      </c>
      <c r="AC10607">
        <v>0</v>
      </c>
      <c r="AH10607" s="2">
        <v>4.0999999999999996</v>
      </c>
      <c r="AK10607">
        <v>4.0999999999999996</v>
      </c>
    </row>
    <row r="10608" spans="4:37" x14ac:dyDescent="0.35">
      <c r="D10608" t="s">
        <v>10680</v>
      </c>
      <c r="E10608" t="s">
        <v>37</v>
      </c>
      <c r="F10608" s="1">
        <v>45239</v>
      </c>
      <c r="H10608" t="s">
        <v>118</v>
      </c>
      <c r="J10608" t="s">
        <v>119</v>
      </c>
      <c r="K10608" t="s">
        <v>120</v>
      </c>
      <c r="O10608" s="1">
        <v>45111</v>
      </c>
      <c r="P10608" t="s">
        <v>2889</v>
      </c>
      <c r="Q10608">
        <v>2024</v>
      </c>
      <c r="R10608" t="b">
        <v>1</v>
      </c>
      <c r="S10608" s="1">
        <v>45111</v>
      </c>
      <c r="V10608" t="s">
        <v>122</v>
      </c>
      <c r="W10608" t="s">
        <v>120</v>
      </c>
      <c r="X10608" t="s">
        <v>37</v>
      </c>
      <c r="Y10608" s="1">
        <v>45239</v>
      </c>
      <c r="Z10608" t="s">
        <v>2</v>
      </c>
      <c r="AA10608" t="s">
        <v>69</v>
      </c>
      <c r="AC10608">
        <v>0</v>
      </c>
      <c r="AH10608" s="2">
        <v>10.25</v>
      </c>
      <c r="AK10608">
        <v>10.25</v>
      </c>
    </row>
    <row r="10609" spans="4:37" x14ac:dyDescent="0.35">
      <c r="D10609" t="s">
        <v>10681</v>
      </c>
      <c r="E10609" t="s">
        <v>37</v>
      </c>
      <c r="F10609" s="1">
        <v>45239</v>
      </c>
      <c r="H10609" t="s">
        <v>118</v>
      </c>
      <c r="J10609" t="s">
        <v>119</v>
      </c>
      <c r="K10609" t="s">
        <v>120</v>
      </c>
      <c r="O10609" s="1">
        <v>45111</v>
      </c>
      <c r="P10609" t="s">
        <v>2889</v>
      </c>
      <c r="Q10609">
        <v>2024</v>
      </c>
      <c r="R10609" t="b">
        <v>1</v>
      </c>
      <c r="S10609" s="1">
        <v>45111</v>
      </c>
      <c r="V10609" t="s">
        <v>122</v>
      </c>
      <c r="W10609" t="s">
        <v>120</v>
      </c>
      <c r="X10609" t="s">
        <v>37</v>
      </c>
      <c r="Y10609" s="1">
        <v>45239</v>
      </c>
      <c r="Z10609" t="s">
        <v>2</v>
      </c>
      <c r="AA10609" t="s">
        <v>69</v>
      </c>
      <c r="AC10609">
        <v>0</v>
      </c>
      <c r="AH10609" s="2">
        <v>4.0999999999999996</v>
      </c>
      <c r="AK10609">
        <v>4.0999999999999996</v>
      </c>
    </row>
    <row r="10610" spans="4:37" x14ac:dyDescent="0.35">
      <c r="D10610" t="s">
        <v>10682</v>
      </c>
      <c r="E10610" t="s">
        <v>37</v>
      </c>
      <c r="F10610" s="1">
        <v>45239</v>
      </c>
      <c r="H10610" t="s">
        <v>118</v>
      </c>
      <c r="J10610" t="s">
        <v>119</v>
      </c>
      <c r="K10610" t="s">
        <v>120</v>
      </c>
      <c r="O10610" s="1">
        <v>45111</v>
      </c>
      <c r="P10610" t="s">
        <v>2889</v>
      </c>
      <c r="Q10610">
        <v>2024</v>
      </c>
      <c r="R10610" t="b">
        <v>1</v>
      </c>
      <c r="S10610" s="1">
        <v>45111</v>
      </c>
      <c r="V10610" t="s">
        <v>122</v>
      </c>
      <c r="W10610" t="s">
        <v>120</v>
      </c>
      <c r="X10610" t="s">
        <v>37</v>
      </c>
      <c r="Y10610" s="1">
        <v>45239</v>
      </c>
      <c r="Z10610" t="s">
        <v>2</v>
      </c>
      <c r="AA10610" t="s">
        <v>69</v>
      </c>
      <c r="AC10610">
        <v>0</v>
      </c>
      <c r="AH10610" s="2">
        <v>2.37</v>
      </c>
      <c r="AK10610">
        <v>2.37</v>
      </c>
    </row>
    <row r="10611" spans="4:37" x14ac:dyDescent="0.35">
      <c r="D10611" t="s">
        <v>10683</v>
      </c>
      <c r="E10611" t="s">
        <v>37</v>
      </c>
      <c r="F10611" s="1">
        <v>45239</v>
      </c>
      <c r="H10611" t="s">
        <v>118</v>
      </c>
      <c r="J10611" t="s">
        <v>119</v>
      </c>
      <c r="K10611" t="s">
        <v>120</v>
      </c>
      <c r="O10611" s="1">
        <v>45111</v>
      </c>
      <c r="P10611" t="s">
        <v>2889</v>
      </c>
      <c r="Q10611">
        <v>2024</v>
      </c>
      <c r="R10611" t="b">
        <v>1</v>
      </c>
      <c r="S10611" s="1">
        <v>45111</v>
      </c>
      <c r="V10611" t="s">
        <v>122</v>
      </c>
      <c r="W10611" t="s">
        <v>120</v>
      </c>
      <c r="X10611" t="s">
        <v>37</v>
      </c>
      <c r="Y10611" s="1">
        <v>45239</v>
      </c>
      <c r="Z10611" t="s">
        <v>2</v>
      </c>
      <c r="AA10611" t="s">
        <v>69</v>
      </c>
      <c r="AC10611">
        <v>0</v>
      </c>
      <c r="AH10611" s="2">
        <v>14.88</v>
      </c>
      <c r="AK10611">
        <v>14.88</v>
      </c>
    </row>
    <row r="10612" spans="4:37" x14ac:dyDescent="0.35">
      <c r="D10612" t="s">
        <v>10684</v>
      </c>
      <c r="E10612" t="s">
        <v>37</v>
      </c>
      <c r="F10612" s="1">
        <v>45239</v>
      </c>
      <c r="H10612" t="s">
        <v>118</v>
      </c>
      <c r="J10612" t="s">
        <v>119</v>
      </c>
      <c r="K10612" t="s">
        <v>120</v>
      </c>
      <c r="O10612" s="1">
        <v>45111</v>
      </c>
      <c r="P10612" t="s">
        <v>2889</v>
      </c>
      <c r="Q10612">
        <v>2024</v>
      </c>
      <c r="R10612" t="b">
        <v>1</v>
      </c>
      <c r="S10612" s="1">
        <v>45111</v>
      </c>
      <c r="V10612" t="s">
        <v>122</v>
      </c>
      <c r="W10612" t="s">
        <v>120</v>
      </c>
      <c r="X10612" t="s">
        <v>37</v>
      </c>
      <c r="Y10612" s="1">
        <v>45239</v>
      </c>
      <c r="Z10612" t="s">
        <v>2</v>
      </c>
      <c r="AA10612" t="s">
        <v>69</v>
      </c>
      <c r="AC10612">
        <v>0</v>
      </c>
      <c r="AH10612" s="2">
        <v>3.08</v>
      </c>
      <c r="AK10612">
        <v>3.08</v>
      </c>
    </row>
    <row r="10613" spans="4:37" x14ac:dyDescent="0.35">
      <c r="D10613" t="s">
        <v>10685</v>
      </c>
      <c r="E10613" t="s">
        <v>37</v>
      </c>
      <c r="F10613" s="1">
        <v>45239</v>
      </c>
      <c r="H10613" t="s">
        <v>118</v>
      </c>
      <c r="J10613" t="s">
        <v>119</v>
      </c>
      <c r="K10613" t="s">
        <v>120</v>
      </c>
      <c r="O10613" s="1">
        <v>45111</v>
      </c>
      <c r="P10613" t="s">
        <v>2889</v>
      </c>
      <c r="Q10613">
        <v>2024</v>
      </c>
      <c r="R10613" t="b">
        <v>1</v>
      </c>
      <c r="S10613" s="1">
        <v>45111</v>
      </c>
      <c r="V10613" t="s">
        <v>122</v>
      </c>
      <c r="W10613" t="s">
        <v>120</v>
      </c>
      <c r="X10613" t="s">
        <v>37</v>
      </c>
      <c r="Y10613" s="1">
        <v>45239</v>
      </c>
      <c r="Z10613" t="s">
        <v>2</v>
      </c>
      <c r="AA10613" t="s">
        <v>69</v>
      </c>
      <c r="AC10613">
        <v>0</v>
      </c>
      <c r="AH10613" s="2">
        <v>16.41</v>
      </c>
      <c r="AK10613">
        <v>16.41</v>
      </c>
    </row>
    <row r="10614" spans="4:37" x14ac:dyDescent="0.35">
      <c r="D10614" t="s">
        <v>10686</v>
      </c>
      <c r="E10614" t="s">
        <v>37</v>
      </c>
      <c r="F10614" s="1">
        <v>45239</v>
      </c>
      <c r="H10614" t="s">
        <v>118</v>
      </c>
      <c r="J10614" t="s">
        <v>119</v>
      </c>
      <c r="K10614" t="s">
        <v>120</v>
      </c>
      <c r="O10614" s="1">
        <v>45111</v>
      </c>
      <c r="P10614" t="s">
        <v>2889</v>
      </c>
      <c r="Q10614">
        <v>2024</v>
      </c>
      <c r="R10614" t="b">
        <v>1</v>
      </c>
      <c r="S10614" s="1">
        <v>45111</v>
      </c>
      <c r="V10614" t="s">
        <v>122</v>
      </c>
      <c r="W10614" t="s">
        <v>120</v>
      </c>
      <c r="X10614" t="s">
        <v>37</v>
      </c>
      <c r="Y10614" s="1">
        <v>45239</v>
      </c>
      <c r="Z10614" t="s">
        <v>2</v>
      </c>
      <c r="AA10614" t="s">
        <v>69</v>
      </c>
      <c r="AC10614">
        <v>0</v>
      </c>
      <c r="AH10614" s="2">
        <v>10.25</v>
      </c>
      <c r="AK10614">
        <v>10.25</v>
      </c>
    </row>
    <row r="10615" spans="4:37" x14ac:dyDescent="0.35">
      <c r="D10615" t="s">
        <v>10687</v>
      </c>
      <c r="E10615" t="s">
        <v>37</v>
      </c>
      <c r="F10615" s="1">
        <v>45239</v>
      </c>
      <c r="H10615" t="s">
        <v>118</v>
      </c>
      <c r="J10615" t="s">
        <v>119</v>
      </c>
      <c r="K10615" t="s">
        <v>120</v>
      </c>
      <c r="O10615" s="1">
        <v>45111</v>
      </c>
      <c r="P10615" t="s">
        <v>2889</v>
      </c>
      <c r="Q10615">
        <v>2024</v>
      </c>
      <c r="R10615" t="b">
        <v>1</v>
      </c>
      <c r="S10615" s="1">
        <v>45111</v>
      </c>
      <c r="V10615" t="s">
        <v>122</v>
      </c>
      <c r="W10615" t="s">
        <v>120</v>
      </c>
      <c r="X10615" t="s">
        <v>37</v>
      </c>
      <c r="Y10615" s="1">
        <v>45239</v>
      </c>
      <c r="Z10615" t="s">
        <v>2</v>
      </c>
      <c r="AA10615" t="s">
        <v>69</v>
      </c>
      <c r="AC10615">
        <v>0</v>
      </c>
      <c r="AH10615" s="2">
        <v>10.68</v>
      </c>
      <c r="AK10615">
        <v>10.68</v>
      </c>
    </row>
    <row r="10616" spans="4:37" x14ac:dyDescent="0.35">
      <c r="D10616" t="s">
        <v>10688</v>
      </c>
      <c r="E10616" t="s">
        <v>37</v>
      </c>
      <c r="F10616" s="1">
        <v>45239</v>
      </c>
      <c r="H10616" t="s">
        <v>118</v>
      </c>
      <c r="J10616" t="s">
        <v>119</v>
      </c>
      <c r="K10616" t="s">
        <v>120</v>
      </c>
      <c r="O10616" s="1">
        <v>45111</v>
      </c>
      <c r="P10616" t="s">
        <v>2889</v>
      </c>
      <c r="Q10616">
        <v>2024</v>
      </c>
      <c r="R10616" t="b">
        <v>1</v>
      </c>
      <c r="S10616" s="1">
        <v>45111</v>
      </c>
      <c r="V10616" t="s">
        <v>122</v>
      </c>
      <c r="W10616" t="s">
        <v>120</v>
      </c>
      <c r="X10616" t="s">
        <v>37</v>
      </c>
      <c r="Y10616" s="1">
        <v>45239</v>
      </c>
      <c r="Z10616" t="s">
        <v>2</v>
      </c>
      <c r="AA10616" t="s">
        <v>69</v>
      </c>
      <c r="AC10616">
        <v>0</v>
      </c>
      <c r="AH10616" s="2">
        <v>2.06</v>
      </c>
      <c r="AK10616">
        <v>2.06</v>
      </c>
    </row>
    <row r="10617" spans="4:37" x14ac:dyDescent="0.35">
      <c r="D10617" t="s">
        <v>10689</v>
      </c>
      <c r="E10617" t="s">
        <v>37</v>
      </c>
      <c r="F10617" s="1">
        <v>45239</v>
      </c>
      <c r="H10617" t="s">
        <v>118</v>
      </c>
      <c r="J10617" t="s">
        <v>119</v>
      </c>
      <c r="K10617" t="s">
        <v>120</v>
      </c>
      <c r="O10617" s="1">
        <v>45111</v>
      </c>
      <c r="P10617" t="s">
        <v>2889</v>
      </c>
      <c r="Q10617">
        <v>2024</v>
      </c>
      <c r="R10617" t="b">
        <v>1</v>
      </c>
      <c r="S10617" s="1">
        <v>45111</v>
      </c>
      <c r="V10617" t="s">
        <v>122</v>
      </c>
      <c r="W10617" t="s">
        <v>120</v>
      </c>
      <c r="X10617" t="s">
        <v>37</v>
      </c>
      <c r="Y10617" s="1">
        <v>45239</v>
      </c>
      <c r="Z10617" t="s">
        <v>2</v>
      </c>
      <c r="AA10617" t="s">
        <v>69</v>
      </c>
      <c r="AC10617">
        <v>0</v>
      </c>
      <c r="AH10617" s="2">
        <v>10.25</v>
      </c>
      <c r="AK10617">
        <v>10.25</v>
      </c>
    </row>
    <row r="10618" spans="4:37" x14ac:dyDescent="0.35">
      <c r="D10618" t="s">
        <v>10690</v>
      </c>
      <c r="E10618" t="s">
        <v>37</v>
      </c>
      <c r="F10618" s="1">
        <v>45239</v>
      </c>
      <c r="H10618" t="s">
        <v>118</v>
      </c>
      <c r="J10618" t="s">
        <v>119</v>
      </c>
      <c r="K10618" t="s">
        <v>120</v>
      </c>
      <c r="O10618" s="1">
        <v>45111</v>
      </c>
      <c r="P10618" t="s">
        <v>2889</v>
      </c>
      <c r="Q10618">
        <v>2024</v>
      </c>
      <c r="R10618" t="b">
        <v>1</v>
      </c>
      <c r="S10618" s="1">
        <v>45111</v>
      </c>
      <c r="V10618" t="s">
        <v>122</v>
      </c>
      <c r="W10618" t="s">
        <v>120</v>
      </c>
      <c r="X10618" t="s">
        <v>37</v>
      </c>
      <c r="Y10618" s="1">
        <v>45239</v>
      </c>
      <c r="Z10618" t="s">
        <v>2</v>
      </c>
      <c r="AA10618" t="s">
        <v>69</v>
      </c>
      <c r="AC10618">
        <v>0</v>
      </c>
      <c r="AH10618" s="2">
        <v>2.06</v>
      </c>
      <c r="AK10618">
        <v>2.06</v>
      </c>
    </row>
    <row r="10619" spans="4:37" x14ac:dyDescent="0.35">
      <c r="D10619" t="s">
        <v>10691</v>
      </c>
      <c r="E10619" t="s">
        <v>37</v>
      </c>
      <c r="F10619" s="1">
        <v>45239</v>
      </c>
      <c r="H10619" t="s">
        <v>118</v>
      </c>
      <c r="J10619" t="s">
        <v>119</v>
      </c>
      <c r="K10619" t="s">
        <v>120</v>
      </c>
      <c r="O10619" s="1">
        <v>45111</v>
      </c>
      <c r="P10619" t="s">
        <v>2889</v>
      </c>
      <c r="Q10619">
        <v>2024</v>
      </c>
      <c r="R10619" t="b">
        <v>1</v>
      </c>
      <c r="S10619" s="1">
        <v>45111</v>
      </c>
      <c r="V10619" t="s">
        <v>122</v>
      </c>
      <c r="W10619" t="s">
        <v>120</v>
      </c>
      <c r="X10619" t="s">
        <v>37</v>
      </c>
      <c r="Y10619" s="1">
        <v>45239</v>
      </c>
      <c r="Z10619" t="s">
        <v>2</v>
      </c>
      <c r="AA10619" t="s">
        <v>69</v>
      </c>
      <c r="AC10619">
        <v>0</v>
      </c>
      <c r="AH10619" s="2">
        <v>10.8</v>
      </c>
      <c r="AK10619">
        <v>10.8</v>
      </c>
    </row>
    <row r="10620" spans="4:37" x14ac:dyDescent="0.35">
      <c r="D10620" t="s">
        <v>10692</v>
      </c>
      <c r="E10620" t="s">
        <v>37</v>
      </c>
      <c r="F10620" s="1">
        <v>45239</v>
      </c>
      <c r="H10620" t="s">
        <v>118</v>
      </c>
      <c r="J10620" t="s">
        <v>119</v>
      </c>
      <c r="K10620" t="s">
        <v>120</v>
      </c>
      <c r="O10620" s="1">
        <v>45111</v>
      </c>
      <c r="P10620" t="s">
        <v>2889</v>
      </c>
      <c r="Q10620">
        <v>2024</v>
      </c>
      <c r="R10620" t="b">
        <v>1</v>
      </c>
      <c r="S10620" s="1">
        <v>45111</v>
      </c>
      <c r="V10620" t="s">
        <v>122</v>
      </c>
      <c r="W10620" t="s">
        <v>120</v>
      </c>
      <c r="X10620" t="s">
        <v>37</v>
      </c>
      <c r="Y10620" s="1">
        <v>45239</v>
      </c>
      <c r="Z10620" t="s">
        <v>2</v>
      </c>
      <c r="AA10620" t="s">
        <v>69</v>
      </c>
      <c r="AC10620">
        <v>0</v>
      </c>
      <c r="AH10620" s="2">
        <v>10.68</v>
      </c>
      <c r="AK10620">
        <v>10.68</v>
      </c>
    </row>
    <row r="10621" spans="4:37" x14ac:dyDescent="0.35">
      <c r="D10621" t="s">
        <v>10693</v>
      </c>
      <c r="E10621" t="s">
        <v>37</v>
      </c>
      <c r="F10621" s="1">
        <v>45239</v>
      </c>
      <c r="H10621" t="s">
        <v>118</v>
      </c>
      <c r="J10621" t="s">
        <v>119</v>
      </c>
      <c r="K10621" t="s">
        <v>120</v>
      </c>
      <c r="O10621" s="1">
        <v>45111</v>
      </c>
      <c r="P10621" t="s">
        <v>2889</v>
      </c>
      <c r="Q10621">
        <v>2024</v>
      </c>
      <c r="R10621" t="b">
        <v>1</v>
      </c>
      <c r="S10621" s="1">
        <v>45111</v>
      </c>
      <c r="V10621" t="s">
        <v>122</v>
      </c>
      <c r="W10621" t="s">
        <v>120</v>
      </c>
      <c r="X10621" t="s">
        <v>37</v>
      </c>
      <c r="Y10621" s="1">
        <v>45239</v>
      </c>
      <c r="Z10621" t="s">
        <v>2</v>
      </c>
      <c r="AA10621" t="s">
        <v>69</v>
      </c>
      <c r="AC10621">
        <v>0</v>
      </c>
      <c r="AH10621" s="2">
        <v>10.8</v>
      </c>
      <c r="AK10621">
        <v>10.8</v>
      </c>
    </row>
    <row r="10622" spans="4:37" x14ac:dyDescent="0.35">
      <c r="D10622" t="s">
        <v>10694</v>
      </c>
      <c r="E10622" t="s">
        <v>37</v>
      </c>
      <c r="F10622" s="1">
        <v>45239</v>
      </c>
      <c r="H10622" t="s">
        <v>118</v>
      </c>
      <c r="J10622" t="s">
        <v>119</v>
      </c>
      <c r="K10622" t="s">
        <v>120</v>
      </c>
      <c r="O10622" s="1">
        <v>45111</v>
      </c>
      <c r="P10622" t="s">
        <v>2889</v>
      </c>
      <c r="Q10622">
        <v>2024</v>
      </c>
      <c r="R10622" t="b">
        <v>1</v>
      </c>
      <c r="S10622" s="1">
        <v>45111</v>
      </c>
      <c r="V10622" t="s">
        <v>122</v>
      </c>
      <c r="W10622" t="s">
        <v>120</v>
      </c>
      <c r="X10622" t="s">
        <v>37</v>
      </c>
      <c r="Y10622" s="1">
        <v>45239</v>
      </c>
      <c r="Z10622" t="s">
        <v>2</v>
      </c>
      <c r="AA10622" t="s">
        <v>69</v>
      </c>
      <c r="AC10622">
        <v>0</v>
      </c>
      <c r="AH10622" s="2">
        <v>16.41</v>
      </c>
      <c r="AK10622">
        <v>16.41</v>
      </c>
    </row>
    <row r="10623" spans="4:37" x14ac:dyDescent="0.35">
      <c r="D10623" t="s">
        <v>10695</v>
      </c>
      <c r="E10623" t="s">
        <v>37</v>
      </c>
      <c r="F10623" s="1">
        <v>45239</v>
      </c>
      <c r="H10623" t="s">
        <v>118</v>
      </c>
      <c r="J10623" t="s">
        <v>119</v>
      </c>
      <c r="K10623" t="s">
        <v>120</v>
      </c>
      <c r="O10623" s="1">
        <v>45111</v>
      </c>
      <c r="P10623" t="s">
        <v>2889</v>
      </c>
      <c r="Q10623">
        <v>2024</v>
      </c>
      <c r="R10623" t="b">
        <v>1</v>
      </c>
      <c r="S10623" s="1">
        <v>45111</v>
      </c>
      <c r="V10623" t="s">
        <v>122</v>
      </c>
      <c r="W10623" t="s">
        <v>120</v>
      </c>
      <c r="X10623" t="s">
        <v>37</v>
      </c>
      <c r="Y10623" s="1">
        <v>45239</v>
      </c>
      <c r="Z10623" t="s">
        <v>2</v>
      </c>
      <c r="AA10623" t="s">
        <v>69</v>
      </c>
      <c r="AC10623">
        <v>0</v>
      </c>
      <c r="AH10623" s="2">
        <v>5.13</v>
      </c>
      <c r="AK10623">
        <v>5.13</v>
      </c>
    </row>
    <row r="10624" spans="4:37" x14ac:dyDescent="0.35">
      <c r="D10624" t="s">
        <v>10696</v>
      </c>
      <c r="E10624" t="s">
        <v>37</v>
      </c>
      <c r="F10624" s="1">
        <v>45239</v>
      </c>
      <c r="H10624" t="s">
        <v>118</v>
      </c>
      <c r="J10624" t="s">
        <v>119</v>
      </c>
      <c r="K10624" t="s">
        <v>120</v>
      </c>
      <c r="O10624" s="1">
        <v>45111</v>
      </c>
      <c r="P10624" t="s">
        <v>2889</v>
      </c>
      <c r="Q10624">
        <v>2024</v>
      </c>
      <c r="R10624" t="b">
        <v>1</v>
      </c>
      <c r="S10624" s="1">
        <v>45111</v>
      </c>
      <c r="V10624" t="s">
        <v>122</v>
      </c>
      <c r="W10624" t="s">
        <v>120</v>
      </c>
      <c r="X10624" t="s">
        <v>37</v>
      </c>
      <c r="Y10624" s="1">
        <v>45239</v>
      </c>
      <c r="Z10624" t="s">
        <v>2</v>
      </c>
      <c r="AA10624" t="s">
        <v>69</v>
      </c>
      <c r="AC10624">
        <v>0</v>
      </c>
      <c r="AH10624" s="2">
        <v>3.08</v>
      </c>
      <c r="AK10624">
        <v>3.08</v>
      </c>
    </row>
    <row r="10625" spans="4:37" x14ac:dyDescent="0.35">
      <c r="D10625" t="s">
        <v>10697</v>
      </c>
      <c r="E10625" t="s">
        <v>37</v>
      </c>
      <c r="F10625" s="1">
        <v>45239</v>
      </c>
      <c r="H10625" t="s">
        <v>118</v>
      </c>
      <c r="J10625" t="s">
        <v>119</v>
      </c>
      <c r="K10625" t="s">
        <v>120</v>
      </c>
      <c r="O10625" s="1">
        <v>45111</v>
      </c>
      <c r="P10625" t="s">
        <v>2889</v>
      </c>
      <c r="Q10625">
        <v>2024</v>
      </c>
      <c r="R10625" t="b">
        <v>1</v>
      </c>
      <c r="S10625" s="1">
        <v>45111</v>
      </c>
      <c r="V10625" t="s">
        <v>122</v>
      </c>
      <c r="W10625" t="s">
        <v>120</v>
      </c>
      <c r="X10625" t="s">
        <v>37</v>
      </c>
      <c r="Y10625" s="1">
        <v>45239</v>
      </c>
      <c r="Z10625" t="s">
        <v>2</v>
      </c>
      <c r="AA10625" t="s">
        <v>69</v>
      </c>
      <c r="AC10625">
        <v>0</v>
      </c>
      <c r="AH10625" s="2">
        <v>10.8</v>
      </c>
      <c r="AK10625">
        <v>10.8</v>
      </c>
    </row>
    <row r="10626" spans="4:37" x14ac:dyDescent="0.35">
      <c r="D10626" t="s">
        <v>10698</v>
      </c>
      <c r="E10626" t="s">
        <v>37</v>
      </c>
      <c r="F10626" s="1">
        <v>45239</v>
      </c>
      <c r="H10626" t="s">
        <v>118</v>
      </c>
      <c r="J10626" t="s">
        <v>119</v>
      </c>
      <c r="K10626" t="s">
        <v>120</v>
      </c>
      <c r="O10626" s="1">
        <v>45111</v>
      </c>
      <c r="P10626" t="s">
        <v>2889</v>
      </c>
      <c r="Q10626">
        <v>2024</v>
      </c>
      <c r="R10626" t="b">
        <v>1</v>
      </c>
      <c r="S10626" s="1">
        <v>45111</v>
      </c>
      <c r="V10626" t="s">
        <v>122</v>
      </c>
      <c r="W10626" t="s">
        <v>120</v>
      </c>
      <c r="X10626" t="s">
        <v>37</v>
      </c>
      <c r="Y10626" s="1">
        <v>45239</v>
      </c>
      <c r="Z10626" t="s">
        <v>2</v>
      </c>
      <c r="AA10626" t="s">
        <v>69</v>
      </c>
      <c r="AC10626">
        <v>0</v>
      </c>
      <c r="AH10626" s="2">
        <v>2.06</v>
      </c>
      <c r="AK10626">
        <v>2.06</v>
      </c>
    </row>
    <row r="10627" spans="4:37" x14ac:dyDescent="0.35">
      <c r="D10627" t="s">
        <v>10699</v>
      </c>
      <c r="E10627" t="s">
        <v>37</v>
      </c>
      <c r="F10627" s="1">
        <v>45239</v>
      </c>
      <c r="H10627" t="s">
        <v>118</v>
      </c>
      <c r="J10627" t="s">
        <v>119</v>
      </c>
      <c r="K10627" t="s">
        <v>120</v>
      </c>
      <c r="O10627" s="1">
        <v>45111</v>
      </c>
      <c r="P10627" t="s">
        <v>2889</v>
      </c>
      <c r="Q10627">
        <v>2024</v>
      </c>
      <c r="R10627" t="b">
        <v>1</v>
      </c>
      <c r="S10627" s="1">
        <v>45111</v>
      </c>
      <c r="V10627" t="s">
        <v>122</v>
      </c>
      <c r="W10627" t="s">
        <v>120</v>
      </c>
      <c r="X10627" t="s">
        <v>37</v>
      </c>
      <c r="Y10627" s="1">
        <v>45239</v>
      </c>
      <c r="Z10627" t="s">
        <v>2</v>
      </c>
      <c r="AA10627" t="s">
        <v>69</v>
      </c>
      <c r="AC10627">
        <v>0</v>
      </c>
      <c r="AH10627" s="2">
        <v>5.13</v>
      </c>
      <c r="AK10627">
        <v>5.13</v>
      </c>
    </row>
    <row r="10628" spans="4:37" x14ac:dyDescent="0.35">
      <c r="D10628" t="s">
        <v>10700</v>
      </c>
      <c r="E10628" t="s">
        <v>37</v>
      </c>
      <c r="F10628" s="1">
        <v>45239</v>
      </c>
      <c r="H10628" t="s">
        <v>118</v>
      </c>
      <c r="J10628" t="s">
        <v>119</v>
      </c>
      <c r="K10628" t="s">
        <v>120</v>
      </c>
      <c r="O10628" s="1">
        <v>45111</v>
      </c>
      <c r="P10628" t="s">
        <v>2889</v>
      </c>
      <c r="Q10628">
        <v>2024</v>
      </c>
      <c r="R10628" t="b">
        <v>1</v>
      </c>
      <c r="S10628" s="1">
        <v>45111</v>
      </c>
      <c r="V10628" t="s">
        <v>122</v>
      </c>
      <c r="W10628" t="s">
        <v>120</v>
      </c>
      <c r="X10628" t="s">
        <v>37</v>
      </c>
      <c r="Y10628" s="1">
        <v>45239</v>
      </c>
      <c r="Z10628" t="s">
        <v>2</v>
      </c>
      <c r="AA10628" t="s">
        <v>69</v>
      </c>
      <c r="AC10628">
        <v>0</v>
      </c>
      <c r="AH10628" s="2">
        <v>3.08</v>
      </c>
      <c r="AK10628">
        <v>3.08</v>
      </c>
    </row>
    <row r="10629" spans="4:37" x14ac:dyDescent="0.35">
      <c r="D10629" t="s">
        <v>10701</v>
      </c>
      <c r="E10629" t="s">
        <v>37</v>
      </c>
      <c r="F10629" s="1">
        <v>45239</v>
      </c>
      <c r="H10629" t="s">
        <v>118</v>
      </c>
      <c r="J10629" t="s">
        <v>119</v>
      </c>
      <c r="K10629" t="s">
        <v>120</v>
      </c>
      <c r="O10629" s="1">
        <v>45111</v>
      </c>
      <c r="P10629" t="s">
        <v>2889</v>
      </c>
      <c r="Q10629">
        <v>2024</v>
      </c>
      <c r="R10629" t="b">
        <v>1</v>
      </c>
      <c r="S10629" s="1">
        <v>45111</v>
      </c>
      <c r="V10629" t="s">
        <v>122</v>
      </c>
      <c r="W10629" t="s">
        <v>120</v>
      </c>
      <c r="X10629" t="s">
        <v>37</v>
      </c>
      <c r="Y10629" s="1">
        <v>45239</v>
      </c>
      <c r="Z10629" t="s">
        <v>2</v>
      </c>
      <c r="AA10629" t="s">
        <v>69</v>
      </c>
      <c r="AC10629">
        <v>0</v>
      </c>
      <c r="AH10629" s="2">
        <v>5.13</v>
      </c>
      <c r="AK10629">
        <v>5.13</v>
      </c>
    </row>
    <row r="10630" spans="4:37" x14ac:dyDescent="0.35">
      <c r="D10630" t="s">
        <v>10702</v>
      </c>
      <c r="E10630" t="s">
        <v>37</v>
      </c>
      <c r="F10630" s="1">
        <v>45239</v>
      </c>
      <c r="H10630" t="s">
        <v>118</v>
      </c>
      <c r="J10630" t="s">
        <v>119</v>
      </c>
      <c r="K10630" t="s">
        <v>120</v>
      </c>
      <c r="O10630" s="1">
        <v>45111</v>
      </c>
      <c r="P10630" t="s">
        <v>2889</v>
      </c>
      <c r="Q10630">
        <v>2024</v>
      </c>
      <c r="R10630" t="b">
        <v>1</v>
      </c>
      <c r="S10630" s="1">
        <v>45111</v>
      </c>
      <c r="V10630" t="s">
        <v>122</v>
      </c>
      <c r="W10630" t="s">
        <v>120</v>
      </c>
      <c r="X10630" t="s">
        <v>37</v>
      </c>
      <c r="Y10630" s="1">
        <v>45239</v>
      </c>
      <c r="Z10630" t="s">
        <v>2</v>
      </c>
      <c r="AA10630" t="s">
        <v>69</v>
      </c>
      <c r="AC10630">
        <v>0</v>
      </c>
      <c r="AH10630" s="2">
        <v>3.08</v>
      </c>
      <c r="AK10630">
        <v>3.08</v>
      </c>
    </row>
    <row r="10631" spans="4:37" x14ac:dyDescent="0.35">
      <c r="D10631" t="s">
        <v>10703</v>
      </c>
      <c r="E10631" t="s">
        <v>37</v>
      </c>
      <c r="F10631" s="1">
        <v>45239</v>
      </c>
      <c r="H10631" t="s">
        <v>118</v>
      </c>
      <c r="J10631" t="s">
        <v>119</v>
      </c>
      <c r="K10631" t="s">
        <v>120</v>
      </c>
      <c r="O10631" s="1">
        <v>45111</v>
      </c>
      <c r="P10631" t="s">
        <v>2889</v>
      </c>
      <c r="Q10631">
        <v>2024</v>
      </c>
      <c r="R10631" t="b">
        <v>1</v>
      </c>
      <c r="S10631" s="1">
        <v>45111</v>
      </c>
      <c r="V10631" t="s">
        <v>122</v>
      </c>
      <c r="W10631" t="s">
        <v>120</v>
      </c>
      <c r="X10631" t="s">
        <v>37</v>
      </c>
      <c r="Y10631" s="1">
        <v>45239</v>
      </c>
      <c r="Z10631" t="s">
        <v>2</v>
      </c>
      <c r="AA10631" t="s">
        <v>69</v>
      </c>
      <c r="AC10631">
        <v>0</v>
      </c>
      <c r="AH10631" s="2">
        <v>7.18</v>
      </c>
      <c r="AK10631">
        <v>7.18</v>
      </c>
    </row>
    <row r="10632" spans="4:37" x14ac:dyDescent="0.35">
      <c r="D10632" t="s">
        <v>10704</v>
      </c>
      <c r="E10632" t="s">
        <v>37</v>
      </c>
      <c r="F10632" s="1">
        <v>45239</v>
      </c>
      <c r="H10632" t="s">
        <v>118</v>
      </c>
      <c r="J10632" t="s">
        <v>119</v>
      </c>
      <c r="K10632" t="s">
        <v>120</v>
      </c>
      <c r="O10632" s="1">
        <v>45111</v>
      </c>
      <c r="P10632" t="s">
        <v>2889</v>
      </c>
      <c r="Q10632">
        <v>2024</v>
      </c>
      <c r="R10632" t="b">
        <v>1</v>
      </c>
      <c r="S10632" s="1">
        <v>45111</v>
      </c>
      <c r="V10632" t="s">
        <v>122</v>
      </c>
      <c r="W10632" t="s">
        <v>120</v>
      </c>
      <c r="X10632" t="s">
        <v>37</v>
      </c>
      <c r="Y10632" s="1">
        <v>45239</v>
      </c>
      <c r="Z10632" t="s">
        <v>2</v>
      </c>
      <c r="AA10632" t="s">
        <v>69</v>
      </c>
      <c r="AC10632">
        <v>0</v>
      </c>
      <c r="AH10632" s="2">
        <v>1.58</v>
      </c>
      <c r="AK10632">
        <v>1.58</v>
      </c>
    </row>
    <row r="10633" spans="4:37" x14ac:dyDescent="0.35">
      <c r="D10633" t="s">
        <v>10705</v>
      </c>
      <c r="E10633" t="s">
        <v>37</v>
      </c>
      <c r="F10633" s="1">
        <v>45239</v>
      </c>
      <c r="H10633" t="s">
        <v>118</v>
      </c>
      <c r="J10633" t="s">
        <v>119</v>
      </c>
      <c r="K10633" t="s">
        <v>120</v>
      </c>
      <c r="O10633" s="1">
        <v>45111</v>
      </c>
      <c r="P10633" t="s">
        <v>2889</v>
      </c>
      <c r="Q10633">
        <v>2024</v>
      </c>
      <c r="R10633" t="b">
        <v>1</v>
      </c>
      <c r="S10633" s="1">
        <v>45111</v>
      </c>
      <c r="V10633" t="s">
        <v>122</v>
      </c>
      <c r="W10633" t="s">
        <v>120</v>
      </c>
      <c r="X10633" t="s">
        <v>37</v>
      </c>
      <c r="Y10633" s="1">
        <v>45239</v>
      </c>
      <c r="Z10633" t="s">
        <v>2</v>
      </c>
      <c r="AA10633" t="s">
        <v>69</v>
      </c>
      <c r="AC10633">
        <v>0</v>
      </c>
      <c r="AH10633" s="2">
        <v>6.97</v>
      </c>
      <c r="AK10633">
        <v>6.97</v>
      </c>
    </row>
    <row r="10634" spans="4:37" x14ac:dyDescent="0.35">
      <c r="D10634" t="s">
        <v>10706</v>
      </c>
      <c r="E10634" t="s">
        <v>37</v>
      </c>
      <c r="F10634" s="1">
        <v>45239</v>
      </c>
      <c r="H10634" t="s">
        <v>118</v>
      </c>
      <c r="J10634" t="s">
        <v>119</v>
      </c>
      <c r="K10634" t="s">
        <v>120</v>
      </c>
      <c r="O10634" s="1">
        <v>45111</v>
      </c>
      <c r="P10634" t="s">
        <v>2889</v>
      </c>
      <c r="Q10634">
        <v>2024</v>
      </c>
      <c r="R10634" t="b">
        <v>1</v>
      </c>
      <c r="S10634" s="1">
        <v>45111</v>
      </c>
      <c r="V10634" t="s">
        <v>122</v>
      </c>
      <c r="W10634" t="s">
        <v>120</v>
      </c>
      <c r="X10634" t="s">
        <v>37</v>
      </c>
      <c r="Y10634" s="1">
        <v>45239</v>
      </c>
      <c r="Z10634" t="s">
        <v>2</v>
      </c>
      <c r="AA10634" t="s">
        <v>69</v>
      </c>
      <c r="AC10634">
        <v>0</v>
      </c>
      <c r="AH10634" s="2">
        <v>6.97</v>
      </c>
      <c r="AK10634">
        <v>6.97</v>
      </c>
    </row>
    <row r="10635" spans="4:37" x14ac:dyDescent="0.35">
      <c r="D10635" t="s">
        <v>10707</v>
      </c>
      <c r="E10635" t="s">
        <v>37</v>
      </c>
      <c r="F10635" s="1">
        <v>45239</v>
      </c>
      <c r="H10635" t="s">
        <v>118</v>
      </c>
      <c r="J10635" t="s">
        <v>119</v>
      </c>
      <c r="K10635" t="s">
        <v>120</v>
      </c>
      <c r="O10635" s="1">
        <v>45111</v>
      </c>
      <c r="P10635" t="s">
        <v>2889</v>
      </c>
      <c r="Q10635">
        <v>2024</v>
      </c>
      <c r="R10635" t="b">
        <v>1</v>
      </c>
      <c r="S10635" s="1">
        <v>45111</v>
      </c>
      <c r="V10635" t="s">
        <v>122</v>
      </c>
      <c r="W10635" t="s">
        <v>120</v>
      </c>
      <c r="X10635" t="s">
        <v>37</v>
      </c>
      <c r="Y10635" s="1">
        <v>45239</v>
      </c>
      <c r="Z10635" t="s">
        <v>2</v>
      </c>
      <c r="AA10635" t="s">
        <v>69</v>
      </c>
      <c r="AC10635">
        <v>0</v>
      </c>
      <c r="AH10635" s="2">
        <v>1.57</v>
      </c>
      <c r="AK10635">
        <v>1.57</v>
      </c>
    </row>
    <row r="10636" spans="4:37" x14ac:dyDescent="0.35">
      <c r="D10636" t="s">
        <v>10708</v>
      </c>
      <c r="E10636" t="s">
        <v>37</v>
      </c>
      <c r="F10636" s="1">
        <v>45239</v>
      </c>
      <c r="H10636" t="s">
        <v>118</v>
      </c>
      <c r="J10636" t="s">
        <v>119</v>
      </c>
      <c r="K10636" t="s">
        <v>120</v>
      </c>
      <c r="O10636" s="1">
        <v>45111</v>
      </c>
      <c r="P10636" t="s">
        <v>2889</v>
      </c>
      <c r="Q10636">
        <v>2024</v>
      </c>
      <c r="R10636" t="b">
        <v>1</v>
      </c>
      <c r="S10636" s="1">
        <v>45111</v>
      </c>
      <c r="V10636" t="s">
        <v>122</v>
      </c>
      <c r="W10636" t="s">
        <v>120</v>
      </c>
      <c r="X10636" t="s">
        <v>37</v>
      </c>
      <c r="Y10636" s="1">
        <v>45239</v>
      </c>
      <c r="Z10636" t="s">
        <v>2</v>
      </c>
      <c r="AA10636" t="s">
        <v>69</v>
      </c>
      <c r="AC10636">
        <v>0</v>
      </c>
      <c r="AH10636" s="2">
        <v>1.57</v>
      </c>
      <c r="AK10636">
        <v>1.57</v>
      </c>
    </row>
    <row r="10637" spans="4:37" x14ac:dyDescent="0.35">
      <c r="D10637" t="s">
        <v>10709</v>
      </c>
      <c r="E10637" t="s">
        <v>37</v>
      </c>
      <c r="F10637" s="1">
        <v>45239</v>
      </c>
      <c r="H10637" t="s">
        <v>118</v>
      </c>
      <c r="J10637" t="s">
        <v>119</v>
      </c>
      <c r="K10637" t="s">
        <v>120</v>
      </c>
      <c r="O10637" s="1">
        <v>45111</v>
      </c>
      <c r="P10637" t="s">
        <v>2889</v>
      </c>
      <c r="Q10637">
        <v>2024</v>
      </c>
      <c r="R10637" t="b">
        <v>1</v>
      </c>
      <c r="S10637" s="1">
        <v>45111</v>
      </c>
      <c r="V10637" t="s">
        <v>122</v>
      </c>
      <c r="W10637" t="s">
        <v>120</v>
      </c>
      <c r="X10637" t="s">
        <v>37</v>
      </c>
      <c r="Y10637" s="1">
        <v>45239</v>
      </c>
      <c r="Z10637" t="s">
        <v>2</v>
      </c>
      <c r="AA10637" t="s">
        <v>69</v>
      </c>
      <c r="AC10637">
        <v>0</v>
      </c>
      <c r="AH10637" s="2">
        <v>10.8</v>
      </c>
      <c r="AK10637">
        <v>10.8</v>
      </c>
    </row>
    <row r="10638" spans="4:37" x14ac:dyDescent="0.35">
      <c r="D10638" t="s">
        <v>10710</v>
      </c>
      <c r="E10638" t="s">
        <v>37</v>
      </c>
      <c r="F10638" s="1">
        <v>45239</v>
      </c>
      <c r="H10638" t="s">
        <v>118</v>
      </c>
      <c r="J10638" t="s">
        <v>119</v>
      </c>
      <c r="K10638" t="s">
        <v>120</v>
      </c>
      <c r="O10638" s="1">
        <v>45111</v>
      </c>
      <c r="P10638" t="s">
        <v>2889</v>
      </c>
      <c r="Q10638">
        <v>2024</v>
      </c>
      <c r="R10638" t="b">
        <v>1</v>
      </c>
      <c r="S10638" s="1">
        <v>45111</v>
      </c>
      <c r="V10638" t="s">
        <v>122</v>
      </c>
      <c r="W10638" t="s">
        <v>120</v>
      </c>
      <c r="X10638" t="s">
        <v>37</v>
      </c>
      <c r="Y10638" s="1">
        <v>45239</v>
      </c>
      <c r="Z10638" t="s">
        <v>2</v>
      </c>
      <c r="AA10638" t="s">
        <v>69</v>
      </c>
      <c r="AC10638">
        <v>0</v>
      </c>
      <c r="AH10638" s="2">
        <v>1.58</v>
      </c>
      <c r="AK10638">
        <v>1.58</v>
      </c>
    </row>
    <row r="10639" spans="4:37" x14ac:dyDescent="0.35">
      <c r="D10639" t="s">
        <v>10711</v>
      </c>
      <c r="E10639" t="s">
        <v>37</v>
      </c>
      <c r="F10639" s="1">
        <v>45239</v>
      </c>
      <c r="H10639" t="s">
        <v>118</v>
      </c>
      <c r="J10639" t="s">
        <v>119</v>
      </c>
      <c r="K10639" t="s">
        <v>120</v>
      </c>
      <c r="O10639" s="1">
        <v>45111</v>
      </c>
      <c r="P10639" t="s">
        <v>2889</v>
      </c>
      <c r="Q10639">
        <v>2024</v>
      </c>
      <c r="R10639" t="b">
        <v>1</v>
      </c>
      <c r="S10639" s="1">
        <v>45111</v>
      </c>
      <c r="V10639" t="s">
        <v>122</v>
      </c>
      <c r="W10639" t="s">
        <v>120</v>
      </c>
      <c r="X10639" t="s">
        <v>37</v>
      </c>
      <c r="Y10639" s="1">
        <v>45239</v>
      </c>
      <c r="Z10639" t="s">
        <v>2</v>
      </c>
      <c r="AA10639" t="s">
        <v>69</v>
      </c>
      <c r="AC10639">
        <v>0</v>
      </c>
      <c r="AH10639" s="2">
        <v>1.58</v>
      </c>
      <c r="AK10639">
        <v>1.58</v>
      </c>
    </row>
    <row r="10640" spans="4:37" x14ac:dyDescent="0.35">
      <c r="D10640" t="s">
        <v>10712</v>
      </c>
      <c r="E10640" t="s">
        <v>37</v>
      </c>
      <c r="F10640" s="1">
        <v>45239</v>
      </c>
      <c r="H10640" t="s">
        <v>118</v>
      </c>
      <c r="J10640" t="s">
        <v>119</v>
      </c>
      <c r="K10640" t="s">
        <v>120</v>
      </c>
      <c r="O10640" s="1">
        <v>45111</v>
      </c>
      <c r="P10640" t="s">
        <v>2889</v>
      </c>
      <c r="Q10640">
        <v>2024</v>
      </c>
      <c r="R10640" t="b">
        <v>1</v>
      </c>
      <c r="S10640" s="1">
        <v>45111</v>
      </c>
      <c r="V10640" t="s">
        <v>122</v>
      </c>
      <c r="W10640" t="s">
        <v>120</v>
      </c>
      <c r="X10640" t="s">
        <v>37</v>
      </c>
      <c r="Y10640" s="1">
        <v>45239</v>
      </c>
      <c r="Z10640" t="s">
        <v>2</v>
      </c>
      <c r="AA10640" t="s">
        <v>69</v>
      </c>
      <c r="AC10640">
        <v>0</v>
      </c>
      <c r="AH10640" s="2">
        <v>3.02</v>
      </c>
      <c r="AK10640">
        <v>3.02</v>
      </c>
    </row>
    <row r="10641" spans="4:37" x14ac:dyDescent="0.35">
      <c r="D10641" t="s">
        <v>10713</v>
      </c>
      <c r="E10641" t="s">
        <v>37</v>
      </c>
      <c r="F10641" s="1">
        <v>45239</v>
      </c>
      <c r="H10641" t="s">
        <v>118</v>
      </c>
      <c r="J10641" t="s">
        <v>119</v>
      </c>
      <c r="K10641" t="s">
        <v>120</v>
      </c>
      <c r="O10641" s="1">
        <v>45111</v>
      </c>
      <c r="P10641" t="s">
        <v>2889</v>
      </c>
      <c r="Q10641">
        <v>2024</v>
      </c>
      <c r="R10641" t="b">
        <v>1</v>
      </c>
      <c r="S10641" s="1">
        <v>45111</v>
      </c>
      <c r="V10641" t="s">
        <v>122</v>
      </c>
      <c r="W10641" t="s">
        <v>120</v>
      </c>
      <c r="X10641" t="s">
        <v>37</v>
      </c>
      <c r="Y10641" s="1">
        <v>45239</v>
      </c>
      <c r="Z10641" t="s">
        <v>2</v>
      </c>
      <c r="AA10641" t="s">
        <v>69</v>
      </c>
      <c r="AC10641">
        <v>0</v>
      </c>
      <c r="AH10641" s="2">
        <v>17.09</v>
      </c>
      <c r="AK10641">
        <v>17.09</v>
      </c>
    </row>
    <row r="10642" spans="4:37" x14ac:dyDescent="0.35">
      <c r="D10642" t="s">
        <v>10714</v>
      </c>
      <c r="E10642" t="s">
        <v>37</v>
      </c>
      <c r="F10642" s="1">
        <v>45239</v>
      </c>
      <c r="H10642" t="s">
        <v>118</v>
      </c>
      <c r="J10642" t="s">
        <v>119</v>
      </c>
      <c r="K10642" t="s">
        <v>120</v>
      </c>
      <c r="O10642" s="1">
        <v>45111</v>
      </c>
      <c r="P10642" t="s">
        <v>2889</v>
      </c>
      <c r="Q10642">
        <v>2024</v>
      </c>
      <c r="R10642" t="b">
        <v>1</v>
      </c>
      <c r="S10642" s="1">
        <v>45111</v>
      </c>
      <c r="V10642" t="s">
        <v>122</v>
      </c>
      <c r="W10642" t="s">
        <v>120</v>
      </c>
      <c r="X10642" t="s">
        <v>37</v>
      </c>
      <c r="Y10642" s="1">
        <v>45239</v>
      </c>
      <c r="Z10642" t="s">
        <v>2</v>
      </c>
      <c r="AA10642" t="s">
        <v>69</v>
      </c>
      <c r="AC10642">
        <v>0</v>
      </c>
      <c r="AH10642" s="2">
        <v>6.97</v>
      </c>
      <c r="AK10642">
        <v>6.97</v>
      </c>
    </row>
    <row r="10643" spans="4:37" x14ac:dyDescent="0.35">
      <c r="D10643" t="s">
        <v>10715</v>
      </c>
      <c r="E10643" t="s">
        <v>37</v>
      </c>
      <c r="F10643" s="1">
        <v>45239</v>
      </c>
      <c r="H10643" t="s">
        <v>118</v>
      </c>
      <c r="J10643" t="s">
        <v>119</v>
      </c>
      <c r="K10643" t="s">
        <v>120</v>
      </c>
      <c r="O10643" s="1">
        <v>45111</v>
      </c>
      <c r="P10643" t="s">
        <v>2889</v>
      </c>
      <c r="Q10643">
        <v>2024</v>
      </c>
      <c r="R10643" t="b">
        <v>1</v>
      </c>
      <c r="S10643" s="1">
        <v>45111</v>
      </c>
      <c r="V10643" t="s">
        <v>122</v>
      </c>
      <c r="W10643" t="s">
        <v>120</v>
      </c>
      <c r="X10643" t="s">
        <v>37</v>
      </c>
      <c r="Y10643" s="1">
        <v>45239</v>
      </c>
      <c r="Z10643" t="s">
        <v>2</v>
      </c>
      <c r="AA10643" t="s">
        <v>69</v>
      </c>
      <c r="AC10643">
        <v>0</v>
      </c>
      <c r="AH10643" s="2">
        <v>12.82</v>
      </c>
      <c r="AK10643">
        <v>12.82</v>
      </c>
    </row>
    <row r="10644" spans="4:37" x14ac:dyDescent="0.35">
      <c r="D10644" t="s">
        <v>10716</v>
      </c>
      <c r="E10644" t="s">
        <v>37</v>
      </c>
      <c r="F10644" s="1">
        <v>45239</v>
      </c>
      <c r="H10644" t="s">
        <v>118</v>
      </c>
      <c r="J10644" t="s">
        <v>119</v>
      </c>
      <c r="K10644" t="s">
        <v>120</v>
      </c>
      <c r="O10644" s="1">
        <v>45111</v>
      </c>
      <c r="P10644" t="s">
        <v>2889</v>
      </c>
      <c r="Q10644">
        <v>2024</v>
      </c>
      <c r="R10644" t="b">
        <v>1</v>
      </c>
      <c r="S10644" s="1">
        <v>45111</v>
      </c>
      <c r="V10644" t="s">
        <v>122</v>
      </c>
      <c r="W10644" t="s">
        <v>120</v>
      </c>
      <c r="X10644" t="s">
        <v>37</v>
      </c>
      <c r="Y10644" s="1">
        <v>45239</v>
      </c>
      <c r="Z10644" t="s">
        <v>2</v>
      </c>
      <c r="AA10644" t="s">
        <v>69</v>
      </c>
      <c r="AC10644">
        <v>0</v>
      </c>
      <c r="AH10644" s="2">
        <v>4.13</v>
      </c>
      <c r="AK10644">
        <v>4.13</v>
      </c>
    </row>
    <row r="10645" spans="4:37" x14ac:dyDescent="0.35">
      <c r="D10645" t="s">
        <v>10717</v>
      </c>
      <c r="E10645" t="s">
        <v>37</v>
      </c>
      <c r="F10645" s="1">
        <v>45239</v>
      </c>
      <c r="H10645" t="s">
        <v>118</v>
      </c>
      <c r="J10645" t="s">
        <v>119</v>
      </c>
      <c r="K10645" t="s">
        <v>120</v>
      </c>
      <c r="O10645" s="1">
        <v>45111</v>
      </c>
      <c r="P10645" t="s">
        <v>2889</v>
      </c>
      <c r="Q10645">
        <v>2024</v>
      </c>
      <c r="R10645" t="b">
        <v>1</v>
      </c>
      <c r="S10645" s="1">
        <v>45111</v>
      </c>
      <c r="V10645" t="s">
        <v>122</v>
      </c>
      <c r="W10645" t="s">
        <v>120</v>
      </c>
      <c r="X10645" t="s">
        <v>37</v>
      </c>
      <c r="Y10645" s="1">
        <v>45239</v>
      </c>
      <c r="Z10645" t="s">
        <v>2</v>
      </c>
      <c r="AA10645" t="s">
        <v>69</v>
      </c>
      <c r="AC10645">
        <v>0</v>
      </c>
      <c r="AH10645" s="2">
        <v>4.0999999999999996</v>
      </c>
      <c r="AK10645">
        <v>4.0999999999999996</v>
      </c>
    </row>
    <row r="10646" spans="4:37" x14ac:dyDescent="0.35">
      <c r="D10646" t="s">
        <v>10718</v>
      </c>
      <c r="E10646" t="s">
        <v>37</v>
      </c>
      <c r="F10646" s="1">
        <v>45239</v>
      </c>
      <c r="H10646" t="s">
        <v>118</v>
      </c>
      <c r="J10646" t="s">
        <v>119</v>
      </c>
      <c r="K10646" t="s">
        <v>120</v>
      </c>
      <c r="O10646" s="1">
        <v>45111</v>
      </c>
      <c r="P10646" t="s">
        <v>2889</v>
      </c>
      <c r="Q10646">
        <v>2024</v>
      </c>
      <c r="R10646" t="b">
        <v>1</v>
      </c>
      <c r="S10646" s="1">
        <v>45111</v>
      </c>
      <c r="V10646" t="s">
        <v>122</v>
      </c>
      <c r="W10646" t="s">
        <v>120</v>
      </c>
      <c r="X10646" t="s">
        <v>37</v>
      </c>
      <c r="Y10646" s="1">
        <v>45239</v>
      </c>
      <c r="Z10646" t="s">
        <v>2</v>
      </c>
      <c r="AA10646" t="s">
        <v>69</v>
      </c>
      <c r="AC10646">
        <v>0</v>
      </c>
      <c r="AH10646" s="2">
        <v>4.0999999999999996</v>
      </c>
      <c r="AK10646">
        <v>4.0999999999999996</v>
      </c>
    </row>
    <row r="10647" spans="4:37" x14ac:dyDescent="0.35">
      <c r="D10647" t="s">
        <v>10719</v>
      </c>
      <c r="E10647" t="s">
        <v>37</v>
      </c>
      <c r="F10647" s="1">
        <v>45239</v>
      </c>
      <c r="H10647" t="s">
        <v>118</v>
      </c>
      <c r="J10647" t="s">
        <v>119</v>
      </c>
      <c r="K10647" t="s">
        <v>120</v>
      </c>
      <c r="O10647" s="1">
        <v>45111</v>
      </c>
      <c r="P10647" t="s">
        <v>2889</v>
      </c>
      <c r="Q10647">
        <v>2024</v>
      </c>
      <c r="R10647" t="b">
        <v>1</v>
      </c>
      <c r="S10647" s="1">
        <v>45111</v>
      </c>
      <c r="V10647" t="s">
        <v>122</v>
      </c>
      <c r="W10647" t="s">
        <v>120</v>
      </c>
      <c r="X10647" t="s">
        <v>37</v>
      </c>
      <c r="Y10647" s="1">
        <v>45239</v>
      </c>
      <c r="Z10647" t="s">
        <v>2</v>
      </c>
      <c r="AA10647" t="s">
        <v>69</v>
      </c>
      <c r="AC10647">
        <v>0</v>
      </c>
      <c r="AH10647" s="2">
        <v>1.9</v>
      </c>
      <c r="AK10647">
        <v>1.9</v>
      </c>
    </row>
    <row r="10648" spans="4:37" x14ac:dyDescent="0.35">
      <c r="D10648" t="s">
        <v>10720</v>
      </c>
      <c r="E10648" t="s">
        <v>37</v>
      </c>
      <c r="F10648" s="1">
        <v>45239</v>
      </c>
      <c r="H10648" t="s">
        <v>118</v>
      </c>
      <c r="J10648" t="s">
        <v>119</v>
      </c>
      <c r="K10648" t="s">
        <v>120</v>
      </c>
      <c r="O10648" s="1">
        <v>45111</v>
      </c>
      <c r="P10648" t="s">
        <v>2889</v>
      </c>
      <c r="Q10648">
        <v>2024</v>
      </c>
      <c r="R10648" t="b">
        <v>1</v>
      </c>
      <c r="S10648" s="1">
        <v>45111</v>
      </c>
      <c r="V10648" t="s">
        <v>122</v>
      </c>
      <c r="W10648" t="s">
        <v>120</v>
      </c>
      <c r="X10648" t="s">
        <v>37</v>
      </c>
      <c r="Y10648" s="1">
        <v>45239</v>
      </c>
      <c r="Z10648" t="s">
        <v>2</v>
      </c>
      <c r="AA10648" t="s">
        <v>69</v>
      </c>
      <c r="AC10648">
        <v>0</v>
      </c>
      <c r="AH10648" s="2">
        <v>5.13</v>
      </c>
      <c r="AK10648">
        <v>5.13</v>
      </c>
    </row>
    <row r="10649" spans="4:37" x14ac:dyDescent="0.35">
      <c r="D10649" t="s">
        <v>10721</v>
      </c>
      <c r="E10649" t="s">
        <v>37</v>
      </c>
      <c r="F10649" s="1">
        <v>45239</v>
      </c>
      <c r="H10649" t="s">
        <v>118</v>
      </c>
      <c r="J10649" t="s">
        <v>119</v>
      </c>
      <c r="K10649" t="s">
        <v>120</v>
      </c>
      <c r="O10649" s="1">
        <v>45111</v>
      </c>
      <c r="P10649" t="s">
        <v>2889</v>
      </c>
      <c r="Q10649">
        <v>2024</v>
      </c>
      <c r="R10649" t="b">
        <v>1</v>
      </c>
      <c r="S10649" s="1">
        <v>45111</v>
      </c>
      <c r="V10649" t="s">
        <v>122</v>
      </c>
      <c r="W10649" t="s">
        <v>120</v>
      </c>
      <c r="X10649" t="s">
        <v>37</v>
      </c>
      <c r="Y10649" s="1">
        <v>45239</v>
      </c>
      <c r="Z10649" t="s">
        <v>2</v>
      </c>
      <c r="AA10649" t="s">
        <v>69</v>
      </c>
      <c r="AC10649">
        <v>0</v>
      </c>
      <c r="AH10649" s="2">
        <v>1.94</v>
      </c>
      <c r="AK10649">
        <v>1.94</v>
      </c>
    </row>
    <row r="10650" spans="4:37" x14ac:dyDescent="0.35">
      <c r="D10650" t="s">
        <v>10722</v>
      </c>
      <c r="E10650" t="s">
        <v>37</v>
      </c>
      <c r="F10650" s="1">
        <v>45239</v>
      </c>
      <c r="H10650" t="s">
        <v>118</v>
      </c>
      <c r="J10650" t="s">
        <v>119</v>
      </c>
      <c r="K10650" t="s">
        <v>120</v>
      </c>
      <c r="O10650" s="1">
        <v>45111</v>
      </c>
      <c r="P10650" t="s">
        <v>2889</v>
      </c>
      <c r="Q10650">
        <v>2024</v>
      </c>
      <c r="R10650" t="b">
        <v>1</v>
      </c>
      <c r="S10650" s="1">
        <v>45111</v>
      </c>
      <c r="V10650" t="s">
        <v>122</v>
      </c>
      <c r="W10650" t="s">
        <v>120</v>
      </c>
      <c r="X10650" t="s">
        <v>37</v>
      </c>
      <c r="Y10650" s="1">
        <v>45239</v>
      </c>
      <c r="Z10650" t="s">
        <v>2</v>
      </c>
      <c r="AA10650" t="s">
        <v>69</v>
      </c>
      <c r="AC10650">
        <v>0</v>
      </c>
      <c r="AH10650" s="2">
        <v>17.09</v>
      </c>
      <c r="AK10650">
        <v>17.09</v>
      </c>
    </row>
    <row r="10651" spans="4:37" x14ac:dyDescent="0.35">
      <c r="D10651" t="s">
        <v>10723</v>
      </c>
      <c r="E10651" t="s">
        <v>37</v>
      </c>
      <c r="F10651" s="1">
        <v>45239</v>
      </c>
      <c r="H10651" t="s">
        <v>118</v>
      </c>
      <c r="J10651" t="s">
        <v>119</v>
      </c>
      <c r="K10651" t="s">
        <v>120</v>
      </c>
      <c r="O10651" s="1">
        <v>45111</v>
      </c>
      <c r="P10651" t="s">
        <v>2889</v>
      </c>
      <c r="Q10651">
        <v>2024</v>
      </c>
      <c r="R10651" t="b">
        <v>1</v>
      </c>
      <c r="S10651" s="1">
        <v>45111</v>
      </c>
      <c r="V10651" t="s">
        <v>122</v>
      </c>
      <c r="W10651" t="s">
        <v>120</v>
      </c>
      <c r="X10651" t="s">
        <v>37</v>
      </c>
      <c r="Y10651" s="1">
        <v>45239</v>
      </c>
      <c r="Z10651" t="s">
        <v>2</v>
      </c>
      <c r="AA10651" t="s">
        <v>69</v>
      </c>
      <c r="AC10651">
        <v>0</v>
      </c>
      <c r="AH10651" s="2">
        <v>1.42</v>
      </c>
      <c r="AK10651">
        <v>1.42</v>
      </c>
    </row>
    <row r="10652" spans="4:37" x14ac:dyDescent="0.35">
      <c r="D10652" t="s">
        <v>10724</v>
      </c>
      <c r="E10652" t="s">
        <v>37</v>
      </c>
      <c r="F10652" s="1">
        <v>45239</v>
      </c>
      <c r="H10652" t="s">
        <v>118</v>
      </c>
      <c r="J10652" t="s">
        <v>119</v>
      </c>
      <c r="K10652" t="s">
        <v>120</v>
      </c>
      <c r="O10652" s="1">
        <v>45111</v>
      </c>
      <c r="P10652" t="s">
        <v>2889</v>
      </c>
      <c r="Q10652">
        <v>2024</v>
      </c>
      <c r="R10652" t="b">
        <v>1</v>
      </c>
      <c r="S10652" s="1">
        <v>45111</v>
      </c>
      <c r="V10652" t="s">
        <v>122</v>
      </c>
      <c r="W10652" t="s">
        <v>120</v>
      </c>
      <c r="X10652" t="s">
        <v>37</v>
      </c>
      <c r="Y10652" s="1">
        <v>45239</v>
      </c>
      <c r="Z10652" t="s">
        <v>2</v>
      </c>
      <c r="AA10652" t="s">
        <v>69</v>
      </c>
      <c r="AC10652">
        <v>0</v>
      </c>
      <c r="AH10652" s="2">
        <v>10.56</v>
      </c>
      <c r="AK10652">
        <v>10.56</v>
      </c>
    </row>
    <row r="10653" spans="4:37" x14ac:dyDescent="0.35">
      <c r="D10653" t="s">
        <v>10725</v>
      </c>
      <c r="E10653" t="s">
        <v>37</v>
      </c>
      <c r="F10653" s="1">
        <v>45239</v>
      </c>
      <c r="H10653" t="s">
        <v>118</v>
      </c>
      <c r="J10653" t="s">
        <v>119</v>
      </c>
      <c r="K10653" t="s">
        <v>120</v>
      </c>
      <c r="O10653" s="1">
        <v>45111</v>
      </c>
      <c r="P10653" t="s">
        <v>2889</v>
      </c>
      <c r="Q10653">
        <v>2024</v>
      </c>
      <c r="R10653" t="b">
        <v>1</v>
      </c>
      <c r="S10653" s="1">
        <v>45111</v>
      </c>
      <c r="V10653" t="s">
        <v>122</v>
      </c>
      <c r="W10653" t="s">
        <v>120</v>
      </c>
      <c r="X10653" t="s">
        <v>37</v>
      </c>
      <c r="Y10653" s="1">
        <v>45239</v>
      </c>
      <c r="Z10653" t="s">
        <v>2</v>
      </c>
      <c r="AA10653" t="s">
        <v>69</v>
      </c>
      <c r="AC10653">
        <v>0</v>
      </c>
      <c r="AH10653" s="2">
        <v>10.25</v>
      </c>
      <c r="AK10653">
        <v>10.25</v>
      </c>
    </row>
    <row r="10654" spans="4:37" x14ac:dyDescent="0.35">
      <c r="D10654" t="s">
        <v>10726</v>
      </c>
      <c r="E10654" t="s">
        <v>37</v>
      </c>
      <c r="F10654" s="1">
        <v>45239</v>
      </c>
      <c r="H10654" t="s">
        <v>118</v>
      </c>
      <c r="J10654" t="s">
        <v>119</v>
      </c>
      <c r="K10654" t="s">
        <v>120</v>
      </c>
      <c r="O10654" s="1">
        <v>45111</v>
      </c>
      <c r="P10654" t="s">
        <v>2889</v>
      </c>
      <c r="Q10654">
        <v>2024</v>
      </c>
      <c r="R10654" t="b">
        <v>1</v>
      </c>
      <c r="S10654" s="1">
        <v>45111</v>
      </c>
      <c r="V10654" t="s">
        <v>122</v>
      </c>
      <c r="W10654" t="s">
        <v>120</v>
      </c>
      <c r="X10654" t="s">
        <v>37</v>
      </c>
      <c r="Y10654" s="1">
        <v>45239</v>
      </c>
      <c r="Z10654" t="s">
        <v>2</v>
      </c>
      <c r="AA10654" t="s">
        <v>69</v>
      </c>
      <c r="AC10654">
        <v>0</v>
      </c>
      <c r="AH10654" s="2">
        <v>10.25</v>
      </c>
      <c r="AK10654">
        <v>10.25</v>
      </c>
    </row>
    <row r="10655" spans="4:37" x14ac:dyDescent="0.35">
      <c r="D10655" t="s">
        <v>10727</v>
      </c>
      <c r="E10655" t="s">
        <v>37</v>
      </c>
      <c r="F10655" s="1">
        <v>45239</v>
      </c>
      <c r="H10655" t="s">
        <v>118</v>
      </c>
      <c r="J10655" t="s">
        <v>119</v>
      </c>
      <c r="K10655" t="s">
        <v>120</v>
      </c>
      <c r="O10655" s="1">
        <v>45111</v>
      </c>
      <c r="P10655" t="s">
        <v>2889</v>
      </c>
      <c r="Q10655">
        <v>2024</v>
      </c>
      <c r="R10655" t="b">
        <v>1</v>
      </c>
      <c r="S10655" s="1">
        <v>45111</v>
      </c>
      <c r="V10655" t="s">
        <v>122</v>
      </c>
      <c r="W10655" t="s">
        <v>120</v>
      </c>
      <c r="X10655" t="s">
        <v>37</v>
      </c>
      <c r="Y10655" s="1">
        <v>45239</v>
      </c>
      <c r="Z10655" t="s">
        <v>2</v>
      </c>
      <c r="AA10655" t="s">
        <v>69</v>
      </c>
      <c r="AC10655">
        <v>0</v>
      </c>
      <c r="AH10655" s="2">
        <v>17.09</v>
      </c>
      <c r="AK10655">
        <v>17.09</v>
      </c>
    </row>
    <row r="10656" spans="4:37" x14ac:dyDescent="0.35">
      <c r="D10656" t="s">
        <v>10728</v>
      </c>
      <c r="E10656" t="s">
        <v>37</v>
      </c>
      <c r="F10656" s="1">
        <v>45239</v>
      </c>
      <c r="H10656" t="s">
        <v>118</v>
      </c>
      <c r="J10656" t="s">
        <v>119</v>
      </c>
      <c r="K10656" t="s">
        <v>120</v>
      </c>
      <c r="O10656" s="1">
        <v>45111</v>
      </c>
      <c r="P10656" t="s">
        <v>2889</v>
      </c>
      <c r="Q10656">
        <v>2024</v>
      </c>
      <c r="R10656" t="b">
        <v>1</v>
      </c>
      <c r="S10656" s="1">
        <v>45111</v>
      </c>
      <c r="V10656" t="s">
        <v>122</v>
      </c>
      <c r="W10656" t="s">
        <v>120</v>
      </c>
      <c r="X10656" t="s">
        <v>37</v>
      </c>
      <c r="Y10656" s="1">
        <v>45239</v>
      </c>
      <c r="Z10656" t="s">
        <v>2</v>
      </c>
      <c r="AA10656" t="s">
        <v>69</v>
      </c>
      <c r="AC10656">
        <v>0</v>
      </c>
      <c r="AH10656" s="2">
        <v>3.08</v>
      </c>
      <c r="AK10656">
        <v>3.08</v>
      </c>
    </row>
    <row r="10657" spans="4:37" x14ac:dyDescent="0.35">
      <c r="D10657" t="s">
        <v>10729</v>
      </c>
      <c r="E10657" t="s">
        <v>37</v>
      </c>
      <c r="F10657" s="1">
        <v>45239</v>
      </c>
      <c r="H10657" t="s">
        <v>118</v>
      </c>
      <c r="J10657" t="s">
        <v>119</v>
      </c>
      <c r="K10657" t="s">
        <v>120</v>
      </c>
      <c r="O10657" s="1">
        <v>45111</v>
      </c>
      <c r="P10657" t="s">
        <v>2889</v>
      </c>
      <c r="Q10657">
        <v>2024</v>
      </c>
      <c r="R10657" t="b">
        <v>1</v>
      </c>
      <c r="S10657" s="1">
        <v>45111</v>
      </c>
      <c r="V10657" t="s">
        <v>122</v>
      </c>
      <c r="W10657" t="s">
        <v>120</v>
      </c>
      <c r="X10657" t="s">
        <v>37</v>
      </c>
      <c r="Y10657" s="1">
        <v>45239</v>
      </c>
      <c r="Z10657" t="s">
        <v>2</v>
      </c>
      <c r="AA10657" t="s">
        <v>69</v>
      </c>
      <c r="AC10657">
        <v>0</v>
      </c>
      <c r="AH10657" s="2">
        <v>16.41</v>
      </c>
      <c r="AK10657">
        <v>16.41</v>
      </c>
    </row>
    <row r="10658" spans="4:37" x14ac:dyDescent="0.35">
      <c r="D10658" t="s">
        <v>10730</v>
      </c>
      <c r="E10658" t="s">
        <v>37</v>
      </c>
      <c r="F10658" s="1">
        <v>45239</v>
      </c>
      <c r="H10658" t="s">
        <v>118</v>
      </c>
      <c r="J10658" t="s">
        <v>119</v>
      </c>
      <c r="K10658" t="s">
        <v>120</v>
      </c>
      <c r="O10658" s="1">
        <v>45111</v>
      </c>
      <c r="P10658" t="s">
        <v>2889</v>
      </c>
      <c r="Q10658">
        <v>2024</v>
      </c>
      <c r="R10658" t="b">
        <v>1</v>
      </c>
      <c r="S10658" s="1">
        <v>45111</v>
      </c>
      <c r="V10658" t="s">
        <v>122</v>
      </c>
      <c r="W10658" t="s">
        <v>120</v>
      </c>
      <c r="X10658" t="s">
        <v>37</v>
      </c>
      <c r="Y10658" s="1">
        <v>45239</v>
      </c>
      <c r="Z10658" t="s">
        <v>2</v>
      </c>
      <c r="AA10658" t="s">
        <v>69</v>
      </c>
      <c r="AC10658">
        <v>0</v>
      </c>
      <c r="AH10658" s="2">
        <v>3.08</v>
      </c>
      <c r="AK10658">
        <v>3.08</v>
      </c>
    </row>
    <row r="10659" spans="4:37" x14ac:dyDescent="0.35">
      <c r="D10659" t="s">
        <v>10731</v>
      </c>
      <c r="E10659" t="s">
        <v>37</v>
      </c>
      <c r="F10659" s="1">
        <v>45239</v>
      </c>
      <c r="H10659" t="s">
        <v>118</v>
      </c>
      <c r="J10659" t="s">
        <v>119</v>
      </c>
      <c r="K10659" t="s">
        <v>120</v>
      </c>
      <c r="O10659" s="1">
        <v>45111</v>
      </c>
      <c r="P10659" t="s">
        <v>2889</v>
      </c>
      <c r="Q10659">
        <v>2024</v>
      </c>
      <c r="R10659" t="b">
        <v>1</v>
      </c>
      <c r="S10659" s="1">
        <v>45111</v>
      </c>
      <c r="V10659" t="s">
        <v>122</v>
      </c>
      <c r="W10659" t="s">
        <v>120</v>
      </c>
      <c r="X10659" t="s">
        <v>37</v>
      </c>
      <c r="Y10659" s="1">
        <v>45239</v>
      </c>
      <c r="Z10659" t="s">
        <v>2</v>
      </c>
      <c r="AA10659" t="s">
        <v>69</v>
      </c>
      <c r="AC10659">
        <v>0</v>
      </c>
      <c r="AH10659" s="2">
        <v>1.9</v>
      </c>
      <c r="AK10659">
        <v>1.9</v>
      </c>
    </row>
    <row r="10660" spans="4:37" x14ac:dyDescent="0.35">
      <c r="D10660" t="s">
        <v>10732</v>
      </c>
      <c r="E10660" t="s">
        <v>37</v>
      </c>
      <c r="F10660" s="1">
        <v>45239</v>
      </c>
      <c r="H10660" t="s">
        <v>118</v>
      </c>
      <c r="J10660" t="s">
        <v>119</v>
      </c>
      <c r="K10660" t="s">
        <v>120</v>
      </c>
      <c r="O10660" s="1">
        <v>45111</v>
      </c>
      <c r="P10660" t="s">
        <v>2889</v>
      </c>
      <c r="Q10660">
        <v>2024</v>
      </c>
      <c r="R10660" t="b">
        <v>1</v>
      </c>
      <c r="S10660" s="1">
        <v>45111</v>
      </c>
      <c r="V10660" t="s">
        <v>122</v>
      </c>
      <c r="W10660" t="s">
        <v>120</v>
      </c>
      <c r="X10660" t="s">
        <v>37</v>
      </c>
      <c r="Y10660" s="1">
        <v>45239</v>
      </c>
      <c r="Z10660" t="s">
        <v>2</v>
      </c>
      <c r="AA10660" t="s">
        <v>69</v>
      </c>
      <c r="AC10660">
        <v>0</v>
      </c>
      <c r="AH10660" s="2">
        <v>7.18</v>
      </c>
      <c r="AK10660">
        <v>7.18</v>
      </c>
    </row>
    <row r="10661" spans="4:37" x14ac:dyDescent="0.35">
      <c r="D10661" t="s">
        <v>10733</v>
      </c>
      <c r="E10661" t="s">
        <v>37</v>
      </c>
      <c r="F10661" s="1">
        <v>45239</v>
      </c>
      <c r="H10661" t="s">
        <v>118</v>
      </c>
      <c r="J10661" t="s">
        <v>119</v>
      </c>
      <c r="K10661" t="s">
        <v>120</v>
      </c>
      <c r="O10661" s="1">
        <v>45111</v>
      </c>
      <c r="P10661" t="s">
        <v>2889</v>
      </c>
      <c r="Q10661">
        <v>2024</v>
      </c>
      <c r="R10661" t="b">
        <v>1</v>
      </c>
      <c r="S10661" s="1">
        <v>45111</v>
      </c>
      <c r="V10661" t="s">
        <v>122</v>
      </c>
      <c r="W10661" t="s">
        <v>120</v>
      </c>
      <c r="X10661" t="s">
        <v>37</v>
      </c>
      <c r="Y10661" s="1">
        <v>45239</v>
      </c>
      <c r="Z10661" t="s">
        <v>2</v>
      </c>
      <c r="AA10661" t="s">
        <v>69</v>
      </c>
      <c r="AC10661">
        <v>0</v>
      </c>
      <c r="AH10661" s="2">
        <v>1.03</v>
      </c>
      <c r="AK10661">
        <v>1.03</v>
      </c>
    </row>
    <row r="10662" spans="4:37" x14ac:dyDescent="0.35">
      <c r="D10662" t="s">
        <v>10734</v>
      </c>
      <c r="E10662" t="s">
        <v>37</v>
      </c>
      <c r="F10662" s="1">
        <v>45239</v>
      </c>
      <c r="H10662" t="s">
        <v>118</v>
      </c>
      <c r="J10662" t="s">
        <v>119</v>
      </c>
      <c r="K10662" t="s">
        <v>120</v>
      </c>
      <c r="O10662" s="1">
        <v>45111</v>
      </c>
      <c r="P10662" t="s">
        <v>2889</v>
      </c>
      <c r="Q10662">
        <v>2024</v>
      </c>
      <c r="R10662" t="b">
        <v>1</v>
      </c>
      <c r="S10662" s="1">
        <v>45111</v>
      </c>
      <c r="V10662" t="s">
        <v>122</v>
      </c>
      <c r="W10662" t="s">
        <v>120</v>
      </c>
      <c r="X10662" t="s">
        <v>37</v>
      </c>
      <c r="Y10662" s="1">
        <v>45239</v>
      </c>
      <c r="Z10662" t="s">
        <v>2</v>
      </c>
      <c r="AA10662" t="s">
        <v>69</v>
      </c>
      <c r="AC10662">
        <v>0</v>
      </c>
      <c r="AH10662" s="2">
        <v>1.03</v>
      </c>
      <c r="AK10662">
        <v>1.03</v>
      </c>
    </row>
    <row r="10663" spans="4:37" x14ac:dyDescent="0.35">
      <c r="D10663" t="s">
        <v>10735</v>
      </c>
      <c r="E10663" t="s">
        <v>37</v>
      </c>
      <c r="F10663" s="1">
        <v>45239</v>
      </c>
      <c r="H10663" t="s">
        <v>118</v>
      </c>
      <c r="J10663" t="s">
        <v>119</v>
      </c>
      <c r="K10663" t="s">
        <v>120</v>
      </c>
      <c r="O10663" s="1">
        <v>45111</v>
      </c>
      <c r="P10663" t="s">
        <v>2889</v>
      </c>
      <c r="Q10663">
        <v>2024</v>
      </c>
      <c r="R10663" t="b">
        <v>1</v>
      </c>
      <c r="S10663" s="1">
        <v>45111</v>
      </c>
      <c r="V10663" t="s">
        <v>122</v>
      </c>
      <c r="W10663" t="s">
        <v>120</v>
      </c>
      <c r="X10663" t="s">
        <v>37</v>
      </c>
      <c r="Y10663" s="1">
        <v>45239</v>
      </c>
      <c r="Z10663" t="s">
        <v>2</v>
      </c>
      <c r="AA10663" t="s">
        <v>69</v>
      </c>
      <c r="AC10663">
        <v>0</v>
      </c>
      <c r="AH10663" s="2">
        <v>3.08</v>
      </c>
      <c r="AK10663">
        <v>3.08</v>
      </c>
    </row>
    <row r="10664" spans="4:37" x14ac:dyDescent="0.35">
      <c r="D10664" t="s">
        <v>10736</v>
      </c>
      <c r="E10664" t="s">
        <v>37</v>
      </c>
      <c r="F10664" s="1">
        <v>45239</v>
      </c>
      <c r="H10664" t="s">
        <v>118</v>
      </c>
      <c r="J10664" t="s">
        <v>119</v>
      </c>
      <c r="K10664" t="s">
        <v>120</v>
      </c>
      <c r="O10664" s="1">
        <v>45111</v>
      </c>
      <c r="P10664" t="s">
        <v>2889</v>
      </c>
      <c r="Q10664">
        <v>2024</v>
      </c>
      <c r="R10664" t="b">
        <v>1</v>
      </c>
      <c r="S10664" s="1">
        <v>45111</v>
      </c>
      <c r="V10664" t="s">
        <v>122</v>
      </c>
      <c r="W10664" t="s">
        <v>120</v>
      </c>
      <c r="X10664" t="s">
        <v>37</v>
      </c>
      <c r="Y10664" s="1">
        <v>45239</v>
      </c>
      <c r="Z10664" t="s">
        <v>2</v>
      </c>
      <c r="AA10664" t="s">
        <v>69</v>
      </c>
      <c r="AC10664">
        <v>0</v>
      </c>
      <c r="AH10664" s="2">
        <v>1.57</v>
      </c>
      <c r="AK10664">
        <v>1.57</v>
      </c>
    </row>
    <row r="10665" spans="4:37" x14ac:dyDescent="0.35">
      <c r="D10665" t="s">
        <v>10737</v>
      </c>
      <c r="E10665" t="s">
        <v>37</v>
      </c>
      <c r="F10665" s="1">
        <v>45239</v>
      </c>
      <c r="H10665" t="s">
        <v>118</v>
      </c>
      <c r="J10665" t="s">
        <v>119</v>
      </c>
      <c r="K10665" t="s">
        <v>120</v>
      </c>
      <c r="O10665" s="1">
        <v>45111</v>
      </c>
      <c r="P10665" t="s">
        <v>2889</v>
      </c>
      <c r="Q10665">
        <v>2024</v>
      </c>
      <c r="R10665" t="b">
        <v>1</v>
      </c>
      <c r="S10665" s="1">
        <v>45111</v>
      </c>
      <c r="V10665" t="s">
        <v>122</v>
      </c>
      <c r="W10665" t="s">
        <v>120</v>
      </c>
      <c r="X10665" t="s">
        <v>37</v>
      </c>
      <c r="Y10665" s="1">
        <v>45239</v>
      </c>
      <c r="Z10665" t="s">
        <v>2</v>
      </c>
      <c r="AA10665" t="s">
        <v>69</v>
      </c>
      <c r="AC10665">
        <v>0</v>
      </c>
      <c r="AH10665" s="2">
        <v>1.57</v>
      </c>
      <c r="AK10665">
        <v>1.57</v>
      </c>
    </row>
    <row r="10666" spans="4:37" x14ac:dyDescent="0.35">
      <c r="D10666" t="s">
        <v>10738</v>
      </c>
      <c r="E10666" t="s">
        <v>37</v>
      </c>
      <c r="F10666" s="1">
        <v>45239</v>
      </c>
      <c r="H10666" t="s">
        <v>118</v>
      </c>
      <c r="J10666" t="s">
        <v>119</v>
      </c>
      <c r="K10666" t="s">
        <v>120</v>
      </c>
      <c r="O10666" s="1">
        <v>45111</v>
      </c>
      <c r="P10666" t="s">
        <v>2889</v>
      </c>
      <c r="Q10666">
        <v>2024</v>
      </c>
      <c r="R10666" t="b">
        <v>1</v>
      </c>
      <c r="S10666" s="1">
        <v>45111</v>
      </c>
      <c r="V10666" t="s">
        <v>122</v>
      </c>
      <c r="W10666" t="s">
        <v>120</v>
      </c>
      <c r="X10666" t="s">
        <v>37</v>
      </c>
      <c r="Y10666" s="1">
        <v>45239</v>
      </c>
      <c r="Z10666" t="s">
        <v>2</v>
      </c>
      <c r="AA10666" t="s">
        <v>69</v>
      </c>
      <c r="AC10666">
        <v>0</v>
      </c>
      <c r="AH10666" s="2">
        <v>13.86</v>
      </c>
      <c r="AK10666">
        <v>13.86</v>
      </c>
    </row>
    <row r="10667" spans="4:37" x14ac:dyDescent="0.35">
      <c r="D10667" t="s">
        <v>10739</v>
      </c>
      <c r="E10667" t="s">
        <v>37</v>
      </c>
      <c r="F10667" s="1">
        <v>45239</v>
      </c>
      <c r="H10667" t="s">
        <v>118</v>
      </c>
      <c r="J10667" t="s">
        <v>119</v>
      </c>
      <c r="K10667" t="s">
        <v>120</v>
      </c>
      <c r="O10667" s="1">
        <v>45111</v>
      </c>
      <c r="P10667" t="s">
        <v>2889</v>
      </c>
      <c r="Q10667">
        <v>2024</v>
      </c>
      <c r="R10667" t="b">
        <v>1</v>
      </c>
      <c r="S10667" s="1">
        <v>45111</v>
      </c>
      <c r="V10667" t="s">
        <v>122</v>
      </c>
      <c r="W10667" t="s">
        <v>120</v>
      </c>
      <c r="X10667" t="s">
        <v>37</v>
      </c>
      <c r="Y10667" s="1">
        <v>45239</v>
      </c>
      <c r="Z10667" t="s">
        <v>2</v>
      </c>
      <c r="AA10667" t="s">
        <v>69</v>
      </c>
      <c r="AC10667">
        <v>0</v>
      </c>
      <c r="AH10667" s="2">
        <v>1.57</v>
      </c>
      <c r="AK10667">
        <v>1.57</v>
      </c>
    </row>
    <row r="10668" spans="4:37" x14ac:dyDescent="0.35">
      <c r="D10668" t="s">
        <v>10740</v>
      </c>
      <c r="E10668" t="s">
        <v>37</v>
      </c>
      <c r="F10668" s="1">
        <v>45239</v>
      </c>
      <c r="H10668" t="s">
        <v>118</v>
      </c>
      <c r="J10668" t="s">
        <v>119</v>
      </c>
      <c r="K10668" t="s">
        <v>120</v>
      </c>
      <c r="O10668" s="1">
        <v>45111</v>
      </c>
      <c r="P10668" t="s">
        <v>2889</v>
      </c>
      <c r="Q10668">
        <v>2024</v>
      </c>
      <c r="R10668" t="b">
        <v>1</v>
      </c>
      <c r="S10668" s="1">
        <v>45111</v>
      </c>
      <c r="V10668" t="s">
        <v>122</v>
      </c>
      <c r="W10668" t="s">
        <v>120</v>
      </c>
      <c r="X10668" t="s">
        <v>37</v>
      </c>
      <c r="Y10668" s="1">
        <v>45239</v>
      </c>
      <c r="Z10668" t="s">
        <v>2</v>
      </c>
      <c r="AA10668" t="s">
        <v>69</v>
      </c>
      <c r="AC10668">
        <v>0</v>
      </c>
      <c r="AH10668" s="2">
        <v>7.18</v>
      </c>
      <c r="AK10668">
        <v>7.18</v>
      </c>
    </row>
    <row r="10669" spans="4:37" x14ac:dyDescent="0.35">
      <c r="D10669" t="s">
        <v>10741</v>
      </c>
      <c r="E10669" t="s">
        <v>37</v>
      </c>
      <c r="F10669" s="1">
        <v>45239</v>
      </c>
      <c r="H10669" t="s">
        <v>118</v>
      </c>
      <c r="J10669" t="s">
        <v>119</v>
      </c>
      <c r="K10669" t="s">
        <v>120</v>
      </c>
      <c r="O10669" s="1">
        <v>45111</v>
      </c>
      <c r="P10669" t="s">
        <v>2889</v>
      </c>
      <c r="Q10669">
        <v>2024</v>
      </c>
      <c r="R10669" t="b">
        <v>1</v>
      </c>
      <c r="S10669" s="1">
        <v>45111</v>
      </c>
      <c r="V10669" t="s">
        <v>122</v>
      </c>
      <c r="W10669" t="s">
        <v>120</v>
      </c>
      <c r="X10669" t="s">
        <v>37</v>
      </c>
      <c r="Y10669" s="1">
        <v>45239</v>
      </c>
      <c r="Z10669" t="s">
        <v>2</v>
      </c>
      <c r="AA10669" t="s">
        <v>69</v>
      </c>
      <c r="AC10669">
        <v>0</v>
      </c>
      <c r="AH10669" s="2">
        <v>3.48</v>
      </c>
      <c r="AK10669">
        <v>3.48</v>
      </c>
    </row>
    <row r="10670" spans="4:37" x14ac:dyDescent="0.35">
      <c r="D10670" t="s">
        <v>10742</v>
      </c>
      <c r="E10670" t="s">
        <v>37</v>
      </c>
      <c r="F10670" s="1">
        <v>45239</v>
      </c>
      <c r="H10670" t="s">
        <v>118</v>
      </c>
      <c r="J10670" t="s">
        <v>119</v>
      </c>
      <c r="K10670" t="s">
        <v>120</v>
      </c>
      <c r="O10670" s="1">
        <v>45111</v>
      </c>
      <c r="P10670" t="s">
        <v>2889</v>
      </c>
      <c r="Q10670">
        <v>2024</v>
      </c>
      <c r="R10670" t="b">
        <v>1</v>
      </c>
      <c r="S10670" s="1">
        <v>45111</v>
      </c>
      <c r="V10670" t="s">
        <v>122</v>
      </c>
      <c r="W10670" t="s">
        <v>120</v>
      </c>
      <c r="X10670" t="s">
        <v>37</v>
      </c>
      <c r="Y10670" s="1">
        <v>45239</v>
      </c>
      <c r="Z10670" t="s">
        <v>2</v>
      </c>
      <c r="AA10670" t="s">
        <v>69</v>
      </c>
      <c r="AC10670">
        <v>0</v>
      </c>
      <c r="AH10670" s="2">
        <v>3.48</v>
      </c>
      <c r="AK10670">
        <v>3.48</v>
      </c>
    </row>
    <row r="10671" spans="4:37" x14ac:dyDescent="0.35">
      <c r="D10671" t="s">
        <v>10743</v>
      </c>
      <c r="E10671" t="s">
        <v>37</v>
      </c>
      <c r="F10671" s="1">
        <v>45239</v>
      </c>
      <c r="H10671" t="s">
        <v>118</v>
      </c>
      <c r="J10671" t="s">
        <v>119</v>
      </c>
      <c r="K10671" t="s">
        <v>120</v>
      </c>
      <c r="O10671" s="1">
        <v>45111</v>
      </c>
      <c r="P10671" t="s">
        <v>2889</v>
      </c>
      <c r="Q10671">
        <v>2024</v>
      </c>
      <c r="R10671" t="b">
        <v>1</v>
      </c>
      <c r="S10671" s="1">
        <v>45111</v>
      </c>
      <c r="V10671" t="s">
        <v>122</v>
      </c>
      <c r="W10671" t="s">
        <v>120</v>
      </c>
      <c r="X10671" t="s">
        <v>37</v>
      </c>
      <c r="Y10671" s="1">
        <v>45239</v>
      </c>
      <c r="Z10671" t="s">
        <v>2</v>
      </c>
      <c r="AA10671" t="s">
        <v>69</v>
      </c>
      <c r="AC10671">
        <v>0</v>
      </c>
      <c r="AH10671" s="2">
        <v>5.13</v>
      </c>
      <c r="AK10671">
        <v>5.13</v>
      </c>
    </row>
    <row r="10672" spans="4:37" x14ac:dyDescent="0.35">
      <c r="D10672" t="s">
        <v>10744</v>
      </c>
      <c r="E10672" t="s">
        <v>37</v>
      </c>
      <c r="F10672" s="1">
        <v>45239</v>
      </c>
      <c r="H10672" t="s">
        <v>118</v>
      </c>
      <c r="J10672" t="s">
        <v>119</v>
      </c>
      <c r="K10672" t="s">
        <v>120</v>
      </c>
      <c r="O10672" s="1">
        <v>45111</v>
      </c>
      <c r="P10672" t="s">
        <v>2889</v>
      </c>
      <c r="Q10672">
        <v>2024</v>
      </c>
      <c r="R10672" t="b">
        <v>1</v>
      </c>
      <c r="S10672" s="1">
        <v>45111</v>
      </c>
      <c r="V10672" t="s">
        <v>122</v>
      </c>
      <c r="W10672" t="s">
        <v>120</v>
      </c>
      <c r="X10672" t="s">
        <v>37</v>
      </c>
      <c r="Y10672" s="1">
        <v>45239</v>
      </c>
      <c r="Z10672" t="s">
        <v>2</v>
      </c>
      <c r="AA10672" t="s">
        <v>69</v>
      </c>
      <c r="AC10672">
        <v>0</v>
      </c>
      <c r="AH10672" s="2">
        <v>1.9</v>
      </c>
      <c r="AK10672">
        <v>1.9</v>
      </c>
    </row>
    <row r="10673" spans="4:37" x14ac:dyDescent="0.35">
      <c r="D10673" t="s">
        <v>10745</v>
      </c>
      <c r="E10673" t="s">
        <v>37</v>
      </c>
      <c r="F10673" s="1">
        <v>45239</v>
      </c>
      <c r="H10673" t="s">
        <v>118</v>
      </c>
      <c r="J10673" t="s">
        <v>119</v>
      </c>
      <c r="K10673" t="s">
        <v>120</v>
      </c>
      <c r="O10673" s="1">
        <v>45111</v>
      </c>
      <c r="P10673" t="s">
        <v>2889</v>
      </c>
      <c r="Q10673">
        <v>2024</v>
      </c>
      <c r="R10673" t="b">
        <v>1</v>
      </c>
      <c r="S10673" s="1">
        <v>45111</v>
      </c>
      <c r="V10673" t="s">
        <v>122</v>
      </c>
      <c r="W10673" t="s">
        <v>120</v>
      </c>
      <c r="X10673" t="s">
        <v>37</v>
      </c>
      <c r="Y10673" s="1">
        <v>45239</v>
      </c>
      <c r="Z10673" t="s">
        <v>2</v>
      </c>
      <c r="AA10673" t="s">
        <v>69</v>
      </c>
      <c r="AC10673">
        <v>0</v>
      </c>
      <c r="AH10673" s="2">
        <v>8.7200000000000006</v>
      </c>
      <c r="AK10673">
        <v>8.7200000000000006</v>
      </c>
    </row>
    <row r="10674" spans="4:37" x14ac:dyDescent="0.35">
      <c r="D10674" t="s">
        <v>10746</v>
      </c>
      <c r="E10674" t="s">
        <v>37</v>
      </c>
      <c r="F10674" s="1">
        <v>45239</v>
      </c>
      <c r="H10674" t="s">
        <v>118</v>
      </c>
      <c r="J10674" t="s">
        <v>119</v>
      </c>
      <c r="K10674" t="s">
        <v>120</v>
      </c>
      <c r="O10674" s="1">
        <v>45111</v>
      </c>
      <c r="P10674" t="s">
        <v>2889</v>
      </c>
      <c r="Q10674">
        <v>2024</v>
      </c>
      <c r="R10674" t="b">
        <v>1</v>
      </c>
      <c r="S10674" s="1">
        <v>45111</v>
      </c>
      <c r="V10674" t="s">
        <v>122</v>
      </c>
      <c r="W10674" t="s">
        <v>120</v>
      </c>
      <c r="X10674" t="s">
        <v>37</v>
      </c>
      <c r="Y10674" s="1">
        <v>45239</v>
      </c>
      <c r="Z10674" t="s">
        <v>2</v>
      </c>
      <c r="AA10674" t="s">
        <v>69</v>
      </c>
      <c r="AC10674">
        <v>0</v>
      </c>
      <c r="AH10674" s="2">
        <v>2.06</v>
      </c>
      <c r="AK10674">
        <v>2.06</v>
      </c>
    </row>
    <row r="10675" spans="4:37" x14ac:dyDescent="0.35">
      <c r="D10675" t="s">
        <v>10747</v>
      </c>
      <c r="E10675" t="s">
        <v>37</v>
      </c>
      <c r="F10675" s="1">
        <v>45239</v>
      </c>
      <c r="H10675" t="s">
        <v>118</v>
      </c>
      <c r="J10675" t="s">
        <v>119</v>
      </c>
      <c r="K10675" t="s">
        <v>120</v>
      </c>
      <c r="O10675" s="1">
        <v>45111</v>
      </c>
      <c r="P10675" t="s">
        <v>2889</v>
      </c>
      <c r="Q10675">
        <v>2024</v>
      </c>
      <c r="R10675" t="b">
        <v>1</v>
      </c>
      <c r="S10675" s="1">
        <v>45111</v>
      </c>
      <c r="V10675" t="s">
        <v>122</v>
      </c>
      <c r="W10675" t="s">
        <v>120</v>
      </c>
      <c r="X10675" t="s">
        <v>37</v>
      </c>
      <c r="Y10675" s="1">
        <v>45239</v>
      </c>
      <c r="Z10675" t="s">
        <v>2</v>
      </c>
      <c r="AA10675" t="s">
        <v>69</v>
      </c>
      <c r="AC10675">
        <v>0</v>
      </c>
      <c r="AH10675" s="2">
        <v>0.79</v>
      </c>
      <c r="AK10675">
        <v>0.79</v>
      </c>
    </row>
    <row r="10676" spans="4:37" x14ac:dyDescent="0.35">
      <c r="D10676" t="s">
        <v>10748</v>
      </c>
      <c r="E10676" t="s">
        <v>37</v>
      </c>
      <c r="F10676" s="1">
        <v>45239</v>
      </c>
      <c r="H10676" t="s">
        <v>118</v>
      </c>
      <c r="J10676" t="s">
        <v>119</v>
      </c>
      <c r="K10676" t="s">
        <v>120</v>
      </c>
      <c r="O10676" s="1">
        <v>45111</v>
      </c>
      <c r="P10676" t="s">
        <v>2889</v>
      </c>
      <c r="Q10676">
        <v>2024</v>
      </c>
      <c r="R10676" t="b">
        <v>1</v>
      </c>
      <c r="S10676" s="1">
        <v>45111</v>
      </c>
      <c r="V10676" t="s">
        <v>122</v>
      </c>
      <c r="W10676" t="s">
        <v>120</v>
      </c>
      <c r="X10676" t="s">
        <v>37</v>
      </c>
      <c r="Y10676" s="1">
        <v>45239</v>
      </c>
      <c r="Z10676" t="s">
        <v>2</v>
      </c>
      <c r="AA10676" t="s">
        <v>69</v>
      </c>
      <c r="AC10676">
        <v>0</v>
      </c>
      <c r="AH10676" s="2">
        <v>13.86</v>
      </c>
      <c r="AK10676">
        <v>13.86</v>
      </c>
    </row>
    <row r="10677" spans="4:37" x14ac:dyDescent="0.35">
      <c r="D10677" t="s">
        <v>10749</v>
      </c>
      <c r="E10677" t="s">
        <v>37</v>
      </c>
      <c r="F10677" s="1">
        <v>45239</v>
      </c>
      <c r="H10677" t="s">
        <v>118</v>
      </c>
      <c r="J10677" t="s">
        <v>119</v>
      </c>
      <c r="K10677" t="s">
        <v>120</v>
      </c>
      <c r="O10677" s="1">
        <v>45112</v>
      </c>
      <c r="P10677" t="s">
        <v>2889</v>
      </c>
      <c r="Q10677">
        <v>2024</v>
      </c>
      <c r="R10677" t="b">
        <v>1</v>
      </c>
      <c r="S10677" s="1">
        <v>45112</v>
      </c>
      <c r="V10677" t="s">
        <v>122</v>
      </c>
      <c r="W10677" t="s">
        <v>120</v>
      </c>
      <c r="X10677" t="s">
        <v>37</v>
      </c>
      <c r="Y10677" s="1">
        <v>45239</v>
      </c>
      <c r="Z10677" t="s">
        <v>2</v>
      </c>
      <c r="AA10677" t="s">
        <v>69</v>
      </c>
      <c r="AC10677">
        <v>0</v>
      </c>
      <c r="AH10677" s="2">
        <v>12.17</v>
      </c>
      <c r="AK10677">
        <v>12.17</v>
      </c>
    </row>
    <row r="10678" spans="4:37" x14ac:dyDescent="0.35">
      <c r="D10678" t="s">
        <v>10750</v>
      </c>
      <c r="E10678" t="s">
        <v>37</v>
      </c>
      <c r="F10678" s="1">
        <v>45239</v>
      </c>
      <c r="H10678" t="s">
        <v>118</v>
      </c>
      <c r="J10678" t="s">
        <v>119</v>
      </c>
      <c r="K10678" t="s">
        <v>120</v>
      </c>
      <c r="O10678" s="1">
        <v>45112</v>
      </c>
      <c r="P10678" t="s">
        <v>2889</v>
      </c>
      <c r="Q10678">
        <v>2024</v>
      </c>
      <c r="R10678" t="b">
        <v>1</v>
      </c>
      <c r="S10678" s="1">
        <v>45112</v>
      </c>
      <c r="V10678" t="s">
        <v>122</v>
      </c>
      <c r="W10678" t="s">
        <v>120</v>
      </c>
      <c r="X10678" t="s">
        <v>37</v>
      </c>
      <c r="Y10678" s="1">
        <v>45239</v>
      </c>
      <c r="Z10678" t="s">
        <v>2</v>
      </c>
      <c r="AA10678" t="s">
        <v>69</v>
      </c>
      <c r="AC10678">
        <v>0</v>
      </c>
      <c r="AH10678" s="2">
        <v>1.58</v>
      </c>
      <c r="AK10678">
        <v>1.58</v>
      </c>
    </row>
    <row r="10679" spans="4:37" x14ac:dyDescent="0.35">
      <c r="D10679" t="s">
        <v>10751</v>
      </c>
      <c r="E10679" t="s">
        <v>37</v>
      </c>
      <c r="F10679" s="1">
        <v>45239</v>
      </c>
      <c r="H10679" t="s">
        <v>118</v>
      </c>
      <c r="J10679" t="s">
        <v>119</v>
      </c>
      <c r="K10679" t="s">
        <v>120</v>
      </c>
      <c r="O10679" s="1">
        <v>45111</v>
      </c>
      <c r="P10679" t="s">
        <v>2889</v>
      </c>
      <c r="Q10679">
        <v>2024</v>
      </c>
      <c r="R10679" t="b">
        <v>1</v>
      </c>
      <c r="S10679" s="1">
        <v>45111</v>
      </c>
      <c r="V10679" t="s">
        <v>122</v>
      </c>
      <c r="W10679" t="s">
        <v>120</v>
      </c>
      <c r="X10679" t="s">
        <v>37</v>
      </c>
      <c r="Y10679" s="1">
        <v>45239</v>
      </c>
      <c r="Z10679" t="s">
        <v>2</v>
      </c>
      <c r="AA10679" t="s">
        <v>69</v>
      </c>
      <c r="AC10679">
        <v>0</v>
      </c>
      <c r="AH10679" s="2">
        <v>6.97</v>
      </c>
      <c r="AK10679">
        <v>6.97</v>
      </c>
    </row>
    <row r="10680" spans="4:37" x14ac:dyDescent="0.35">
      <c r="D10680" t="s">
        <v>10752</v>
      </c>
      <c r="E10680" t="s">
        <v>37</v>
      </c>
      <c r="F10680" s="1">
        <v>45239</v>
      </c>
      <c r="H10680" t="s">
        <v>118</v>
      </c>
      <c r="J10680" t="s">
        <v>119</v>
      </c>
      <c r="K10680" t="s">
        <v>120</v>
      </c>
      <c r="O10680" s="1">
        <v>45111</v>
      </c>
      <c r="P10680" t="s">
        <v>2889</v>
      </c>
      <c r="Q10680">
        <v>2024</v>
      </c>
      <c r="R10680" t="b">
        <v>1</v>
      </c>
      <c r="S10680" s="1">
        <v>45111</v>
      </c>
      <c r="V10680" t="s">
        <v>122</v>
      </c>
      <c r="W10680" t="s">
        <v>120</v>
      </c>
      <c r="X10680" t="s">
        <v>37</v>
      </c>
      <c r="Y10680" s="1">
        <v>45239</v>
      </c>
      <c r="Z10680" t="s">
        <v>2</v>
      </c>
      <c r="AA10680" t="s">
        <v>69</v>
      </c>
      <c r="AC10680">
        <v>0</v>
      </c>
      <c r="AH10680" s="2">
        <v>17.09</v>
      </c>
      <c r="AK10680">
        <v>17.09</v>
      </c>
    </row>
    <row r="10681" spans="4:37" x14ac:dyDescent="0.35">
      <c r="D10681" t="s">
        <v>10753</v>
      </c>
      <c r="E10681" t="s">
        <v>37</v>
      </c>
      <c r="F10681" s="1">
        <v>45239</v>
      </c>
      <c r="H10681" t="s">
        <v>118</v>
      </c>
      <c r="J10681" t="s">
        <v>119</v>
      </c>
      <c r="K10681" t="s">
        <v>120</v>
      </c>
      <c r="O10681" s="1">
        <v>45111</v>
      </c>
      <c r="P10681" t="s">
        <v>2889</v>
      </c>
      <c r="Q10681">
        <v>2024</v>
      </c>
      <c r="R10681" t="b">
        <v>1</v>
      </c>
      <c r="S10681" s="1">
        <v>45111</v>
      </c>
      <c r="V10681" t="s">
        <v>122</v>
      </c>
      <c r="W10681" t="s">
        <v>120</v>
      </c>
      <c r="X10681" t="s">
        <v>37</v>
      </c>
      <c r="Y10681" s="1">
        <v>45239</v>
      </c>
      <c r="Z10681" t="s">
        <v>2</v>
      </c>
      <c r="AA10681" t="s">
        <v>69</v>
      </c>
      <c r="AC10681">
        <v>0</v>
      </c>
      <c r="AH10681" s="2">
        <v>6.26</v>
      </c>
      <c r="AK10681">
        <v>6.26</v>
      </c>
    </row>
    <row r="10682" spans="4:37" x14ac:dyDescent="0.35">
      <c r="D10682" t="s">
        <v>10754</v>
      </c>
      <c r="E10682" t="s">
        <v>37</v>
      </c>
      <c r="F10682" s="1">
        <v>45239</v>
      </c>
      <c r="H10682" t="s">
        <v>118</v>
      </c>
      <c r="J10682" t="s">
        <v>119</v>
      </c>
      <c r="K10682" t="s">
        <v>120</v>
      </c>
      <c r="O10682" s="1">
        <v>45111</v>
      </c>
      <c r="P10682" t="s">
        <v>2889</v>
      </c>
      <c r="Q10682">
        <v>2024</v>
      </c>
      <c r="R10682" t="b">
        <v>1</v>
      </c>
      <c r="S10682" s="1">
        <v>45111</v>
      </c>
      <c r="V10682" t="s">
        <v>122</v>
      </c>
      <c r="W10682" t="s">
        <v>120</v>
      </c>
      <c r="X10682" t="s">
        <v>37</v>
      </c>
      <c r="Y10682" s="1">
        <v>45239</v>
      </c>
      <c r="Z10682" t="s">
        <v>2</v>
      </c>
      <c r="AA10682" t="s">
        <v>69</v>
      </c>
      <c r="AC10682">
        <v>0</v>
      </c>
      <c r="AH10682" s="2">
        <v>4.0999999999999996</v>
      </c>
      <c r="AK10682">
        <v>4.0999999999999996</v>
      </c>
    </row>
    <row r="10683" spans="4:37" x14ac:dyDescent="0.35">
      <c r="D10683" t="s">
        <v>10755</v>
      </c>
      <c r="E10683" t="s">
        <v>37</v>
      </c>
      <c r="F10683" s="1">
        <v>45239</v>
      </c>
      <c r="H10683" t="s">
        <v>118</v>
      </c>
      <c r="J10683" t="s">
        <v>119</v>
      </c>
      <c r="K10683" t="s">
        <v>120</v>
      </c>
      <c r="O10683" s="1">
        <v>45111</v>
      </c>
      <c r="P10683" t="s">
        <v>2889</v>
      </c>
      <c r="Q10683">
        <v>2024</v>
      </c>
      <c r="R10683" t="b">
        <v>1</v>
      </c>
      <c r="S10683" s="1">
        <v>45111</v>
      </c>
      <c r="V10683" t="s">
        <v>122</v>
      </c>
      <c r="W10683" t="s">
        <v>120</v>
      </c>
      <c r="X10683" t="s">
        <v>37</v>
      </c>
      <c r="Y10683" s="1">
        <v>45239</v>
      </c>
      <c r="Z10683" t="s">
        <v>2</v>
      </c>
      <c r="AA10683" t="s">
        <v>69</v>
      </c>
      <c r="AC10683">
        <v>0</v>
      </c>
      <c r="AH10683" s="2">
        <v>1.94</v>
      </c>
      <c r="AK10683">
        <v>1.94</v>
      </c>
    </row>
    <row r="10684" spans="4:37" x14ac:dyDescent="0.35">
      <c r="D10684" t="s">
        <v>10756</v>
      </c>
      <c r="E10684" t="s">
        <v>37</v>
      </c>
      <c r="F10684" s="1">
        <v>45239</v>
      </c>
      <c r="H10684" t="s">
        <v>118</v>
      </c>
      <c r="J10684" t="s">
        <v>119</v>
      </c>
      <c r="K10684" t="s">
        <v>120</v>
      </c>
      <c r="O10684" s="1">
        <v>45111</v>
      </c>
      <c r="P10684" t="s">
        <v>2889</v>
      </c>
      <c r="Q10684">
        <v>2024</v>
      </c>
      <c r="R10684" t="b">
        <v>1</v>
      </c>
      <c r="S10684" s="1">
        <v>45111</v>
      </c>
      <c r="V10684" t="s">
        <v>122</v>
      </c>
      <c r="W10684" t="s">
        <v>120</v>
      </c>
      <c r="X10684" t="s">
        <v>37</v>
      </c>
      <c r="Y10684" s="1">
        <v>45239</v>
      </c>
      <c r="Z10684" t="s">
        <v>2</v>
      </c>
      <c r="AA10684" t="s">
        <v>69</v>
      </c>
      <c r="AC10684">
        <v>0</v>
      </c>
      <c r="AH10684" s="2">
        <v>6.97</v>
      </c>
      <c r="AK10684">
        <v>6.97</v>
      </c>
    </row>
    <row r="10685" spans="4:37" x14ac:dyDescent="0.35">
      <c r="D10685" t="s">
        <v>10757</v>
      </c>
      <c r="E10685" t="s">
        <v>37</v>
      </c>
      <c r="F10685" s="1">
        <v>45239</v>
      </c>
      <c r="H10685" t="s">
        <v>118</v>
      </c>
      <c r="J10685" t="s">
        <v>119</v>
      </c>
      <c r="K10685" t="s">
        <v>120</v>
      </c>
      <c r="O10685" s="1">
        <v>45111</v>
      </c>
      <c r="P10685" t="s">
        <v>2889</v>
      </c>
      <c r="Q10685">
        <v>2024</v>
      </c>
      <c r="R10685" t="b">
        <v>1</v>
      </c>
      <c r="S10685" s="1">
        <v>45111</v>
      </c>
      <c r="V10685" t="s">
        <v>122</v>
      </c>
      <c r="W10685" t="s">
        <v>120</v>
      </c>
      <c r="X10685" t="s">
        <v>37</v>
      </c>
      <c r="Y10685" s="1">
        <v>45239</v>
      </c>
      <c r="Z10685" t="s">
        <v>2</v>
      </c>
      <c r="AA10685" t="s">
        <v>69</v>
      </c>
      <c r="AC10685">
        <v>0</v>
      </c>
      <c r="AH10685" s="2">
        <v>8.7200000000000006</v>
      </c>
      <c r="AK10685">
        <v>8.7200000000000006</v>
      </c>
    </row>
    <row r="10686" spans="4:37" x14ac:dyDescent="0.35">
      <c r="D10686" t="s">
        <v>10758</v>
      </c>
      <c r="E10686" t="s">
        <v>37</v>
      </c>
      <c r="F10686" s="1">
        <v>45239</v>
      </c>
      <c r="H10686" t="s">
        <v>118</v>
      </c>
      <c r="J10686" t="s">
        <v>119</v>
      </c>
      <c r="K10686" t="s">
        <v>120</v>
      </c>
      <c r="O10686" s="1">
        <v>45111</v>
      </c>
      <c r="P10686" t="s">
        <v>2889</v>
      </c>
      <c r="Q10686">
        <v>2024</v>
      </c>
      <c r="R10686" t="b">
        <v>1</v>
      </c>
      <c r="S10686" s="1">
        <v>45111</v>
      </c>
      <c r="V10686" t="s">
        <v>122</v>
      </c>
      <c r="W10686" t="s">
        <v>120</v>
      </c>
      <c r="X10686" t="s">
        <v>37</v>
      </c>
      <c r="Y10686" s="1">
        <v>45239</v>
      </c>
      <c r="Z10686" t="s">
        <v>2</v>
      </c>
      <c r="AA10686" t="s">
        <v>69</v>
      </c>
      <c r="AC10686">
        <v>0</v>
      </c>
      <c r="AH10686" s="2">
        <v>1.94</v>
      </c>
      <c r="AK10686">
        <v>1.94</v>
      </c>
    </row>
    <row r="10687" spans="4:37" x14ac:dyDescent="0.35">
      <c r="D10687" t="s">
        <v>10759</v>
      </c>
      <c r="E10687" t="s">
        <v>37</v>
      </c>
      <c r="F10687" s="1">
        <v>45239</v>
      </c>
      <c r="H10687" t="s">
        <v>118</v>
      </c>
      <c r="J10687" t="s">
        <v>119</v>
      </c>
      <c r="K10687" t="s">
        <v>120</v>
      </c>
      <c r="O10687" s="1">
        <v>45111</v>
      </c>
      <c r="P10687" t="s">
        <v>2889</v>
      </c>
      <c r="Q10687">
        <v>2024</v>
      </c>
      <c r="R10687" t="b">
        <v>1</v>
      </c>
      <c r="S10687" s="1">
        <v>45111</v>
      </c>
      <c r="V10687" t="s">
        <v>122</v>
      </c>
      <c r="W10687" t="s">
        <v>120</v>
      </c>
      <c r="X10687" t="s">
        <v>37</v>
      </c>
      <c r="Y10687" s="1">
        <v>45239</v>
      </c>
      <c r="Z10687" t="s">
        <v>2</v>
      </c>
      <c r="AA10687" t="s">
        <v>69</v>
      </c>
      <c r="AC10687">
        <v>0</v>
      </c>
      <c r="AH10687" s="2">
        <v>2.59</v>
      </c>
      <c r="AK10687">
        <v>2.59</v>
      </c>
    </row>
    <row r="10688" spans="4:37" x14ac:dyDescent="0.35">
      <c r="D10688" t="s">
        <v>10760</v>
      </c>
      <c r="E10688" t="s">
        <v>37</v>
      </c>
      <c r="F10688" s="1">
        <v>45239</v>
      </c>
      <c r="H10688" t="s">
        <v>118</v>
      </c>
      <c r="J10688" t="s">
        <v>119</v>
      </c>
      <c r="K10688" t="s">
        <v>120</v>
      </c>
      <c r="O10688" s="1">
        <v>45111</v>
      </c>
      <c r="P10688" t="s">
        <v>2889</v>
      </c>
      <c r="Q10688">
        <v>2024</v>
      </c>
      <c r="R10688" t="b">
        <v>1</v>
      </c>
      <c r="S10688" s="1">
        <v>45111</v>
      </c>
      <c r="V10688" t="s">
        <v>122</v>
      </c>
      <c r="W10688" t="s">
        <v>120</v>
      </c>
      <c r="X10688" t="s">
        <v>37</v>
      </c>
      <c r="Y10688" s="1">
        <v>45239</v>
      </c>
      <c r="Z10688" t="s">
        <v>2</v>
      </c>
      <c r="AA10688" t="s">
        <v>69</v>
      </c>
      <c r="AC10688">
        <v>0</v>
      </c>
      <c r="AH10688" s="2">
        <v>1.42</v>
      </c>
      <c r="AK10688">
        <v>1.42</v>
      </c>
    </row>
    <row r="10689" spans="4:37" x14ac:dyDescent="0.35">
      <c r="D10689" t="s">
        <v>10761</v>
      </c>
      <c r="E10689" t="s">
        <v>37</v>
      </c>
      <c r="F10689" s="1">
        <v>45239</v>
      </c>
      <c r="H10689" t="s">
        <v>118</v>
      </c>
      <c r="J10689" t="s">
        <v>119</v>
      </c>
      <c r="K10689" t="s">
        <v>110</v>
      </c>
      <c r="O10689" s="1">
        <v>45116</v>
      </c>
      <c r="P10689" t="s">
        <v>2889</v>
      </c>
      <c r="Q10689">
        <v>2024</v>
      </c>
      <c r="R10689" t="b">
        <v>1</v>
      </c>
      <c r="S10689" s="1">
        <v>45116</v>
      </c>
      <c r="V10689" t="s">
        <v>4958</v>
      </c>
      <c r="W10689" t="s">
        <v>111</v>
      </c>
      <c r="X10689" t="s">
        <v>37</v>
      </c>
      <c r="Y10689" s="1">
        <v>45239</v>
      </c>
      <c r="Z10689" t="s">
        <v>39</v>
      </c>
      <c r="AA10689" t="s">
        <v>115</v>
      </c>
      <c r="AC10689">
        <v>1.38</v>
      </c>
      <c r="AH10689" s="2">
        <v>1.38</v>
      </c>
      <c r="AK10689">
        <v>0</v>
      </c>
    </row>
    <row r="10690" spans="4:37" x14ac:dyDescent="0.35">
      <c r="D10690" t="s">
        <v>10762</v>
      </c>
      <c r="E10690" t="s">
        <v>37</v>
      </c>
      <c r="F10690" s="1">
        <v>45239</v>
      </c>
      <c r="H10690" t="s">
        <v>118</v>
      </c>
      <c r="J10690" t="s">
        <v>119</v>
      </c>
      <c r="K10690" t="s">
        <v>120</v>
      </c>
      <c r="O10690" s="1">
        <v>45111</v>
      </c>
      <c r="P10690" t="s">
        <v>2889</v>
      </c>
      <c r="Q10690">
        <v>2024</v>
      </c>
      <c r="R10690" t="b">
        <v>1</v>
      </c>
      <c r="S10690" s="1">
        <v>45111</v>
      </c>
      <c r="V10690" t="s">
        <v>122</v>
      </c>
      <c r="W10690" t="s">
        <v>120</v>
      </c>
      <c r="X10690" t="s">
        <v>37</v>
      </c>
      <c r="Y10690" s="1">
        <v>45239</v>
      </c>
      <c r="Z10690" t="s">
        <v>2</v>
      </c>
      <c r="AA10690" t="s">
        <v>69</v>
      </c>
      <c r="AC10690">
        <v>0</v>
      </c>
      <c r="AH10690" s="2">
        <v>4.0999999999999996</v>
      </c>
      <c r="AK10690">
        <v>4.0999999999999996</v>
      </c>
    </row>
    <row r="10691" spans="4:37" x14ac:dyDescent="0.35">
      <c r="D10691" t="s">
        <v>10763</v>
      </c>
      <c r="E10691" t="s">
        <v>37</v>
      </c>
      <c r="F10691" s="1">
        <v>45239</v>
      </c>
      <c r="H10691" t="s">
        <v>118</v>
      </c>
      <c r="J10691" t="s">
        <v>119</v>
      </c>
      <c r="K10691" t="s">
        <v>120</v>
      </c>
      <c r="O10691" s="1">
        <v>45111</v>
      </c>
      <c r="P10691" t="s">
        <v>2889</v>
      </c>
      <c r="Q10691">
        <v>2024</v>
      </c>
      <c r="R10691" t="b">
        <v>1</v>
      </c>
      <c r="S10691" s="1">
        <v>45111</v>
      </c>
      <c r="V10691" t="s">
        <v>122</v>
      </c>
      <c r="W10691" t="s">
        <v>120</v>
      </c>
      <c r="X10691" t="s">
        <v>37</v>
      </c>
      <c r="Y10691" s="1">
        <v>45239</v>
      </c>
      <c r="Z10691" t="s">
        <v>2</v>
      </c>
      <c r="AA10691" t="s">
        <v>69</v>
      </c>
      <c r="AC10691">
        <v>0</v>
      </c>
      <c r="AH10691" s="2">
        <v>12.6</v>
      </c>
      <c r="AK10691">
        <v>12.6</v>
      </c>
    </row>
    <row r="10692" spans="4:37" x14ac:dyDescent="0.35">
      <c r="D10692" t="s">
        <v>10764</v>
      </c>
      <c r="E10692" t="s">
        <v>37</v>
      </c>
      <c r="F10692" s="1">
        <v>45239</v>
      </c>
      <c r="H10692" t="s">
        <v>118</v>
      </c>
      <c r="J10692" t="s">
        <v>119</v>
      </c>
      <c r="K10692" t="s">
        <v>120</v>
      </c>
      <c r="O10692" s="1">
        <v>45111</v>
      </c>
      <c r="P10692" t="s">
        <v>2889</v>
      </c>
      <c r="Q10692">
        <v>2024</v>
      </c>
      <c r="R10692" t="b">
        <v>1</v>
      </c>
      <c r="S10692" s="1">
        <v>45111</v>
      </c>
      <c r="V10692" t="s">
        <v>122</v>
      </c>
      <c r="W10692" t="s">
        <v>120</v>
      </c>
      <c r="X10692" t="s">
        <v>37</v>
      </c>
      <c r="Y10692" s="1">
        <v>45239</v>
      </c>
      <c r="Z10692" t="s">
        <v>2</v>
      </c>
      <c r="AA10692" t="s">
        <v>69</v>
      </c>
      <c r="AC10692">
        <v>0</v>
      </c>
      <c r="AH10692" s="2">
        <v>6.97</v>
      </c>
      <c r="AK10692">
        <v>6.97</v>
      </c>
    </row>
    <row r="10693" spans="4:37" x14ac:dyDescent="0.35">
      <c r="D10693" t="s">
        <v>10765</v>
      </c>
      <c r="E10693" t="s">
        <v>37</v>
      </c>
      <c r="F10693" s="1">
        <v>45239</v>
      </c>
      <c r="H10693" t="s">
        <v>118</v>
      </c>
      <c r="J10693" t="s">
        <v>119</v>
      </c>
      <c r="K10693" t="s">
        <v>120</v>
      </c>
      <c r="O10693" s="1">
        <v>45111</v>
      </c>
      <c r="P10693" t="s">
        <v>2889</v>
      </c>
      <c r="Q10693">
        <v>2024</v>
      </c>
      <c r="R10693" t="b">
        <v>1</v>
      </c>
      <c r="S10693" s="1">
        <v>45111</v>
      </c>
      <c r="V10693" t="s">
        <v>122</v>
      </c>
      <c r="W10693" t="s">
        <v>120</v>
      </c>
      <c r="X10693" t="s">
        <v>37</v>
      </c>
      <c r="Y10693" s="1">
        <v>45239</v>
      </c>
      <c r="Z10693" t="s">
        <v>2</v>
      </c>
      <c r="AA10693" t="s">
        <v>69</v>
      </c>
      <c r="AC10693">
        <v>0</v>
      </c>
      <c r="AH10693" s="2">
        <v>1.03</v>
      </c>
      <c r="AK10693">
        <v>1.03</v>
      </c>
    </row>
    <row r="10694" spans="4:37" x14ac:dyDescent="0.35">
      <c r="D10694" t="s">
        <v>10766</v>
      </c>
      <c r="E10694" t="s">
        <v>37</v>
      </c>
      <c r="F10694" s="1">
        <v>45239</v>
      </c>
      <c r="H10694" t="s">
        <v>118</v>
      </c>
      <c r="J10694" t="s">
        <v>119</v>
      </c>
      <c r="K10694" t="s">
        <v>120</v>
      </c>
      <c r="O10694" s="1">
        <v>45111</v>
      </c>
      <c r="P10694" t="s">
        <v>2889</v>
      </c>
      <c r="Q10694">
        <v>2024</v>
      </c>
      <c r="R10694" t="b">
        <v>1</v>
      </c>
      <c r="S10694" s="1">
        <v>45111</v>
      </c>
      <c r="V10694" t="s">
        <v>122</v>
      </c>
      <c r="W10694" t="s">
        <v>120</v>
      </c>
      <c r="X10694" t="s">
        <v>37</v>
      </c>
      <c r="Y10694" s="1">
        <v>45239</v>
      </c>
      <c r="Z10694" t="s">
        <v>2</v>
      </c>
      <c r="AA10694" t="s">
        <v>69</v>
      </c>
      <c r="AC10694">
        <v>0</v>
      </c>
      <c r="AH10694" s="2">
        <v>1.94</v>
      </c>
      <c r="AK10694">
        <v>1.94</v>
      </c>
    </row>
    <row r="10695" spans="4:37" x14ac:dyDescent="0.35">
      <c r="D10695" t="s">
        <v>10767</v>
      </c>
      <c r="E10695" t="s">
        <v>37</v>
      </c>
      <c r="F10695" s="1">
        <v>45239</v>
      </c>
      <c r="H10695" t="s">
        <v>118</v>
      </c>
      <c r="J10695" t="s">
        <v>119</v>
      </c>
      <c r="K10695" t="s">
        <v>120</v>
      </c>
      <c r="O10695" s="1">
        <v>45111</v>
      </c>
      <c r="P10695" t="s">
        <v>2889</v>
      </c>
      <c r="Q10695">
        <v>2024</v>
      </c>
      <c r="R10695" t="b">
        <v>1</v>
      </c>
      <c r="S10695" s="1">
        <v>45111</v>
      </c>
      <c r="V10695" t="s">
        <v>122</v>
      </c>
      <c r="W10695" t="s">
        <v>120</v>
      </c>
      <c r="X10695" t="s">
        <v>37</v>
      </c>
      <c r="Y10695" s="1">
        <v>45239</v>
      </c>
      <c r="Z10695" t="s">
        <v>2</v>
      </c>
      <c r="AA10695" t="s">
        <v>69</v>
      </c>
      <c r="AC10695">
        <v>0</v>
      </c>
      <c r="AH10695" s="2">
        <v>1.03</v>
      </c>
      <c r="AK10695">
        <v>1.03</v>
      </c>
    </row>
    <row r="10696" spans="4:37" x14ac:dyDescent="0.35">
      <c r="D10696" t="s">
        <v>10768</v>
      </c>
      <c r="E10696" t="s">
        <v>37</v>
      </c>
      <c r="F10696" s="1">
        <v>45239</v>
      </c>
      <c r="H10696" t="s">
        <v>118</v>
      </c>
      <c r="J10696" t="s">
        <v>119</v>
      </c>
      <c r="K10696" t="s">
        <v>120</v>
      </c>
      <c r="O10696" s="1">
        <v>45111</v>
      </c>
      <c r="P10696" t="s">
        <v>2889</v>
      </c>
      <c r="Q10696">
        <v>2024</v>
      </c>
      <c r="R10696" t="b">
        <v>1</v>
      </c>
      <c r="S10696" s="1">
        <v>45111</v>
      </c>
      <c r="V10696" t="s">
        <v>122</v>
      </c>
      <c r="W10696" t="s">
        <v>120</v>
      </c>
      <c r="X10696" t="s">
        <v>37</v>
      </c>
      <c r="Y10696" s="1">
        <v>45239</v>
      </c>
      <c r="Z10696" t="s">
        <v>2</v>
      </c>
      <c r="AA10696" t="s">
        <v>69</v>
      </c>
      <c r="AC10696">
        <v>0</v>
      </c>
      <c r="AH10696" s="2">
        <v>5.13</v>
      </c>
      <c r="AK10696">
        <v>5.13</v>
      </c>
    </row>
    <row r="10697" spans="4:37" x14ac:dyDescent="0.35">
      <c r="D10697" t="s">
        <v>10769</v>
      </c>
      <c r="E10697" t="s">
        <v>37</v>
      </c>
      <c r="F10697" s="1">
        <v>45239</v>
      </c>
      <c r="H10697" t="s">
        <v>118</v>
      </c>
      <c r="J10697" t="s">
        <v>119</v>
      </c>
      <c r="K10697" t="s">
        <v>120</v>
      </c>
      <c r="O10697" s="1">
        <v>45111</v>
      </c>
      <c r="P10697" t="s">
        <v>2889</v>
      </c>
      <c r="Q10697">
        <v>2024</v>
      </c>
      <c r="R10697" t="b">
        <v>1</v>
      </c>
      <c r="S10697" s="1">
        <v>45111</v>
      </c>
      <c r="V10697" t="s">
        <v>122</v>
      </c>
      <c r="W10697" t="s">
        <v>120</v>
      </c>
      <c r="X10697" t="s">
        <v>37</v>
      </c>
      <c r="Y10697" s="1">
        <v>45239</v>
      </c>
      <c r="Z10697" t="s">
        <v>2</v>
      </c>
      <c r="AA10697" t="s">
        <v>69</v>
      </c>
      <c r="AC10697">
        <v>0</v>
      </c>
      <c r="AH10697" s="2">
        <v>2.06</v>
      </c>
      <c r="AK10697">
        <v>2.06</v>
      </c>
    </row>
    <row r="10698" spans="4:37" x14ac:dyDescent="0.35">
      <c r="D10698" t="s">
        <v>10770</v>
      </c>
      <c r="E10698" t="s">
        <v>37</v>
      </c>
      <c r="F10698" s="1">
        <v>45239</v>
      </c>
      <c r="H10698" t="s">
        <v>118</v>
      </c>
      <c r="J10698" t="s">
        <v>119</v>
      </c>
      <c r="K10698" t="s">
        <v>120</v>
      </c>
      <c r="O10698" s="1">
        <v>45111</v>
      </c>
      <c r="P10698" t="s">
        <v>2889</v>
      </c>
      <c r="Q10698">
        <v>2024</v>
      </c>
      <c r="R10698" t="b">
        <v>1</v>
      </c>
      <c r="S10698" s="1">
        <v>45111</v>
      </c>
      <c r="V10698" t="s">
        <v>122</v>
      </c>
      <c r="W10698" t="s">
        <v>120</v>
      </c>
      <c r="X10698" t="s">
        <v>37</v>
      </c>
      <c r="Y10698" s="1">
        <v>45239</v>
      </c>
      <c r="Z10698" t="s">
        <v>2</v>
      </c>
      <c r="AA10698" t="s">
        <v>69</v>
      </c>
      <c r="AC10698">
        <v>0</v>
      </c>
      <c r="AH10698" s="2">
        <v>2.06</v>
      </c>
      <c r="AK10698">
        <v>2.06</v>
      </c>
    </row>
    <row r="10699" spans="4:37" x14ac:dyDescent="0.35">
      <c r="D10699" t="s">
        <v>10771</v>
      </c>
      <c r="E10699" t="s">
        <v>37</v>
      </c>
      <c r="F10699" s="1">
        <v>45239</v>
      </c>
      <c r="H10699" t="s">
        <v>118</v>
      </c>
      <c r="J10699" t="s">
        <v>119</v>
      </c>
      <c r="K10699" t="s">
        <v>120</v>
      </c>
      <c r="O10699" s="1">
        <v>45111</v>
      </c>
      <c r="P10699" t="s">
        <v>2889</v>
      </c>
      <c r="Q10699">
        <v>2024</v>
      </c>
      <c r="R10699" t="b">
        <v>1</v>
      </c>
      <c r="S10699" s="1">
        <v>45111</v>
      </c>
      <c r="V10699" t="s">
        <v>122</v>
      </c>
      <c r="W10699" t="s">
        <v>120</v>
      </c>
      <c r="X10699" t="s">
        <v>37</v>
      </c>
      <c r="Y10699" s="1">
        <v>45239</v>
      </c>
      <c r="Z10699" t="s">
        <v>2</v>
      </c>
      <c r="AA10699" t="s">
        <v>69</v>
      </c>
      <c r="AC10699">
        <v>0</v>
      </c>
      <c r="AH10699" s="2">
        <v>6.41</v>
      </c>
      <c r="AK10699">
        <v>6.41</v>
      </c>
    </row>
    <row r="10700" spans="4:37" x14ac:dyDescent="0.35">
      <c r="D10700" t="s">
        <v>10772</v>
      </c>
      <c r="E10700" t="s">
        <v>37</v>
      </c>
      <c r="F10700" s="1">
        <v>45239</v>
      </c>
      <c r="H10700" t="s">
        <v>118</v>
      </c>
      <c r="J10700" t="s">
        <v>119</v>
      </c>
      <c r="K10700" t="s">
        <v>120</v>
      </c>
      <c r="O10700" s="1">
        <v>45111</v>
      </c>
      <c r="P10700" t="s">
        <v>2889</v>
      </c>
      <c r="Q10700">
        <v>2024</v>
      </c>
      <c r="R10700" t="b">
        <v>1</v>
      </c>
      <c r="S10700" s="1">
        <v>45111</v>
      </c>
      <c r="V10700" t="s">
        <v>122</v>
      </c>
      <c r="W10700" t="s">
        <v>120</v>
      </c>
      <c r="X10700" t="s">
        <v>37</v>
      </c>
      <c r="Y10700" s="1">
        <v>45239</v>
      </c>
      <c r="Z10700" t="s">
        <v>2</v>
      </c>
      <c r="AA10700" t="s">
        <v>69</v>
      </c>
      <c r="AC10700">
        <v>0</v>
      </c>
      <c r="AH10700" s="2">
        <v>1.9</v>
      </c>
      <c r="AK10700">
        <v>1.9</v>
      </c>
    </row>
    <row r="10701" spans="4:37" x14ac:dyDescent="0.35">
      <c r="D10701" t="s">
        <v>10773</v>
      </c>
      <c r="E10701" t="s">
        <v>37</v>
      </c>
      <c r="F10701" s="1">
        <v>45239</v>
      </c>
      <c r="H10701" t="s">
        <v>118</v>
      </c>
      <c r="J10701" t="s">
        <v>119</v>
      </c>
      <c r="K10701" t="s">
        <v>120</v>
      </c>
      <c r="O10701" s="1">
        <v>45111</v>
      </c>
      <c r="P10701" t="s">
        <v>2889</v>
      </c>
      <c r="Q10701">
        <v>2024</v>
      </c>
      <c r="R10701" t="b">
        <v>1</v>
      </c>
      <c r="S10701" s="1">
        <v>45111</v>
      </c>
      <c r="V10701" t="s">
        <v>122</v>
      </c>
      <c r="W10701" t="s">
        <v>120</v>
      </c>
      <c r="X10701" t="s">
        <v>37</v>
      </c>
      <c r="Y10701" s="1">
        <v>45239</v>
      </c>
      <c r="Z10701" t="s">
        <v>2</v>
      </c>
      <c r="AA10701" t="s">
        <v>69</v>
      </c>
      <c r="AC10701">
        <v>0</v>
      </c>
      <c r="AH10701" s="2">
        <v>9.89</v>
      </c>
      <c r="AK10701">
        <v>9.89</v>
      </c>
    </row>
    <row r="10702" spans="4:37" x14ac:dyDescent="0.35">
      <c r="D10702" t="s">
        <v>10774</v>
      </c>
      <c r="E10702" t="s">
        <v>37</v>
      </c>
      <c r="F10702" s="1">
        <v>45239</v>
      </c>
      <c r="H10702" t="s">
        <v>118</v>
      </c>
      <c r="J10702" t="s">
        <v>119</v>
      </c>
      <c r="K10702" t="s">
        <v>120</v>
      </c>
      <c r="O10702" s="1">
        <v>45111</v>
      </c>
      <c r="P10702" t="s">
        <v>2889</v>
      </c>
      <c r="Q10702">
        <v>2024</v>
      </c>
      <c r="R10702" t="b">
        <v>1</v>
      </c>
      <c r="S10702" s="1">
        <v>45111</v>
      </c>
      <c r="V10702" t="s">
        <v>122</v>
      </c>
      <c r="W10702" t="s">
        <v>120</v>
      </c>
      <c r="X10702" t="s">
        <v>37</v>
      </c>
      <c r="Y10702" s="1">
        <v>45239</v>
      </c>
      <c r="Z10702" t="s">
        <v>2</v>
      </c>
      <c r="AA10702" t="s">
        <v>69</v>
      </c>
      <c r="AC10702">
        <v>0</v>
      </c>
      <c r="AH10702" s="2">
        <v>10.199999999999999</v>
      </c>
      <c r="AK10702">
        <v>10.199999999999999</v>
      </c>
    </row>
    <row r="10703" spans="4:37" x14ac:dyDescent="0.35">
      <c r="D10703" t="s">
        <v>10775</v>
      </c>
      <c r="E10703" t="s">
        <v>37</v>
      </c>
      <c r="F10703" s="1">
        <v>45239</v>
      </c>
      <c r="H10703" t="s">
        <v>118</v>
      </c>
      <c r="J10703" t="s">
        <v>119</v>
      </c>
      <c r="K10703" t="s">
        <v>120</v>
      </c>
      <c r="O10703" s="1">
        <v>45111</v>
      </c>
      <c r="P10703" t="s">
        <v>2889</v>
      </c>
      <c r="Q10703">
        <v>2024</v>
      </c>
      <c r="R10703" t="b">
        <v>1</v>
      </c>
      <c r="S10703" s="1">
        <v>45111</v>
      </c>
      <c r="V10703" t="s">
        <v>122</v>
      </c>
      <c r="W10703" t="s">
        <v>120</v>
      </c>
      <c r="X10703" t="s">
        <v>37</v>
      </c>
      <c r="Y10703" s="1">
        <v>45239</v>
      </c>
      <c r="Z10703" t="s">
        <v>2</v>
      </c>
      <c r="AA10703" t="s">
        <v>69</v>
      </c>
      <c r="AC10703">
        <v>0</v>
      </c>
      <c r="AH10703" s="2">
        <v>3.08</v>
      </c>
      <c r="AK10703">
        <v>3.08</v>
      </c>
    </row>
    <row r="10704" spans="4:37" x14ac:dyDescent="0.35">
      <c r="D10704" t="s">
        <v>10776</v>
      </c>
      <c r="E10704" t="s">
        <v>37</v>
      </c>
      <c r="F10704" s="1">
        <v>45239</v>
      </c>
      <c r="H10704" t="s">
        <v>118</v>
      </c>
      <c r="J10704" t="s">
        <v>119</v>
      </c>
      <c r="K10704" t="s">
        <v>120</v>
      </c>
      <c r="O10704" s="1">
        <v>45111</v>
      </c>
      <c r="P10704" t="s">
        <v>2889</v>
      </c>
      <c r="Q10704">
        <v>2024</v>
      </c>
      <c r="R10704" t="b">
        <v>1</v>
      </c>
      <c r="S10704" s="1">
        <v>45111</v>
      </c>
      <c r="V10704" t="s">
        <v>122</v>
      </c>
      <c r="W10704" t="s">
        <v>120</v>
      </c>
      <c r="X10704" t="s">
        <v>37</v>
      </c>
      <c r="Y10704" s="1">
        <v>45239</v>
      </c>
      <c r="Z10704" t="s">
        <v>2</v>
      </c>
      <c r="AA10704" t="s">
        <v>69</v>
      </c>
      <c r="AC10704">
        <v>0</v>
      </c>
      <c r="AH10704" s="2">
        <v>2.06</v>
      </c>
      <c r="AK10704">
        <v>2.06</v>
      </c>
    </row>
    <row r="10705" spans="4:37" x14ac:dyDescent="0.35">
      <c r="D10705" t="s">
        <v>10777</v>
      </c>
      <c r="E10705" t="s">
        <v>37</v>
      </c>
      <c r="F10705" s="1">
        <v>45239</v>
      </c>
      <c r="H10705" t="s">
        <v>118</v>
      </c>
      <c r="J10705" t="s">
        <v>119</v>
      </c>
      <c r="K10705" t="s">
        <v>120</v>
      </c>
      <c r="O10705" s="1">
        <v>45111</v>
      </c>
      <c r="P10705" t="s">
        <v>2889</v>
      </c>
      <c r="Q10705">
        <v>2024</v>
      </c>
      <c r="R10705" t="b">
        <v>1</v>
      </c>
      <c r="S10705" s="1">
        <v>45111</v>
      </c>
      <c r="V10705" t="s">
        <v>122</v>
      </c>
      <c r="W10705" t="s">
        <v>120</v>
      </c>
      <c r="X10705" t="s">
        <v>37</v>
      </c>
      <c r="Y10705" s="1">
        <v>45239</v>
      </c>
      <c r="Z10705" t="s">
        <v>2</v>
      </c>
      <c r="AA10705" t="s">
        <v>69</v>
      </c>
      <c r="AC10705">
        <v>0</v>
      </c>
      <c r="AH10705" s="2">
        <v>10.8</v>
      </c>
      <c r="AK10705">
        <v>10.8</v>
      </c>
    </row>
    <row r="10706" spans="4:37" x14ac:dyDescent="0.35">
      <c r="D10706" t="s">
        <v>10778</v>
      </c>
      <c r="E10706" t="s">
        <v>37</v>
      </c>
      <c r="F10706" s="1">
        <v>45239</v>
      </c>
      <c r="H10706" t="s">
        <v>118</v>
      </c>
      <c r="J10706" t="s">
        <v>119</v>
      </c>
      <c r="K10706" t="s">
        <v>120</v>
      </c>
      <c r="O10706" s="1">
        <v>45111</v>
      </c>
      <c r="P10706" t="s">
        <v>2889</v>
      </c>
      <c r="Q10706">
        <v>2024</v>
      </c>
      <c r="R10706" t="b">
        <v>1</v>
      </c>
      <c r="S10706" s="1">
        <v>45111</v>
      </c>
      <c r="V10706" t="s">
        <v>122</v>
      </c>
      <c r="W10706" t="s">
        <v>120</v>
      </c>
      <c r="X10706" t="s">
        <v>37</v>
      </c>
      <c r="Y10706" s="1">
        <v>45239</v>
      </c>
      <c r="Z10706" t="s">
        <v>2</v>
      </c>
      <c r="AA10706" t="s">
        <v>69</v>
      </c>
      <c r="AC10706">
        <v>0</v>
      </c>
      <c r="AH10706" s="2">
        <v>10.8</v>
      </c>
      <c r="AK10706">
        <v>10.8</v>
      </c>
    </row>
    <row r="10707" spans="4:37" x14ac:dyDescent="0.35">
      <c r="D10707" t="s">
        <v>10779</v>
      </c>
      <c r="E10707" t="s">
        <v>37</v>
      </c>
      <c r="F10707" s="1">
        <v>45239</v>
      </c>
      <c r="H10707" t="s">
        <v>118</v>
      </c>
      <c r="J10707" t="s">
        <v>119</v>
      </c>
      <c r="K10707" t="s">
        <v>120</v>
      </c>
      <c r="O10707" s="1">
        <v>45111</v>
      </c>
      <c r="P10707" t="s">
        <v>2889</v>
      </c>
      <c r="Q10707">
        <v>2024</v>
      </c>
      <c r="R10707" t="b">
        <v>1</v>
      </c>
      <c r="S10707" s="1">
        <v>45111</v>
      </c>
      <c r="V10707" t="s">
        <v>122</v>
      </c>
      <c r="W10707" t="s">
        <v>120</v>
      </c>
      <c r="X10707" t="s">
        <v>37</v>
      </c>
      <c r="Y10707" s="1">
        <v>45239</v>
      </c>
      <c r="Z10707" t="s">
        <v>2</v>
      </c>
      <c r="AA10707" t="s">
        <v>69</v>
      </c>
      <c r="AC10707">
        <v>0</v>
      </c>
      <c r="AH10707" s="2">
        <v>1.94</v>
      </c>
      <c r="AK10707">
        <v>1.94</v>
      </c>
    </row>
    <row r="10708" spans="4:37" x14ac:dyDescent="0.35">
      <c r="D10708" t="s">
        <v>10780</v>
      </c>
      <c r="E10708" t="s">
        <v>37</v>
      </c>
      <c r="F10708" s="1">
        <v>45239</v>
      </c>
      <c r="H10708" t="s">
        <v>118</v>
      </c>
      <c r="J10708" t="s">
        <v>119</v>
      </c>
      <c r="K10708" t="s">
        <v>120</v>
      </c>
      <c r="O10708" s="1">
        <v>45111</v>
      </c>
      <c r="P10708" t="s">
        <v>2889</v>
      </c>
      <c r="Q10708">
        <v>2024</v>
      </c>
      <c r="R10708" t="b">
        <v>1</v>
      </c>
      <c r="S10708" s="1">
        <v>45111</v>
      </c>
      <c r="V10708" t="s">
        <v>122</v>
      </c>
      <c r="W10708" t="s">
        <v>120</v>
      </c>
      <c r="X10708" t="s">
        <v>37</v>
      </c>
      <c r="Y10708" s="1">
        <v>45239</v>
      </c>
      <c r="Z10708" t="s">
        <v>2</v>
      </c>
      <c r="AA10708" t="s">
        <v>69</v>
      </c>
      <c r="AC10708">
        <v>0</v>
      </c>
      <c r="AH10708" s="2">
        <v>6.97</v>
      </c>
      <c r="AK10708">
        <v>6.97</v>
      </c>
    </row>
    <row r="10709" spans="4:37" x14ac:dyDescent="0.35">
      <c r="D10709" t="s">
        <v>10781</v>
      </c>
      <c r="E10709" t="s">
        <v>37</v>
      </c>
      <c r="F10709" s="1">
        <v>45239</v>
      </c>
      <c r="H10709" t="s">
        <v>118</v>
      </c>
      <c r="J10709" t="s">
        <v>119</v>
      </c>
      <c r="K10709" t="s">
        <v>120</v>
      </c>
      <c r="O10709" s="1">
        <v>45111</v>
      </c>
      <c r="P10709" t="s">
        <v>2889</v>
      </c>
      <c r="Q10709">
        <v>2024</v>
      </c>
      <c r="R10709" t="b">
        <v>1</v>
      </c>
      <c r="S10709" s="1">
        <v>45111</v>
      </c>
      <c r="V10709" t="s">
        <v>122</v>
      </c>
      <c r="W10709" t="s">
        <v>120</v>
      </c>
      <c r="X10709" t="s">
        <v>37</v>
      </c>
      <c r="Y10709" s="1">
        <v>45239</v>
      </c>
      <c r="Z10709" t="s">
        <v>2</v>
      </c>
      <c r="AA10709" t="s">
        <v>69</v>
      </c>
      <c r="AC10709">
        <v>0</v>
      </c>
      <c r="AH10709" s="2">
        <v>6.97</v>
      </c>
      <c r="AK10709">
        <v>6.97</v>
      </c>
    </row>
    <row r="10710" spans="4:37" x14ac:dyDescent="0.35">
      <c r="D10710" t="s">
        <v>10782</v>
      </c>
      <c r="E10710" t="s">
        <v>37</v>
      </c>
      <c r="F10710" s="1">
        <v>45239</v>
      </c>
      <c r="H10710" t="s">
        <v>118</v>
      </c>
      <c r="J10710" t="s">
        <v>119</v>
      </c>
      <c r="K10710" t="s">
        <v>120</v>
      </c>
      <c r="O10710" s="1">
        <v>45111</v>
      </c>
      <c r="P10710" t="s">
        <v>2889</v>
      </c>
      <c r="Q10710">
        <v>2024</v>
      </c>
      <c r="R10710" t="b">
        <v>1</v>
      </c>
      <c r="S10710" s="1">
        <v>45111</v>
      </c>
      <c r="V10710" t="s">
        <v>122</v>
      </c>
      <c r="W10710" t="s">
        <v>120</v>
      </c>
      <c r="X10710" t="s">
        <v>37</v>
      </c>
      <c r="Y10710" s="1">
        <v>45239</v>
      </c>
      <c r="Z10710" t="s">
        <v>2</v>
      </c>
      <c r="AA10710" t="s">
        <v>69</v>
      </c>
      <c r="AC10710">
        <v>0</v>
      </c>
      <c r="AH10710" s="2">
        <v>1.42</v>
      </c>
      <c r="AK10710">
        <v>1.42</v>
      </c>
    </row>
    <row r="10711" spans="4:37" x14ac:dyDescent="0.35">
      <c r="D10711" t="s">
        <v>10783</v>
      </c>
      <c r="E10711" t="s">
        <v>37</v>
      </c>
      <c r="F10711" s="1">
        <v>45239</v>
      </c>
      <c r="H10711" t="s">
        <v>118</v>
      </c>
      <c r="J10711" t="s">
        <v>119</v>
      </c>
      <c r="K10711" t="s">
        <v>120</v>
      </c>
      <c r="O10711" s="1">
        <v>45111</v>
      </c>
      <c r="P10711" t="s">
        <v>2889</v>
      </c>
      <c r="Q10711">
        <v>2024</v>
      </c>
      <c r="R10711" t="b">
        <v>1</v>
      </c>
      <c r="S10711" s="1">
        <v>45111</v>
      </c>
      <c r="V10711" t="s">
        <v>122</v>
      </c>
      <c r="W10711" t="s">
        <v>120</v>
      </c>
      <c r="X10711" t="s">
        <v>37</v>
      </c>
      <c r="Y10711" s="1">
        <v>45239</v>
      </c>
      <c r="Z10711" t="s">
        <v>2</v>
      </c>
      <c r="AA10711" t="s">
        <v>69</v>
      </c>
      <c r="AC10711">
        <v>0</v>
      </c>
      <c r="AH10711" s="2">
        <v>8.7200000000000006</v>
      </c>
      <c r="AK10711">
        <v>8.7200000000000006</v>
      </c>
    </row>
    <row r="10712" spans="4:37" x14ac:dyDescent="0.35">
      <c r="D10712" t="s">
        <v>10784</v>
      </c>
      <c r="E10712" t="s">
        <v>37</v>
      </c>
      <c r="F10712" s="1">
        <v>45239</v>
      </c>
      <c r="H10712" t="s">
        <v>118</v>
      </c>
      <c r="J10712" t="s">
        <v>119</v>
      </c>
      <c r="K10712" t="s">
        <v>120</v>
      </c>
      <c r="O10712" s="1">
        <v>45111</v>
      </c>
      <c r="P10712" t="s">
        <v>2889</v>
      </c>
      <c r="Q10712">
        <v>2024</v>
      </c>
      <c r="R10712" t="b">
        <v>1</v>
      </c>
      <c r="S10712" s="1">
        <v>45111</v>
      </c>
      <c r="V10712" t="s">
        <v>122</v>
      </c>
      <c r="W10712" t="s">
        <v>120</v>
      </c>
      <c r="X10712" t="s">
        <v>37</v>
      </c>
      <c r="Y10712" s="1">
        <v>45239</v>
      </c>
      <c r="Z10712" t="s">
        <v>2</v>
      </c>
      <c r="AA10712" t="s">
        <v>69</v>
      </c>
      <c r="AC10712">
        <v>0</v>
      </c>
      <c r="AH10712" s="2">
        <v>1.9</v>
      </c>
      <c r="AK10712">
        <v>1.9</v>
      </c>
    </row>
    <row r="10713" spans="4:37" x14ac:dyDescent="0.35">
      <c r="D10713" t="s">
        <v>10785</v>
      </c>
      <c r="E10713" t="s">
        <v>37</v>
      </c>
      <c r="F10713" s="1">
        <v>45239</v>
      </c>
      <c r="H10713" t="s">
        <v>118</v>
      </c>
      <c r="J10713" t="s">
        <v>119</v>
      </c>
      <c r="K10713" t="s">
        <v>120</v>
      </c>
      <c r="O10713" s="1">
        <v>45111</v>
      </c>
      <c r="P10713" t="s">
        <v>2889</v>
      </c>
      <c r="Q10713">
        <v>2024</v>
      </c>
      <c r="R10713" t="b">
        <v>1</v>
      </c>
      <c r="S10713" s="1">
        <v>45111</v>
      </c>
      <c r="V10713" t="s">
        <v>122</v>
      </c>
      <c r="W10713" t="s">
        <v>120</v>
      </c>
      <c r="X10713" t="s">
        <v>37</v>
      </c>
      <c r="Y10713" s="1">
        <v>45239</v>
      </c>
      <c r="Z10713" t="s">
        <v>2</v>
      </c>
      <c r="AA10713" t="s">
        <v>69</v>
      </c>
      <c r="AC10713">
        <v>0</v>
      </c>
      <c r="AH10713" s="2">
        <v>1.9</v>
      </c>
      <c r="AK10713">
        <v>1.9</v>
      </c>
    </row>
    <row r="10714" spans="4:37" x14ac:dyDescent="0.35">
      <c r="D10714" t="s">
        <v>10786</v>
      </c>
      <c r="E10714" t="s">
        <v>37</v>
      </c>
      <c r="F10714" s="1">
        <v>45239</v>
      </c>
      <c r="H10714" t="s">
        <v>118</v>
      </c>
      <c r="J10714" t="s">
        <v>119</v>
      </c>
      <c r="K10714" t="s">
        <v>120</v>
      </c>
      <c r="O10714" s="1">
        <v>45111</v>
      </c>
      <c r="P10714" t="s">
        <v>2889</v>
      </c>
      <c r="Q10714">
        <v>2024</v>
      </c>
      <c r="R10714" t="b">
        <v>1</v>
      </c>
      <c r="S10714" s="1">
        <v>45111</v>
      </c>
      <c r="V10714" t="s">
        <v>122</v>
      </c>
      <c r="W10714" t="s">
        <v>120</v>
      </c>
      <c r="X10714" t="s">
        <v>37</v>
      </c>
      <c r="Y10714" s="1">
        <v>45239</v>
      </c>
      <c r="Z10714" t="s">
        <v>2</v>
      </c>
      <c r="AA10714" t="s">
        <v>69</v>
      </c>
      <c r="AC10714">
        <v>0</v>
      </c>
      <c r="AH10714" s="2">
        <v>1.57</v>
      </c>
      <c r="AK10714">
        <v>1.57</v>
      </c>
    </row>
    <row r="10715" spans="4:37" x14ac:dyDescent="0.35">
      <c r="D10715" t="s">
        <v>10787</v>
      </c>
      <c r="E10715" t="s">
        <v>37</v>
      </c>
      <c r="F10715" s="1">
        <v>45239</v>
      </c>
      <c r="H10715" t="s">
        <v>118</v>
      </c>
      <c r="J10715" t="s">
        <v>119</v>
      </c>
      <c r="K10715" t="s">
        <v>120</v>
      </c>
      <c r="O10715" s="1">
        <v>45111</v>
      </c>
      <c r="P10715" t="s">
        <v>2889</v>
      </c>
      <c r="Q10715">
        <v>2024</v>
      </c>
      <c r="R10715" t="b">
        <v>1</v>
      </c>
      <c r="S10715" s="1">
        <v>45111</v>
      </c>
      <c r="V10715" t="s">
        <v>122</v>
      </c>
      <c r="W10715" t="s">
        <v>120</v>
      </c>
      <c r="X10715" t="s">
        <v>37</v>
      </c>
      <c r="Y10715" s="1">
        <v>45239</v>
      </c>
      <c r="Z10715" t="s">
        <v>2</v>
      </c>
      <c r="AA10715" t="s">
        <v>69</v>
      </c>
      <c r="AC10715">
        <v>0</v>
      </c>
      <c r="AH10715" s="2">
        <v>1.94</v>
      </c>
      <c r="AK10715">
        <v>1.94</v>
      </c>
    </row>
    <row r="10716" spans="4:37" x14ac:dyDescent="0.35">
      <c r="D10716" t="s">
        <v>10788</v>
      </c>
      <c r="E10716" t="s">
        <v>37</v>
      </c>
      <c r="F10716" s="1">
        <v>45239</v>
      </c>
      <c r="H10716" t="s">
        <v>118</v>
      </c>
      <c r="J10716" t="s">
        <v>119</v>
      </c>
      <c r="K10716" t="s">
        <v>120</v>
      </c>
      <c r="O10716" s="1">
        <v>45111</v>
      </c>
      <c r="P10716" t="s">
        <v>2889</v>
      </c>
      <c r="Q10716">
        <v>2024</v>
      </c>
      <c r="R10716" t="b">
        <v>1</v>
      </c>
      <c r="S10716" s="1">
        <v>45111</v>
      </c>
      <c r="V10716" t="s">
        <v>122</v>
      </c>
      <c r="W10716" t="s">
        <v>120</v>
      </c>
      <c r="X10716" t="s">
        <v>37</v>
      </c>
      <c r="Y10716" s="1">
        <v>45239</v>
      </c>
      <c r="Z10716" t="s">
        <v>2</v>
      </c>
      <c r="AA10716" t="s">
        <v>69</v>
      </c>
      <c r="AC10716">
        <v>0</v>
      </c>
      <c r="AH10716" s="2">
        <v>1.74</v>
      </c>
      <c r="AK10716">
        <v>1.74</v>
      </c>
    </row>
    <row r="10717" spans="4:37" x14ac:dyDescent="0.35">
      <c r="D10717" t="s">
        <v>10789</v>
      </c>
      <c r="E10717" t="s">
        <v>37</v>
      </c>
      <c r="F10717" s="1">
        <v>45239</v>
      </c>
      <c r="H10717" t="s">
        <v>118</v>
      </c>
      <c r="J10717" t="s">
        <v>119</v>
      </c>
      <c r="K10717" t="s">
        <v>120</v>
      </c>
      <c r="O10717" s="1">
        <v>45111</v>
      </c>
      <c r="P10717" t="s">
        <v>2889</v>
      </c>
      <c r="Q10717">
        <v>2024</v>
      </c>
      <c r="R10717" t="b">
        <v>1</v>
      </c>
      <c r="S10717" s="1">
        <v>45111</v>
      </c>
      <c r="V10717" t="s">
        <v>122</v>
      </c>
      <c r="W10717" t="s">
        <v>120</v>
      </c>
      <c r="X10717" t="s">
        <v>37</v>
      </c>
      <c r="Y10717" s="1">
        <v>45239</v>
      </c>
      <c r="Z10717" t="s">
        <v>2</v>
      </c>
      <c r="AA10717" t="s">
        <v>69</v>
      </c>
      <c r="AC10717">
        <v>0</v>
      </c>
      <c r="AH10717" s="2">
        <v>1.9</v>
      </c>
      <c r="AK10717">
        <v>1.9</v>
      </c>
    </row>
    <row r="10718" spans="4:37" x14ac:dyDescent="0.35">
      <c r="D10718" t="s">
        <v>10790</v>
      </c>
      <c r="E10718" t="s">
        <v>37</v>
      </c>
      <c r="F10718" s="1">
        <v>45239</v>
      </c>
      <c r="H10718" t="s">
        <v>118</v>
      </c>
      <c r="J10718" t="s">
        <v>119</v>
      </c>
      <c r="K10718" t="s">
        <v>120</v>
      </c>
      <c r="O10718" s="1">
        <v>45111</v>
      </c>
      <c r="P10718" t="s">
        <v>2889</v>
      </c>
      <c r="Q10718">
        <v>2024</v>
      </c>
      <c r="R10718" t="b">
        <v>1</v>
      </c>
      <c r="S10718" s="1">
        <v>45111</v>
      </c>
      <c r="V10718" t="s">
        <v>122</v>
      </c>
      <c r="W10718" t="s">
        <v>120</v>
      </c>
      <c r="X10718" t="s">
        <v>37</v>
      </c>
      <c r="Y10718" s="1">
        <v>45239</v>
      </c>
      <c r="Z10718" t="s">
        <v>2</v>
      </c>
      <c r="AA10718" t="s">
        <v>69</v>
      </c>
      <c r="AC10718">
        <v>0</v>
      </c>
      <c r="AH10718" s="2">
        <v>1.74</v>
      </c>
      <c r="AK10718">
        <v>1.74</v>
      </c>
    </row>
    <row r="10719" spans="4:37" x14ac:dyDescent="0.35">
      <c r="D10719" t="s">
        <v>10791</v>
      </c>
      <c r="E10719" t="s">
        <v>37</v>
      </c>
      <c r="F10719" s="1">
        <v>45239</v>
      </c>
      <c r="H10719" t="s">
        <v>118</v>
      </c>
      <c r="J10719" t="s">
        <v>119</v>
      </c>
      <c r="K10719" t="s">
        <v>120</v>
      </c>
      <c r="O10719" s="1">
        <v>45111</v>
      </c>
      <c r="P10719" t="s">
        <v>2889</v>
      </c>
      <c r="Q10719">
        <v>2024</v>
      </c>
      <c r="R10719" t="b">
        <v>1</v>
      </c>
      <c r="S10719" s="1">
        <v>45111</v>
      </c>
      <c r="V10719" t="s">
        <v>122</v>
      </c>
      <c r="W10719" t="s">
        <v>120</v>
      </c>
      <c r="X10719" t="s">
        <v>37</v>
      </c>
      <c r="Y10719" s="1">
        <v>45239</v>
      </c>
      <c r="Z10719" t="s">
        <v>2</v>
      </c>
      <c r="AA10719" t="s">
        <v>69</v>
      </c>
      <c r="AC10719">
        <v>0</v>
      </c>
      <c r="AH10719" s="2">
        <v>0.79</v>
      </c>
      <c r="AK10719">
        <v>0.79</v>
      </c>
    </row>
    <row r="10720" spans="4:37" x14ac:dyDescent="0.35">
      <c r="D10720" t="s">
        <v>10792</v>
      </c>
      <c r="E10720" t="s">
        <v>37</v>
      </c>
      <c r="F10720" s="1">
        <v>45239</v>
      </c>
      <c r="H10720" t="s">
        <v>118</v>
      </c>
      <c r="J10720" t="s">
        <v>119</v>
      </c>
      <c r="K10720" t="s">
        <v>120</v>
      </c>
      <c r="O10720" s="1">
        <v>45111</v>
      </c>
      <c r="P10720" t="s">
        <v>2889</v>
      </c>
      <c r="Q10720">
        <v>2024</v>
      </c>
      <c r="R10720" t="b">
        <v>1</v>
      </c>
      <c r="S10720" s="1">
        <v>45111</v>
      </c>
      <c r="V10720" t="s">
        <v>122</v>
      </c>
      <c r="W10720" t="s">
        <v>120</v>
      </c>
      <c r="X10720" t="s">
        <v>37</v>
      </c>
      <c r="Y10720" s="1">
        <v>45239</v>
      </c>
      <c r="Z10720" t="s">
        <v>2</v>
      </c>
      <c r="AA10720" t="s">
        <v>69</v>
      </c>
      <c r="AC10720">
        <v>0</v>
      </c>
      <c r="AH10720" s="2">
        <v>1.9</v>
      </c>
      <c r="AK10720">
        <v>1.9</v>
      </c>
    </row>
    <row r="10721" spans="4:37" x14ac:dyDescent="0.35">
      <c r="D10721" t="s">
        <v>10793</v>
      </c>
      <c r="E10721" t="s">
        <v>37</v>
      </c>
      <c r="F10721" s="1">
        <v>45239</v>
      </c>
      <c r="H10721" t="s">
        <v>118</v>
      </c>
      <c r="J10721" t="s">
        <v>119</v>
      </c>
      <c r="K10721" t="s">
        <v>120</v>
      </c>
      <c r="O10721" s="1">
        <v>45111</v>
      </c>
      <c r="P10721" t="s">
        <v>2889</v>
      </c>
      <c r="Q10721">
        <v>2024</v>
      </c>
      <c r="R10721" t="b">
        <v>1</v>
      </c>
      <c r="S10721" s="1">
        <v>45111</v>
      </c>
      <c r="V10721" t="s">
        <v>122</v>
      </c>
      <c r="W10721" t="s">
        <v>120</v>
      </c>
      <c r="X10721" t="s">
        <v>37</v>
      </c>
      <c r="Y10721" s="1">
        <v>45239</v>
      </c>
      <c r="Z10721" t="s">
        <v>2</v>
      </c>
      <c r="AA10721" t="s">
        <v>69</v>
      </c>
      <c r="AC10721">
        <v>0</v>
      </c>
      <c r="AH10721" s="2">
        <v>1.03</v>
      </c>
      <c r="AK10721">
        <v>1.03</v>
      </c>
    </row>
    <row r="10722" spans="4:37" x14ac:dyDescent="0.35">
      <c r="D10722" t="s">
        <v>10794</v>
      </c>
      <c r="E10722" t="s">
        <v>37</v>
      </c>
      <c r="F10722" s="1">
        <v>45239</v>
      </c>
      <c r="H10722" t="s">
        <v>118</v>
      </c>
      <c r="J10722" t="s">
        <v>119</v>
      </c>
      <c r="K10722" t="s">
        <v>120</v>
      </c>
      <c r="O10722" s="1">
        <v>45111</v>
      </c>
      <c r="P10722" t="s">
        <v>2889</v>
      </c>
      <c r="Q10722">
        <v>2024</v>
      </c>
      <c r="R10722" t="b">
        <v>1</v>
      </c>
      <c r="S10722" s="1">
        <v>45111</v>
      </c>
      <c r="V10722" t="s">
        <v>122</v>
      </c>
      <c r="W10722" t="s">
        <v>120</v>
      </c>
      <c r="X10722" t="s">
        <v>37</v>
      </c>
      <c r="Y10722" s="1">
        <v>45239</v>
      </c>
      <c r="Z10722" t="s">
        <v>2</v>
      </c>
      <c r="AA10722" t="s">
        <v>69</v>
      </c>
      <c r="AC10722">
        <v>0</v>
      </c>
      <c r="AH10722" s="2">
        <v>1.74</v>
      </c>
      <c r="AK10722">
        <v>1.74</v>
      </c>
    </row>
    <row r="10723" spans="4:37" x14ac:dyDescent="0.35">
      <c r="D10723" t="s">
        <v>10795</v>
      </c>
      <c r="E10723" t="s">
        <v>37</v>
      </c>
      <c r="F10723" s="1">
        <v>45239</v>
      </c>
      <c r="H10723" t="s">
        <v>118</v>
      </c>
      <c r="J10723" t="s">
        <v>119</v>
      </c>
      <c r="K10723" t="s">
        <v>120</v>
      </c>
      <c r="O10723" s="1">
        <v>45111</v>
      </c>
      <c r="P10723" t="s">
        <v>2889</v>
      </c>
      <c r="Q10723">
        <v>2024</v>
      </c>
      <c r="R10723" t="b">
        <v>1</v>
      </c>
      <c r="S10723" s="1">
        <v>45111</v>
      </c>
      <c r="V10723" t="s">
        <v>122</v>
      </c>
      <c r="W10723" t="s">
        <v>120</v>
      </c>
      <c r="X10723" t="s">
        <v>37</v>
      </c>
      <c r="Y10723" s="1">
        <v>45239</v>
      </c>
      <c r="Z10723" t="s">
        <v>2</v>
      </c>
      <c r="AA10723" t="s">
        <v>69</v>
      </c>
      <c r="AC10723">
        <v>0</v>
      </c>
      <c r="AH10723" s="2">
        <v>1.74</v>
      </c>
      <c r="AK10723">
        <v>1.74</v>
      </c>
    </row>
    <row r="10724" spans="4:37" x14ac:dyDescent="0.35">
      <c r="D10724" t="s">
        <v>10796</v>
      </c>
      <c r="E10724" t="s">
        <v>37</v>
      </c>
      <c r="F10724" s="1">
        <v>45239</v>
      </c>
      <c r="H10724" t="s">
        <v>118</v>
      </c>
      <c r="J10724" t="s">
        <v>119</v>
      </c>
      <c r="K10724" t="s">
        <v>120</v>
      </c>
      <c r="O10724" s="1">
        <v>45111</v>
      </c>
      <c r="P10724" t="s">
        <v>2889</v>
      </c>
      <c r="Q10724">
        <v>2024</v>
      </c>
      <c r="R10724" t="b">
        <v>1</v>
      </c>
      <c r="S10724" s="1">
        <v>45111</v>
      </c>
      <c r="V10724" t="s">
        <v>122</v>
      </c>
      <c r="W10724" t="s">
        <v>120</v>
      </c>
      <c r="X10724" t="s">
        <v>37</v>
      </c>
      <c r="Y10724" s="1">
        <v>45239</v>
      </c>
      <c r="Z10724" t="s">
        <v>2</v>
      </c>
      <c r="AA10724" t="s">
        <v>69</v>
      </c>
      <c r="AC10724">
        <v>0</v>
      </c>
      <c r="AH10724" s="2">
        <v>1.94</v>
      </c>
      <c r="AK10724">
        <v>1.94</v>
      </c>
    </row>
    <row r="10725" spans="4:37" x14ac:dyDescent="0.35">
      <c r="D10725" t="s">
        <v>10797</v>
      </c>
      <c r="E10725" t="s">
        <v>37</v>
      </c>
      <c r="F10725" s="1">
        <v>45239</v>
      </c>
      <c r="H10725" t="s">
        <v>118</v>
      </c>
      <c r="J10725" t="s">
        <v>119</v>
      </c>
      <c r="K10725" t="s">
        <v>120</v>
      </c>
      <c r="O10725" s="1">
        <v>45111</v>
      </c>
      <c r="P10725" t="s">
        <v>2889</v>
      </c>
      <c r="Q10725">
        <v>2024</v>
      </c>
      <c r="R10725" t="b">
        <v>1</v>
      </c>
      <c r="S10725" s="1">
        <v>45111</v>
      </c>
      <c r="V10725" t="s">
        <v>122</v>
      </c>
      <c r="W10725" t="s">
        <v>120</v>
      </c>
      <c r="X10725" t="s">
        <v>37</v>
      </c>
      <c r="Y10725" s="1">
        <v>45239</v>
      </c>
      <c r="Z10725" t="s">
        <v>2</v>
      </c>
      <c r="AA10725" t="s">
        <v>69</v>
      </c>
      <c r="AC10725">
        <v>0</v>
      </c>
      <c r="AH10725" s="2">
        <v>6.97</v>
      </c>
      <c r="AK10725">
        <v>6.97</v>
      </c>
    </row>
    <row r="10726" spans="4:37" x14ac:dyDescent="0.35">
      <c r="D10726" t="s">
        <v>10798</v>
      </c>
      <c r="E10726" t="s">
        <v>37</v>
      </c>
      <c r="F10726" s="1">
        <v>45239</v>
      </c>
      <c r="H10726" t="s">
        <v>118</v>
      </c>
      <c r="J10726" t="s">
        <v>119</v>
      </c>
      <c r="K10726" t="s">
        <v>120</v>
      </c>
      <c r="O10726" s="1">
        <v>45111</v>
      </c>
      <c r="P10726" t="s">
        <v>2889</v>
      </c>
      <c r="Q10726">
        <v>2024</v>
      </c>
      <c r="R10726" t="b">
        <v>1</v>
      </c>
      <c r="S10726" s="1">
        <v>45111</v>
      </c>
      <c r="V10726" t="s">
        <v>122</v>
      </c>
      <c r="W10726" t="s">
        <v>120</v>
      </c>
      <c r="X10726" t="s">
        <v>37</v>
      </c>
      <c r="Y10726" s="1">
        <v>45239</v>
      </c>
      <c r="Z10726" t="s">
        <v>2</v>
      </c>
      <c r="AA10726" t="s">
        <v>69</v>
      </c>
      <c r="AC10726">
        <v>0</v>
      </c>
      <c r="AH10726" s="2">
        <v>0.79</v>
      </c>
      <c r="AK10726">
        <v>0.79</v>
      </c>
    </row>
    <row r="10727" spans="4:37" x14ac:dyDescent="0.35">
      <c r="D10727" t="s">
        <v>10799</v>
      </c>
      <c r="E10727" t="s">
        <v>37</v>
      </c>
      <c r="F10727" s="1">
        <v>45239</v>
      </c>
      <c r="H10727" t="s">
        <v>118</v>
      </c>
      <c r="J10727" t="s">
        <v>119</v>
      </c>
      <c r="K10727" t="s">
        <v>120</v>
      </c>
      <c r="O10727" s="1">
        <v>45111</v>
      </c>
      <c r="P10727" t="s">
        <v>2889</v>
      </c>
      <c r="Q10727">
        <v>2024</v>
      </c>
      <c r="R10727" t="b">
        <v>1</v>
      </c>
      <c r="S10727" s="1">
        <v>45111</v>
      </c>
      <c r="V10727" t="s">
        <v>122</v>
      </c>
      <c r="W10727" t="s">
        <v>120</v>
      </c>
      <c r="X10727" t="s">
        <v>37</v>
      </c>
      <c r="Y10727" s="1">
        <v>45239</v>
      </c>
      <c r="Z10727" t="s">
        <v>2</v>
      </c>
      <c r="AA10727" t="s">
        <v>69</v>
      </c>
      <c r="AC10727">
        <v>0</v>
      </c>
      <c r="AH10727" s="2">
        <v>1.03</v>
      </c>
      <c r="AK10727">
        <v>1.03</v>
      </c>
    </row>
    <row r="10728" spans="4:37" x14ac:dyDescent="0.35">
      <c r="D10728" t="s">
        <v>10800</v>
      </c>
      <c r="E10728" t="s">
        <v>37</v>
      </c>
      <c r="F10728" s="1">
        <v>45239</v>
      </c>
      <c r="H10728" t="s">
        <v>118</v>
      </c>
      <c r="J10728" t="s">
        <v>119</v>
      </c>
      <c r="K10728" t="s">
        <v>120</v>
      </c>
      <c r="O10728" s="1">
        <v>45111</v>
      </c>
      <c r="P10728" t="s">
        <v>2889</v>
      </c>
      <c r="Q10728">
        <v>2024</v>
      </c>
      <c r="R10728" t="b">
        <v>1</v>
      </c>
      <c r="S10728" s="1">
        <v>45111</v>
      </c>
      <c r="V10728" t="s">
        <v>122</v>
      </c>
      <c r="W10728" t="s">
        <v>120</v>
      </c>
      <c r="X10728" t="s">
        <v>37</v>
      </c>
      <c r="Y10728" s="1">
        <v>45239</v>
      </c>
      <c r="Z10728" t="s">
        <v>2</v>
      </c>
      <c r="AA10728" t="s">
        <v>69</v>
      </c>
      <c r="AC10728">
        <v>0</v>
      </c>
      <c r="AH10728" s="2">
        <v>1.74</v>
      </c>
      <c r="AK10728">
        <v>1.74</v>
      </c>
    </row>
    <row r="10729" spans="4:37" x14ac:dyDescent="0.35">
      <c r="D10729" t="s">
        <v>10801</v>
      </c>
      <c r="E10729" t="s">
        <v>37</v>
      </c>
      <c r="F10729" s="1">
        <v>45239</v>
      </c>
      <c r="H10729" t="s">
        <v>118</v>
      </c>
      <c r="J10729" t="s">
        <v>119</v>
      </c>
      <c r="K10729" t="s">
        <v>120</v>
      </c>
      <c r="O10729" s="1">
        <v>45111</v>
      </c>
      <c r="P10729" t="s">
        <v>2889</v>
      </c>
      <c r="Q10729">
        <v>2024</v>
      </c>
      <c r="R10729" t="b">
        <v>1</v>
      </c>
      <c r="S10729" s="1">
        <v>45111</v>
      </c>
      <c r="V10729" t="s">
        <v>122</v>
      </c>
      <c r="W10729" t="s">
        <v>120</v>
      </c>
      <c r="X10729" t="s">
        <v>37</v>
      </c>
      <c r="Y10729" s="1">
        <v>45239</v>
      </c>
      <c r="Z10729" t="s">
        <v>2</v>
      </c>
      <c r="AA10729" t="s">
        <v>69</v>
      </c>
      <c r="AC10729">
        <v>0</v>
      </c>
      <c r="AH10729" s="2">
        <v>6.97</v>
      </c>
      <c r="AK10729">
        <v>6.97</v>
      </c>
    </row>
    <row r="10730" spans="4:37" x14ac:dyDescent="0.35">
      <c r="D10730" t="s">
        <v>10802</v>
      </c>
      <c r="E10730" t="s">
        <v>37</v>
      </c>
      <c r="F10730" s="1">
        <v>45239</v>
      </c>
      <c r="H10730" t="s">
        <v>118</v>
      </c>
      <c r="J10730" t="s">
        <v>119</v>
      </c>
      <c r="K10730" t="s">
        <v>120</v>
      </c>
      <c r="O10730" s="1">
        <v>45111</v>
      </c>
      <c r="P10730" t="s">
        <v>2889</v>
      </c>
      <c r="Q10730">
        <v>2024</v>
      </c>
      <c r="R10730" t="b">
        <v>1</v>
      </c>
      <c r="S10730" s="1">
        <v>45111</v>
      </c>
      <c r="V10730" t="s">
        <v>122</v>
      </c>
      <c r="W10730" t="s">
        <v>120</v>
      </c>
      <c r="X10730" t="s">
        <v>37</v>
      </c>
      <c r="Y10730" s="1">
        <v>45239</v>
      </c>
      <c r="Z10730" t="s">
        <v>2</v>
      </c>
      <c r="AA10730" t="s">
        <v>69</v>
      </c>
      <c r="AC10730">
        <v>0</v>
      </c>
      <c r="AH10730" s="2">
        <v>4.13</v>
      </c>
      <c r="AK10730">
        <v>4.13</v>
      </c>
    </row>
    <row r="10731" spans="4:37" x14ac:dyDescent="0.35">
      <c r="D10731" t="s">
        <v>10803</v>
      </c>
      <c r="E10731" t="s">
        <v>37</v>
      </c>
      <c r="F10731" s="1">
        <v>45239</v>
      </c>
      <c r="H10731" t="s">
        <v>118</v>
      </c>
      <c r="J10731" t="s">
        <v>119</v>
      </c>
      <c r="K10731" t="s">
        <v>120</v>
      </c>
      <c r="O10731" s="1">
        <v>45111</v>
      </c>
      <c r="P10731" t="s">
        <v>2889</v>
      </c>
      <c r="Q10731">
        <v>2024</v>
      </c>
      <c r="R10731" t="b">
        <v>1</v>
      </c>
      <c r="S10731" s="1">
        <v>45111</v>
      </c>
      <c r="V10731" t="s">
        <v>122</v>
      </c>
      <c r="W10731" t="s">
        <v>120</v>
      </c>
      <c r="X10731" t="s">
        <v>37</v>
      </c>
      <c r="Y10731" s="1">
        <v>45239</v>
      </c>
      <c r="Z10731" t="s">
        <v>2</v>
      </c>
      <c r="AA10731" t="s">
        <v>69</v>
      </c>
      <c r="AC10731">
        <v>0</v>
      </c>
      <c r="AH10731" s="2">
        <v>1.57</v>
      </c>
      <c r="AK10731">
        <v>1.57</v>
      </c>
    </row>
    <row r="10732" spans="4:37" x14ac:dyDescent="0.35">
      <c r="D10732" t="s">
        <v>10804</v>
      </c>
      <c r="E10732" t="s">
        <v>37</v>
      </c>
      <c r="F10732" s="1">
        <v>45239</v>
      </c>
      <c r="H10732" t="s">
        <v>118</v>
      </c>
      <c r="J10732" t="s">
        <v>119</v>
      </c>
      <c r="K10732" t="s">
        <v>120</v>
      </c>
      <c r="O10732" s="1">
        <v>45111</v>
      </c>
      <c r="P10732" t="s">
        <v>2889</v>
      </c>
      <c r="Q10732">
        <v>2024</v>
      </c>
      <c r="R10732" t="b">
        <v>1</v>
      </c>
      <c r="S10732" s="1">
        <v>45111</v>
      </c>
      <c r="V10732" t="s">
        <v>122</v>
      </c>
      <c r="W10732" t="s">
        <v>120</v>
      </c>
      <c r="X10732" t="s">
        <v>37</v>
      </c>
      <c r="Y10732" s="1">
        <v>45239</v>
      </c>
      <c r="Z10732" t="s">
        <v>2</v>
      </c>
      <c r="AA10732" t="s">
        <v>69</v>
      </c>
      <c r="AC10732">
        <v>0</v>
      </c>
      <c r="AH10732" s="2">
        <v>6.41</v>
      </c>
      <c r="AK10732">
        <v>6.41</v>
      </c>
    </row>
    <row r="10733" spans="4:37" x14ac:dyDescent="0.35">
      <c r="D10733" t="s">
        <v>10805</v>
      </c>
      <c r="E10733" t="s">
        <v>37</v>
      </c>
      <c r="F10733" s="1">
        <v>45239</v>
      </c>
      <c r="H10733" t="s">
        <v>118</v>
      </c>
      <c r="J10733" t="s">
        <v>119</v>
      </c>
      <c r="K10733" t="s">
        <v>120</v>
      </c>
      <c r="O10733" s="1">
        <v>45111</v>
      </c>
      <c r="P10733" t="s">
        <v>2889</v>
      </c>
      <c r="Q10733">
        <v>2024</v>
      </c>
      <c r="R10733" t="b">
        <v>1</v>
      </c>
      <c r="S10733" s="1">
        <v>45111</v>
      </c>
      <c r="V10733" t="s">
        <v>122</v>
      </c>
      <c r="W10733" t="s">
        <v>120</v>
      </c>
      <c r="X10733" t="s">
        <v>37</v>
      </c>
      <c r="Y10733" s="1">
        <v>45239</v>
      </c>
      <c r="Z10733" t="s">
        <v>2</v>
      </c>
      <c r="AA10733" t="s">
        <v>69</v>
      </c>
      <c r="AC10733">
        <v>0</v>
      </c>
      <c r="AH10733" s="2">
        <v>2.06</v>
      </c>
      <c r="AK10733">
        <v>2.06</v>
      </c>
    </row>
    <row r="10734" spans="4:37" x14ac:dyDescent="0.35">
      <c r="D10734" t="s">
        <v>10806</v>
      </c>
      <c r="E10734" t="s">
        <v>37</v>
      </c>
      <c r="F10734" s="1">
        <v>45239</v>
      </c>
      <c r="H10734" t="s">
        <v>118</v>
      </c>
      <c r="J10734" t="s">
        <v>119</v>
      </c>
      <c r="K10734" t="s">
        <v>120</v>
      </c>
      <c r="O10734" s="1">
        <v>45111</v>
      </c>
      <c r="P10734" t="s">
        <v>2889</v>
      </c>
      <c r="Q10734">
        <v>2024</v>
      </c>
      <c r="R10734" t="b">
        <v>1</v>
      </c>
      <c r="S10734" s="1">
        <v>45111</v>
      </c>
      <c r="V10734" t="s">
        <v>122</v>
      </c>
      <c r="W10734" t="s">
        <v>120</v>
      </c>
      <c r="X10734" t="s">
        <v>37</v>
      </c>
      <c r="Y10734" s="1">
        <v>45239</v>
      </c>
      <c r="Z10734" t="s">
        <v>2</v>
      </c>
      <c r="AA10734" t="s">
        <v>69</v>
      </c>
      <c r="AC10734">
        <v>0</v>
      </c>
      <c r="AH10734" s="2">
        <v>2.59</v>
      </c>
      <c r="AK10734">
        <v>2.59</v>
      </c>
    </row>
    <row r="10735" spans="4:37" x14ac:dyDescent="0.35">
      <c r="D10735" t="s">
        <v>10807</v>
      </c>
      <c r="E10735" t="s">
        <v>37</v>
      </c>
      <c r="F10735" s="1">
        <v>45239</v>
      </c>
      <c r="H10735" t="s">
        <v>118</v>
      </c>
      <c r="J10735" t="s">
        <v>119</v>
      </c>
      <c r="K10735" t="s">
        <v>120</v>
      </c>
      <c r="O10735" s="1">
        <v>45111</v>
      </c>
      <c r="P10735" t="s">
        <v>2889</v>
      </c>
      <c r="Q10735">
        <v>2024</v>
      </c>
      <c r="R10735" t="b">
        <v>1</v>
      </c>
      <c r="S10735" s="1">
        <v>45111</v>
      </c>
      <c r="V10735" t="s">
        <v>122</v>
      </c>
      <c r="W10735" t="s">
        <v>120</v>
      </c>
      <c r="X10735" t="s">
        <v>37</v>
      </c>
      <c r="Y10735" s="1">
        <v>45239</v>
      </c>
      <c r="Z10735" t="s">
        <v>2</v>
      </c>
      <c r="AA10735" t="s">
        <v>69</v>
      </c>
      <c r="AC10735">
        <v>0</v>
      </c>
      <c r="AH10735" s="2">
        <v>1.9</v>
      </c>
      <c r="AK10735">
        <v>1.9</v>
      </c>
    </row>
    <row r="10736" spans="4:37" x14ac:dyDescent="0.35">
      <c r="D10736" t="s">
        <v>10808</v>
      </c>
      <c r="E10736" t="s">
        <v>37</v>
      </c>
      <c r="F10736" s="1">
        <v>45239</v>
      </c>
      <c r="H10736" t="s">
        <v>118</v>
      </c>
      <c r="J10736" t="s">
        <v>119</v>
      </c>
      <c r="K10736" t="s">
        <v>120</v>
      </c>
      <c r="O10736" s="1">
        <v>45111</v>
      </c>
      <c r="P10736" t="s">
        <v>2889</v>
      </c>
      <c r="Q10736">
        <v>2024</v>
      </c>
      <c r="R10736" t="b">
        <v>1</v>
      </c>
      <c r="S10736" s="1">
        <v>45111</v>
      </c>
      <c r="V10736" t="s">
        <v>122</v>
      </c>
      <c r="W10736" t="s">
        <v>120</v>
      </c>
      <c r="X10736" t="s">
        <v>37</v>
      </c>
      <c r="Y10736" s="1">
        <v>45239</v>
      </c>
      <c r="Z10736" t="s">
        <v>2</v>
      </c>
      <c r="AA10736" t="s">
        <v>69</v>
      </c>
      <c r="AC10736">
        <v>0</v>
      </c>
      <c r="AH10736" s="2">
        <v>2.06</v>
      </c>
      <c r="AK10736">
        <v>2.06</v>
      </c>
    </row>
    <row r="10737" spans="4:37" x14ac:dyDescent="0.35">
      <c r="D10737" t="s">
        <v>10809</v>
      </c>
      <c r="E10737" t="s">
        <v>37</v>
      </c>
      <c r="F10737" s="1">
        <v>45239</v>
      </c>
      <c r="H10737" t="s">
        <v>118</v>
      </c>
      <c r="J10737" t="s">
        <v>119</v>
      </c>
      <c r="K10737" t="s">
        <v>120</v>
      </c>
      <c r="O10737" s="1">
        <v>45111</v>
      </c>
      <c r="P10737" t="s">
        <v>2889</v>
      </c>
      <c r="Q10737">
        <v>2024</v>
      </c>
      <c r="R10737" t="b">
        <v>1</v>
      </c>
      <c r="S10737" s="1">
        <v>45111</v>
      </c>
      <c r="V10737" t="s">
        <v>122</v>
      </c>
      <c r="W10737" t="s">
        <v>120</v>
      </c>
      <c r="X10737" t="s">
        <v>37</v>
      </c>
      <c r="Y10737" s="1">
        <v>45239</v>
      </c>
      <c r="Z10737" t="s">
        <v>2</v>
      </c>
      <c r="AA10737" t="s">
        <v>69</v>
      </c>
      <c r="AC10737">
        <v>0</v>
      </c>
      <c r="AH10737" s="2">
        <v>2.06</v>
      </c>
      <c r="AK10737">
        <v>2.06</v>
      </c>
    </row>
    <row r="10738" spans="4:37" x14ac:dyDescent="0.35">
      <c r="D10738" t="s">
        <v>10810</v>
      </c>
      <c r="E10738" t="s">
        <v>37</v>
      </c>
      <c r="F10738" s="1">
        <v>45239</v>
      </c>
      <c r="H10738" t="s">
        <v>118</v>
      </c>
      <c r="J10738" t="s">
        <v>119</v>
      </c>
      <c r="K10738" t="s">
        <v>120</v>
      </c>
      <c r="O10738" s="1">
        <v>45111</v>
      </c>
      <c r="P10738" t="s">
        <v>2889</v>
      </c>
      <c r="Q10738">
        <v>2024</v>
      </c>
      <c r="R10738" t="b">
        <v>1</v>
      </c>
      <c r="S10738" s="1">
        <v>45111</v>
      </c>
      <c r="V10738" t="s">
        <v>122</v>
      </c>
      <c r="W10738" t="s">
        <v>120</v>
      </c>
      <c r="X10738" t="s">
        <v>37</v>
      </c>
      <c r="Y10738" s="1">
        <v>45239</v>
      </c>
      <c r="Z10738" t="s">
        <v>2</v>
      </c>
      <c r="AA10738" t="s">
        <v>69</v>
      </c>
      <c r="AC10738">
        <v>0</v>
      </c>
      <c r="AH10738" s="2">
        <v>17.09</v>
      </c>
      <c r="AK10738">
        <v>17.09</v>
      </c>
    </row>
    <row r="10739" spans="4:37" x14ac:dyDescent="0.35">
      <c r="D10739" t="s">
        <v>10811</v>
      </c>
      <c r="E10739" t="s">
        <v>37</v>
      </c>
      <c r="F10739" s="1">
        <v>45239</v>
      </c>
      <c r="H10739" t="s">
        <v>118</v>
      </c>
      <c r="J10739" t="s">
        <v>119</v>
      </c>
      <c r="K10739" t="s">
        <v>120</v>
      </c>
      <c r="O10739" s="1">
        <v>45111</v>
      </c>
      <c r="P10739" t="s">
        <v>2889</v>
      </c>
      <c r="Q10739">
        <v>2024</v>
      </c>
      <c r="R10739" t="b">
        <v>1</v>
      </c>
      <c r="S10739" s="1">
        <v>45111</v>
      </c>
      <c r="V10739" t="s">
        <v>122</v>
      </c>
      <c r="W10739" t="s">
        <v>120</v>
      </c>
      <c r="X10739" t="s">
        <v>37</v>
      </c>
      <c r="Y10739" s="1">
        <v>45239</v>
      </c>
      <c r="Z10739" t="s">
        <v>2</v>
      </c>
      <c r="AA10739" t="s">
        <v>69</v>
      </c>
      <c r="AC10739">
        <v>0</v>
      </c>
      <c r="AH10739" s="2">
        <v>17.09</v>
      </c>
      <c r="AK10739">
        <v>17.09</v>
      </c>
    </row>
    <row r="10740" spans="4:37" x14ac:dyDescent="0.35">
      <c r="D10740" t="s">
        <v>10812</v>
      </c>
      <c r="E10740" t="s">
        <v>37</v>
      </c>
      <c r="F10740" s="1">
        <v>45239</v>
      </c>
      <c r="H10740" t="s">
        <v>118</v>
      </c>
      <c r="J10740" t="s">
        <v>119</v>
      </c>
      <c r="K10740" t="s">
        <v>120</v>
      </c>
      <c r="O10740" s="1">
        <v>45111</v>
      </c>
      <c r="P10740" t="s">
        <v>2889</v>
      </c>
      <c r="Q10740">
        <v>2024</v>
      </c>
      <c r="R10740" t="b">
        <v>1</v>
      </c>
      <c r="S10740" s="1">
        <v>45111</v>
      </c>
      <c r="V10740" t="s">
        <v>122</v>
      </c>
      <c r="W10740" t="s">
        <v>120</v>
      </c>
      <c r="X10740" t="s">
        <v>37</v>
      </c>
      <c r="Y10740" s="1">
        <v>45239</v>
      </c>
      <c r="Z10740" t="s">
        <v>2</v>
      </c>
      <c r="AA10740" t="s">
        <v>69</v>
      </c>
      <c r="AC10740">
        <v>0</v>
      </c>
      <c r="AH10740" s="2">
        <v>5.13</v>
      </c>
      <c r="AK10740">
        <v>5.13</v>
      </c>
    </row>
    <row r="10741" spans="4:37" x14ac:dyDescent="0.35">
      <c r="D10741" t="s">
        <v>10813</v>
      </c>
      <c r="E10741" t="s">
        <v>37</v>
      </c>
      <c r="F10741" s="1">
        <v>45239</v>
      </c>
      <c r="H10741" t="s">
        <v>118</v>
      </c>
      <c r="J10741" t="s">
        <v>119</v>
      </c>
      <c r="K10741" t="s">
        <v>120</v>
      </c>
      <c r="O10741" s="1">
        <v>45111</v>
      </c>
      <c r="P10741" t="s">
        <v>2889</v>
      </c>
      <c r="Q10741">
        <v>2024</v>
      </c>
      <c r="R10741" t="b">
        <v>1</v>
      </c>
      <c r="S10741" s="1">
        <v>45111</v>
      </c>
      <c r="V10741" t="s">
        <v>122</v>
      </c>
      <c r="W10741" t="s">
        <v>120</v>
      </c>
      <c r="X10741" t="s">
        <v>37</v>
      </c>
      <c r="Y10741" s="1">
        <v>45239</v>
      </c>
      <c r="Z10741" t="s">
        <v>2</v>
      </c>
      <c r="AA10741" t="s">
        <v>69</v>
      </c>
      <c r="AC10741">
        <v>0</v>
      </c>
      <c r="AH10741" s="2">
        <v>6.41</v>
      </c>
      <c r="AK10741">
        <v>6.41</v>
      </c>
    </row>
    <row r="10742" spans="4:37" x14ac:dyDescent="0.35">
      <c r="D10742" t="s">
        <v>10814</v>
      </c>
      <c r="E10742" t="s">
        <v>37</v>
      </c>
      <c r="F10742" s="1">
        <v>45239</v>
      </c>
      <c r="H10742" t="s">
        <v>118</v>
      </c>
      <c r="J10742" t="s">
        <v>119</v>
      </c>
      <c r="K10742" t="s">
        <v>120</v>
      </c>
      <c r="O10742" s="1">
        <v>45111</v>
      </c>
      <c r="P10742" t="s">
        <v>2889</v>
      </c>
      <c r="Q10742">
        <v>2024</v>
      </c>
      <c r="R10742" t="b">
        <v>1</v>
      </c>
      <c r="S10742" s="1">
        <v>45111</v>
      </c>
      <c r="V10742" t="s">
        <v>122</v>
      </c>
      <c r="W10742" t="s">
        <v>120</v>
      </c>
      <c r="X10742" t="s">
        <v>37</v>
      </c>
      <c r="Y10742" s="1">
        <v>45239</v>
      </c>
      <c r="Z10742" t="s">
        <v>2</v>
      </c>
      <c r="AA10742" t="s">
        <v>69</v>
      </c>
      <c r="AC10742">
        <v>0</v>
      </c>
      <c r="AH10742" s="2">
        <v>10.8</v>
      </c>
      <c r="AK10742">
        <v>10.8</v>
      </c>
    </row>
    <row r="10743" spans="4:37" x14ac:dyDescent="0.35">
      <c r="D10743" t="s">
        <v>10815</v>
      </c>
      <c r="E10743" t="s">
        <v>37</v>
      </c>
      <c r="F10743" s="1">
        <v>45239</v>
      </c>
      <c r="H10743" t="s">
        <v>118</v>
      </c>
      <c r="J10743" t="s">
        <v>119</v>
      </c>
      <c r="K10743" t="s">
        <v>120</v>
      </c>
      <c r="O10743" s="1">
        <v>45111</v>
      </c>
      <c r="P10743" t="s">
        <v>2889</v>
      </c>
      <c r="Q10743">
        <v>2024</v>
      </c>
      <c r="R10743" t="b">
        <v>1</v>
      </c>
      <c r="S10743" s="1">
        <v>45111</v>
      </c>
      <c r="V10743" t="s">
        <v>122</v>
      </c>
      <c r="W10743" t="s">
        <v>120</v>
      </c>
      <c r="X10743" t="s">
        <v>37</v>
      </c>
      <c r="Y10743" s="1">
        <v>45239</v>
      </c>
      <c r="Z10743" t="s">
        <v>2</v>
      </c>
      <c r="AA10743" t="s">
        <v>69</v>
      </c>
      <c r="AC10743">
        <v>0</v>
      </c>
      <c r="AH10743" s="2">
        <v>2.06</v>
      </c>
      <c r="AK10743">
        <v>2.06</v>
      </c>
    </row>
    <row r="10744" spans="4:37" x14ac:dyDescent="0.35">
      <c r="D10744" t="s">
        <v>10816</v>
      </c>
      <c r="E10744" t="s">
        <v>37</v>
      </c>
      <c r="F10744" s="1">
        <v>45239</v>
      </c>
      <c r="H10744" t="s">
        <v>118</v>
      </c>
      <c r="J10744" t="s">
        <v>119</v>
      </c>
      <c r="K10744" t="s">
        <v>120</v>
      </c>
      <c r="O10744" s="1">
        <v>45111</v>
      </c>
      <c r="P10744" t="s">
        <v>2889</v>
      </c>
      <c r="Q10744">
        <v>2024</v>
      </c>
      <c r="R10744" t="b">
        <v>1</v>
      </c>
      <c r="S10744" s="1">
        <v>45111</v>
      </c>
      <c r="V10744" t="s">
        <v>122</v>
      </c>
      <c r="W10744" t="s">
        <v>120</v>
      </c>
      <c r="X10744" t="s">
        <v>37</v>
      </c>
      <c r="Y10744" s="1">
        <v>45239</v>
      </c>
      <c r="Z10744" t="s">
        <v>2</v>
      </c>
      <c r="AA10744" t="s">
        <v>69</v>
      </c>
      <c r="AC10744">
        <v>0</v>
      </c>
      <c r="AH10744" s="2">
        <v>4.0999999999999996</v>
      </c>
      <c r="AK10744">
        <v>4.0999999999999996</v>
      </c>
    </row>
    <row r="10745" spans="4:37" x14ac:dyDescent="0.35">
      <c r="D10745" t="s">
        <v>10817</v>
      </c>
      <c r="E10745" t="s">
        <v>37</v>
      </c>
      <c r="F10745" s="1">
        <v>45239</v>
      </c>
      <c r="H10745" t="s">
        <v>118</v>
      </c>
      <c r="J10745" t="s">
        <v>119</v>
      </c>
      <c r="K10745" t="s">
        <v>120</v>
      </c>
      <c r="O10745" s="1">
        <v>45111</v>
      </c>
      <c r="P10745" t="s">
        <v>2889</v>
      </c>
      <c r="Q10745">
        <v>2024</v>
      </c>
      <c r="R10745" t="b">
        <v>1</v>
      </c>
      <c r="S10745" s="1">
        <v>45111</v>
      </c>
      <c r="V10745" t="s">
        <v>122</v>
      </c>
      <c r="W10745" t="s">
        <v>120</v>
      </c>
      <c r="X10745" t="s">
        <v>37</v>
      </c>
      <c r="Y10745" s="1">
        <v>45239</v>
      </c>
      <c r="Z10745" t="s">
        <v>2</v>
      </c>
      <c r="AA10745" t="s">
        <v>69</v>
      </c>
      <c r="AC10745">
        <v>0</v>
      </c>
      <c r="AH10745" s="2">
        <v>5.13</v>
      </c>
      <c r="AK10745">
        <v>5.13</v>
      </c>
    </row>
    <row r="10746" spans="4:37" x14ac:dyDescent="0.35">
      <c r="D10746" t="s">
        <v>10818</v>
      </c>
      <c r="E10746" t="s">
        <v>37</v>
      </c>
      <c r="F10746" s="1">
        <v>45239</v>
      </c>
      <c r="H10746" t="s">
        <v>118</v>
      </c>
      <c r="J10746" t="s">
        <v>119</v>
      </c>
      <c r="K10746" t="s">
        <v>120</v>
      </c>
      <c r="O10746" s="1">
        <v>45111</v>
      </c>
      <c r="P10746" t="s">
        <v>2889</v>
      </c>
      <c r="Q10746">
        <v>2024</v>
      </c>
      <c r="R10746" t="b">
        <v>1</v>
      </c>
      <c r="S10746" s="1">
        <v>45111</v>
      </c>
      <c r="V10746" t="s">
        <v>122</v>
      </c>
      <c r="W10746" t="s">
        <v>120</v>
      </c>
      <c r="X10746" t="s">
        <v>37</v>
      </c>
      <c r="Y10746" s="1">
        <v>45239</v>
      </c>
      <c r="Z10746" t="s">
        <v>2</v>
      </c>
      <c r="AA10746" t="s">
        <v>69</v>
      </c>
      <c r="AC10746">
        <v>0</v>
      </c>
      <c r="AH10746" s="2">
        <v>2.06</v>
      </c>
      <c r="AK10746">
        <v>2.06</v>
      </c>
    </row>
    <row r="10747" spans="4:37" x14ac:dyDescent="0.35">
      <c r="D10747" t="s">
        <v>10819</v>
      </c>
      <c r="E10747" t="s">
        <v>37</v>
      </c>
      <c r="F10747" s="1">
        <v>45239</v>
      </c>
      <c r="H10747" t="s">
        <v>118</v>
      </c>
      <c r="J10747" t="s">
        <v>119</v>
      </c>
      <c r="K10747" t="s">
        <v>120</v>
      </c>
      <c r="O10747" s="1">
        <v>45111</v>
      </c>
      <c r="P10747" t="s">
        <v>2889</v>
      </c>
      <c r="Q10747">
        <v>2024</v>
      </c>
      <c r="R10747" t="b">
        <v>1</v>
      </c>
      <c r="S10747" s="1">
        <v>45111</v>
      </c>
      <c r="V10747" t="s">
        <v>122</v>
      </c>
      <c r="W10747" t="s">
        <v>120</v>
      </c>
      <c r="X10747" t="s">
        <v>37</v>
      </c>
      <c r="Y10747" s="1">
        <v>45239</v>
      </c>
      <c r="Z10747" t="s">
        <v>2</v>
      </c>
      <c r="AA10747" t="s">
        <v>69</v>
      </c>
      <c r="AC10747">
        <v>0</v>
      </c>
      <c r="AH10747" s="2">
        <v>5.13</v>
      </c>
      <c r="AK10747">
        <v>5.13</v>
      </c>
    </row>
    <row r="10748" spans="4:37" x14ac:dyDescent="0.35">
      <c r="D10748" t="s">
        <v>10820</v>
      </c>
      <c r="E10748" t="s">
        <v>37</v>
      </c>
      <c r="F10748" s="1">
        <v>45239</v>
      </c>
      <c r="H10748" t="s">
        <v>118</v>
      </c>
      <c r="J10748" t="s">
        <v>119</v>
      </c>
      <c r="K10748" t="s">
        <v>120</v>
      </c>
      <c r="O10748" s="1">
        <v>45111</v>
      </c>
      <c r="P10748" t="s">
        <v>2889</v>
      </c>
      <c r="Q10748">
        <v>2024</v>
      </c>
      <c r="R10748" t="b">
        <v>1</v>
      </c>
      <c r="S10748" s="1">
        <v>45111</v>
      </c>
      <c r="V10748" t="s">
        <v>122</v>
      </c>
      <c r="W10748" t="s">
        <v>120</v>
      </c>
      <c r="X10748" t="s">
        <v>37</v>
      </c>
      <c r="Y10748" s="1">
        <v>45239</v>
      </c>
      <c r="Z10748" t="s">
        <v>2</v>
      </c>
      <c r="AA10748" t="s">
        <v>69</v>
      </c>
      <c r="AC10748">
        <v>0</v>
      </c>
      <c r="AH10748" s="2">
        <v>4.0999999999999996</v>
      </c>
      <c r="AK10748">
        <v>4.0999999999999996</v>
      </c>
    </row>
    <row r="10749" spans="4:37" x14ac:dyDescent="0.35">
      <c r="D10749" t="s">
        <v>10821</v>
      </c>
      <c r="E10749" t="s">
        <v>37</v>
      </c>
      <c r="F10749" s="1">
        <v>45239</v>
      </c>
      <c r="H10749" t="s">
        <v>118</v>
      </c>
      <c r="J10749" t="s">
        <v>119</v>
      </c>
      <c r="K10749" t="s">
        <v>120</v>
      </c>
      <c r="O10749" s="1">
        <v>45111</v>
      </c>
      <c r="P10749" t="s">
        <v>2889</v>
      </c>
      <c r="Q10749">
        <v>2024</v>
      </c>
      <c r="R10749" t="b">
        <v>1</v>
      </c>
      <c r="S10749" s="1">
        <v>45111</v>
      </c>
      <c r="V10749" t="s">
        <v>122</v>
      </c>
      <c r="W10749" t="s">
        <v>120</v>
      </c>
      <c r="X10749" t="s">
        <v>37</v>
      </c>
      <c r="Y10749" s="1">
        <v>45239</v>
      </c>
      <c r="Z10749" t="s">
        <v>2</v>
      </c>
      <c r="AA10749" t="s">
        <v>69</v>
      </c>
      <c r="AC10749">
        <v>0</v>
      </c>
      <c r="AH10749" s="2">
        <v>5.13</v>
      </c>
      <c r="AK10749">
        <v>5.13</v>
      </c>
    </row>
    <row r="10750" spans="4:37" x14ac:dyDescent="0.35">
      <c r="D10750" t="s">
        <v>10822</v>
      </c>
      <c r="E10750" t="s">
        <v>37</v>
      </c>
      <c r="F10750" s="1">
        <v>45239</v>
      </c>
      <c r="H10750" t="s">
        <v>118</v>
      </c>
      <c r="J10750" t="s">
        <v>119</v>
      </c>
      <c r="K10750" t="s">
        <v>120</v>
      </c>
      <c r="O10750" s="1">
        <v>45111</v>
      </c>
      <c r="P10750" t="s">
        <v>2889</v>
      </c>
      <c r="Q10750">
        <v>2024</v>
      </c>
      <c r="R10750" t="b">
        <v>1</v>
      </c>
      <c r="S10750" s="1">
        <v>45111</v>
      </c>
      <c r="V10750" t="s">
        <v>122</v>
      </c>
      <c r="W10750" t="s">
        <v>120</v>
      </c>
      <c r="X10750" t="s">
        <v>37</v>
      </c>
      <c r="Y10750" s="1">
        <v>45239</v>
      </c>
      <c r="Z10750" t="s">
        <v>2</v>
      </c>
      <c r="AA10750" t="s">
        <v>69</v>
      </c>
      <c r="AC10750">
        <v>0</v>
      </c>
      <c r="AH10750" s="2">
        <v>1.94</v>
      </c>
      <c r="AK10750">
        <v>1.94</v>
      </c>
    </row>
    <row r="10751" spans="4:37" x14ac:dyDescent="0.35">
      <c r="D10751" t="s">
        <v>10823</v>
      </c>
      <c r="E10751" t="s">
        <v>37</v>
      </c>
      <c r="F10751" s="1">
        <v>45239</v>
      </c>
      <c r="H10751" t="s">
        <v>118</v>
      </c>
      <c r="J10751" t="s">
        <v>119</v>
      </c>
      <c r="K10751" t="s">
        <v>120</v>
      </c>
      <c r="O10751" s="1">
        <v>45111</v>
      </c>
      <c r="P10751" t="s">
        <v>2889</v>
      </c>
      <c r="Q10751">
        <v>2024</v>
      </c>
      <c r="R10751" t="b">
        <v>1</v>
      </c>
      <c r="S10751" s="1">
        <v>45111</v>
      </c>
      <c r="V10751" t="s">
        <v>122</v>
      </c>
      <c r="W10751" t="s">
        <v>120</v>
      </c>
      <c r="X10751" t="s">
        <v>37</v>
      </c>
      <c r="Y10751" s="1">
        <v>45239</v>
      </c>
      <c r="Z10751" t="s">
        <v>2</v>
      </c>
      <c r="AA10751" t="s">
        <v>69</v>
      </c>
      <c r="AC10751">
        <v>0</v>
      </c>
      <c r="AH10751" s="2">
        <v>2.59</v>
      </c>
      <c r="AK10751">
        <v>2.59</v>
      </c>
    </row>
    <row r="10752" spans="4:37" x14ac:dyDescent="0.35">
      <c r="D10752" t="s">
        <v>10824</v>
      </c>
      <c r="E10752" t="s">
        <v>37</v>
      </c>
      <c r="F10752" s="1">
        <v>45239</v>
      </c>
      <c r="H10752" t="s">
        <v>118</v>
      </c>
      <c r="J10752" t="s">
        <v>119</v>
      </c>
      <c r="K10752" t="s">
        <v>120</v>
      </c>
      <c r="O10752" s="1">
        <v>45111</v>
      </c>
      <c r="P10752" t="s">
        <v>2889</v>
      </c>
      <c r="Q10752">
        <v>2024</v>
      </c>
      <c r="R10752" t="b">
        <v>1</v>
      </c>
      <c r="S10752" s="1">
        <v>45111</v>
      </c>
      <c r="V10752" t="s">
        <v>122</v>
      </c>
      <c r="W10752" t="s">
        <v>120</v>
      </c>
      <c r="X10752" t="s">
        <v>37</v>
      </c>
      <c r="Y10752" s="1">
        <v>45239</v>
      </c>
      <c r="Z10752" t="s">
        <v>2</v>
      </c>
      <c r="AA10752" t="s">
        <v>69</v>
      </c>
      <c r="AC10752">
        <v>0</v>
      </c>
      <c r="AH10752" s="2">
        <v>5.13</v>
      </c>
      <c r="AK10752">
        <v>5.13</v>
      </c>
    </row>
    <row r="10753" spans="4:37" x14ac:dyDescent="0.35">
      <c r="D10753" t="s">
        <v>10825</v>
      </c>
      <c r="E10753" t="s">
        <v>37</v>
      </c>
      <c r="F10753" s="1">
        <v>45239</v>
      </c>
      <c r="H10753" t="s">
        <v>118</v>
      </c>
      <c r="J10753" t="s">
        <v>119</v>
      </c>
      <c r="K10753" t="s">
        <v>120</v>
      </c>
      <c r="O10753" s="1">
        <v>45111</v>
      </c>
      <c r="P10753" t="s">
        <v>2889</v>
      </c>
      <c r="Q10753">
        <v>2024</v>
      </c>
      <c r="R10753" t="b">
        <v>1</v>
      </c>
      <c r="S10753" s="1">
        <v>45111</v>
      </c>
      <c r="V10753" t="s">
        <v>122</v>
      </c>
      <c r="W10753" t="s">
        <v>120</v>
      </c>
      <c r="X10753" t="s">
        <v>37</v>
      </c>
      <c r="Y10753" s="1">
        <v>45239</v>
      </c>
      <c r="Z10753" t="s">
        <v>2</v>
      </c>
      <c r="AA10753" t="s">
        <v>69</v>
      </c>
      <c r="AC10753">
        <v>0</v>
      </c>
      <c r="AH10753" s="2">
        <v>5.13</v>
      </c>
      <c r="AK10753">
        <v>5.13</v>
      </c>
    </row>
    <row r="10754" spans="4:37" x14ac:dyDescent="0.35">
      <c r="D10754" t="s">
        <v>10826</v>
      </c>
      <c r="E10754" t="s">
        <v>37</v>
      </c>
      <c r="F10754" s="1">
        <v>45239</v>
      </c>
      <c r="H10754" t="s">
        <v>118</v>
      </c>
      <c r="J10754" t="s">
        <v>119</v>
      </c>
      <c r="K10754" t="s">
        <v>120</v>
      </c>
      <c r="O10754" s="1">
        <v>45111</v>
      </c>
      <c r="P10754" t="s">
        <v>2889</v>
      </c>
      <c r="Q10754">
        <v>2024</v>
      </c>
      <c r="R10754" t="b">
        <v>1</v>
      </c>
      <c r="S10754" s="1">
        <v>45111</v>
      </c>
      <c r="V10754" t="s">
        <v>122</v>
      </c>
      <c r="W10754" t="s">
        <v>120</v>
      </c>
      <c r="X10754" t="s">
        <v>37</v>
      </c>
      <c r="Y10754" s="1">
        <v>45239</v>
      </c>
      <c r="Z10754" t="s">
        <v>2</v>
      </c>
      <c r="AA10754" t="s">
        <v>69</v>
      </c>
      <c r="AC10754">
        <v>0</v>
      </c>
      <c r="AH10754" s="2">
        <v>17.09</v>
      </c>
      <c r="AK10754">
        <v>17.09</v>
      </c>
    </row>
    <row r="10755" spans="4:37" x14ac:dyDescent="0.35">
      <c r="D10755" t="s">
        <v>10827</v>
      </c>
      <c r="E10755" t="s">
        <v>37</v>
      </c>
      <c r="F10755" s="1">
        <v>45239</v>
      </c>
      <c r="H10755" t="s">
        <v>118</v>
      </c>
      <c r="J10755" t="s">
        <v>119</v>
      </c>
      <c r="K10755" t="s">
        <v>120</v>
      </c>
      <c r="O10755" s="1">
        <v>45111</v>
      </c>
      <c r="P10755" t="s">
        <v>2889</v>
      </c>
      <c r="Q10755">
        <v>2024</v>
      </c>
      <c r="R10755" t="b">
        <v>1</v>
      </c>
      <c r="S10755" s="1">
        <v>45111</v>
      </c>
      <c r="V10755" t="s">
        <v>122</v>
      </c>
      <c r="W10755" t="s">
        <v>120</v>
      </c>
      <c r="X10755" t="s">
        <v>37</v>
      </c>
      <c r="Y10755" s="1">
        <v>45239</v>
      </c>
      <c r="Z10755" t="s">
        <v>2</v>
      </c>
      <c r="AA10755" t="s">
        <v>69</v>
      </c>
      <c r="AC10755">
        <v>0</v>
      </c>
      <c r="AH10755" s="2">
        <v>2.06</v>
      </c>
      <c r="AK10755">
        <v>2.06</v>
      </c>
    </row>
    <row r="10756" spans="4:37" x14ac:dyDescent="0.35">
      <c r="D10756" t="s">
        <v>10828</v>
      </c>
      <c r="E10756" t="s">
        <v>37</v>
      </c>
      <c r="F10756" s="1">
        <v>45239</v>
      </c>
      <c r="H10756" t="s">
        <v>118</v>
      </c>
      <c r="J10756" t="s">
        <v>119</v>
      </c>
      <c r="K10756" t="s">
        <v>120</v>
      </c>
      <c r="O10756" s="1">
        <v>45111</v>
      </c>
      <c r="P10756" t="s">
        <v>2889</v>
      </c>
      <c r="Q10756">
        <v>2024</v>
      </c>
      <c r="R10756" t="b">
        <v>1</v>
      </c>
      <c r="S10756" s="1">
        <v>45111</v>
      </c>
      <c r="V10756" t="s">
        <v>122</v>
      </c>
      <c r="W10756" t="s">
        <v>120</v>
      </c>
      <c r="X10756" t="s">
        <v>37</v>
      </c>
      <c r="Y10756" s="1">
        <v>45239</v>
      </c>
      <c r="Z10756" t="s">
        <v>2</v>
      </c>
      <c r="AA10756" t="s">
        <v>69</v>
      </c>
      <c r="AC10756">
        <v>0</v>
      </c>
      <c r="AH10756" s="2">
        <v>5.13</v>
      </c>
      <c r="AK10756">
        <v>5.13</v>
      </c>
    </row>
    <row r="10757" spans="4:37" x14ac:dyDescent="0.35">
      <c r="D10757" t="s">
        <v>10829</v>
      </c>
      <c r="E10757" t="s">
        <v>37</v>
      </c>
      <c r="F10757" s="1">
        <v>45239</v>
      </c>
      <c r="H10757" t="s">
        <v>118</v>
      </c>
      <c r="J10757" t="s">
        <v>119</v>
      </c>
      <c r="K10757" t="s">
        <v>120</v>
      </c>
      <c r="O10757" s="1">
        <v>45111</v>
      </c>
      <c r="P10757" t="s">
        <v>2889</v>
      </c>
      <c r="Q10757">
        <v>2024</v>
      </c>
      <c r="R10757" t="b">
        <v>1</v>
      </c>
      <c r="S10757" s="1">
        <v>45111</v>
      </c>
      <c r="V10757" t="s">
        <v>122</v>
      </c>
      <c r="W10757" t="s">
        <v>120</v>
      </c>
      <c r="X10757" t="s">
        <v>37</v>
      </c>
      <c r="Y10757" s="1">
        <v>45239</v>
      </c>
      <c r="Z10757" t="s">
        <v>2</v>
      </c>
      <c r="AA10757" t="s">
        <v>69</v>
      </c>
      <c r="AC10757">
        <v>0</v>
      </c>
      <c r="AH10757" s="2">
        <v>2.06</v>
      </c>
      <c r="AK10757">
        <v>2.06</v>
      </c>
    </row>
    <row r="10758" spans="4:37" x14ac:dyDescent="0.35">
      <c r="D10758" t="s">
        <v>10830</v>
      </c>
      <c r="E10758" t="s">
        <v>37</v>
      </c>
      <c r="F10758" s="1">
        <v>45239</v>
      </c>
      <c r="H10758" t="s">
        <v>118</v>
      </c>
      <c r="J10758" t="s">
        <v>119</v>
      </c>
      <c r="K10758" t="s">
        <v>120</v>
      </c>
      <c r="O10758" s="1">
        <v>45111</v>
      </c>
      <c r="P10758" t="s">
        <v>2889</v>
      </c>
      <c r="Q10758">
        <v>2024</v>
      </c>
      <c r="R10758" t="b">
        <v>1</v>
      </c>
      <c r="S10758" s="1">
        <v>45111</v>
      </c>
      <c r="V10758" t="s">
        <v>122</v>
      </c>
      <c r="W10758" t="s">
        <v>120</v>
      </c>
      <c r="X10758" t="s">
        <v>37</v>
      </c>
      <c r="Y10758" s="1">
        <v>45239</v>
      </c>
      <c r="Z10758" t="s">
        <v>2</v>
      </c>
      <c r="AA10758" t="s">
        <v>69</v>
      </c>
      <c r="AC10758">
        <v>0</v>
      </c>
      <c r="AH10758" s="2">
        <v>2.59</v>
      </c>
      <c r="AK10758">
        <v>2.59</v>
      </c>
    </row>
    <row r="10759" spans="4:37" x14ac:dyDescent="0.35">
      <c r="D10759" t="s">
        <v>10831</v>
      </c>
      <c r="E10759" t="s">
        <v>37</v>
      </c>
      <c r="F10759" s="1">
        <v>45239</v>
      </c>
      <c r="H10759" t="s">
        <v>118</v>
      </c>
      <c r="J10759" t="s">
        <v>119</v>
      </c>
      <c r="K10759" t="s">
        <v>120</v>
      </c>
      <c r="O10759" s="1">
        <v>45111</v>
      </c>
      <c r="P10759" t="s">
        <v>2889</v>
      </c>
      <c r="Q10759">
        <v>2024</v>
      </c>
      <c r="R10759" t="b">
        <v>1</v>
      </c>
      <c r="S10759" s="1">
        <v>45111</v>
      </c>
      <c r="V10759" t="s">
        <v>122</v>
      </c>
      <c r="W10759" t="s">
        <v>120</v>
      </c>
      <c r="X10759" t="s">
        <v>37</v>
      </c>
      <c r="Y10759" s="1">
        <v>45239</v>
      </c>
      <c r="Z10759" t="s">
        <v>2</v>
      </c>
      <c r="AA10759" t="s">
        <v>69</v>
      </c>
      <c r="AC10759">
        <v>0</v>
      </c>
      <c r="AH10759" s="2">
        <v>2.06</v>
      </c>
      <c r="AK10759">
        <v>2.06</v>
      </c>
    </row>
    <row r="10760" spans="4:37" x14ac:dyDescent="0.35">
      <c r="D10760" t="s">
        <v>10832</v>
      </c>
      <c r="E10760" t="s">
        <v>37</v>
      </c>
      <c r="F10760" s="1">
        <v>45239</v>
      </c>
      <c r="H10760" t="s">
        <v>118</v>
      </c>
      <c r="J10760" t="s">
        <v>119</v>
      </c>
      <c r="K10760" t="s">
        <v>120</v>
      </c>
      <c r="O10760" s="1">
        <v>45111</v>
      </c>
      <c r="P10760" t="s">
        <v>2889</v>
      </c>
      <c r="Q10760">
        <v>2024</v>
      </c>
      <c r="R10760" t="b">
        <v>1</v>
      </c>
      <c r="S10760" s="1">
        <v>45111</v>
      </c>
      <c r="V10760" t="s">
        <v>122</v>
      </c>
      <c r="W10760" t="s">
        <v>120</v>
      </c>
      <c r="X10760" t="s">
        <v>37</v>
      </c>
      <c r="Y10760" s="1">
        <v>45239</v>
      </c>
      <c r="Z10760" t="s">
        <v>2</v>
      </c>
      <c r="AA10760" t="s">
        <v>69</v>
      </c>
      <c r="AC10760">
        <v>0</v>
      </c>
      <c r="AH10760" s="2">
        <v>2.06</v>
      </c>
      <c r="AK10760">
        <v>2.06</v>
      </c>
    </row>
    <row r="10761" spans="4:37" x14ac:dyDescent="0.35">
      <c r="D10761" t="s">
        <v>10833</v>
      </c>
      <c r="E10761" t="s">
        <v>37</v>
      </c>
      <c r="F10761" s="1">
        <v>45239</v>
      </c>
      <c r="H10761" t="s">
        <v>118</v>
      </c>
      <c r="J10761" t="s">
        <v>119</v>
      </c>
      <c r="K10761" t="s">
        <v>120</v>
      </c>
      <c r="O10761" s="1">
        <v>45111</v>
      </c>
      <c r="P10761" t="s">
        <v>2889</v>
      </c>
      <c r="Q10761">
        <v>2024</v>
      </c>
      <c r="R10761" t="b">
        <v>1</v>
      </c>
      <c r="S10761" s="1">
        <v>45111</v>
      </c>
      <c r="V10761" t="s">
        <v>122</v>
      </c>
      <c r="W10761" t="s">
        <v>120</v>
      </c>
      <c r="X10761" t="s">
        <v>37</v>
      </c>
      <c r="Y10761" s="1">
        <v>45239</v>
      </c>
      <c r="Z10761" t="s">
        <v>2</v>
      </c>
      <c r="AA10761" t="s">
        <v>69</v>
      </c>
      <c r="AC10761">
        <v>0</v>
      </c>
      <c r="AH10761" s="2">
        <v>4.0999999999999996</v>
      </c>
      <c r="AK10761">
        <v>4.0999999999999996</v>
      </c>
    </row>
    <row r="10762" spans="4:37" x14ac:dyDescent="0.35">
      <c r="D10762" t="s">
        <v>10834</v>
      </c>
      <c r="E10762" t="s">
        <v>37</v>
      </c>
      <c r="F10762" s="1">
        <v>45239</v>
      </c>
      <c r="H10762" t="s">
        <v>118</v>
      </c>
      <c r="J10762" t="s">
        <v>119</v>
      </c>
      <c r="K10762" t="s">
        <v>120</v>
      </c>
      <c r="O10762" s="1">
        <v>45111</v>
      </c>
      <c r="P10762" t="s">
        <v>2889</v>
      </c>
      <c r="Q10762">
        <v>2024</v>
      </c>
      <c r="R10762" t="b">
        <v>1</v>
      </c>
      <c r="S10762" s="1">
        <v>45111</v>
      </c>
      <c r="V10762" t="s">
        <v>122</v>
      </c>
      <c r="W10762" t="s">
        <v>120</v>
      </c>
      <c r="X10762" t="s">
        <v>37</v>
      </c>
      <c r="Y10762" s="1">
        <v>45239</v>
      </c>
      <c r="Z10762" t="s">
        <v>2</v>
      </c>
      <c r="AA10762" t="s">
        <v>69</v>
      </c>
      <c r="AC10762">
        <v>0</v>
      </c>
      <c r="AH10762" s="2">
        <v>1.9</v>
      </c>
      <c r="AK10762">
        <v>1.9</v>
      </c>
    </row>
    <row r="10763" spans="4:37" x14ac:dyDescent="0.35">
      <c r="D10763" t="s">
        <v>10835</v>
      </c>
      <c r="E10763" t="s">
        <v>37</v>
      </c>
      <c r="F10763" s="1">
        <v>45239</v>
      </c>
      <c r="H10763" t="s">
        <v>118</v>
      </c>
      <c r="J10763" t="s">
        <v>119</v>
      </c>
      <c r="K10763" t="s">
        <v>120</v>
      </c>
      <c r="O10763" s="1">
        <v>45112</v>
      </c>
      <c r="P10763" t="s">
        <v>2889</v>
      </c>
      <c r="Q10763">
        <v>2024</v>
      </c>
      <c r="R10763" t="b">
        <v>1</v>
      </c>
      <c r="S10763" s="1">
        <v>45112</v>
      </c>
      <c r="V10763" t="s">
        <v>122</v>
      </c>
      <c r="W10763" t="s">
        <v>120</v>
      </c>
      <c r="X10763" t="s">
        <v>37</v>
      </c>
      <c r="Y10763" s="1">
        <v>45239</v>
      </c>
      <c r="Z10763" t="s">
        <v>2</v>
      </c>
      <c r="AA10763" t="s">
        <v>69</v>
      </c>
      <c r="AC10763">
        <v>0</v>
      </c>
      <c r="AH10763" s="2">
        <v>3.59</v>
      </c>
      <c r="AK10763">
        <v>3.59</v>
      </c>
    </row>
    <row r="10764" spans="4:37" x14ac:dyDescent="0.35">
      <c r="D10764" t="s">
        <v>10836</v>
      </c>
      <c r="E10764" t="s">
        <v>37</v>
      </c>
      <c r="F10764" s="1">
        <v>45239</v>
      </c>
      <c r="H10764" t="s">
        <v>118</v>
      </c>
      <c r="J10764" t="s">
        <v>119</v>
      </c>
      <c r="K10764" t="s">
        <v>120</v>
      </c>
      <c r="O10764" s="1">
        <v>45112</v>
      </c>
      <c r="P10764" t="s">
        <v>2889</v>
      </c>
      <c r="Q10764">
        <v>2024</v>
      </c>
      <c r="R10764" t="b">
        <v>1</v>
      </c>
      <c r="S10764" s="1">
        <v>45112</v>
      </c>
      <c r="V10764" t="s">
        <v>122</v>
      </c>
      <c r="W10764" t="s">
        <v>120</v>
      </c>
      <c r="X10764" t="s">
        <v>37</v>
      </c>
      <c r="Y10764" s="1">
        <v>45239</v>
      </c>
      <c r="Z10764" t="s">
        <v>2</v>
      </c>
      <c r="AA10764" t="s">
        <v>69</v>
      </c>
      <c r="AC10764">
        <v>0</v>
      </c>
      <c r="AH10764" s="2">
        <v>3.59</v>
      </c>
      <c r="AK10764">
        <v>3.59</v>
      </c>
    </row>
    <row r="10765" spans="4:37" x14ac:dyDescent="0.35">
      <c r="D10765" t="s">
        <v>10837</v>
      </c>
      <c r="E10765" t="s">
        <v>37</v>
      </c>
      <c r="F10765" s="1">
        <v>45239</v>
      </c>
      <c r="H10765" t="s">
        <v>118</v>
      </c>
      <c r="J10765" t="s">
        <v>119</v>
      </c>
      <c r="K10765" t="s">
        <v>120</v>
      </c>
      <c r="O10765" s="1">
        <v>45112</v>
      </c>
      <c r="P10765" t="s">
        <v>2889</v>
      </c>
      <c r="Q10765">
        <v>2024</v>
      </c>
      <c r="R10765" t="b">
        <v>1</v>
      </c>
      <c r="S10765" s="1">
        <v>45112</v>
      </c>
      <c r="V10765" t="s">
        <v>122</v>
      </c>
      <c r="W10765" t="s">
        <v>120</v>
      </c>
      <c r="X10765" t="s">
        <v>37</v>
      </c>
      <c r="Y10765" s="1">
        <v>45239</v>
      </c>
      <c r="Z10765" t="s">
        <v>2</v>
      </c>
      <c r="AA10765" t="s">
        <v>69</v>
      </c>
      <c r="AC10765">
        <v>0</v>
      </c>
      <c r="AH10765" s="2">
        <v>1.58</v>
      </c>
      <c r="AK10765">
        <v>1.58</v>
      </c>
    </row>
    <row r="10766" spans="4:37" x14ac:dyDescent="0.35">
      <c r="D10766" t="s">
        <v>10838</v>
      </c>
      <c r="E10766" t="s">
        <v>37</v>
      </c>
      <c r="F10766" s="1">
        <v>45239</v>
      </c>
      <c r="H10766" t="s">
        <v>118</v>
      </c>
      <c r="J10766" t="s">
        <v>119</v>
      </c>
      <c r="K10766" t="s">
        <v>120</v>
      </c>
      <c r="O10766" s="1">
        <v>45112</v>
      </c>
      <c r="P10766" t="s">
        <v>2889</v>
      </c>
      <c r="Q10766">
        <v>2024</v>
      </c>
      <c r="R10766" t="b">
        <v>1</v>
      </c>
      <c r="S10766" s="1">
        <v>45112</v>
      </c>
      <c r="V10766" t="s">
        <v>122</v>
      </c>
      <c r="W10766" t="s">
        <v>120</v>
      </c>
      <c r="X10766" t="s">
        <v>37</v>
      </c>
      <c r="Y10766" s="1">
        <v>45239</v>
      </c>
      <c r="Z10766" t="s">
        <v>2</v>
      </c>
      <c r="AA10766" t="s">
        <v>69</v>
      </c>
      <c r="AC10766">
        <v>0</v>
      </c>
      <c r="AH10766" s="2">
        <v>51.26</v>
      </c>
      <c r="AK10766">
        <v>51.26</v>
      </c>
    </row>
    <row r="10767" spans="4:37" x14ac:dyDescent="0.35">
      <c r="D10767" t="s">
        <v>10839</v>
      </c>
      <c r="E10767" t="s">
        <v>37</v>
      </c>
      <c r="F10767" s="1">
        <v>45239</v>
      </c>
      <c r="H10767" t="s">
        <v>118</v>
      </c>
      <c r="J10767" t="s">
        <v>119</v>
      </c>
      <c r="K10767" t="s">
        <v>120</v>
      </c>
      <c r="O10767" s="1">
        <v>45112</v>
      </c>
      <c r="P10767" t="s">
        <v>2889</v>
      </c>
      <c r="Q10767">
        <v>2024</v>
      </c>
      <c r="R10767" t="b">
        <v>1</v>
      </c>
      <c r="S10767" s="1">
        <v>45112</v>
      </c>
      <c r="V10767" t="s">
        <v>122</v>
      </c>
      <c r="W10767" t="s">
        <v>120</v>
      </c>
      <c r="X10767" t="s">
        <v>37</v>
      </c>
      <c r="Y10767" s="1">
        <v>45239</v>
      </c>
      <c r="Z10767" t="s">
        <v>2</v>
      </c>
      <c r="AA10767" t="s">
        <v>69</v>
      </c>
      <c r="AC10767">
        <v>0</v>
      </c>
      <c r="AH10767" s="2">
        <v>14.88</v>
      </c>
      <c r="AK10767">
        <v>14.88</v>
      </c>
    </row>
    <row r="10768" spans="4:37" x14ac:dyDescent="0.35">
      <c r="D10768" t="s">
        <v>10840</v>
      </c>
      <c r="E10768" t="s">
        <v>37</v>
      </c>
      <c r="F10768" s="1">
        <v>45239</v>
      </c>
      <c r="H10768" t="s">
        <v>118</v>
      </c>
      <c r="J10768" t="s">
        <v>119</v>
      </c>
      <c r="K10768" t="s">
        <v>120</v>
      </c>
      <c r="O10768" s="1">
        <v>45112</v>
      </c>
      <c r="P10768" t="s">
        <v>2889</v>
      </c>
      <c r="Q10768">
        <v>2024</v>
      </c>
      <c r="R10768" t="b">
        <v>1</v>
      </c>
      <c r="S10768" s="1">
        <v>45112</v>
      </c>
      <c r="V10768" t="s">
        <v>122</v>
      </c>
      <c r="W10768" t="s">
        <v>120</v>
      </c>
      <c r="X10768" t="s">
        <v>37</v>
      </c>
      <c r="Y10768" s="1">
        <v>45239</v>
      </c>
      <c r="Z10768" t="s">
        <v>2</v>
      </c>
      <c r="AA10768" t="s">
        <v>69</v>
      </c>
      <c r="AC10768">
        <v>0</v>
      </c>
      <c r="AH10768" s="2">
        <v>4.0999999999999996</v>
      </c>
      <c r="AK10768">
        <v>4.0999999999999996</v>
      </c>
    </row>
    <row r="10769" spans="4:37" x14ac:dyDescent="0.35">
      <c r="D10769" t="s">
        <v>10841</v>
      </c>
      <c r="E10769" t="s">
        <v>37</v>
      </c>
      <c r="F10769" s="1">
        <v>45239</v>
      </c>
      <c r="H10769" t="s">
        <v>118</v>
      </c>
      <c r="J10769" t="s">
        <v>119</v>
      </c>
      <c r="K10769" t="s">
        <v>120</v>
      </c>
      <c r="O10769" s="1">
        <v>45112</v>
      </c>
      <c r="P10769" t="s">
        <v>2889</v>
      </c>
      <c r="Q10769">
        <v>2024</v>
      </c>
      <c r="R10769" t="b">
        <v>1</v>
      </c>
      <c r="S10769" s="1">
        <v>45112</v>
      </c>
      <c r="V10769" t="s">
        <v>122</v>
      </c>
      <c r="W10769" t="s">
        <v>120</v>
      </c>
      <c r="X10769" t="s">
        <v>37</v>
      </c>
      <c r="Y10769" s="1">
        <v>45239</v>
      </c>
      <c r="Z10769" t="s">
        <v>2</v>
      </c>
      <c r="AA10769" t="s">
        <v>69</v>
      </c>
      <c r="AC10769">
        <v>0</v>
      </c>
      <c r="AH10769" s="2">
        <v>6.86</v>
      </c>
      <c r="AK10769">
        <v>6.86</v>
      </c>
    </row>
    <row r="10770" spans="4:37" x14ac:dyDescent="0.35">
      <c r="D10770" t="s">
        <v>10842</v>
      </c>
      <c r="E10770" t="s">
        <v>37</v>
      </c>
      <c r="F10770" s="1">
        <v>45239</v>
      </c>
      <c r="H10770" t="s">
        <v>118</v>
      </c>
      <c r="J10770" t="s">
        <v>119</v>
      </c>
      <c r="K10770" t="s">
        <v>120</v>
      </c>
      <c r="O10770" s="1">
        <v>45112</v>
      </c>
      <c r="P10770" t="s">
        <v>2889</v>
      </c>
      <c r="Q10770">
        <v>2024</v>
      </c>
      <c r="R10770" t="b">
        <v>1</v>
      </c>
      <c r="S10770" s="1">
        <v>45112</v>
      </c>
      <c r="V10770" t="s">
        <v>122</v>
      </c>
      <c r="W10770" t="s">
        <v>120</v>
      </c>
      <c r="X10770" t="s">
        <v>37</v>
      </c>
      <c r="Y10770" s="1">
        <v>45239</v>
      </c>
      <c r="Z10770" t="s">
        <v>2</v>
      </c>
      <c r="AA10770" t="s">
        <v>69</v>
      </c>
      <c r="AC10770">
        <v>0</v>
      </c>
      <c r="AH10770" s="2">
        <v>7.56</v>
      </c>
      <c r="AK10770">
        <v>7.56</v>
      </c>
    </row>
    <row r="10771" spans="4:37" x14ac:dyDescent="0.35">
      <c r="D10771" t="s">
        <v>10843</v>
      </c>
      <c r="E10771" t="s">
        <v>37</v>
      </c>
      <c r="F10771" s="1">
        <v>45239</v>
      </c>
      <c r="H10771" t="s">
        <v>118</v>
      </c>
      <c r="J10771" t="s">
        <v>119</v>
      </c>
      <c r="K10771" t="s">
        <v>120</v>
      </c>
      <c r="O10771" s="1">
        <v>45112</v>
      </c>
      <c r="P10771" t="s">
        <v>2889</v>
      </c>
      <c r="Q10771">
        <v>2024</v>
      </c>
      <c r="R10771" t="b">
        <v>1</v>
      </c>
      <c r="S10771" s="1">
        <v>45112</v>
      </c>
      <c r="V10771" t="s">
        <v>122</v>
      </c>
      <c r="W10771" t="s">
        <v>120</v>
      </c>
      <c r="X10771" t="s">
        <v>37</v>
      </c>
      <c r="Y10771" s="1">
        <v>45239</v>
      </c>
      <c r="Z10771" t="s">
        <v>2</v>
      </c>
      <c r="AA10771" t="s">
        <v>69</v>
      </c>
      <c r="AC10771">
        <v>0</v>
      </c>
      <c r="AH10771" s="2">
        <v>51.26</v>
      </c>
      <c r="AK10771">
        <v>51.26</v>
      </c>
    </row>
    <row r="10772" spans="4:37" x14ac:dyDescent="0.35">
      <c r="D10772" t="s">
        <v>10844</v>
      </c>
      <c r="E10772" t="s">
        <v>37</v>
      </c>
      <c r="F10772" s="1">
        <v>45239</v>
      </c>
      <c r="H10772" t="s">
        <v>118</v>
      </c>
      <c r="J10772" t="s">
        <v>119</v>
      </c>
      <c r="K10772" t="s">
        <v>120</v>
      </c>
      <c r="O10772" s="1">
        <v>45112</v>
      </c>
      <c r="P10772" t="s">
        <v>2889</v>
      </c>
      <c r="Q10772">
        <v>2024</v>
      </c>
      <c r="R10772" t="b">
        <v>1</v>
      </c>
      <c r="S10772" s="1">
        <v>45112</v>
      </c>
      <c r="V10772" t="s">
        <v>122</v>
      </c>
      <c r="W10772" t="s">
        <v>120</v>
      </c>
      <c r="X10772" t="s">
        <v>37</v>
      </c>
      <c r="Y10772" s="1">
        <v>45239</v>
      </c>
      <c r="Z10772" t="s">
        <v>2</v>
      </c>
      <c r="AA10772" t="s">
        <v>69</v>
      </c>
      <c r="AC10772">
        <v>0</v>
      </c>
      <c r="AH10772" s="2">
        <v>1.58</v>
      </c>
      <c r="AK10772">
        <v>1.58</v>
      </c>
    </row>
    <row r="10773" spans="4:37" x14ac:dyDescent="0.35">
      <c r="D10773" t="s">
        <v>10845</v>
      </c>
      <c r="E10773" t="s">
        <v>37</v>
      </c>
      <c r="F10773" s="1">
        <v>45239</v>
      </c>
      <c r="H10773" t="s">
        <v>118</v>
      </c>
      <c r="J10773" t="s">
        <v>119</v>
      </c>
      <c r="K10773" t="s">
        <v>120</v>
      </c>
      <c r="O10773" s="1">
        <v>45111</v>
      </c>
      <c r="P10773" t="s">
        <v>2889</v>
      </c>
      <c r="Q10773">
        <v>2024</v>
      </c>
      <c r="R10773" t="b">
        <v>1</v>
      </c>
      <c r="S10773" s="1">
        <v>45111</v>
      </c>
      <c r="V10773" t="s">
        <v>122</v>
      </c>
      <c r="W10773" t="s">
        <v>120</v>
      </c>
      <c r="X10773" t="s">
        <v>37</v>
      </c>
      <c r="Y10773" s="1">
        <v>45239</v>
      </c>
      <c r="Z10773" t="s">
        <v>2</v>
      </c>
      <c r="AA10773" t="s">
        <v>69</v>
      </c>
      <c r="AC10773">
        <v>0</v>
      </c>
      <c r="AH10773" s="2">
        <v>6.26</v>
      </c>
      <c r="AK10773">
        <v>6.26</v>
      </c>
    </row>
    <row r="10774" spans="4:37" x14ac:dyDescent="0.35">
      <c r="D10774" t="s">
        <v>10846</v>
      </c>
      <c r="E10774" t="s">
        <v>37</v>
      </c>
      <c r="F10774" s="1">
        <v>45239</v>
      </c>
      <c r="H10774" t="s">
        <v>118</v>
      </c>
      <c r="J10774" t="s">
        <v>119</v>
      </c>
      <c r="K10774" t="s">
        <v>120</v>
      </c>
      <c r="O10774" s="1">
        <v>45112</v>
      </c>
      <c r="P10774" t="s">
        <v>2889</v>
      </c>
      <c r="Q10774">
        <v>2024</v>
      </c>
      <c r="R10774" t="b">
        <v>1</v>
      </c>
      <c r="S10774" s="1">
        <v>45112</v>
      </c>
      <c r="V10774" t="s">
        <v>122</v>
      </c>
      <c r="W10774" t="s">
        <v>120</v>
      </c>
      <c r="X10774" t="s">
        <v>37</v>
      </c>
      <c r="Y10774" s="1">
        <v>45239</v>
      </c>
      <c r="Z10774" t="s">
        <v>2</v>
      </c>
      <c r="AA10774" t="s">
        <v>69</v>
      </c>
      <c r="AC10774">
        <v>0</v>
      </c>
      <c r="AH10774" s="2">
        <v>3.59</v>
      </c>
      <c r="AK10774">
        <v>3.59</v>
      </c>
    </row>
    <row r="10775" spans="4:37" x14ac:dyDescent="0.35">
      <c r="D10775" t="s">
        <v>10847</v>
      </c>
      <c r="E10775" t="s">
        <v>37</v>
      </c>
      <c r="F10775" s="1">
        <v>45239</v>
      </c>
      <c r="H10775" t="s">
        <v>118</v>
      </c>
      <c r="J10775" t="s">
        <v>119</v>
      </c>
      <c r="K10775" t="s">
        <v>120</v>
      </c>
      <c r="O10775" s="1">
        <v>45112</v>
      </c>
      <c r="P10775" t="s">
        <v>2889</v>
      </c>
      <c r="Q10775">
        <v>2024</v>
      </c>
      <c r="R10775" t="b">
        <v>1</v>
      </c>
      <c r="S10775" s="1">
        <v>45112</v>
      </c>
      <c r="V10775" t="s">
        <v>122</v>
      </c>
      <c r="W10775" t="s">
        <v>120</v>
      </c>
      <c r="X10775" t="s">
        <v>37</v>
      </c>
      <c r="Y10775" s="1">
        <v>45239</v>
      </c>
      <c r="Z10775" t="s">
        <v>2</v>
      </c>
      <c r="AA10775" t="s">
        <v>69</v>
      </c>
      <c r="AC10775">
        <v>0</v>
      </c>
      <c r="AH10775" s="2">
        <v>15.84</v>
      </c>
      <c r="AK10775">
        <v>15.84</v>
      </c>
    </row>
    <row r="10776" spans="4:37" x14ac:dyDescent="0.35">
      <c r="D10776" t="s">
        <v>10848</v>
      </c>
      <c r="E10776" t="s">
        <v>37</v>
      </c>
      <c r="F10776" s="1">
        <v>45239</v>
      </c>
      <c r="H10776" t="s">
        <v>118</v>
      </c>
      <c r="J10776" t="s">
        <v>119</v>
      </c>
      <c r="K10776" t="s">
        <v>120</v>
      </c>
      <c r="O10776" s="1">
        <v>45111</v>
      </c>
      <c r="P10776" t="s">
        <v>2889</v>
      </c>
      <c r="Q10776">
        <v>2024</v>
      </c>
      <c r="R10776" t="b">
        <v>1</v>
      </c>
      <c r="S10776" s="1">
        <v>45111</v>
      </c>
      <c r="V10776" t="s">
        <v>122</v>
      </c>
      <c r="W10776" t="s">
        <v>120</v>
      </c>
      <c r="X10776" t="s">
        <v>37</v>
      </c>
      <c r="Y10776" s="1">
        <v>45239</v>
      </c>
      <c r="Z10776" t="s">
        <v>2</v>
      </c>
      <c r="AA10776" t="s">
        <v>69</v>
      </c>
      <c r="AC10776">
        <v>0</v>
      </c>
      <c r="AH10776" s="2">
        <v>10.68</v>
      </c>
      <c r="AK10776">
        <v>10.68</v>
      </c>
    </row>
    <row r="10777" spans="4:37" x14ac:dyDescent="0.35">
      <c r="D10777" t="s">
        <v>10849</v>
      </c>
      <c r="E10777" t="s">
        <v>37</v>
      </c>
      <c r="F10777" s="1">
        <v>45239</v>
      </c>
      <c r="H10777" t="s">
        <v>118</v>
      </c>
      <c r="J10777" t="s">
        <v>119</v>
      </c>
      <c r="K10777" t="s">
        <v>120</v>
      </c>
      <c r="O10777" s="1">
        <v>45111</v>
      </c>
      <c r="P10777" t="s">
        <v>2889</v>
      </c>
      <c r="Q10777">
        <v>2024</v>
      </c>
      <c r="R10777" t="b">
        <v>1</v>
      </c>
      <c r="S10777" s="1">
        <v>45111</v>
      </c>
      <c r="V10777" t="s">
        <v>122</v>
      </c>
      <c r="W10777" t="s">
        <v>120</v>
      </c>
      <c r="X10777" t="s">
        <v>37</v>
      </c>
      <c r="Y10777" s="1">
        <v>45239</v>
      </c>
      <c r="Z10777" t="s">
        <v>2</v>
      </c>
      <c r="AA10777" t="s">
        <v>69</v>
      </c>
      <c r="AC10777">
        <v>0</v>
      </c>
      <c r="AH10777" s="2">
        <v>27</v>
      </c>
      <c r="AK10777">
        <v>27</v>
      </c>
    </row>
    <row r="10778" spans="4:37" x14ac:dyDescent="0.35">
      <c r="D10778" t="s">
        <v>10850</v>
      </c>
      <c r="E10778" t="s">
        <v>37</v>
      </c>
      <c r="F10778" s="1">
        <v>45239</v>
      </c>
      <c r="H10778" t="s">
        <v>118</v>
      </c>
      <c r="J10778" t="s">
        <v>119</v>
      </c>
      <c r="K10778" t="s">
        <v>120</v>
      </c>
      <c r="O10778" s="1">
        <v>45112</v>
      </c>
      <c r="P10778" t="s">
        <v>2889</v>
      </c>
      <c r="Q10778">
        <v>2024</v>
      </c>
      <c r="R10778" t="b">
        <v>1</v>
      </c>
      <c r="S10778" s="1">
        <v>45112</v>
      </c>
      <c r="V10778" t="s">
        <v>122</v>
      </c>
      <c r="W10778" t="s">
        <v>120</v>
      </c>
      <c r="X10778" t="s">
        <v>37</v>
      </c>
      <c r="Y10778" s="1">
        <v>45239</v>
      </c>
      <c r="Z10778" t="s">
        <v>2</v>
      </c>
      <c r="AA10778" t="s">
        <v>69</v>
      </c>
      <c r="AC10778">
        <v>0</v>
      </c>
      <c r="AH10778" s="2">
        <v>3.59</v>
      </c>
      <c r="AK10778">
        <v>3.59</v>
      </c>
    </row>
    <row r="10779" spans="4:37" x14ac:dyDescent="0.35">
      <c r="D10779" t="s">
        <v>10851</v>
      </c>
      <c r="E10779" t="s">
        <v>37</v>
      </c>
      <c r="F10779" s="1">
        <v>45239</v>
      </c>
      <c r="H10779" t="s">
        <v>118</v>
      </c>
      <c r="J10779" t="s">
        <v>119</v>
      </c>
      <c r="K10779" t="s">
        <v>120</v>
      </c>
      <c r="O10779" s="1">
        <v>45112</v>
      </c>
      <c r="P10779" t="s">
        <v>2889</v>
      </c>
      <c r="Q10779">
        <v>2024</v>
      </c>
      <c r="R10779" t="b">
        <v>1</v>
      </c>
      <c r="S10779" s="1">
        <v>45112</v>
      </c>
      <c r="V10779" t="s">
        <v>122</v>
      </c>
      <c r="W10779" t="s">
        <v>120</v>
      </c>
      <c r="X10779" t="s">
        <v>37</v>
      </c>
      <c r="Y10779" s="1">
        <v>45239</v>
      </c>
      <c r="Z10779" t="s">
        <v>2</v>
      </c>
      <c r="AA10779" t="s">
        <v>69</v>
      </c>
      <c r="AC10779">
        <v>0</v>
      </c>
      <c r="AH10779" s="2">
        <v>3.59</v>
      </c>
      <c r="AK10779">
        <v>3.59</v>
      </c>
    </row>
    <row r="10780" spans="4:37" x14ac:dyDescent="0.35">
      <c r="D10780" t="s">
        <v>10852</v>
      </c>
      <c r="E10780" t="s">
        <v>37</v>
      </c>
      <c r="F10780" s="1">
        <v>45239</v>
      </c>
      <c r="H10780" t="s">
        <v>118</v>
      </c>
      <c r="J10780" t="s">
        <v>119</v>
      </c>
      <c r="K10780" t="s">
        <v>120</v>
      </c>
      <c r="O10780" s="1">
        <v>45112</v>
      </c>
      <c r="P10780" t="s">
        <v>2889</v>
      </c>
      <c r="Q10780">
        <v>2024</v>
      </c>
      <c r="R10780" t="b">
        <v>1</v>
      </c>
      <c r="S10780" s="1">
        <v>45112</v>
      </c>
      <c r="V10780" t="s">
        <v>122</v>
      </c>
      <c r="W10780" t="s">
        <v>120</v>
      </c>
      <c r="X10780" t="s">
        <v>37</v>
      </c>
      <c r="Y10780" s="1">
        <v>45239</v>
      </c>
      <c r="Z10780" t="s">
        <v>2</v>
      </c>
      <c r="AA10780" t="s">
        <v>69</v>
      </c>
      <c r="AC10780">
        <v>0</v>
      </c>
      <c r="AH10780" s="2">
        <v>3.59</v>
      </c>
      <c r="AK10780">
        <v>3.59</v>
      </c>
    </row>
    <row r="10781" spans="4:37" x14ac:dyDescent="0.35">
      <c r="D10781" t="s">
        <v>10853</v>
      </c>
      <c r="E10781" t="s">
        <v>37</v>
      </c>
      <c r="F10781" s="1">
        <v>45239</v>
      </c>
      <c r="H10781" t="s">
        <v>118</v>
      </c>
      <c r="J10781" t="s">
        <v>119</v>
      </c>
      <c r="K10781" t="s">
        <v>120</v>
      </c>
      <c r="O10781" s="1">
        <v>45111</v>
      </c>
      <c r="P10781" t="s">
        <v>2889</v>
      </c>
      <c r="Q10781">
        <v>2024</v>
      </c>
      <c r="R10781" t="b">
        <v>1</v>
      </c>
      <c r="S10781" s="1">
        <v>45111</v>
      </c>
      <c r="V10781" t="s">
        <v>122</v>
      </c>
      <c r="W10781" t="s">
        <v>120</v>
      </c>
      <c r="X10781" t="s">
        <v>37</v>
      </c>
      <c r="Y10781" s="1">
        <v>45239</v>
      </c>
      <c r="Z10781" t="s">
        <v>2</v>
      </c>
      <c r="AA10781" t="s">
        <v>69</v>
      </c>
      <c r="AC10781">
        <v>0</v>
      </c>
      <c r="AH10781" s="2">
        <v>10.8</v>
      </c>
      <c r="AK10781">
        <v>10.8</v>
      </c>
    </row>
    <row r="10782" spans="4:37" x14ac:dyDescent="0.35">
      <c r="D10782" t="s">
        <v>10854</v>
      </c>
      <c r="E10782" t="s">
        <v>37</v>
      </c>
      <c r="F10782" s="1">
        <v>45239</v>
      </c>
      <c r="H10782" t="s">
        <v>118</v>
      </c>
      <c r="J10782" t="s">
        <v>119</v>
      </c>
      <c r="K10782" t="s">
        <v>120</v>
      </c>
      <c r="O10782" s="1">
        <v>45112</v>
      </c>
      <c r="P10782" t="s">
        <v>2889</v>
      </c>
      <c r="Q10782">
        <v>2024</v>
      </c>
      <c r="R10782" t="b">
        <v>1</v>
      </c>
      <c r="S10782" s="1">
        <v>45112</v>
      </c>
      <c r="V10782" t="s">
        <v>122</v>
      </c>
      <c r="W10782" t="s">
        <v>120</v>
      </c>
      <c r="X10782" t="s">
        <v>37</v>
      </c>
      <c r="Y10782" s="1">
        <v>45239</v>
      </c>
      <c r="Z10782" t="s">
        <v>2</v>
      </c>
      <c r="AA10782" t="s">
        <v>69</v>
      </c>
      <c r="AC10782">
        <v>0</v>
      </c>
      <c r="AH10782" s="2">
        <v>3.59</v>
      </c>
      <c r="AK10782">
        <v>3.59</v>
      </c>
    </row>
    <row r="10783" spans="4:37" x14ac:dyDescent="0.35">
      <c r="D10783" t="s">
        <v>10855</v>
      </c>
      <c r="E10783" t="s">
        <v>37</v>
      </c>
      <c r="F10783" s="1">
        <v>45239</v>
      </c>
      <c r="H10783" t="s">
        <v>118</v>
      </c>
      <c r="J10783" t="s">
        <v>119</v>
      </c>
      <c r="K10783" t="s">
        <v>120</v>
      </c>
      <c r="O10783" s="1">
        <v>45112</v>
      </c>
      <c r="P10783" t="s">
        <v>2889</v>
      </c>
      <c r="Q10783">
        <v>2024</v>
      </c>
      <c r="R10783" t="b">
        <v>1</v>
      </c>
      <c r="S10783" s="1">
        <v>45112</v>
      </c>
      <c r="V10783" t="s">
        <v>122</v>
      </c>
      <c r="W10783" t="s">
        <v>120</v>
      </c>
      <c r="X10783" t="s">
        <v>37</v>
      </c>
      <c r="Y10783" s="1">
        <v>45239</v>
      </c>
      <c r="Z10783" t="s">
        <v>2</v>
      </c>
      <c r="AA10783" t="s">
        <v>69</v>
      </c>
      <c r="AC10783">
        <v>0</v>
      </c>
      <c r="AH10783" s="2">
        <v>3.59</v>
      </c>
      <c r="AK10783">
        <v>3.59</v>
      </c>
    </row>
    <row r="10784" spans="4:37" x14ac:dyDescent="0.35">
      <c r="D10784" t="s">
        <v>10856</v>
      </c>
      <c r="E10784" t="s">
        <v>37</v>
      </c>
      <c r="F10784" s="1">
        <v>45239</v>
      </c>
      <c r="H10784" t="s">
        <v>118</v>
      </c>
      <c r="J10784" t="s">
        <v>119</v>
      </c>
      <c r="K10784" t="s">
        <v>120</v>
      </c>
      <c r="O10784" s="1">
        <v>45112</v>
      </c>
      <c r="P10784" t="s">
        <v>2889</v>
      </c>
      <c r="Q10784">
        <v>2024</v>
      </c>
      <c r="R10784" t="b">
        <v>1</v>
      </c>
      <c r="S10784" s="1">
        <v>45112</v>
      </c>
      <c r="V10784" t="s">
        <v>122</v>
      </c>
      <c r="W10784" t="s">
        <v>120</v>
      </c>
      <c r="X10784" t="s">
        <v>37</v>
      </c>
      <c r="Y10784" s="1">
        <v>45239</v>
      </c>
      <c r="Z10784" t="s">
        <v>2</v>
      </c>
      <c r="AA10784" t="s">
        <v>69</v>
      </c>
      <c r="AC10784">
        <v>0</v>
      </c>
      <c r="AH10784" s="2">
        <v>3.59</v>
      </c>
      <c r="AK10784">
        <v>3.59</v>
      </c>
    </row>
    <row r="10785" spans="4:37" x14ac:dyDescent="0.35">
      <c r="D10785" t="s">
        <v>10857</v>
      </c>
      <c r="E10785" t="s">
        <v>37</v>
      </c>
      <c r="F10785" s="1">
        <v>45239</v>
      </c>
      <c r="H10785" t="s">
        <v>118</v>
      </c>
      <c r="J10785" t="s">
        <v>119</v>
      </c>
      <c r="K10785" t="s">
        <v>120</v>
      </c>
      <c r="O10785" s="1">
        <v>45112</v>
      </c>
      <c r="P10785" t="s">
        <v>2889</v>
      </c>
      <c r="Q10785">
        <v>2024</v>
      </c>
      <c r="R10785" t="b">
        <v>1</v>
      </c>
      <c r="S10785" s="1">
        <v>45112</v>
      </c>
      <c r="V10785" t="s">
        <v>122</v>
      </c>
      <c r="W10785" t="s">
        <v>120</v>
      </c>
      <c r="X10785" t="s">
        <v>37</v>
      </c>
      <c r="Y10785" s="1">
        <v>45239</v>
      </c>
      <c r="Z10785" t="s">
        <v>2</v>
      </c>
      <c r="AA10785" t="s">
        <v>69</v>
      </c>
      <c r="AC10785">
        <v>0</v>
      </c>
      <c r="AH10785" s="2">
        <v>1.03</v>
      </c>
      <c r="AK10785">
        <v>1.03</v>
      </c>
    </row>
    <row r="10786" spans="4:37" x14ac:dyDescent="0.35">
      <c r="D10786" t="s">
        <v>10858</v>
      </c>
      <c r="E10786" t="s">
        <v>37</v>
      </c>
      <c r="F10786" s="1">
        <v>45239</v>
      </c>
      <c r="H10786" t="s">
        <v>118</v>
      </c>
      <c r="J10786" t="s">
        <v>119</v>
      </c>
      <c r="K10786" t="s">
        <v>120</v>
      </c>
      <c r="O10786" s="1">
        <v>45111</v>
      </c>
      <c r="P10786" t="s">
        <v>2889</v>
      </c>
      <c r="Q10786">
        <v>2024</v>
      </c>
      <c r="R10786" t="b">
        <v>1</v>
      </c>
      <c r="S10786" s="1">
        <v>45111</v>
      </c>
      <c r="V10786" t="s">
        <v>122</v>
      </c>
      <c r="W10786" t="s">
        <v>120</v>
      </c>
      <c r="X10786" t="s">
        <v>37</v>
      </c>
      <c r="Y10786" s="1">
        <v>45239</v>
      </c>
      <c r="Z10786" t="s">
        <v>2</v>
      </c>
      <c r="AA10786" t="s">
        <v>69</v>
      </c>
      <c r="AC10786">
        <v>0</v>
      </c>
      <c r="AH10786" s="2">
        <v>5.61</v>
      </c>
      <c r="AK10786">
        <v>5.61</v>
      </c>
    </row>
    <row r="10787" spans="4:37" x14ac:dyDescent="0.35">
      <c r="D10787" t="s">
        <v>10859</v>
      </c>
      <c r="E10787" t="s">
        <v>37</v>
      </c>
      <c r="F10787" s="1">
        <v>45239</v>
      </c>
      <c r="H10787" t="s">
        <v>118</v>
      </c>
      <c r="J10787" t="s">
        <v>119</v>
      </c>
      <c r="K10787" t="s">
        <v>120</v>
      </c>
      <c r="O10787" s="1">
        <v>45112</v>
      </c>
      <c r="P10787" t="s">
        <v>2889</v>
      </c>
      <c r="Q10787">
        <v>2024</v>
      </c>
      <c r="R10787" t="b">
        <v>1</v>
      </c>
      <c r="S10787" s="1">
        <v>45112</v>
      </c>
      <c r="V10787" t="s">
        <v>122</v>
      </c>
      <c r="W10787" t="s">
        <v>120</v>
      </c>
      <c r="X10787" t="s">
        <v>37</v>
      </c>
      <c r="Y10787" s="1">
        <v>45239</v>
      </c>
      <c r="Z10787" t="s">
        <v>2</v>
      </c>
      <c r="AA10787" t="s">
        <v>69</v>
      </c>
      <c r="AC10787">
        <v>0</v>
      </c>
      <c r="AH10787" s="2">
        <v>3.59</v>
      </c>
      <c r="AK10787">
        <v>3.59</v>
      </c>
    </row>
    <row r="10788" spans="4:37" x14ac:dyDescent="0.35">
      <c r="D10788" t="s">
        <v>10860</v>
      </c>
      <c r="E10788" t="s">
        <v>37</v>
      </c>
      <c r="F10788" s="1">
        <v>45239</v>
      </c>
      <c r="H10788" t="s">
        <v>118</v>
      </c>
      <c r="J10788" t="s">
        <v>119</v>
      </c>
      <c r="K10788" t="s">
        <v>120</v>
      </c>
      <c r="O10788" s="1">
        <v>45111</v>
      </c>
      <c r="P10788" t="s">
        <v>2889</v>
      </c>
      <c r="Q10788">
        <v>2024</v>
      </c>
      <c r="R10788" t="b">
        <v>1</v>
      </c>
      <c r="S10788" s="1">
        <v>45111</v>
      </c>
      <c r="V10788" t="s">
        <v>122</v>
      </c>
      <c r="W10788" t="s">
        <v>120</v>
      </c>
      <c r="X10788" t="s">
        <v>37</v>
      </c>
      <c r="Y10788" s="1">
        <v>45239</v>
      </c>
      <c r="Z10788" t="s">
        <v>2</v>
      </c>
      <c r="AA10788" t="s">
        <v>69</v>
      </c>
      <c r="AC10788">
        <v>0</v>
      </c>
      <c r="AH10788" s="2">
        <v>56.05</v>
      </c>
      <c r="AK10788">
        <v>56.05</v>
      </c>
    </row>
    <row r="10789" spans="4:37" x14ac:dyDescent="0.35">
      <c r="D10789" t="s">
        <v>10861</v>
      </c>
      <c r="E10789" t="s">
        <v>37</v>
      </c>
      <c r="F10789" s="1">
        <v>45239</v>
      </c>
      <c r="H10789" t="s">
        <v>118</v>
      </c>
      <c r="J10789" t="s">
        <v>119</v>
      </c>
      <c r="K10789" t="s">
        <v>120</v>
      </c>
      <c r="O10789" s="1">
        <v>45112</v>
      </c>
      <c r="P10789" t="s">
        <v>2889</v>
      </c>
      <c r="Q10789">
        <v>2024</v>
      </c>
      <c r="R10789" t="b">
        <v>1</v>
      </c>
      <c r="S10789" s="1">
        <v>45112</v>
      </c>
      <c r="V10789" t="s">
        <v>122</v>
      </c>
      <c r="W10789" t="s">
        <v>120</v>
      </c>
      <c r="X10789" t="s">
        <v>37</v>
      </c>
      <c r="Y10789" s="1">
        <v>45239</v>
      </c>
      <c r="Z10789" t="s">
        <v>2</v>
      </c>
      <c r="AA10789" t="s">
        <v>69</v>
      </c>
      <c r="AC10789">
        <v>0</v>
      </c>
      <c r="AH10789" s="2">
        <v>7.47</v>
      </c>
      <c r="AK10789">
        <v>7.47</v>
      </c>
    </row>
    <row r="10790" spans="4:37" x14ac:dyDescent="0.35">
      <c r="D10790" t="s">
        <v>10862</v>
      </c>
      <c r="E10790" t="s">
        <v>37</v>
      </c>
      <c r="F10790" s="1">
        <v>45239</v>
      </c>
      <c r="H10790" t="s">
        <v>118</v>
      </c>
      <c r="J10790" t="s">
        <v>119</v>
      </c>
      <c r="K10790" t="s">
        <v>120</v>
      </c>
      <c r="O10790" s="1">
        <v>45112</v>
      </c>
      <c r="P10790" t="s">
        <v>2889</v>
      </c>
      <c r="Q10790">
        <v>2024</v>
      </c>
      <c r="R10790" t="b">
        <v>1</v>
      </c>
      <c r="S10790" s="1">
        <v>45112</v>
      </c>
      <c r="V10790" t="s">
        <v>122</v>
      </c>
      <c r="W10790" t="s">
        <v>120</v>
      </c>
      <c r="X10790" t="s">
        <v>37</v>
      </c>
      <c r="Y10790" s="1">
        <v>45239</v>
      </c>
      <c r="Z10790" t="s">
        <v>2</v>
      </c>
      <c r="AA10790" t="s">
        <v>69</v>
      </c>
      <c r="AC10790">
        <v>0</v>
      </c>
      <c r="AH10790" s="2">
        <v>51.26</v>
      </c>
      <c r="AK10790">
        <v>51.26</v>
      </c>
    </row>
    <row r="10791" spans="4:37" x14ac:dyDescent="0.35">
      <c r="D10791" t="s">
        <v>10863</v>
      </c>
      <c r="E10791" t="s">
        <v>37</v>
      </c>
      <c r="F10791" s="1">
        <v>45239</v>
      </c>
      <c r="H10791" t="s">
        <v>118</v>
      </c>
      <c r="J10791" t="s">
        <v>119</v>
      </c>
      <c r="K10791" t="s">
        <v>120</v>
      </c>
      <c r="O10791" s="1">
        <v>45112</v>
      </c>
      <c r="P10791" t="s">
        <v>2889</v>
      </c>
      <c r="Q10791">
        <v>2024</v>
      </c>
      <c r="R10791" t="b">
        <v>1</v>
      </c>
      <c r="S10791" s="1">
        <v>45112</v>
      </c>
      <c r="V10791" t="s">
        <v>122</v>
      </c>
      <c r="W10791" t="s">
        <v>120</v>
      </c>
      <c r="X10791" t="s">
        <v>37</v>
      </c>
      <c r="Y10791" s="1">
        <v>45239</v>
      </c>
      <c r="Z10791" t="s">
        <v>2</v>
      </c>
      <c r="AA10791" t="s">
        <v>69</v>
      </c>
      <c r="AC10791">
        <v>0</v>
      </c>
      <c r="AH10791" s="2">
        <v>51.26</v>
      </c>
      <c r="AK10791">
        <v>51.26</v>
      </c>
    </row>
    <row r="10792" spans="4:37" x14ac:dyDescent="0.35">
      <c r="D10792" t="s">
        <v>10864</v>
      </c>
      <c r="E10792" t="s">
        <v>37</v>
      </c>
      <c r="F10792" s="1">
        <v>45239</v>
      </c>
      <c r="H10792" t="s">
        <v>118</v>
      </c>
      <c r="J10792" t="s">
        <v>119</v>
      </c>
      <c r="K10792" t="s">
        <v>120</v>
      </c>
      <c r="O10792" s="1">
        <v>45112</v>
      </c>
      <c r="P10792" t="s">
        <v>2889</v>
      </c>
      <c r="Q10792">
        <v>2024</v>
      </c>
      <c r="R10792" t="b">
        <v>1</v>
      </c>
      <c r="S10792" s="1">
        <v>45112</v>
      </c>
      <c r="V10792" t="s">
        <v>122</v>
      </c>
      <c r="W10792" t="s">
        <v>120</v>
      </c>
      <c r="X10792" t="s">
        <v>37</v>
      </c>
      <c r="Y10792" s="1">
        <v>45239</v>
      </c>
      <c r="Z10792" t="s">
        <v>2</v>
      </c>
      <c r="AA10792" t="s">
        <v>69</v>
      </c>
      <c r="AC10792">
        <v>0</v>
      </c>
      <c r="AH10792" s="2">
        <v>3.59</v>
      </c>
      <c r="AK10792">
        <v>3.59</v>
      </c>
    </row>
    <row r="10793" spans="4:37" x14ac:dyDescent="0.35">
      <c r="D10793" t="s">
        <v>10865</v>
      </c>
      <c r="E10793" t="s">
        <v>37</v>
      </c>
      <c r="F10793" s="1">
        <v>45239</v>
      </c>
      <c r="H10793" t="s">
        <v>118</v>
      </c>
      <c r="J10793" t="s">
        <v>119</v>
      </c>
      <c r="K10793" t="s">
        <v>120</v>
      </c>
      <c r="O10793" s="1">
        <v>45112</v>
      </c>
      <c r="P10793" t="s">
        <v>2889</v>
      </c>
      <c r="Q10793">
        <v>2024</v>
      </c>
      <c r="R10793" t="b">
        <v>1</v>
      </c>
      <c r="S10793" s="1">
        <v>45112</v>
      </c>
      <c r="V10793" t="s">
        <v>122</v>
      </c>
      <c r="W10793" t="s">
        <v>120</v>
      </c>
      <c r="X10793" t="s">
        <v>37</v>
      </c>
      <c r="Y10793" s="1">
        <v>45239</v>
      </c>
      <c r="Z10793" t="s">
        <v>2</v>
      </c>
      <c r="AA10793" t="s">
        <v>69</v>
      </c>
      <c r="AC10793">
        <v>0</v>
      </c>
      <c r="AH10793" s="2">
        <v>12.24</v>
      </c>
      <c r="AK10793">
        <v>12.24</v>
      </c>
    </row>
    <row r="10794" spans="4:37" x14ac:dyDescent="0.35">
      <c r="D10794" t="s">
        <v>10866</v>
      </c>
      <c r="E10794" t="s">
        <v>37</v>
      </c>
      <c r="F10794" s="1">
        <v>45239</v>
      </c>
      <c r="H10794" t="s">
        <v>118</v>
      </c>
      <c r="J10794" t="s">
        <v>119</v>
      </c>
      <c r="K10794" t="s">
        <v>120</v>
      </c>
      <c r="O10794" s="1">
        <v>45112</v>
      </c>
      <c r="P10794" t="s">
        <v>2889</v>
      </c>
      <c r="Q10794">
        <v>2024</v>
      </c>
      <c r="R10794" t="b">
        <v>1</v>
      </c>
      <c r="S10794" s="1">
        <v>45112</v>
      </c>
      <c r="V10794" t="s">
        <v>122</v>
      </c>
      <c r="W10794" t="s">
        <v>120</v>
      </c>
      <c r="X10794" t="s">
        <v>37</v>
      </c>
      <c r="Y10794" s="1">
        <v>45239</v>
      </c>
      <c r="Z10794" t="s">
        <v>2</v>
      </c>
      <c r="AA10794" t="s">
        <v>69</v>
      </c>
      <c r="AC10794">
        <v>0</v>
      </c>
      <c r="AH10794" s="2">
        <v>3.59</v>
      </c>
      <c r="AK10794">
        <v>3.59</v>
      </c>
    </row>
    <row r="10795" spans="4:37" x14ac:dyDescent="0.35">
      <c r="D10795" t="s">
        <v>10867</v>
      </c>
      <c r="E10795" t="s">
        <v>37</v>
      </c>
      <c r="F10795" s="1">
        <v>45239</v>
      </c>
      <c r="H10795" t="s">
        <v>118</v>
      </c>
      <c r="J10795" t="s">
        <v>119</v>
      </c>
      <c r="K10795" t="s">
        <v>120</v>
      </c>
      <c r="O10795" s="1">
        <v>45112</v>
      </c>
      <c r="P10795" t="s">
        <v>2889</v>
      </c>
      <c r="Q10795">
        <v>2024</v>
      </c>
      <c r="R10795" t="b">
        <v>1</v>
      </c>
      <c r="S10795" s="1">
        <v>45112</v>
      </c>
      <c r="V10795" t="s">
        <v>122</v>
      </c>
      <c r="W10795" t="s">
        <v>120</v>
      </c>
      <c r="X10795" t="s">
        <v>37</v>
      </c>
      <c r="Y10795" s="1">
        <v>45239</v>
      </c>
      <c r="Z10795" t="s">
        <v>2</v>
      </c>
      <c r="AA10795" t="s">
        <v>69</v>
      </c>
      <c r="AC10795">
        <v>0</v>
      </c>
      <c r="AH10795" s="2">
        <v>10.199999999999999</v>
      </c>
      <c r="AK10795">
        <v>10.199999999999999</v>
      </c>
    </row>
    <row r="10796" spans="4:37" x14ac:dyDescent="0.35">
      <c r="D10796" t="s">
        <v>10868</v>
      </c>
      <c r="E10796" t="s">
        <v>37</v>
      </c>
      <c r="F10796" s="1">
        <v>45239</v>
      </c>
      <c r="H10796" t="s">
        <v>118</v>
      </c>
      <c r="J10796" t="s">
        <v>119</v>
      </c>
      <c r="K10796" t="s">
        <v>120</v>
      </c>
      <c r="O10796" s="1">
        <v>45112</v>
      </c>
      <c r="P10796" t="s">
        <v>2889</v>
      </c>
      <c r="Q10796">
        <v>2024</v>
      </c>
      <c r="R10796" t="b">
        <v>1</v>
      </c>
      <c r="S10796" s="1">
        <v>45112</v>
      </c>
      <c r="V10796" t="s">
        <v>122</v>
      </c>
      <c r="W10796" t="s">
        <v>120</v>
      </c>
      <c r="X10796" t="s">
        <v>37</v>
      </c>
      <c r="Y10796" s="1">
        <v>45239</v>
      </c>
      <c r="Z10796" t="s">
        <v>2</v>
      </c>
      <c r="AA10796" t="s">
        <v>69</v>
      </c>
      <c r="AC10796">
        <v>0</v>
      </c>
      <c r="AH10796" s="2">
        <v>6.86</v>
      </c>
      <c r="AK10796">
        <v>6.86</v>
      </c>
    </row>
    <row r="10797" spans="4:37" x14ac:dyDescent="0.35">
      <c r="D10797" t="s">
        <v>10869</v>
      </c>
      <c r="E10797" t="s">
        <v>37</v>
      </c>
      <c r="F10797" s="1">
        <v>45239</v>
      </c>
      <c r="H10797" t="s">
        <v>118</v>
      </c>
      <c r="J10797" t="s">
        <v>119</v>
      </c>
      <c r="K10797" t="s">
        <v>120</v>
      </c>
      <c r="O10797" s="1">
        <v>45112</v>
      </c>
      <c r="P10797" t="s">
        <v>2889</v>
      </c>
      <c r="Q10797">
        <v>2024</v>
      </c>
      <c r="R10797" t="b">
        <v>1</v>
      </c>
      <c r="S10797" s="1">
        <v>45112</v>
      </c>
      <c r="V10797" t="s">
        <v>122</v>
      </c>
      <c r="W10797" t="s">
        <v>120</v>
      </c>
      <c r="X10797" t="s">
        <v>37</v>
      </c>
      <c r="Y10797" s="1">
        <v>45239</v>
      </c>
      <c r="Z10797" t="s">
        <v>2</v>
      </c>
      <c r="AA10797" t="s">
        <v>69</v>
      </c>
      <c r="AC10797">
        <v>0</v>
      </c>
      <c r="AH10797" s="2">
        <v>1.58</v>
      </c>
      <c r="AK10797">
        <v>1.58</v>
      </c>
    </row>
    <row r="10798" spans="4:37" x14ac:dyDescent="0.35">
      <c r="D10798" t="s">
        <v>10870</v>
      </c>
      <c r="E10798" t="s">
        <v>37</v>
      </c>
      <c r="F10798" s="1">
        <v>45239</v>
      </c>
      <c r="H10798" t="s">
        <v>118</v>
      </c>
      <c r="J10798" t="s">
        <v>119</v>
      </c>
      <c r="K10798" t="s">
        <v>120</v>
      </c>
      <c r="O10798" s="1">
        <v>45112</v>
      </c>
      <c r="P10798" t="s">
        <v>2889</v>
      </c>
      <c r="Q10798">
        <v>2024</v>
      </c>
      <c r="R10798" t="b">
        <v>1</v>
      </c>
      <c r="S10798" s="1">
        <v>45112</v>
      </c>
      <c r="V10798" t="s">
        <v>122</v>
      </c>
      <c r="W10798" t="s">
        <v>120</v>
      </c>
      <c r="X10798" t="s">
        <v>37</v>
      </c>
      <c r="Y10798" s="1">
        <v>45239</v>
      </c>
      <c r="Z10798" t="s">
        <v>2</v>
      </c>
      <c r="AA10798" t="s">
        <v>69</v>
      </c>
      <c r="AC10798">
        <v>0</v>
      </c>
      <c r="AH10798" s="2">
        <v>8.5399999999999991</v>
      </c>
      <c r="AK10798">
        <v>8.5399999999999991</v>
      </c>
    </row>
    <row r="10799" spans="4:37" x14ac:dyDescent="0.35">
      <c r="D10799" t="s">
        <v>10871</v>
      </c>
      <c r="E10799" t="s">
        <v>37</v>
      </c>
      <c r="F10799" s="1">
        <v>45239</v>
      </c>
      <c r="H10799" t="s">
        <v>118</v>
      </c>
      <c r="J10799" t="s">
        <v>119</v>
      </c>
      <c r="K10799" t="s">
        <v>120</v>
      </c>
      <c r="O10799" s="1">
        <v>45112</v>
      </c>
      <c r="P10799" t="s">
        <v>2889</v>
      </c>
      <c r="Q10799">
        <v>2024</v>
      </c>
      <c r="R10799" t="b">
        <v>1</v>
      </c>
      <c r="S10799" s="1">
        <v>45112</v>
      </c>
      <c r="V10799" t="s">
        <v>122</v>
      </c>
      <c r="W10799" t="s">
        <v>120</v>
      </c>
      <c r="X10799" t="s">
        <v>37</v>
      </c>
      <c r="Y10799" s="1">
        <v>45239</v>
      </c>
      <c r="Z10799" t="s">
        <v>2</v>
      </c>
      <c r="AA10799" t="s">
        <v>69</v>
      </c>
      <c r="AC10799">
        <v>0</v>
      </c>
      <c r="AH10799" s="2">
        <v>6.86</v>
      </c>
      <c r="AK10799">
        <v>6.86</v>
      </c>
    </row>
    <row r="10800" spans="4:37" x14ac:dyDescent="0.35">
      <c r="D10800" t="s">
        <v>10872</v>
      </c>
      <c r="E10800" t="s">
        <v>37</v>
      </c>
      <c r="F10800" s="1">
        <v>45239</v>
      </c>
      <c r="H10800" t="s">
        <v>118</v>
      </c>
      <c r="J10800" t="s">
        <v>119</v>
      </c>
      <c r="K10800" t="s">
        <v>120</v>
      </c>
      <c r="O10800" s="1">
        <v>45112</v>
      </c>
      <c r="P10800" t="s">
        <v>2889</v>
      </c>
      <c r="Q10800">
        <v>2024</v>
      </c>
      <c r="R10800" t="b">
        <v>1</v>
      </c>
      <c r="S10800" s="1">
        <v>45112</v>
      </c>
      <c r="V10800" t="s">
        <v>122</v>
      </c>
      <c r="W10800" t="s">
        <v>120</v>
      </c>
      <c r="X10800" t="s">
        <v>37</v>
      </c>
      <c r="Y10800" s="1">
        <v>45239</v>
      </c>
      <c r="Z10800" t="s">
        <v>2</v>
      </c>
      <c r="AA10800" t="s">
        <v>69</v>
      </c>
      <c r="AC10800">
        <v>0</v>
      </c>
      <c r="AH10800" s="2">
        <v>3.59</v>
      </c>
      <c r="AK10800">
        <v>3.59</v>
      </c>
    </row>
    <row r="10801" spans="4:37" x14ac:dyDescent="0.35">
      <c r="D10801" t="s">
        <v>10873</v>
      </c>
      <c r="E10801" t="s">
        <v>37</v>
      </c>
      <c r="F10801" s="1">
        <v>45239</v>
      </c>
      <c r="H10801" t="s">
        <v>118</v>
      </c>
      <c r="J10801" t="s">
        <v>119</v>
      </c>
      <c r="K10801" t="s">
        <v>120</v>
      </c>
      <c r="O10801" s="1">
        <v>45112</v>
      </c>
      <c r="P10801" t="s">
        <v>2889</v>
      </c>
      <c r="Q10801">
        <v>2024</v>
      </c>
      <c r="R10801" t="b">
        <v>1</v>
      </c>
      <c r="S10801" s="1">
        <v>45112</v>
      </c>
      <c r="V10801" t="s">
        <v>122</v>
      </c>
      <c r="W10801" t="s">
        <v>120</v>
      </c>
      <c r="X10801" t="s">
        <v>37</v>
      </c>
      <c r="Y10801" s="1">
        <v>45239</v>
      </c>
      <c r="Z10801" t="s">
        <v>2</v>
      </c>
      <c r="AA10801" t="s">
        <v>69</v>
      </c>
      <c r="AC10801">
        <v>0</v>
      </c>
      <c r="AH10801" s="2">
        <v>51.26</v>
      </c>
      <c r="AK10801">
        <v>51.26</v>
      </c>
    </row>
    <row r="10802" spans="4:37" x14ac:dyDescent="0.35">
      <c r="D10802" t="s">
        <v>10874</v>
      </c>
      <c r="E10802" t="s">
        <v>37</v>
      </c>
      <c r="F10802" s="1">
        <v>45239</v>
      </c>
      <c r="H10802" t="s">
        <v>118</v>
      </c>
      <c r="J10802" t="s">
        <v>119</v>
      </c>
      <c r="K10802" t="s">
        <v>120</v>
      </c>
      <c r="O10802" s="1">
        <v>45112</v>
      </c>
      <c r="P10802" t="s">
        <v>2889</v>
      </c>
      <c r="Q10802">
        <v>2024</v>
      </c>
      <c r="R10802" t="b">
        <v>1</v>
      </c>
      <c r="S10802" s="1">
        <v>45112</v>
      </c>
      <c r="V10802" t="s">
        <v>122</v>
      </c>
      <c r="W10802" t="s">
        <v>120</v>
      </c>
      <c r="X10802" t="s">
        <v>37</v>
      </c>
      <c r="Y10802" s="1">
        <v>45239</v>
      </c>
      <c r="Z10802" t="s">
        <v>2</v>
      </c>
      <c r="AA10802" t="s">
        <v>69</v>
      </c>
      <c r="AC10802">
        <v>0</v>
      </c>
      <c r="AH10802" s="2">
        <v>2.99</v>
      </c>
      <c r="AK10802">
        <v>2.99</v>
      </c>
    </row>
    <row r="10803" spans="4:37" x14ac:dyDescent="0.35">
      <c r="D10803" t="s">
        <v>10875</v>
      </c>
      <c r="E10803" t="s">
        <v>37</v>
      </c>
      <c r="F10803" s="1">
        <v>45239</v>
      </c>
      <c r="H10803" t="s">
        <v>118</v>
      </c>
      <c r="J10803" t="s">
        <v>119</v>
      </c>
      <c r="K10803" t="s">
        <v>120</v>
      </c>
      <c r="O10803" s="1">
        <v>45112</v>
      </c>
      <c r="P10803" t="s">
        <v>2889</v>
      </c>
      <c r="Q10803">
        <v>2024</v>
      </c>
      <c r="R10803" t="b">
        <v>1</v>
      </c>
      <c r="S10803" s="1">
        <v>45112</v>
      </c>
      <c r="V10803" t="s">
        <v>122</v>
      </c>
      <c r="W10803" t="s">
        <v>120</v>
      </c>
      <c r="X10803" t="s">
        <v>37</v>
      </c>
      <c r="Y10803" s="1">
        <v>45239</v>
      </c>
      <c r="Z10803" t="s">
        <v>2</v>
      </c>
      <c r="AA10803" t="s">
        <v>69</v>
      </c>
      <c r="AC10803">
        <v>0</v>
      </c>
      <c r="AH10803" s="2">
        <v>21.36</v>
      </c>
      <c r="AK10803">
        <v>21.36</v>
      </c>
    </row>
    <row r="10804" spans="4:37" x14ac:dyDescent="0.35">
      <c r="D10804" t="s">
        <v>10876</v>
      </c>
      <c r="E10804" t="s">
        <v>37</v>
      </c>
      <c r="F10804" s="1">
        <v>45239</v>
      </c>
      <c r="H10804" t="s">
        <v>118</v>
      </c>
      <c r="J10804" t="s">
        <v>119</v>
      </c>
      <c r="K10804" t="s">
        <v>120</v>
      </c>
      <c r="O10804" s="1">
        <v>45112</v>
      </c>
      <c r="P10804" t="s">
        <v>2889</v>
      </c>
      <c r="Q10804">
        <v>2024</v>
      </c>
      <c r="R10804" t="b">
        <v>1</v>
      </c>
      <c r="S10804" s="1">
        <v>45112</v>
      </c>
      <c r="V10804" t="s">
        <v>122</v>
      </c>
      <c r="W10804" t="s">
        <v>120</v>
      </c>
      <c r="X10804" t="s">
        <v>37</v>
      </c>
      <c r="Y10804" s="1">
        <v>45239</v>
      </c>
      <c r="Z10804" t="s">
        <v>2</v>
      </c>
      <c r="AA10804" t="s">
        <v>69</v>
      </c>
      <c r="AC10804">
        <v>0</v>
      </c>
      <c r="AH10804" s="2">
        <v>10.56</v>
      </c>
      <c r="AK10804">
        <v>10.56</v>
      </c>
    </row>
    <row r="10805" spans="4:37" x14ac:dyDescent="0.35">
      <c r="D10805" t="s">
        <v>10877</v>
      </c>
      <c r="E10805" t="s">
        <v>37</v>
      </c>
      <c r="F10805" s="1">
        <v>45239</v>
      </c>
      <c r="H10805" t="s">
        <v>118</v>
      </c>
      <c r="J10805" t="s">
        <v>119</v>
      </c>
      <c r="K10805" t="s">
        <v>120</v>
      </c>
      <c r="O10805" s="1">
        <v>45112</v>
      </c>
      <c r="P10805" t="s">
        <v>2889</v>
      </c>
      <c r="Q10805">
        <v>2024</v>
      </c>
      <c r="R10805" t="b">
        <v>1</v>
      </c>
      <c r="S10805" s="1">
        <v>45112</v>
      </c>
      <c r="V10805" t="s">
        <v>122</v>
      </c>
      <c r="W10805" t="s">
        <v>120</v>
      </c>
      <c r="X10805" t="s">
        <v>37</v>
      </c>
      <c r="Y10805" s="1">
        <v>45239</v>
      </c>
      <c r="Z10805" t="s">
        <v>2</v>
      </c>
      <c r="AA10805" t="s">
        <v>69</v>
      </c>
      <c r="AC10805">
        <v>0</v>
      </c>
      <c r="AH10805" s="2">
        <v>3.59</v>
      </c>
      <c r="AK10805">
        <v>3.59</v>
      </c>
    </row>
    <row r="10806" spans="4:37" x14ac:dyDescent="0.35">
      <c r="D10806" t="s">
        <v>10878</v>
      </c>
      <c r="E10806" t="s">
        <v>37</v>
      </c>
      <c r="F10806" s="1">
        <v>45239</v>
      </c>
      <c r="H10806" t="s">
        <v>118</v>
      </c>
      <c r="J10806" t="s">
        <v>119</v>
      </c>
      <c r="K10806" t="s">
        <v>120</v>
      </c>
      <c r="O10806" s="1">
        <v>45112</v>
      </c>
      <c r="P10806" t="s">
        <v>2889</v>
      </c>
      <c r="Q10806">
        <v>2024</v>
      </c>
      <c r="R10806" t="b">
        <v>1</v>
      </c>
      <c r="S10806" s="1">
        <v>45112</v>
      </c>
      <c r="V10806" t="s">
        <v>122</v>
      </c>
      <c r="W10806" t="s">
        <v>120</v>
      </c>
      <c r="X10806" t="s">
        <v>37</v>
      </c>
      <c r="Y10806" s="1">
        <v>45239</v>
      </c>
      <c r="Z10806" t="s">
        <v>2</v>
      </c>
      <c r="AA10806" t="s">
        <v>69</v>
      </c>
      <c r="AC10806">
        <v>0</v>
      </c>
      <c r="AH10806" s="2">
        <v>8.5399999999999991</v>
      </c>
      <c r="AK10806">
        <v>8.5399999999999991</v>
      </c>
    </row>
    <row r="10807" spans="4:37" x14ac:dyDescent="0.35">
      <c r="D10807" t="s">
        <v>10879</v>
      </c>
      <c r="E10807" t="s">
        <v>37</v>
      </c>
      <c r="F10807" s="1">
        <v>45239</v>
      </c>
      <c r="H10807" t="s">
        <v>118</v>
      </c>
      <c r="J10807" t="s">
        <v>119</v>
      </c>
      <c r="K10807" t="s">
        <v>120</v>
      </c>
      <c r="O10807" s="1">
        <v>45111</v>
      </c>
      <c r="P10807" t="s">
        <v>2889</v>
      </c>
      <c r="Q10807">
        <v>2024</v>
      </c>
      <c r="R10807" t="b">
        <v>1</v>
      </c>
      <c r="S10807" s="1">
        <v>45111</v>
      </c>
      <c r="V10807" t="s">
        <v>122</v>
      </c>
      <c r="W10807" t="s">
        <v>120</v>
      </c>
      <c r="X10807" t="s">
        <v>37</v>
      </c>
      <c r="Y10807" s="1">
        <v>45239</v>
      </c>
      <c r="Z10807" t="s">
        <v>2</v>
      </c>
      <c r="AA10807" t="s">
        <v>69</v>
      </c>
      <c r="AC10807">
        <v>0</v>
      </c>
      <c r="AH10807" s="2">
        <v>3.26</v>
      </c>
      <c r="AK10807">
        <v>3.26</v>
      </c>
    </row>
    <row r="10808" spans="4:37" x14ac:dyDescent="0.35">
      <c r="D10808" t="s">
        <v>10880</v>
      </c>
      <c r="E10808" t="s">
        <v>37</v>
      </c>
      <c r="F10808" s="1">
        <v>45239</v>
      </c>
      <c r="H10808" t="s">
        <v>118</v>
      </c>
      <c r="J10808" t="s">
        <v>119</v>
      </c>
      <c r="K10808" t="s">
        <v>120</v>
      </c>
      <c r="O10808" s="1">
        <v>45111</v>
      </c>
      <c r="P10808" t="s">
        <v>2889</v>
      </c>
      <c r="Q10808">
        <v>2024</v>
      </c>
      <c r="R10808" t="b">
        <v>1</v>
      </c>
      <c r="S10808" s="1">
        <v>45111</v>
      </c>
      <c r="V10808" t="s">
        <v>122</v>
      </c>
      <c r="W10808" t="s">
        <v>120</v>
      </c>
      <c r="X10808" t="s">
        <v>37</v>
      </c>
      <c r="Y10808" s="1">
        <v>45239</v>
      </c>
      <c r="Z10808" t="s">
        <v>2</v>
      </c>
      <c r="AA10808" t="s">
        <v>69</v>
      </c>
      <c r="AC10808">
        <v>0</v>
      </c>
      <c r="AH10808" s="2">
        <v>1.94</v>
      </c>
      <c r="AK10808">
        <v>1.94</v>
      </c>
    </row>
    <row r="10809" spans="4:37" x14ac:dyDescent="0.35">
      <c r="D10809" t="s">
        <v>10881</v>
      </c>
      <c r="E10809" t="s">
        <v>37</v>
      </c>
      <c r="F10809" s="1">
        <v>45239</v>
      </c>
      <c r="H10809" t="s">
        <v>118</v>
      </c>
      <c r="J10809" t="s">
        <v>119</v>
      </c>
      <c r="K10809" t="s">
        <v>120</v>
      </c>
      <c r="O10809" s="1">
        <v>45112</v>
      </c>
      <c r="P10809" t="s">
        <v>2889</v>
      </c>
      <c r="Q10809">
        <v>2024</v>
      </c>
      <c r="R10809" t="b">
        <v>1</v>
      </c>
      <c r="S10809" s="1">
        <v>45112</v>
      </c>
      <c r="V10809" t="s">
        <v>122</v>
      </c>
      <c r="W10809" t="s">
        <v>120</v>
      </c>
      <c r="X10809" t="s">
        <v>37</v>
      </c>
      <c r="Y10809" s="1">
        <v>45239</v>
      </c>
      <c r="Z10809" t="s">
        <v>2</v>
      </c>
      <c r="AA10809" t="s">
        <v>69</v>
      </c>
      <c r="AC10809">
        <v>0</v>
      </c>
      <c r="AH10809" s="2">
        <v>3.59</v>
      </c>
      <c r="AK10809">
        <v>3.59</v>
      </c>
    </row>
    <row r="10810" spans="4:37" x14ac:dyDescent="0.35">
      <c r="D10810" t="s">
        <v>10882</v>
      </c>
      <c r="E10810" t="s">
        <v>37</v>
      </c>
      <c r="F10810" s="1">
        <v>45239</v>
      </c>
      <c r="H10810" t="s">
        <v>118</v>
      </c>
      <c r="J10810" t="s">
        <v>119</v>
      </c>
      <c r="K10810" t="s">
        <v>120</v>
      </c>
      <c r="O10810" s="1">
        <v>45112</v>
      </c>
      <c r="P10810" t="s">
        <v>2889</v>
      </c>
      <c r="Q10810">
        <v>2024</v>
      </c>
      <c r="R10810" t="b">
        <v>1</v>
      </c>
      <c r="S10810" s="1">
        <v>45112</v>
      </c>
      <c r="V10810" t="s">
        <v>122</v>
      </c>
      <c r="W10810" t="s">
        <v>120</v>
      </c>
      <c r="X10810" t="s">
        <v>37</v>
      </c>
      <c r="Y10810" s="1">
        <v>45239</v>
      </c>
      <c r="Z10810" t="s">
        <v>2</v>
      </c>
      <c r="AA10810" t="s">
        <v>69</v>
      </c>
      <c r="AC10810">
        <v>0</v>
      </c>
      <c r="AH10810" s="2">
        <v>16.02</v>
      </c>
      <c r="AK10810">
        <v>16.02</v>
      </c>
    </row>
    <row r="10811" spans="4:37" x14ac:dyDescent="0.35">
      <c r="D10811" t="s">
        <v>10883</v>
      </c>
      <c r="E10811" t="s">
        <v>37</v>
      </c>
      <c r="F10811" s="1">
        <v>45239</v>
      </c>
      <c r="H10811" t="s">
        <v>118</v>
      </c>
      <c r="J10811" t="s">
        <v>119</v>
      </c>
      <c r="K10811" t="s">
        <v>120</v>
      </c>
      <c r="O10811" s="1">
        <v>45112</v>
      </c>
      <c r="P10811" t="s">
        <v>2889</v>
      </c>
      <c r="Q10811">
        <v>2024</v>
      </c>
      <c r="R10811" t="b">
        <v>1</v>
      </c>
      <c r="S10811" s="1">
        <v>45112</v>
      </c>
      <c r="V10811" t="s">
        <v>122</v>
      </c>
      <c r="W10811" t="s">
        <v>120</v>
      </c>
      <c r="X10811" t="s">
        <v>37</v>
      </c>
      <c r="Y10811" s="1">
        <v>45239</v>
      </c>
      <c r="Z10811" t="s">
        <v>2</v>
      </c>
      <c r="AA10811" t="s">
        <v>69</v>
      </c>
      <c r="AC10811">
        <v>0</v>
      </c>
      <c r="AH10811" s="2">
        <v>1.58</v>
      </c>
      <c r="AK10811">
        <v>1.58</v>
      </c>
    </row>
    <row r="10812" spans="4:37" x14ac:dyDescent="0.35">
      <c r="D10812" t="s">
        <v>10884</v>
      </c>
      <c r="E10812" t="s">
        <v>37</v>
      </c>
      <c r="F10812" s="1">
        <v>45239</v>
      </c>
      <c r="H10812" t="s">
        <v>118</v>
      </c>
      <c r="J10812" t="s">
        <v>119</v>
      </c>
      <c r="K10812" t="s">
        <v>120</v>
      </c>
      <c r="O10812" s="1">
        <v>45112</v>
      </c>
      <c r="P10812" t="s">
        <v>2889</v>
      </c>
      <c r="Q10812">
        <v>2024</v>
      </c>
      <c r="R10812" t="b">
        <v>1</v>
      </c>
      <c r="S10812" s="1">
        <v>45112</v>
      </c>
      <c r="V10812" t="s">
        <v>122</v>
      </c>
      <c r="W10812" t="s">
        <v>120</v>
      </c>
      <c r="X10812" t="s">
        <v>37</v>
      </c>
      <c r="Y10812" s="1">
        <v>45239</v>
      </c>
      <c r="Z10812" t="s">
        <v>2</v>
      </c>
      <c r="AA10812" t="s">
        <v>69</v>
      </c>
      <c r="AC10812">
        <v>0</v>
      </c>
      <c r="AH10812" s="2">
        <v>6.86</v>
      </c>
      <c r="AK10812">
        <v>6.86</v>
      </c>
    </row>
    <row r="10813" spans="4:37" x14ac:dyDescent="0.35">
      <c r="D10813" t="s">
        <v>10885</v>
      </c>
      <c r="E10813" t="s">
        <v>37</v>
      </c>
      <c r="F10813" s="1">
        <v>45239</v>
      </c>
      <c r="H10813" t="s">
        <v>118</v>
      </c>
      <c r="J10813" t="s">
        <v>119</v>
      </c>
      <c r="K10813" t="s">
        <v>120</v>
      </c>
      <c r="O10813" s="1">
        <v>45112</v>
      </c>
      <c r="P10813" t="s">
        <v>2889</v>
      </c>
      <c r="Q10813">
        <v>2024</v>
      </c>
      <c r="R10813" t="b">
        <v>1</v>
      </c>
      <c r="S10813" s="1">
        <v>45112</v>
      </c>
      <c r="V10813" t="s">
        <v>122</v>
      </c>
      <c r="W10813" t="s">
        <v>120</v>
      </c>
      <c r="X10813" t="s">
        <v>37</v>
      </c>
      <c r="Y10813" s="1">
        <v>45239</v>
      </c>
      <c r="Z10813" t="s">
        <v>2</v>
      </c>
      <c r="AA10813" t="s">
        <v>69</v>
      </c>
      <c r="AC10813">
        <v>0</v>
      </c>
      <c r="AH10813" s="2">
        <v>6.86</v>
      </c>
      <c r="AK10813">
        <v>6.86</v>
      </c>
    </row>
    <row r="10814" spans="4:37" x14ac:dyDescent="0.35">
      <c r="D10814" t="s">
        <v>10886</v>
      </c>
      <c r="E10814" t="s">
        <v>37</v>
      </c>
      <c r="F10814" s="1">
        <v>45239</v>
      </c>
      <c r="H10814" t="s">
        <v>118</v>
      </c>
      <c r="J10814" t="s">
        <v>119</v>
      </c>
      <c r="K10814" t="s">
        <v>120</v>
      </c>
      <c r="O10814" s="1">
        <v>45112</v>
      </c>
      <c r="P10814" t="s">
        <v>2889</v>
      </c>
      <c r="Q10814">
        <v>2024</v>
      </c>
      <c r="R10814" t="b">
        <v>1</v>
      </c>
      <c r="S10814" s="1">
        <v>45112</v>
      </c>
      <c r="V10814" t="s">
        <v>122</v>
      </c>
      <c r="W10814" t="s">
        <v>120</v>
      </c>
      <c r="X10814" t="s">
        <v>37</v>
      </c>
      <c r="Y10814" s="1">
        <v>45239</v>
      </c>
      <c r="Z10814" t="s">
        <v>2</v>
      </c>
      <c r="AA10814" t="s">
        <v>69</v>
      </c>
      <c r="AC10814">
        <v>0</v>
      </c>
      <c r="AH10814" s="2">
        <v>4.0999999999999996</v>
      </c>
      <c r="AK10814">
        <v>4.0999999999999996</v>
      </c>
    </row>
    <row r="10815" spans="4:37" x14ac:dyDescent="0.35">
      <c r="D10815" t="s">
        <v>10887</v>
      </c>
      <c r="E10815" t="s">
        <v>37</v>
      </c>
      <c r="F10815" s="1">
        <v>45239</v>
      </c>
      <c r="H10815" t="s">
        <v>118</v>
      </c>
      <c r="J10815" t="s">
        <v>119</v>
      </c>
      <c r="K10815" t="s">
        <v>234</v>
      </c>
      <c r="O10815" s="1">
        <v>45117</v>
      </c>
      <c r="P10815" t="s">
        <v>2889</v>
      </c>
      <c r="Q10815">
        <v>2024</v>
      </c>
      <c r="R10815" t="b">
        <v>1</v>
      </c>
      <c r="S10815" s="1">
        <v>45117</v>
      </c>
      <c r="V10815" t="s">
        <v>2941</v>
      </c>
      <c r="W10815" t="s">
        <v>234</v>
      </c>
      <c r="X10815" t="s">
        <v>37</v>
      </c>
      <c r="Y10815" s="1">
        <v>45239</v>
      </c>
      <c r="Z10815" t="s">
        <v>64</v>
      </c>
      <c r="AA10815" t="s">
        <v>115</v>
      </c>
      <c r="AC10815">
        <v>0</v>
      </c>
      <c r="AH10815" s="2">
        <v>10.199999999999999</v>
      </c>
      <c r="AK10815">
        <v>10.199999999999999</v>
      </c>
    </row>
    <row r="10816" spans="4:37" x14ac:dyDescent="0.35">
      <c r="D10816" t="s">
        <v>10888</v>
      </c>
      <c r="E10816" t="s">
        <v>37</v>
      </c>
      <c r="F10816" s="1">
        <v>45239</v>
      </c>
      <c r="H10816" t="s">
        <v>118</v>
      </c>
      <c r="J10816" t="s">
        <v>119</v>
      </c>
      <c r="K10816" t="s">
        <v>120</v>
      </c>
      <c r="O10816" s="1">
        <v>45111</v>
      </c>
      <c r="P10816" t="s">
        <v>2889</v>
      </c>
      <c r="Q10816">
        <v>2024</v>
      </c>
      <c r="R10816" t="b">
        <v>1</v>
      </c>
      <c r="S10816" s="1">
        <v>45111</v>
      </c>
      <c r="V10816" t="s">
        <v>122</v>
      </c>
      <c r="W10816" t="s">
        <v>120</v>
      </c>
      <c r="X10816" t="s">
        <v>37</v>
      </c>
      <c r="Y10816" s="1">
        <v>45239</v>
      </c>
      <c r="Z10816" t="s">
        <v>2</v>
      </c>
      <c r="AA10816" t="s">
        <v>69</v>
      </c>
      <c r="AC10816">
        <v>0</v>
      </c>
      <c r="AH10816" s="2">
        <v>4.0999999999999996</v>
      </c>
      <c r="AK10816">
        <v>4.0999999999999996</v>
      </c>
    </row>
    <row r="10817" spans="4:37" x14ac:dyDescent="0.35">
      <c r="D10817" t="s">
        <v>10889</v>
      </c>
      <c r="E10817" t="s">
        <v>37</v>
      </c>
      <c r="F10817" s="1">
        <v>45239</v>
      </c>
      <c r="H10817" t="s">
        <v>118</v>
      </c>
      <c r="J10817" t="s">
        <v>119</v>
      </c>
      <c r="K10817" t="s">
        <v>120</v>
      </c>
      <c r="O10817" s="1">
        <v>45110</v>
      </c>
      <c r="P10817" t="s">
        <v>2889</v>
      </c>
      <c r="Q10817">
        <v>2024</v>
      </c>
      <c r="R10817" t="b">
        <v>1</v>
      </c>
      <c r="S10817" s="1">
        <v>45110</v>
      </c>
      <c r="V10817" t="s">
        <v>122</v>
      </c>
      <c r="W10817" t="s">
        <v>120</v>
      </c>
      <c r="X10817" t="s">
        <v>37</v>
      </c>
      <c r="Y10817" s="1">
        <v>45239</v>
      </c>
      <c r="Z10817" t="s">
        <v>2</v>
      </c>
      <c r="AA10817" t="s">
        <v>69</v>
      </c>
      <c r="AC10817">
        <v>0</v>
      </c>
      <c r="AH10817" s="2">
        <v>8.23</v>
      </c>
      <c r="AK10817">
        <v>8.23</v>
      </c>
    </row>
    <row r="10818" spans="4:37" x14ac:dyDescent="0.35">
      <c r="D10818" t="s">
        <v>10890</v>
      </c>
      <c r="E10818" t="s">
        <v>37</v>
      </c>
      <c r="F10818" s="1">
        <v>45239</v>
      </c>
      <c r="H10818" t="s">
        <v>118</v>
      </c>
      <c r="J10818" t="s">
        <v>119</v>
      </c>
      <c r="K10818" t="s">
        <v>120</v>
      </c>
      <c r="O10818" s="1">
        <v>45112</v>
      </c>
      <c r="P10818" t="s">
        <v>2889</v>
      </c>
      <c r="Q10818">
        <v>2024</v>
      </c>
      <c r="R10818" t="b">
        <v>1</v>
      </c>
      <c r="S10818" s="1">
        <v>45112</v>
      </c>
      <c r="V10818" t="s">
        <v>122</v>
      </c>
      <c r="W10818" t="s">
        <v>120</v>
      </c>
      <c r="X10818" t="s">
        <v>37</v>
      </c>
      <c r="Y10818" s="1">
        <v>45239</v>
      </c>
      <c r="Z10818" t="s">
        <v>2</v>
      </c>
      <c r="AA10818" t="s">
        <v>69</v>
      </c>
      <c r="AC10818">
        <v>0</v>
      </c>
      <c r="AH10818" s="2">
        <v>3.59</v>
      </c>
      <c r="AK10818">
        <v>3.59</v>
      </c>
    </row>
    <row r="10819" spans="4:37" x14ac:dyDescent="0.35">
      <c r="D10819" t="s">
        <v>10891</v>
      </c>
      <c r="E10819" t="s">
        <v>37</v>
      </c>
      <c r="F10819" s="1">
        <v>45239</v>
      </c>
      <c r="H10819" t="s">
        <v>118</v>
      </c>
      <c r="J10819" t="s">
        <v>119</v>
      </c>
      <c r="K10819" t="s">
        <v>120</v>
      </c>
      <c r="O10819" s="1">
        <v>45112</v>
      </c>
      <c r="P10819" t="s">
        <v>2889</v>
      </c>
      <c r="Q10819">
        <v>2024</v>
      </c>
      <c r="R10819" t="b">
        <v>1</v>
      </c>
      <c r="S10819" s="1">
        <v>45112</v>
      </c>
      <c r="V10819" t="s">
        <v>122</v>
      </c>
      <c r="W10819" t="s">
        <v>120</v>
      </c>
      <c r="X10819" t="s">
        <v>37</v>
      </c>
      <c r="Y10819" s="1">
        <v>45239</v>
      </c>
      <c r="Z10819" t="s">
        <v>2</v>
      </c>
      <c r="AA10819" t="s">
        <v>69</v>
      </c>
      <c r="AC10819">
        <v>0</v>
      </c>
      <c r="AH10819" s="2">
        <v>3.59</v>
      </c>
      <c r="AK10819">
        <v>3.59</v>
      </c>
    </row>
    <row r="10820" spans="4:37" x14ac:dyDescent="0.35">
      <c r="D10820" t="s">
        <v>10892</v>
      </c>
      <c r="E10820" t="s">
        <v>37</v>
      </c>
      <c r="F10820" s="1">
        <v>45239</v>
      </c>
      <c r="H10820" t="s">
        <v>118</v>
      </c>
      <c r="J10820" t="s">
        <v>119</v>
      </c>
      <c r="K10820" t="s">
        <v>120</v>
      </c>
      <c r="O10820" s="1">
        <v>45112</v>
      </c>
      <c r="P10820" t="s">
        <v>2889</v>
      </c>
      <c r="Q10820">
        <v>2024</v>
      </c>
      <c r="R10820" t="b">
        <v>1</v>
      </c>
      <c r="S10820" s="1">
        <v>45112</v>
      </c>
      <c r="V10820" t="s">
        <v>122</v>
      </c>
      <c r="W10820" t="s">
        <v>120</v>
      </c>
      <c r="X10820" t="s">
        <v>37</v>
      </c>
      <c r="Y10820" s="1">
        <v>45239</v>
      </c>
      <c r="Z10820" t="s">
        <v>2</v>
      </c>
      <c r="AA10820" t="s">
        <v>69</v>
      </c>
      <c r="AC10820">
        <v>0</v>
      </c>
      <c r="AH10820" s="2">
        <v>3.59</v>
      </c>
      <c r="AK10820">
        <v>3.59</v>
      </c>
    </row>
    <row r="10821" spans="4:37" x14ac:dyDescent="0.35">
      <c r="D10821" t="s">
        <v>10893</v>
      </c>
      <c r="E10821" t="s">
        <v>37</v>
      </c>
      <c r="F10821" s="1">
        <v>45239</v>
      </c>
      <c r="H10821" t="s">
        <v>118</v>
      </c>
      <c r="J10821" t="s">
        <v>119</v>
      </c>
      <c r="K10821" t="s">
        <v>120</v>
      </c>
      <c r="O10821" s="1">
        <v>45112</v>
      </c>
      <c r="P10821" t="s">
        <v>2889</v>
      </c>
      <c r="Q10821">
        <v>2024</v>
      </c>
      <c r="R10821" t="b">
        <v>1</v>
      </c>
      <c r="S10821" s="1">
        <v>45112</v>
      </c>
      <c r="V10821" t="s">
        <v>122</v>
      </c>
      <c r="W10821" t="s">
        <v>120</v>
      </c>
      <c r="X10821" t="s">
        <v>37</v>
      </c>
      <c r="Y10821" s="1">
        <v>45239</v>
      </c>
      <c r="Z10821" t="s">
        <v>2</v>
      </c>
      <c r="AA10821" t="s">
        <v>69</v>
      </c>
      <c r="AC10821">
        <v>0</v>
      </c>
      <c r="AH10821" s="2">
        <v>6.86</v>
      </c>
      <c r="AK10821">
        <v>6.86</v>
      </c>
    </row>
    <row r="10822" spans="4:37" x14ac:dyDescent="0.35">
      <c r="D10822" t="s">
        <v>10894</v>
      </c>
      <c r="E10822" t="s">
        <v>37</v>
      </c>
      <c r="F10822" s="1">
        <v>45239</v>
      </c>
      <c r="H10822" t="s">
        <v>118</v>
      </c>
      <c r="J10822" t="s">
        <v>119</v>
      </c>
      <c r="K10822" t="s">
        <v>120</v>
      </c>
      <c r="O10822" s="1">
        <v>45112</v>
      </c>
      <c r="P10822" t="s">
        <v>2889</v>
      </c>
      <c r="Q10822">
        <v>2024</v>
      </c>
      <c r="R10822" t="b">
        <v>1</v>
      </c>
      <c r="S10822" s="1">
        <v>45112</v>
      </c>
      <c r="V10822" t="s">
        <v>122</v>
      </c>
      <c r="W10822" t="s">
        <v>120</v>
      </c>
      <c r="X10822" t="s">
        <v>37</v>
      </c>
      <c r="Y10822" s="1">
        <v>45239</v>
      </c>
      <c r="Z10822" t="s">
        <v>2</v>
      </c>
      <c r="AA10822" t="s">
        <v>69</v>
      </c>
      <c r="AC10822">
        <v>0</v>
      </c>
      <c r="AH10822" s="2">
        <v>3.59</v>
      </c>
      <c r="AK10822">
        <v>3.59</v>
      </c>
    </row>
    <row r="10823" spans="4:37" x14ac:dyDescent="0.35">
      <c r="D10823" t="s">
        <v>10895</v>
      </c>
      <c r="E10823" t="s">
        <v>37</v>
      </c>
      <c r="F10823" s="1">
        <v>45239</v>
      </c>
      <c r="H10823" t="s">
        <v>118</v>
      </c>
      <c r="J10823" t="s">
        <v>119</v>
      </c>
      <c r="K10823" t="s">
        <v>120</v>
      </c>
      <c r="O10823" s="1">
        <v>45112</v>
      </c>
      <c r="P10823" t="s">
        <v>2889</v>
      </c>
      <c r="Q10823">
        <v>2024</v>
      </c>
      <c r="R10823" t="b">
        <v>1</v>
      </c>
      <c r="S10823" s="1">
        <v>45112</v>
      </c>
      <c r="V10823" t="s">
        <v>122</v>
      </c>
      <c r="W10823" t="s">
        <v>120</v>
      </c>
      <c r="X10823" t="s">
        <v>37</v>
      </c>
      <c r="Y10823" s="1">
        <v>45239</v>
      </c>
      <c r="Z10823" t="s">
        <v>2</v>
      </c>
      <c r="AA10823" t="s">
        <v>69</v>
      </c>
      <c r="AC10823">
        <v>0</v>
      </c>
      <c r="AH10823" s="2">
        <v>6.41</v>
      </c>
      <c r="AK10823">
        <v>6.41</v>
      </c>
    </row>
    <row r="10824" spans="4:37" x14ac:dyDescent="0.35">
      <c r="D10824" t="s">
        <v>10896</v>
      </c>
      <c r="E10824" t="s">
        <v>37</v>
      </c>
      <c r="F10824" s="1">
        <v>45239</v>
      </c>
      <c r="H10824" t="s">
        <v>118</v>
      </c>
      <c r="J10824" t="s">
        <v>119</v>
      </c>
      <c r="K10824" t="s">
        <v>120</v>
      </c>
      <c r="O10824" s="1">
        <v>45112</v>
      </c>
      <c r="P10824" t="s">
        <v>2889</v>
      </c>
      <c r="Q10824">
        <v>2024</v>
      </c>
      <c r="R10824" t="b">
        <v>1</v>
      </c>
      <c r="S10824" s="1">
        <v>45112</v>
      </c>
      <c r="V10824" t="s">
        <v>122</v>
      </c>
      <c r="W10824" t="s">
        <v>120</v>
      </c>
      <c r="X10824" t="s">
        <v>37</v>
      </c>
      <c r="Y10824" s="1">
        <v>45239</v>
      </c>
      <c r="Z10824" t="s">
        <v>2</v>
      </c>
      <c r="AA10824" t="s">
        <v>69</v>
      </c>
      <c r="AC10824">
        <v>0</v>
      </c>
      <c r="AH10824" s="2">
        <v>51.26</v>
      </c>
      <c r="AK10824">
        <v>51.26</v>
      </c>
    </row>
    <row r="10825" spans="4:37" x14ac:dyDescent="0.35">
      <c r="D10825" t="s">
        <v>10897</v>
      </c>
      <c r="E10825" t="s">
        <v>37</v>
      </c>
      <c r="F10825" s="1">
        <v>45239</v>
      </c>
      <c r="H10825" t="s">
        <v>118</v>
      </c>
      <c r="J10825" t="s">
        <v>119</v>
      </c>
      <c r="K10825" t="s">
        <v>120</v>
      </c>
      <c r="O10825" s="1">
        <v>45112</v>
      </c>
      <c r="P10825" t="s">
        <v>2889</v>
      </c>
      <c r="Q10825">
        <v>2024</v>
      </c>
      <c r="R10825" t="b">
        <v>1</v>
      </c>
      <c r="S10825" s="1">
        <v>45112</v>
      </c>
      <c r="V10825" t="s">
        <v>122</v>
      </c>
      <c r="W10825" t="s">
        <v>120</v>
      </c>
      <c r="X10825" t="s">
        <v>37</v>
      </c>
      <c r="Y10825" s="1">
        <v>45239</v>
      </c>
      <c r="Z10825" t="s">
        <v>2</v>
      </c>
      <c r="AA10825" t="s">
        <v>69</v>
      </c>
      <c r="AC10825">
        <v>0</v>
      </c>
      <c r="AH10825" s="2">
        <v>6.86</v>
      </c>
      <c r="AK10825">
        <v>6.86</v>
      </c>
    </row>
    <row r="10826" spans="4:37" x14ac:dyDescent="0.35">
      <c r="D10826" t="s">
        <v>10898</v>
      </c>
      <c r="E10826" t="s">
        <v>37</v>
      </c>
      <c r="F10826" s="1">
        <v>45239</v>
      </c>
      <c r="H10826" t="s">
        <v>118</v>
      </c>
      <c r="J10826" t="s">
        <v>119</v>
      </c>
      <c r="K10826" t="s">
        <v>120</v>
      </c>
      <c r="O10826" s="1">
        <v>45112</v>
      </c>
      <c r="P10826" t="s">
        <v>2889</v>
      </c>
      <c r="Q10826">
        <v>2024</v>
      </c>
      <c r="R10826" t="b">
        <v>1</v>
      </c>
      <c r="S10826" s="1">
        <v>45112</v>
      </c>
      <c r="V10826" t="s">
        <v>122</v>
      </c>
      <c r="W10826" t="s">
        <v>120</v>
      </c>
      <c r="X10826" t="s">
        <v>37</v>
      </c>
      <c r="Y10826" s="1">
        <v>45239</v>
      </c>
      <c r="Z10826" t="s">
        <v>2</v>
      </c>
      <c r="AA10826" t="s">
        <v>69</v>
      </c>
      <c r="AC10826">
        <v>0</v>
      </c>
      <c r="AH10826" s="2">
        <v>5.61</v>
      </c>
      <c r="AK10826">
        <v>5.61</v>
      </c>
    </row>
    <row r="10827" spans="4:37" x14ac:dyDescent="0.35">
      <c r="D10827" t="s">
        <v>10899</v>
      </c>
      <c r="E10827" t="s">
        <v>37</v>
      </c>
      <c r="F10827" s="1">
        <v>45239</v>
      </c>
      <c r="H10827" t="s">
        <v>118</v>
      </c>
      <c r="J10827" t="s">
        <v>119</v>
      </c>
      <c r="K10827" t="s">
        <v>120</v>
      </c>
      <c r="O10827" s="1">
        <v>45111</v>
      </c>
      <c r="P10827" t="s">
        <v>2889</v>
      </c>
      <c r="Q10827">
        <v>2024</v>
      </c>
      <c r="R10827" t="b">
        <v>1</v>
      </c>
      <c r="S10827" s="1">
        <v>45111</v>
      </c>
      <c r="V10827" t="s">
        <v>122</v>
      </c>
      <c r="W10827" t="s">
        <v>120</v>
      </c>
      <c r="X10827" t="s">
        <v>37</v>
      </c>
      <c r="Y10827" s="1">
        <v>45239</v>
      </c>
      <c r="Z10827" t="s">
        <v>2</v>
      </c>
      <c r="AA10827" t="s">
        <v>69</v>
      </c>
      <c r="AC10827">
        <v>0</v>
      </c>
      <c r="AH10827" s="2">
        <v>13.88</v>
      </c>
      <c r="AK10827">
        <v>13.88</v>
      </c>
    </row>
    <row r="10828" spans="4:37" x14ac:dyDescent="0.35">
      <c r="D10828" t="s">
        <v>10900</v>
      </c>
      <c r="E10828" t="s">
        <v>37</v>
      </c>
      <c r="F10828" s="1">
        <v>45239</v>
      </c>
      <c r="H10828" t="s">
        <v>118</v>
      </c>
      <c r="J10828" t="s">
        <v>119</v>
      </c>
      <c r="K10828" t="s">
        <v>120</v>
      </c>
      <c r="O10828" s="1">
        <v>45112</v>
      </c>
      <c r="P10828" t="s">
        <v>2889</v>
      </c>
      <c r="Q10828">
        <v>2024</v>
      </c>
      <c r="R10828" t="b">
        <v>1</v>
      </c>
      <c r="S10828" s="1">
        <v>45112</v>
      </c>
      <c r="V10828" t="s">
        <v>122</v>
      </c>
      <c r="W10828" t="s">
        <v>120</v>
      </c>
      <c r="X10828" t="s">
        <v>37</v>
      </c>
      <c r="Y10828" s="1">
        <v>45239</v>
      </c>
      <c r="Z10828" t="s">
        <v>2</v>
      </c>
      <c r="AA10828" t="s">
        <v>69</v>
      </c>
      <c r="AC10828">
        <v>0</v>
      </c>
      <c r="AH10828" s="2">
        <v>5.61</v>
      </c>
      <c r="AK10828">
        <v>5.61</v>
      </c>
    </row>
    <row r="10829" spans="4:37" x14ac:dyDescent="0.35">
      <c r="D10829" t="s">
        <v>10901</v>
      </c>
      <c r="E10829" t="s">
        <v>37</v>
      </c>
      <c r="F10829" s="1">
        <v>45239</v>
      </c>
      <c r="H10829" t="s">
        <v>118</v>
      </c>
      <c r="J10829" t="s">
        <v>119</v>
      </c>
      <c r="K10829" t="s">
        <v>120</v>
      </c>
      <c r="O10829" s="1">
        <v>45112</v>
      </c>
      <c r="P10829" t="s">
        <v>2889</v>
      </c>
      <c r="Q10829">
        <v>2024</v>
      </c>
      <c r="R10829" t="b">
        <v>1</v>
      </c>
      <c r="S10829" s="1">
        <v>45112</v>
      </c>
      <c r="V10829" t="s">
        <v>122</v>
      </c>
      <c r="W10829" t="s">
        <v>120</v>
      </c>
      <c r="X10829" t="s">
        <v>37</v>
      </c>
      <c r="Y10829" s="1">
        <v>45239</v>
      </c>
      <c r="Z10829" t="s">
        <v>2</v>
      </c>
      <c r="AA10829" t="s">
        <v>69</v>
      </c>
      <c r="AC10829">
        <v>0</v>
      </c>
      <c r="AH10829" s="2">
        <v>3.59</v>
      </c>
      <c r="AK10829">
        <v>3.59</v>
      </c>
    </row>
    <row r="10830" spans="4:37" x14ac:dyDescent="0.35">
      <c r="D10830" t="s">
        <v>10902</v>
      </c>
      <c r="E10830" t="s">
        <v>37</v>
      </c>
      <c r="F10830" s="1">
        <v>45239</v>
      </c>
      <c r="H10830" t="s">
        <v>118</v>
      </c>
      <c r="J10830" t="s">
        <v>119</v>
      </c>
      <c r="K10830" t="s">
        <v>120</v>
      </c>
      <c r="O10830" s="1">
        <v>45112</v>
      </c>
      <c r="P10830" t="s">
        <v>2889</v>
      </c>
      <c r="Q10830">
        <v>2024</v>
      </c>
      <c r="R10830" t="b">
        <v>1</v>
      </c>
      <c r="S10830" s="1">
        <v>45112</v>
      </c>
      <c r="V10830" t="s">
        <v>122</v>
      </c>
      <c r="W10830" t="s">
        <v>120</v>
      </c>
      <c r="X10830" t="s">
        <v>37</v>
      </c>
      <c r="Y10830" s="1">
        <v>45239</v>
      </c>
      <c r="Z10830" t="s">
        <v>2</v>
      </c>
      <c r="AA10830" t="s">
        <v>69</v>
      </c>
      <c r="AC10830">
        <v>0</v>
      </c>
      <c r="AH10830" s="2">
        <v>5.61</v>
      </c>
      <c r="AK10830">
        <v>5.61</v>
      </c>
    </row>
    <row r="10831" spans="4:37" x14ac:dyDescent="0.35">
      <c r="D10831" t="s">
        <v>10903</v>
      </c>
      <c r="E10831" t="s">
        <v>37</v>
      </c>
      <c r="F10831" s="1">
        <v>45239</v>
      </c>
      <c r="H10831" t="s">
        <v>118</v>
      </c>
      <c r="J10831" t="s">
        <v>119</v>
      </c>
      <c r="K10831" t="s">
        <v>120</v>
      </c>
      <c r="O10831" s="1">
        <v>45112</v>
      </c>
      <c r="P10831" t="s">
        <v>2889</v>
      </c>
      <c r="Q10831">
        <v>2024</v>
      </c>
      <c r="R10831" t="b">
        <v>1</v>
      </c>
      <c r="S10831" s="1">
        <v>45112</v>
      </c>
      <c r="V10831" t="s">
        <v>122</v>
      </c>
      <c r="W10831" t="s">
        <v>120</v>
      </c>
      <c r="X10831" t="s">
        <v>37</v>
      </c>
      <c r="Y10831" s="1">
        <v>45239</v>
      </c>
      <c r="Z10831" t="s">
        <v>2</v>
      </c>
      <c r="AA10831" t="s">
        <v>69</v>
      </c>
      <c r="AC10831">
        <v>0</v>
      </c>
      <c r="AH10831" s="2">
        <v>4.0999999999999996</v>
      </c>
      <c r="AK10831">
        <v>4.0999999999999996</v>
      </c>
    </row>
    <row r="10832" spans="4:37" x14ac:dyDescent="0.35">
      <c r="D10832" t="s">
        <v>10904</v>
      </c>
      <c r="E10832" t="s">
        <v>37</v>
      </c>
      <c r="F10832" s="1">
        <v>45239</v>
      </c>
      <c r="H10832" t="s">
        <v>118</v>
      </c>
      <c r="J10832" t="s">
        <v>119</v>
      </c>
      <c r="K10832" t="s">
        <v>120</v>
      </c>
      <c r="O10832" s="1">
        <v>45112</v>
      </c>
      <c r="P10832" t="s">
        <v>2889</v>
      </c>
      <c r="Q10832">
        <v>2024</v>
      </c>
      <c r="R10832" t="b">
        <v>1</v>
      </c>
      <c r="S10832" s="1">
        <v>45112</v>
      </c>
      <c r="V10832" t="s">
        <v>122</v>
      </c>
      <c r="W10832" t="s">
        <v>120</v>
      </c>
      <c r="X10832" t="s">
        <v>37</v>
      </c>
      <c r="Y10832" s="1">
        <v>45239</v>
      </c>
      <c r="Z10832" t="s">
        <v>2</v>
      </c>
      <c r="AA10832" t="s">
        <v>69</v>
      </c>
      <c r="AC10832">
        <v>0</v>
      </c>
      <c r="AH10832" s="2">
        <v>3.59</v>
      </c>
      <c r="AK10832">
        <v>3.59</v>
      </c>
    </row>
    <row r="10833" spans="4:37" x14ac:dyDescent="0.35">
      <c r="D10833" t="s">
        <v>10905</v>
      </c>
      <c r="E10833" t="s">
        <v>37</v>
      </c>
      <c r="F10833" s="1">
        <v>45239</v>
      </c>
      <c r="H10833" t="s">
        <v>118</v>
      </c>
      <c r="J10833" t="s">
        <v>119</v>
      </c>
      <c r="K10833" t="s">
        <v>120</v>
      </c>
      <c r="O10833" s="1">
        <v>45113</v>
      </c>
      <c r="P10833" t="s">
        <v>2889</v>
      </c>
      <c r="Q10833">
        <v>2024</v>
      </c>
      <c r="R10833" t="b">
        <v>1</v>
      </c>
      <c r="S10833" s="1">
        <v>45113</v>
      </c>
      <c r="V10833" t="s">
        <v>122</v>
      </c>
      <c r="W10833" t="s">
        <v>120</v>
      </c>
      <c r="X10833" t="s">
        <v>37</v>
      </c>
      <c r="Y10833" s="1">
        <v>45239</v>
      </c>
      <c r="Z10833" t="s">
        <v>2</v>
      </c>
      <c r="AA10833" t="s">
        <v>69</v>
      </c>
      <c r="AC10833">
        <v>0</v>
      </c>
      <c r="AH10833" s="2">
        <v>5.13</v>
      </c>
      <c r="AK10833">
        <v>5.13</v>
      </c>
    </row>
    <row r="10834" spans="4:37" x14ac:dyDescent="0.35">
      <c r="D10834" t="s">
        <v>10906</v>
      </c>
      <c r="E10834" t="s">
        <v>37</v>
      </c>
      <c r="F10834" s="1">
        <v>45239</v>
      </c>
      <c r="H10834" t="s">
        <v>118</v>
      </c>
      <c r="J10834" t="s">
        <v>119</v>
      </c>
      <c r="K10834" t="s">
        <v>120</v>
      </c>
      <c r="O10834" s="1">
        <v>45113</v>
      </c>
      <c r="P10834" t="s">
        <v>2889</v>
      </c>
      <c r="Q10834">
        <v>2024</v>
      </c>
      <c r="R10834" t="b">
        <v>1</v>
      </c>
      <c r="S10834" s="1">
        <v>45113</v>
      </c>
      <c r="V10834" t="s">
        <v>122</v>
      </c>
      <c r="W10834" t="s">
        <v>120</v>
      </c>
      <c r="X10834" t="s">
        <v>37</v>
      </c>
      <c r="Y10834" s="1">
        <v>45239</v>
      </c>
      <c r="Z10834" t="s">
        <v>2</v>
      </c>
      <c r="AA10834" t="s">
        <v>69</v>
      </c>
      <c r="AC10834">
        <v>0</v>
      </c>
      <c r="AH10834" s="2">
        <v>3.02</v>
      </c>
      <c r="AK10834">
        <v>3.02</v>
      </c>
    </row>
    <row r="10835" spans="4:37" x14ac:dyDescent="0.35">
      <c r="D10835" t="s">
        <v>10907</v>
      </c>
      <c r="E10835" t="s">
        <v>37</v>
      </c>
      <c r="F10835" s="1">
        <v>45239</v>
      </c>
      <c r="H10835" t="s">
        <v>118</v>
      </c>
      <c r="J10835" t="s">
        <v>119</v>
      </c>
      <c r="K10835" t="s">
        <v>120</v>
      </c>
      <c r="O10835" s="1">
        <v>45113</v>
      </c>
      <c r="P10835" t="s">
        <v>2889</v>
      </c>
      <c r="Q10835">
        <v>2024</v>
      </c>
      <c r="R10835" t="b">
        <v>1</v>
      </c>
      <c r="S10835" s="1">
        <v>45113</v>
      </c>
      <c r="V10835" t="s">
        <v>122</v>
      </c>
      <c r="W10835" t="s">
        <v>120</v>
      </c>
      <c r="X10835" t="s">
        <v>37</v>
      </c>
      <c r="Y10835" s="1">
        <v>45239</v>
      </c>
      <c r="Z10835" t="s">
        <v>2</v>
      </c>
      <c r="AA10835" t="s">
        <v>69</v>
      </c>
      <c r="AC10835">
        <v>0</v>
      </c>
      <c r="AH10835" s="2">
        <v>4.62</v>
      </c>
      <c r="AK10835">
        <v>4.62</v>
      </c>
    </row>
    <row r="10836" spans="4:37" x14ac:dyDescent="0.35">
      <c r="D10836" t="s">
        <v>10908</v>
      </c>
      <c r="E10836" t="s">
        <v>37</v>
      </c>
      <c r="F10836" s="1">
        <v>45239</v>
      </c>
      <c r="H10836" t="s">
        <v>118</v>
      </c>
      <c r="J10836" t="s">
        <v>119</v>
      </c>
      <c r="K10836" t="s">
        <v>120</v>
      </c>
      <c r="O10836" s="1">
        <v>45113</v>
      </c>
      <c r="P10836" t="s">
        <v>2889</v>
      </c>
      <c r="Q10836">
        <v>2024</v>
      </c>
      <c r="R10836" t="b">
        <v>1</v>
      </c>
      <c r="S10836" s="1">
        <v>45113</v>
      </c>
      <c r="V10836" t="s">
        <v>122</v>
      </c>
      <c r="W10836" t="s">
        <v>120</v>
      </c>
      <c r="X10836" t="s">
        <v>37</v>
      </c>
      <c r="Y10836" s="1">
        <v>45239</v>
      </c>
      <c r="Z10836" t="s">
        <v>2</v>
      </c>
      <c r="AA10836" t="s">
        <v>69</v>
      </c>
      <c r="AC10836">
        <v>0</v>
      </c>
      <c r="AH10836" s="2">
        <v>5.13</v>
      </c>
      <c r="AK10836">
        <v>5.13</v>
      </c>
    </row>
    <row r="10837" spans="4:37" x14ac:dyDescent="0.35">
      <c r="D10837" t="s">
        <v>10909</v>
      </c>
      <c r="E10837" t="s">
        <v>37</v>
      </c>
      <c r="F10837" s="1">
        <v>45239</v>
      </c>
      <c r="H10837" t="s">
        <v>118</v>
      </c>
      <c r="J10837" t="s">
        <v>119</v>
      </c>
      <c r="K10837" t="s">
        <v>120</v>
      </c>
      <c r="O10837" s="1">
        <v>45113</v>
      </c>
      <c r="P10837" t="s">
        <v>2889</v>
      </c>
      <c r="Q10837">
        <v>2024</v>
      </c>
      <c r="R10837" t="b">
        <v>1</v>
      </c>
      <c r="S10837" s="1">
        <v>45113</v>
      </c>
      <c r="V10837" t="s">
        <v>122</v>
      </c>
      <c r="W10837" t="s">
        <v>120</v>
      </c>
      <c r="X10837" t="s">
        <v>37</v>
      </c>
      <c r="Y10837" s="1">
        <v>45239</v>
      </c>
      <c r="Z10837" t="s">
        <v>2</v>
      </c>
      <c r="AA10837" t="s">
        <v>69</v>
      </c>
      <c r="AC10837">
        <v>0</v>
      </c>
      <c r="AH10837" s="2">
        <v>1.42</v>
      </c>
      <c r="AK10837">
        <v>1.42</v>
      </c>
    </row>
    <row r="10838" spans="4:37" x14ac:dyDescent="0.35">
      <c r="D10838" t="s">
        <v>10910</v>
      </c>
      <c r="E10838" t="s">
        <v>37</v>
      </c>
      <c r="F10838" s="1">
        <v>45239</v>
      </c>
      <c r="H10838" t="s">
        <v>118</v>
      </c>
      <c r="J10838" t="s">
        <v>119</v>
      </c>
      <c r="K10838" t="s">
        <v>120</v>
      </c>
      <c r="O10838" s="1">
        <v>45113</v>
      </c>
      <c r="P10838" t="s">
        <v>2889</v>
      </c>
      <c r="Q10838">
        <v>2024</v>
      </c>
      <c r="R10838" t="b">
        <v>1</v>
      </c>
      <c r="S10838" s="1">
        <v>45113</v>
      </c>
      <c r="V10838" t="s">
        <v>122</v>
      </c>
      <c r="W10838" t="s">
        <v>120</v>
      </c>
      <c r="X10838" t="s">
        <v>37</v>
      </c>
      <c r="Y10838" s="1">
        <v>45239</v>
      </c>
      <c r="Z10838" t="s">
        <v>2</v>
      </c>
      <c r="AA10838" t="s">
        <v>69</v>
      </c>
      <c r="AC10838">
        <v>0</v>
      </c>
      <c r="AH10838" s="2">
        <v>17.09</v>
      </c>
      <c r="AK10838">
        <v>17.09</v>
      </c>
    </row>
    <row r="10839" spans="4:37" x14ac:dyDescent="0.35">
      <c r="D10839" t="s">
        <v>10911</v>
      </c>
      <c r="E10839" t="s">
        <v>37</v>
      </c>
      <c r="F10839" s="1">
        <v>45239</v>
      </c>
      <c r="H10839" t="s">
        <v>118</v>
      </c>
      <c r="J10839" t="s">
        <v>119</v>
      </c>
      <c r="K10839" t="s">
        <v>120</v>
      </c>
      <c r="O10839" s="1">
        <v>45113</v>
      </c>
      <c r="P10839" t="s">
        <v>2889</v>
      </c>
      <c r="Q10839">
        <v>2024</v>
      </c>
      <c r="R10839" t="b">
        <v>1</v>
      </c>
      <c r="S10839" s="1">
        <v>45113</v>
      </c>
      <c r="V10839" t="s">
        <v>122</v>
      </c>
      <c r="W10839" t="s">
        <v>120</v>
      </c>
      <c r="X10839" t="s">
        <v>37</v>
      </c>
      <c r="Y10839" s="1">
        <v>45239</v>
      </c>
      <c r="Z10839" t="s">
        <v>2</v>
      </c>
      <c r="AA10839" t="s">
        <v>69</v>
      </c>
      <c r="AC10839">
        <v>0</v>
      </c>
      <c r="AH10839" s="2">
        <v>2.7</v>
      </c>
      <c r="AK10839">
        <v>2.7</v>
      </c>
    </row>
    <row r="10840" spans="4:37" x14ac:dyDescent="0.35">
      <c r="D10840" t="s">
        <v>10912</v>
      </c>
      <c r="E10840" t="s">
        <v>37</v>
      </c>
      <c r="F10840" s="1">
        <v>45239</v>
      </c>
      <c r="H10840" t="s">
        <v>118</v>
      </c>
      <c r="J10840" t="s">
        <v>119</v>
      </c>
      <c r="K10840" t="s">
        <v>120</v>
      </c>
      <c r="O10840" s="1">
        <v>45113</v>
      </c>
      <c r="P10840" t="s">
        <v>2889</v>
      </c>
      <c r="Q10840">
        <v>2024</v>
      </c>
      <c r="R10840" t="b">
        <v>1</v>
      </c>
      <c r="S10840" s="1">
        <v>45113</v>
      </c>
      <c r="V10840" t="s">
        <v>122</v>
      </c>
      <c r="W10840" t="s">
        <v>120</v>
      </c>
      <c r="X10840" t="s">
        <v>37</v>
      </c>
      <c r="Y10840" s="1">
        <v>45239</v>
      </c>
      <c r="Z10840" t="s">
        <v>2</v>
      </c>
      <c r="AA10840" t="s">
        <v>69</v>
      </c>
      <c r="AC10840">
        <v>0</v>
      </c>
      <c r="AH10840" s="2">
        <v>13.94</v>
      </c>
      <c r="AK10840">
        <v>13.94</v>
      </c>
    </row>
    <row r="10841" spans="4:37" x14ac:dyDescent="0.35">
      <c r="D10841" t="s">
        <v>10913</v>
      </c>
      <c r="E10841" t="s">
        <v>37</v>
      </c>
      <c r="F10841" s="1">
        <v>45239</v>
      </c>
      <c r="H10841" t="s">
        <v>118</v>
      </c>
      <c r="J10841" t="s">
        <v>119</v>
      </c>
      <c r="K10841" t="s">
        <v>120</v>
      </c>
      <c r="O10841" s="1">
        <v>45113</v>
      </c>
      <c r="P10841" t="s">
        <v>2889</v>
      </c>
      <c r="Q10841">
        <v>2024</v>
      </c>
      <c r="R10841" t="b">
        <v>1</v>
      </c>
      <c r="S10841" s="1">
        <v>45113</v>
      </c>
      <c r="V10841" t="s">
        <v>122</v>
      </c>
      <c r="W10841" t="s">
        <v>120</v>
      </c>
      <c r="X10841" t="s">
        <v>37</v>
      </c>
      <c r="Y10841" s="1">
        <v>45239</v>
      </c>
      <c r="Z10841" t="s">
        <v>2</v>
      </c>
      <c r="AA10841" t="s">
        <v>69</v>
      </c>
      <c r="AC10841">
        <v>0</v>
      </c>
      <c r="AH10841" s="2">
        <v>3.02</v>
      </c>
      <c r="AK10841">
        <v>3.02</v>
      </c>
    </row>
    <row r="10842" spans="4:37" x14ac:dyDescent="0.35">
      <c r="D10842" t="s">
        <v>10914</v>
      </c>
      <c r="E10842" t="s">
        <v>37</v>
      </c>
      <c r="F10842" s="1">
        <v>45239</v>
      </c>
      <c r="H10842" t="s">
        <v>118</v>
      </c>
      <c r="J10842" t="s">
        <v>119</v>
      </c>
      <c r="K10842" t="s">
        <v>120</v>
      </c>
      <c r="O10842" s="1">
        <v>45113</v>
      </c>
      <c r="P10842" t="s">
        <v>2889</v>
      </c>
      <c r="Q10842">
        <v>2024</v>
      </c>
      <c r="R10842" t="b">
        <v>1</v>
      </c>
      <c r="S10842" s="1">
        <v>45113</v>
      </c>
      <c r="V10842" t="s">
        <v>122</v>
      </c>
      <c r="W10842" t="s">
        <v>120</v>
      </c>
      <c r="X10842" t="s">
        <v>37</v>
      </c>
      <c r="Y10842" s="1">
        <v>45239</v>
      </c>
      <c r="Z10842" t="s">
        <v>2</v>
      </c>
      <c r="AA10842" t="s">
        <v>69</v>
      </c>
      <c r="AC10842">
        <v>0</v>
      </c>
      <c r="AH10842" s="2">
        <v>22.86</v>
      </c>
      <c r="AK10842">
        <v>22.86</v>
      </c>
    </row>
    <row r="10843" spans="4:37" x14ac:dyDescent="0.35">
      <c r="D10843" t="s">
        <v>10915</v>
      </c>
      <c r="E10843" t="s">
        <v>37</v>
      </c>
      <c r="F10843" s="1">
        <v>45239</v>
      </c>
      <c r="H10843" t="s">
        <v>118</v>
      </c>
      <c r="J10843" t="s">
        <v>119</v>
      </c>
      <c r="K10843" t="s">
        <v>120</v>
      </c>
      <c r="O10843" s="1">
        <v>45113</v>
      </c>
      <c r="P10843" t="s">
        <v>2889</v>
      </c>
      <c r="Q10843">
        <v>2024</v>
      </c>
      <c r="R10843" t="b">
        <v>1</v>
      </c>
      <c r="S10843" s="1">
        <v>45113</v>
      </c>
      <c r="V10843" t="s">
        <v>122</v>
      </c>
      <c r="W10843" t="s">
        <v>120</v>
      </c>
      <c r="X10843" t="s">
        <v>37</v>
      </c>
      <c r="Y10843" s="1">
        <v>45239</v>
      </c>
      <c r="Z10843" t="s">
        <v>2</v>
      </c>
      <c r="AA10843" t="s">
        <v>69</v>
      </c>
      <c r="AC10843">
        <v>0</v>
      </c>
      <c r="AH10843" s="2">
        <v>5.61</v>
      </c>
      <c r="AK10843">
        <v>5.61</v>
      </c>
    </row>
    <row r="10844" spans="4:37" x14ac:dyDescent="0.35">
      <c r="D10844" t="s">
        <v>10916</v>
      </c>
      <c r="E10844" t="s">
        <v>37</v>
      </c>
      <c r="F10844" s="1">
        <v>45239</v>
      </c>
      <c r="H10844" t="s">
        <v>118</v>
      </c>
      <c r="J10844" t="s">
        <v>119</v>
      </c>
      <c r="K10844" t="s">
        <v>120</v>
      </c>
      <c r="O10844" s="1">
        <v>45113</v>
      </c>
      <c r="P10844" t="s">
        <v>2889</v>
      </c>
      <c r="Q10844">
        <v>2024</v>
      </c>
      <c r="R10844" t="b">
        <v>1</v>
      </c>
      <c r="S10844" s="1">
        <v>45113</v>
      </c>
      <c r="V10844" t="s">
        <v>122</v>
      </c>
      <c r="W10844" t="s">
        <v>120</v>
      </c>
      <c r="X10844" t="s">
        <v>37</v>
      </c>
      <c r="Y10844" s="1">
        <v>45239</v>
      </c>
      <c r="Z10844" t="s">
        <v>2</v>
      </c>
      <c r="AA10844" t="s">
        <v>69</v>
      </c>
      <c r="AC10844">
        <v>0</v>
      </c>
      <c r="AH10844" s="2">
        <v>4.0999999999999996</v>
      </c>
      <c r="AK10844">
        <v>4.0999999999999996</v>
      </c>
    </row>
    <row r="10845" spans="4:37" x14ac:dyDescent="0.35">
      <c r="D10845" t="s">
        <v>10917</v>
      </c>
      <c r="E10845" t="s">
        <v>37</v>
      </c>
      <c r="F10845" s="1">
        <v>45239</v>
      </c>
      <c r="H10845" t="s">
        <v>118</v>
      </c>
      <c r="J10845" t="s">
        <v>119</v>
      </c>
      <c r="K10845" t="s">
        <v>120</v>
      </c>
      <c r="O10845" s="1">
        <v>45113</v>
      </c>
      <c r="P10845" t="s">
        <v>2889</v>
      </c>
      <c r="Q10845">
        <v>2024</v>
      </c>
      <c r="R10845" t="b">
        <v>1</v>
      </c>
      <c r="S10845" s="1">
        <v>45113</v>
      </c>
      <c r="V10845" t="s">
        <v>122</v>
      </c>
      <c r="W10845" t="s">
        <v>120</v>
      </c>
      <c r="X10845" t="s">
        <v>37</v>
      </c>
      <c r="Y10845" s="1">
        <v>45239</v>
      </c>
      <c r="Z10845" t="s">
        <v>2</v>
      </c>
      <c r="AA10845" t="s">
        <v>69</v>
      </c>
      <c r="AC10845">
        <v>0</v>
      </c>
      <c r="AH10845" s="2">
        <v>12.6</v>
      </c>
      <c r="AK10845">
        <v>12.6</v>
      </c>
    </row>
    <row r="10846" spans="4:37" x14ac:dyDescent="0.35">
      <c r="D10846" t="s">
        <v>10918</v>
      </c>
      <c r="E10846" t="s">
        <v>37</v>
      </c>
      <c r="F10846" s="1">
        <v>45239</v>
      </c>
      <c r="H10846" t="s">
        <v>118</v>
      </c>
      <c r="J10846" t="s">
        <v>119</v>
      </c>
      <c r="K10846" t="s">
        <v>120</v>
      </c>
      <c r="O10846" s="1">
        <v>45113</v>
      </c>
      <c r="P10846" t="s">
        <v>2889</v>
      </c>
      <c r="Q10846">
        <v>2024</v>
      </c>
      <c r="R10846" t="b">
        <v>1</v>
      </c>
      <c r="S10846" s="1">
        <v>45113</v>
      </c>
      <c r="V10846" t="s">
        <v>122</v>
      </c>
      <c r="W10846" t="s">
        <v>120</v>
      </c>
      <c r="X10846" t="s">
        <v>37</v>
      </c>
      <c r="Y10846" s="1">
        <v>45239</v>
      </c>
      <c r="Z10846" t="s">
        <v>2</v>
      </c>
      <c r="AA10846" t="s">
        <v>69</v>
      </c>
      <c r="AC10846">
        <v>0</v>
      </c>
      <c r="AH10846" s="2">
        <v>2.42</v>
      </c>
      <c r="AK10846">
        <v>2.42</v>
      </c>
    </row>
    <row r="10847" spans="4:37" x14ac:dyDescent="0.35">
      <c r="D10847" t="s">
        <v>10919</v>
      </c>
      <c r="E10847" t="s">
        <v>37</v>
      </c>
      <c r="F10847" s="1">
        <v>45239</v>
      </c>
      <c r="H10847" t="s">
        <v>118</v>
      </c>
      <c r="J10847" t="s">
        <v>119</v>
      </c>
      <c r="K10847" t="s">
        <v>120</v>
      </c>
      <c r="O10847" s="1">
        <v>45113</v>
      </c>
      <c r="P10847" t="s">
        <v>2889</v>
      </c>
      <c r="Q10847">
        <v>2024</v>
      </c>
      <c r="R10847" t="b">
        <v>1</v>
      </c>
      <c r="S10847" s="1">
        <v>45113</v>
      </c>
      <c r="V10847" t="s">
        <v>122</v>
      </c>
      <c r="W10847" t="s">
        <v>120</v>
      </c>
      <c r="X10847" t="s">
        <v>37</v>
      </c>
      <c r="Y10847" s="1">
        <v>45239</v>
      </c>
      <c r="Z10847" t="s">
        <v>2</v>
      </c>
      <c r="AA10847" t="s">
        <v>69</v>
      </c>
      <c r="AC10847">
        <v>0</v>
      </c>
      <c r="AH10847" s="2">
        <v>2.42</v>
      </c>
      <c r="AK10847">
        <v>2.42</v>
      </c>
    </row>
    <row r="10848" spans="4:37" x14ac:dyDescent="0.35">
      <c r="D10848" t="s">
        <v>10920</v>
      </c>
      <c r="E10848" t="s">
        <v>37</v>
      </c>
      <c r="F10848" s="1">
        <v>45239</v>
      </c>
      <c r="H10848" t="s">
        <v>118</v>
      </c>
      <c r="J10848" t="s">
        <v>119</v>
      </c>
      <c r="K10848" t="s">
        <v>120</v>
      </c>
      <c r="O10848" s="1">
        <v>45113</v>
      </c>
      <c r="P10848" t="s">
        <v>2889</v>
      </c>
      <c r="Q10848">
        <v>2024</v>
      </c>
      <c r="R10848" t="b">
        <v>1</v>
      </c>
      <c r="S10848" s="1">
        <v>45113</v>
      </c>
      <c r="V10848" t="s">
        <v>122</v>
      </c>
      <c r="W10848" t="s">
        <v>120</v>
      </c>
      <c r="X10848" t="s">
        <v>37</v>
      </c>
      <c r="Y10848" s="1">
        <v>45239</v>
      </c>
      <c r="Z10848" t="s">
        <v>2</v>
      </c>
      <c r="AA10848" t="s">
        <v>69</v>
      </c>
      <c r="AC10848">
        <v>0</v>
      </c>
      <c r="AH10848" s="2">
        <v>2.42</v>
      </c>
      <c r="AK10848">
        <v>2.42</v>
      </c>
    </row>
    <row r="10849" spans="4:37" x14ac:dyDescent="0.35">
      <c r="D10849" t="s">
        <v>10921</v>
      </c>
      <c r="E10849" t="s">
        <v>37</v>
      </c>
      <c r="F10849" s="1">
        <v>45239</v>
      </c>
      <c r="H10849" t="s">
        <v>118</v>
      </c>
      <c r="J10849" t="s">
        <v>119</v>
      </c>
      <c r="K10849" t="s">
        <v>120</v>
      </c>
      <c r="O10849" s="1">
        <v>45113</v>
      </c>
      <c r="P10849" t="s">
        <v>2889</v>
      </c>
      <c r="Q10849">
        <v>2024</v>
      </c>
      <c r="R10849" t="b">
        <v>1</v>
      </c>
      <c r="S10849" s="1">
        <v>45113</v>
      </c>
      <c r="V10849" t="s">
        <v>122</v>
      </c>
      <c r="W10849" t="s">
        <v>120</v>
      </c>
      <c r="X10849" t="s">
        <v>37</v>
      </c>
      <c r="Y10849" s="1">
        <v>45239</v>
      </c>
      <c r="Z10849" t="s">
        <v>2</v>
      </c>
      <c r="AA10849" t="s">
        <v>69</v>
      </c>
      <c r="AC10849">
        <v>0</v>
      </c>
      <c r="AH10849" s="2">
        <v>2.42</v>
      </c>
      <c r="AK10849">
        <v>2.42</v>
      </c>
    </row>
    <row r="10850" spans="4:37" x14ac:dyDescent="0.35">
      <c r="D10850" t="s">
        <v>10922</v>
      </c>
      <c r="E10850" t="s">
        <v>37</v>
      </c>
      <c r="F10850" s="1">
        <v>45239</v>
      </c>
      <c r="H10850" t="s">
        <v>118</v>
      </c>
      <c r="J10850" t="s">
        <v>119</v>
      </c>
      <c r="K10850" t="s">
        <v>120</v>
      </c>
      <c r="O10850" s="1">
        <v>45113</v>
      </c>
      <c r="P10850" t="s">
        <v>2889</v>
      </c>
      <c r="Q10850">
        <v>2024</v>
      </c>
      <c r="R10850" t="b">
        <v>1</v>
      </c>
      <c r="S10850" s="1">
        <v>45113</v>
      </c>
      <c r="V10850" t="s">
        <v>122</v>
      </c>
      <c r="W10850" t="s">
        <v>120</v>
      </c>
      <c r="X10850" t="s">
        <v>37</v>
      </c>
      <c r="Y10850" s="1">
        <v>45239</v>
      </c>
      <c r="Z10850" t="s">
        <v>2</v>
      </c>
      <c r="AA10850" t="s">
        <v>69</v>
      </c>
      <c r="AC10850">
        <v>0</v>
      </c>
      <c r="AH10850" s="2">
        <v>8.5399999999999991</v>
      </c>
      <c r="AK10850">
        <v>8.5399999999999991</v>
      </c>
    </row>
    <row r="10851" spans="4:37" x14ac:dyDescent="0.35">
      <c r="D10851" t="s">
        <v>10923</v>
      </c>
      <c r="E10851" t="s">
        <v>37</v>
      </c>
      <c r="F10851" s="1">
        <v>45239</v>
      </c>
      <c r="H10851" t="s">
        <v>118</v>
      </c>
      <c r="J10851" t="s">
        <v>119</v>
      </c>
      <c r="K10851" t="s">
        <v>120</v>
      </c>
      <c r="O10851" s="1">
        <v>45113</v>
      </c>
      <c r="P10851" t="s">
        <v>2889</v>
      </c>
      <c r="Q10851">
        <v>2024</v>
      </c>
      <c r="R10851" t="b">
        <v>1</v>
      </c>
      <c r="S10851" s="1">
        <v>45113</v>
      </c>
      <c r="V10851" t="s">
        <v>122</v>
      </c>
      <c r="W10851" t="s">
        <v>120</v>
      </c>
      <c r="X10851" t="s">
        <v>37</v>
      </c>
      <c r="Y10851" s="1">
        <v>45239</v>
      </c>
      <c r="Z10851" t="s">
        <v>2</v>
      </c>
      <c r="AA10851" t="s">
        <v>69</v>
      </c>
      <c r="AC10851">
        <v>0</v>
      </c>
      <c r="AH10851" s="2">
        <v>4.0999999999999996</v>
      </c>
      <c r="AK10851">
        <v>4.0999999999999996</v>
      </c>
    </row>
    <row r="10852" spans="4:37" x14ac:dyDescent="0.35">
      <c r="D10852" t="s">
        <v>10924</v>
      </c>
      <c r="E10852" t="s">
        <v>37</v>
      </c>
      <c r="F10852" s="1">
        <v>45239</v>
      </c>
      <c r="H10852" t="s">
        <v>118</v>
      </c>
      <c r="J10852" t="s">
        <v>119</v>
      </c>
      <c r="K10852" t="s">
        <v>120</v>
      </c>
      <c r="O10852" s="1">
        <v>45113</v>
      </c>
      <c r="P10852" t="s">
        <v>2889</v>
      </c>
      <c r="Q10852">
        <v>2024</v>
      </c>
      <c r="R10852" t="b">
        <v>1</v>
      </c>
      <c r="S10852" s="1">
        <v>45113</v>
      </c>
      <c r="V10852" t="s">
        <v>122</v>
      </c>
      <c r="W10852" t="s">
        <v>120</v>
      </c>
      <c r="X10852" t="s">
        <v>37</v>
      </c>
      <c r="Y10852" s="1">
        <v>45239</v>
      </c>
      <c r="Z10852" t="s">
        <v>2</v>
      </c>
      <c r="AA10852" t="s">
        <v>69</v>
      </c>
      <c r="AC10852">
        <v>0</v>
      </c>
      <c r="AH10852" s="2">
        <v>3.02</v>
      </c>
      <c r="AK10852">
        <v>3.02</v>
      </c>
    </row>
    <row r="10853" spans="4:37" x14ac:dyDescent="0.35">
      <c r="D10853" t="s">
        <v>10925</v>
      </c>
      <c r="E10853" t="s">
        <v>37</v>
      </c>
      <c r="F10853" s="1">
        <v>45239</v>
      </c>
      <c r="H10853" t="s">
        <v>118</v>
      </c>
      <c r="J10853" t="s">
        <v>119</v>
      </c>
      <c r="K10853" t="s">
        <v>120</v>
      </c>
      <c r="O10853" s="1">
        <v>45113</v>
      </c>
      <c r="P10853" t="s">
        <v>2889</v>
      </c>
      <c r="Q10853">
        <v>2024</v>
      </c>
      <c r="R10853" t="b">
        <v>1</v>
      </c>
      <c r="S10853" s="1">
        <v>45113</v>
      </c>
      <c r="V10853" t="s">
        <v>122</v>
      </c>
      <c r="W10853" t="s">
        <v>120</v>
      </c>
      <c r="X10853" t="s">
        <v>37</v>
      </c>
      <c r="Y10853" s="1">
        <v>45239</v>
      </c>
      <c r="Z10853" t="s">
        <v>2</v>
      </c>
      <c r="AA10853" t="s">
        <v>69</v>
      </c>
      <c r="AC10853">
        <v>0</v>
      </c>
      <c r="AH10853" s="2">
        <v>2.7</v>
      </c>
      <c r="AK10853">
        <v>2.7</v>
      </c>
    </row>
    <row r="10854" spans="4:37" x14ac:dyDescent="0.35">
      <c r="D10854" t="s">
        <v>10926</v>
      </c>
      <c r="E10854" t="s">
        <v>37</v>
      </c>
      <c r="F10854" s="1">
        <v>45239</v>
      </c>
      <c r="H10854" t="s">
        <v>118</v>
      </c>
      <c r="J10854" t="s">
        <v>119</v>
      </c>
      <c r="K10854" t="s">
        <v>120</v>
      </c>
      <c r="O10854" s="1">
        <v>45113</v>
      </c>
      <c r="P10854" t="s">
        <v>2889</v>
      </c>
      <c r="Q10854">
        <v>2024</v>
      </c>
      <c r="R10854" t="b">
        <v>1</v>
      </c>
      <c r="S10854" s="1">
        <v>45113</v>
      </c>
      <c r="V10854" t="s">
        <v>122</v>
      </c>
      <c r="W10854" t="s">
        <v>120</v>
      </c>
      <c r="X10854" t="s">
        <v>37</v>
      </c>
      <c r="Y10854" s="1">
        <v>45239</v>
      </c>
      <c r="Z10854" t="s">
        <v>2</v>
      </c>
      <c r="AA10854" t="s">
        <v>69</v>
      </c>
      <c r="AC10854">
        <v>0</v>
      </c>
      <c r="AH10854" s="2">
        <v>7.39</v>
      </c>
      <c r="AK10854">
        <v>7.39</v>
      </c>
    </row>
    <row r="10855" spans="4:37" x14ac:dyDescent="0.35">
      <c r="D10855" t="s">
        <v>10927</v>
      </c>
      <c r="E10855" t="s">
        <v>37</v>
      </c>
      <c r="F10855" s="1">
        <v>45239</v>
      </c>
      <c r="H10855" t="s">
        <v>118</v>
      </c>
      <c r="J10855" t="s">
        <v>119</v>
      </c>
      <c r="K10855" t="s">
        <v>120</v>
      </c>
      <c r="O10855" s="1">
        <v>45113</v>
      </c>
      <c r="P10855" t="s">
        <v>2889</v>
      </c>
      <c r="Q10855">
        <v>2024</v>
      </c>
      <c r="R10855" t="b">
        <v>1</v>
      </c>
      <c r="S10855" s="1">
        <v>45113</v>
      </c>
      <c r="V10855" t="s">
        <v>122</v>
      </c>
      <c r="W10855" t="s">
        <v>120</v>
      </c>
      <c r="X10855" t="s">
        <v>37</v>
      </c>
      <c r="Y10855" s="1">
        <v>45239</v>
      </c>
      <c r="Z10855" t="s">
        <v>2</v>
      </c>
      <c r="AA10855" t="s">
        <v>69</v>
      </c>
      <c r="AC10855">
        <v>0</v>
      </c>
      <c r="AH10855" s="2">
        <v>6.86</v>
      </c>
      <c r="AK10855">
        <v>6.86</v>
      </c>
    </row>
    <row r="10856" spans="4:37" x14ac:dyDescent="0.35">
      <c r="D10856" t="s">
        <v>10928</v>
      </c>
      <c r="E10856" t="s">
        <v>37</v>
      </c>
      <c r="F10856" s="1">
        <v>45239</v>
      </c>
      <c r="H10856" t="s">
        <v>118</v>
      </c>
      <c r="J10856" t="s">
        <v>119</v>
      </c>
      <c r="K10856" t="s">
        <v>120</v>
      </c>
      <c r="O10856" s="1">
        <v>45113</v>
      </c>
      <c r="P10856" t="s">
        <v>2889</v>
      </c>
      <c r="Q10856">
        <v>2024</v>
      </c>
      <c r="R10856" t="b">
        <v>1</v>
      </c>
      <c r="S10856" s="1">
        <v>45113</v>
      </c>
      <c r="V10856" t="s">
        <v>122</v>
      </c>
      <c r="W10856" t="s">
        <v>120</v>
      </c>
      <c r="X10856" t="s">
        <v>37</v>
      </c>
      <c r="Y10856" s="1">
        <v>45239</v>
      </c>
      <c r="Z10856" t="s">
        <v>2</v>
      </c>
      <c r="AA10856" t="s">
        <v>69</v>
      </c>
      <c r="AC10856">
        <v>0</v>
      </c>
      <c r="AH10856" s="2">
        <v>5.13</v>
      </c>
      <c r="AK10856">
        <v>5.13</v>
      </c>
    </row>
    <row r="10857" spans="4:37" x14ac:dyDescent="0.35">
      <c r="D10857" t="s">
        <v>10929</v>
      </c>
      <c r="E10857" t="s">
        <v>37</v>
      </c>
      <c r="F10857" s="1">
        <v>45239</v>
      </c>
      <c r="H10857" t="s">
        <v>118</v>
      </c>
      <c r="J10857" t="s">
        <v>119</v>
      </c>
      <c r="K10857" t="s">
        <v>120</v>
      </c>
      <c r="O10857" s="1">
        <v>45113</v>
      </c>
      <c r="P10857" t="s">
        <v>2889</v>
      </c>
      <c r="Q10857">
        <v>2024</v>
      </c>
      <c r="R10857" t="b">
        <v>1</v>
      </c>
      <c r="S10857" s="1">
        <v>45113</v>
      </c>
      <c r="V10857" t="s">
        <v>122</v>
      </c>
      <c r="W10857" t="s">
        <v>120</v>
      </c>
      <c r="X10857" t="s">
        <v>37</v>
      </c>
      <c r="Y10857" s="1">
        <v>45239</v>
      </c>
      <c r="Z10857" t="s">
        <v>2</v>
      </c>
      <c r="AA10857" t="s">
        <v>69</v>
      </c>
      <c r="AC10857">
        <v>0</v>
      </c>
      <c r="AH10857" s="2">
        <v>3.48</v>
      </c>
      <c r="AK10857">
        <v>3.48</v>
      </c>
    </row>
    <row r="10858" spans="4:37" x14ac:dyDescent="0.35">
      <c r="D10858" t="s">
        <v>10930</v>
      </c>
      <c r="E10858" t="s">
        <v>37</v>
      </c>
      <c r="F10858" s="1">
        <v>45239</v>
      </c>
      <c r="H10858" t="s">
        <v>118</v>
      </c>
      <c r="J10858" t="s">
        <v>119</v>
      </c>
      <c r="K10858" t="s">
        <v>120</v>
      </c>
      <c r="O10858" s="1">
        <v>45113</v>
      </c>
      <c r="P10858" t="s">
        <v>2889</v>
      </c>
      <c r="Q10858">
        <v>2024</v>
      </c>
      <c r="R10858" t="b">
        <v>1</v>
      </c>
      <c r="S10858" s="1">
        <v>45113</v>
      </c>
      <c r="V10858" t="s">
        <v>122</v>
      </c>
      <c r="W10858" t="s">
        <v>120</v>
      </c>
      <c r="X10858" t="s">
        <v>37</v>
      </c>
      <c r="Y10858" s="1">
        <v>45239</v>
      </c>
      <c r="Z10858" t="s">
        <v>2</v>
      </c>
      <c r="AA10858" t="s">
        <v>69</v>
      </c>
      <c r="AC10858">
        <v>0</v>
      </c>
      <c r="AH10858" s="2">
        <v>13.94</v>
      </c>
      <c r="AK10858">
        <v>13.94</v>
      </c>
    </row>
    <row r="10859" spans="4:37" x14ac:dyDescent="0.35">
      <c r="D10859" t="s">
        <v>10931</v>
      </c>
      <c r="E10859" t="s">
        <v>37</v>
      </c>
      <c r="F10859" s="1">
        <v>45239</v>
      </c>
      <c r="H10859" t="s">
        <v>118</v>
      </c>
      <c r="J10859" t="s">
        <v>119</v>
      </c>
      <c r="K10859" t="s">
        <v>120</v>
      </c>
      <c r="O10859" s="1">
        <v>45112</v>
      </c>
      <c r="P10859" t="s">
        <v>2889</v>
      </c>
      <c r="Q10859">
        <v>2024</v>
      </c>
      <c r="R10859" t="b">
        <v>1</v>
      </c>
      <c r="S10859" s="1">
        <v>45112</v>
      </c>
      <c r="V10859" t="s">
        <v>122</v>
      </c>
      <c r="W10859" t="s">
        <v>120</v>
      </c>
      <c r="X10859" t="s">
        <v>37</v>
      </c>
      <c r="Y10859" s="1">
        <v>45239</v>
      </c>
      <c r="Z10859" t="s">
        <v>2</v>
      </c>
      <c r="AA10859" t="s">
        <v>69</v>
      </c>
      <c r="AC10859">
        <v>0</v>
      </c>
      <c r="AH10859" s="2">
        <v>3.59</v>
      </c>
      <c r="AK10859">
        <v>3.59</v>
      </c>
    </row>
    <row r="10860" spans="4:37" x14ac:dyDescent="0.35">
      <c r="D10860" t="s">
        <v>10932</v>
      </c>
      <c r="E10860" t="s">
        <v>37</v>
      </c>
      <c r="F10860" s="1">
        <v>45239</v>
      </c>
      <c r="H10860" t="s">
        <v>118</v>
      </c>
      <c r="J10860" t="s">
        <v>119</v>
      </c>
      <c r="K10860" t="s">
        <v>120</v>
      </c>
      <c r="O10860" s="1">
        <v>45113</v>
      </c>
      <c r="P10860" t="s">
        <v>2889</v>
      </c>
      <c r="Q10860">
        <v>2024</v>
      </c>
      <c r="R10860" t="b">
        <v>1</v>
      </c>
      <c r="S10860" s="1">
        <v>45113</v>
      </c>
      <c r="V10860" t="s">
        <v>122</v>
      </c>
      <c r="W10860" t="s">
        <v>120</v>
      </c>
      <c r="X10860" t="s">
        <v>37</v>
      </c>
      <c r="Y10860" s="1">
        <v>45239</v>
      </c>
      <c r="Z10860" t="s">
        <v>2</v>
      </c>
      <c r="AA10860" t="s">
        <v>69</v>
      </c>
      <c r="AC10860">
        <v>0</v>
      </c>
      <c r="AH10860" s="2">
        <v>9.36</v>
      </c>
      <c r="AK10860">
        <v>9.36</v>
      </c>
    </row>
    <row r="10861" spans="4:37" x14ac:dyDescent="0.35">
      <c r="D10861" t="s">
        <v>10933</v>
      </c>
      <c r="E10861" t="s">
        <v>37</v>
      </c>
      <c r="F10861" s="1">
        <v>45239</v>
      </c>
      <c r="H10861" t="s">
        <v>118</v>
      </c>
      <c r="J10861" t="s">
        <v>119</v>
      </c>
      <c r="K10861" t="s">
        <v>120</v>
      </c>
      <c r="O10861" s="1">
        <v>45112</v>
      </c>
      <c r="P10861" t="s">
        <v>2889</v>
      </c>
      <c r="Q10861">
        <v>2024</v>
      </c>
      <c r="R10861" t="b">
        <v>1</v>
      </c>
      <c r="S10861" s="1">
        <v>45112</v>
      </c>
      <c r="V10861" t="s">
        <v>122</v>
      </c>
      <c r="W10861" t="s">
        <v>120</v>
      </c>
      <c r="X10861" t="s">
        <v>37</v>
      </c>
      <c r="Y10861" s="1">
        <v>45239</v>
      </c>
      <c r="Z10861" t="s">
        <v>2</v>
      </c>
      <c r="AA10861" t="s">
        <v>69</v>
      </c>
      <c r="AC10861">
        <v>0</v>
      </c>
      <c r="AH10861" s="2">
        <v>2.99</v>
      </c>
      <c r="AK10861">
        <v>2.99</v>
      </c>
    </row>
    <row r="10862" spans="4:37" x14ac:dyDescent="0.35">
      <c r="D10862" t="s">
        <v>10934</v>
      </c>
      <c r="E10862" t="s">
        <v>37</v>
      </c>
      <c r="F10862" s="1">
        <v>45239</v>
      </c>
      <c r="H10862" t="s">
        <v>118</v>
      </c>
      <c r="J10862" t="s">
        <v>119</v>
      </c>
      <c r="K10862" t="s">
        <v>120</v>
      </c>
      <c r="O10862" s="1">
        <v>45113</v>
      </c>
      <c r="P10862" t="s">
        <v>2889</v>
      </c>
      <c r="Q10862">
        <v>2024</v>
      </c>
      <c r="R10862" t="b">
        <v>1</v>
      </c>
      <c r="S10862" s="1">
        <v>45113</v>
      </c>
      <c r="V10862" t="s">
        <v>122</v>
      </c>
      <c r="W10862" t="s">
        <v>120</v>
      </c>
      <c r="X10862" t="s">
        <v>37</v>
      </c>
      <c r="Y10862" s="1">
        <v>45239</v>
      </c>
      <c r="Z10862" t="s">
        <v>2</v>
      </c>
      <c r="AA10862" t="s">
        <v>69</v>
      </c>
      <c r="AC10862">
        <v>0</v>
      </c>
      <c r="AH10862" s="2">
        <v>16.41</v>
      </c>
      <c r="AK10862">
        <v>16.41</v>
      </c>
    </row>
    <row r="10863" spans="4:37" x14ac:dyDescent="0.35">
      <c r="D10863" t="s">
        <v>10935</v>
      </c>
      <c r="E10863" t="s">
        <v>37</v>
      </c>
      <c r="F10863" s="1">
        <v>45239</v>
      </c>
      <c r="H10863" t="s">
        <v>118</v>
      </c>
      <c r="J10863" t="s">
        <v>119</v>
      </c>
      <c r="K10863" t="s">
        <v>120</v>
      </c>
      <c r="O10863" s="1">
        <v>45113</v>
      </c>
      <c r="P10863" t="s">
        <v>2889</v>
      </c>
      <c r="Q10863">
        <v>2024</v>
      </c>
      <c r="R10863" t="b">
        <v>1</v>
      </c>
      <c r="S10863" s="1">
        <v>45113</v>
      </c>
      <c r="V10863" t="s">
        <v>122</v>
      </c>
      <c r="W10863" t="s">
        <v>120</v>
      </c>
      <c r="X10863" t="s">
        <v>37</v>
      </c>
      <c r="Y10863" s="1">
        <v>45239</v>
      </c>
      <c r="Z10863" t="s">
        <v>2</v>
      </c>
      <c r="AA10863" t="s">
        <v>69</v>
      </c>
      <c r="AC10863">
        <v>0</v>
      </c>
      <c r="AH10863" s="2">
        <v>13.72</v>
      </c>
      <c r="AK10863">
        <v>13.72</v>
      </c>
    </row>
    <row r="10864" spans="4:37" x14ac:dyDescent="0.35">
      <c r="D10864" t="s">
        <v>10936</v>
      </c>
      <c r="E10864" t="s">
        <v>37</v>
      </c>
      <c r="F10864" s="1">
        <v>45239</v>
      </c>
      <c r="H10864" t="s">
        <v>118</v>
      </c>
      <c r="J10864" t="s">
        <v>119</v>
      </c>
      <c r="K10864" t="s">
        <v>120</v>
      </c>
      <c r="O10864" s="1">
        <v>45113</v>
      </c>
      <c r="P10864" t="s">
        <v>2889</v>
      </c>
      <c r="Q10864">
        <v>2024</v>
      </c>
      <c r="R10864" t="b">
        <v>1</v>
      </c>
      <c r="S10864" s="1">
        <v>45113</v>
      </c>
      <c r="V10864" t="s">
        <v>122</v>
      </c>
      <c r="W10864" t="s">
        <v>120</v>
      </c>
      <c r="X10864" t="s">
        <v>37</v>
      </c>
      <c r="Y10864" s="1">
        <v>45239</v>
      </c>
      <c r="Z10864" t="s">
        <v>2</v>
      </c>
      <c r="AA10864" t="s">
        <v>69</v>
      </c>
      <c r="AC10864">
        <v>0</v>
      </c>
      <c r="AH10864" s="2">
        <v>10.68</v>
      </c>
      <c r="AK10864">
        <v>10.68</v>
      </c>
    </row>
    <row r="10865" spans="4:37" x14ac:dyDescent="0.35">
      <c r="D10865" t="s">
        <v>10937</v>
      </c>
      <c r="E10865" t="s">
        <v>37</v>
      </c>
      <c r="F10865" s="1">
        <v>45239</v>
      </c>
      <c r="H10865" t="s">
        <v>118</v>
      </c>
      <c r="J10865" t="s">
        <v>119</v>
      </c>
      <c r="K10865" t="s">
        <v>120</v>
      </c>
      <c r="O10865" s="1">
        <v>45112</v>
      </c>
      <c r="P10865" t="s">
        <v>2889</v>
      </c>
      <c r="Q10865">
        <v>2024</v>
      </c>
      <c r="R10865" t="b">
        <v>1</v>
      </c>
      <c r="S10865" s="1">
        <v>45112</v>
      </c>
      <c r="V10865" t="s">
        <v>122</v>
      </c>
      <c r="W10865" t="s">
        <v>120</v>
      </c>
      <c r="X10865" t="s">
        <v>37</v>
      </c>
      <c r="Y10865" s="1">
        <v>45239</v>
      </c>
      <c r="Z10865" t="s">
        <v>2</v>
      </c>
      <c r="AA10865" t="s">
        <v>69</v>
      </c>
      <c r="AC10865">
        <v>0</v>
      </c>
      <c r="AH10865" s="2">
        <v>51.26</v>
      </c>
      <c r="AK10865">
        <v>51.26</v>
      </c>
    </row>
    <row r="10866" spans="4:37" x14ac:dyDescent="0.35">
      <c r="D10866" t="s">
        <v>10938</v>
      </c>
      <c r="E10866" t="s">
        <v>37</v>
      </c>
      <c r="F10866" s="1">
        <v>45239</v>
      </c>
      <c r="H10866" t="s">
        <v>118</v>
      </c>
      <c r="J10866" t="s">
        <v>119</v>
      </c>
      <c r="K10866" t="s">
        <v>120</v>
      </c>
      <c r="O10866" s="1">
        <v>45113</v>
      </c>
      <c r="P10866" t="s">
        <v>2889</v>
      </c>
      <c r="Q10866">
        <v>2024</v>
      </c>
      <c r="R10866" t="b">
        <v>1</v>
      </c>
      <c r="S10866" s="1">
        <v>45113</v>
      </c>
      <c r="V10866" t="s">
        <v>122</v>
      </c>
      <c r="W10866" t="s">
        <v>120</v>
      </c>
      <c r="X10866" t="s">
        <v>37</v>
      </c>
      <c r="Y10866" s="1">
        <v>45239</v>
      </c>
      <c r="Z10866" t="s">
        <v>2</v>
      </c>
      <c r="AA10866" t="s">
        <v>69</v>
      </c>
      <c r="AC10866">
        <v>0</v>
      </c>
      <c r="AH10866" s="2">
        <v>13.72</v>
      </c>
      <c r="AK10866">
        <v>13.72</v>
      </c>
    </row>
    <row r="10867" spans="4:37" x14ac:dyDescent="0.35">
      <c r="D10867" t="s">
        <v>10939</v>
      </c>
      <c r="E10867" t="s">
        <v>37</v>
      </c>
      <c r="F10867" s="1">
        <v>45239</v>
      </c>
      <c r="H10867" t="s">
        <v>118</v>
      </c>
      <c r="J10867" t="s">
        <v>119</v>
      </c>
      <c r="K10867" t="s">
        <v>120</v>
      </c>
      <c r="O10867" s="1">
        <v>45113</v>
      </c>
      <c r="P10867" t="s">
        <v>2889</v>
      </c>
      <c r="Q10867">
        <v>2024</v>
      </c>
      <c r="R10867" t="b">
        <v>1</v>
      </c>
      <c r="S10867" s="1">
        <v>45113</v>
      </c>
      <c r="V10867" t="s">
        <v>122</v>
      </c>
      <c r="W10867" t="s">
        <v>120</v>
      </c>
      <c r="X10867" t="s">
        <v>37</v>
      </c>
      <c r="Y10867" s="1">
        <v>45239</v>
      </c>
      <c r="Z10867" t="s">
        <v>2</v>
      </c>
      <c r="AA10867" t="s">
        <v>69</v>
      </c>
      <c r="AC10867">
        <v>0</v>
      </c>
      <c r="AH10867" s="2">
        <v>8.98</v>
      </c>
      <c r="AK10867">
        <v>8.98</v>
      </c>
    </row>
    <row r="10868" spans="4:37" x14ac:dyDescent="0.35">
      <c r="D10868" t="s">
        <v>10940</v>
      </c>
      <c r="E10868" t="s">
        <v>37</v>
      </c>
      <c r="F10868" s="1">
        <v>45239</v>
      </c>
      <c r="H10868" t="s">
        <v>118</v>
      </c>
      <c r="J10868" t="s">
        <v>119</v>
      </c>
      <c r="K10868" t="s">
        <v>120</v>
      </c>
      <c r="O10868" s="1">
        <v>45113</v>
      </c>
      <c r="P10868" t="s">
        <v>2889</v>
      </c>
      <c r="Q10868">
        <v>2024</v>
      </c>
      <c r="R10868" t="b">
        <v>1</v>
      </c>
      <c r="S10868" s="1">
        <v>45113</v>
      </c>
      <c r="V10868" t="s">
        <v>122</v>
      </c>
      <c r="W10868" t="s">
        <v>120</v>
      </c>
      <c r="X10868" t="s">
        <v>37</v>
      </c>
      <c r="Y10868" s="1">
        <v>45239</v>
      </c>
      <c r="Z10868" t="s">
        <v>2</v>
      </c>
      <c r="AA10868" t="s">
        <v>69</v>
      </c>
      <c r="AC10868">
        <v>0</v>
      </c>
      <c r="AH10868" s="2">
        <v>10.68</v>
      </c>
      <c r="AK10868">
        <v>10.68</v>
      </c>
    </row>
    <row r="10869" spans="4:37" x14ac:dyDescent="0.35">
      <c r="D10869" t="s">
        <v>10941</v>
      </c>
      <c r="E10869" t="s">
        <v>37</v>
      </c>
      <c r="F10869" s="1">
        <v>45239</v>
      </c>
      <c r="H10869" t="s">
        <v>118</v>
      </c>
      <c r="J10869" t="s">
        <v>119</v>
      </c>
      <c r="K10869" t="s">
        <v>120</v>
      </c>
      <c r="O10869" s="1">
        <v>45113</v>
      </c>
      <c r="P10869" t="s">
        <v>2889</v>
      </c>
      <c r="Q10869">
        <v>2024</v>
      </c>
      <c r="R10869" t="b">
        <v>1</v>
      </c>
      <c r="S10869" s="1">
        <v>45113</v>
      </c>
      <c r="V10869" t="s">
        <v>122</v>
      </c>
      <c r="W10869" t="s">
        <v>120</v>
      </c>
      <c r="X10869" t="s">
        <v>37</v>
      </c>
      <c r="Y10869" s="1">
        <v>45239</v>
      </c>
      <c r="Z10869" t="s">
        <v>2</v>
      </c>
      <c r="AA10869" t="s">
        <v>69</v>
      </c>
      <c r="AC10869">
        <v>0</v>
      </c>
      <c r="AH10869" s="2">
        <v>12.76</v>
      </c>
      <c r="AK10869">
        <v>12.76</v>
      </c>
    </row>
    <row r="10870" spans="4:37" x14ac:dyDescent="0.35">
      <c r="D10870" t="s">
        <v>10942</v>
      </c>
      <c r="E10870" t="s">
        <v>37</v>
      </c>
      <c r="F10870" s="1">
        <v>45239</v>
      </c>
      <c r="H10870" t="s">
        <v>118</v>
      </c>
      <c r="J10870" t="s">
        <v>119</v>
      </c>
      <c r="K10870" t="s">
        <v>120</v>
      </c>
      <c r="O10870" s="1">
        <v>45113</v>
      </c>
      <c r="P10870" t="s">
        <v>2889</v>
      </c>
      <c r="Q10870">
        <v>2024</v>
      </c>
      <c r="R10870" t="b">
        <v>1</v>
      </c>
      <c r="S10870" s="1">
        <v>45113</v>
      </c>
      <c r="V10870" t="s">
        <v>122</v>
      </c>
      <c r="W10870" t="s">
        <v>120</v>
      </c>
      <c r="X10870" t="s">
        <v>37</v>
      </c>
      <c r="Y10870" s="1">
        <v>45239</v>
      </c>
      <c r="Z10870" t="s">
        <v>2</v>
      </c>
      <c r="AA10870" t="s">
        <v>69</v>
      </c>
      <c r="AC10870">
        <v>0</v>
      </c>
      <c r="AH10870" s="2">
        <v>7.93</v>
      </c>
      <c r="AK10870">
        <v>7.93</v>
      </c>
    </row>
    <row r="10871" spans="4:37" x14ac:dyDescent="0.35">
      <c r="D10871" t="s">
        <v>10943</v>
      </c>
      <c r="E10871" t="s">
        <v>37</v>
      </c>
      <c r="F10871" s="1">
        <v>45239</v>
      </c>
      <c r="H10871" t="s">
        <v>118</v>
      </c>
      <c r="J10871" t="s">
        <v>119</v>
      </c>
      <c r="K10871" t="s">
        <v>120</v>
      </c>
      <c r="O10871" s="1">
        <v>45113</v>
      </c>
      <c r="P10871" t="s">
        <v>2889</v>
      </c>
      <c r="Q10871">
        <v>2024</v>
      </c>
      <c r="R10871" t="b">
        <v>1</v>
      </c>
      <c r="S10871" s="1">
        <v>45113</v>
      </c>
      <c r="V10871" t="s">
        <v>122</v>
      </c>
      <c r="W10871" t="s">
        <v>120</v>
      </c>
      <c r="X10871" t="s">
        <v>37</v>
      </c>
      <c r="Y10871" s="1">
        <v>45239</v>
      </c>
      <c r="Z10871" t="s">
        <v>2</v>
      </c>
      <c r="AA10871" t="s">
        <v>69</v>
      </c>
      <c r="AC10871">
        <v>0</v>
      </c>
      <c r="AH10871" s="2">
        <v>4.0999999999999996</v>
      </c>
      <c r="AK10871">
        <v>4.0999999999999996</v>
      </c>
    </row>
    <row r="10872" spans="4:37" x14ac:dyDescent="0.35">
      <c r="D10872" t="s">
        <v>10944</v>
      </c>
      <c r="E10872" t="s">
        <v>37</v>
      </c>
      <c r="F10872" s="1">
        <v>45239</v>
      </c>
      <c r="H10872" t="s">
        <v>118</v>
      </c>
      <c r="J10872" t="s">
        <v>119</v>
      </c>
      <c r="K10872" t="s">
        <v>120</v>
      </c>
      <c r="O10872" s="1">
        <v>45113</v>
      </c>
      <c r="P10872" t="s">
        <v>2889</v>
      </c>
      <c r="Q10872">
        <v>2024</v>
      </c>
      <c r="R10872" t="b">
        <v>1</v>
      </c>
      <c r="S10872" s="1">
        <v>45113</v>
      </c>
      <c r="V10872" t="s">
        <v>122</v>
      </c>
      <c r="W10872" t="s">
        <v>120</v>
      </c>
      <c r="X10872" t="s">
        <v>37</v>
      </c>
      <c r="Y10872" s="1">
        <v>45239</v>
      </c>
      <c r="Z10872" t="s">
        <v>2</v>
      </c>
      <c r="AA10872" t="s">
        <v>69</v>
      </c>
      <c r="AC10872">
        <v>0</v>
      </c>
      <c r="AH10872" s="2">
        <v>18.36</v>
      </c>
      <c r="AK10872">
        <v>18.36</v>
      </c>
    </row>
    <row r="10873" spans="4:37" x14ac:dyDescent="0.35">
      <c r="D10873" t="s">
        <v>10945</v>
      </c>
      <c r="E10873" t="s">
        <v>37</v>
      </c>
      <c r="F10873" s="1">
        <v>45239</v>
      </c>
      <c r="H10873" t="s">
        <v>118</v>
      </c>
      <c r="J10873" t="s">
        <v>119</v>
      </c>
      <c r="K10873" t="s">
        <v>120</v>
      </c>
      <c r="O10873" s="1">
        <v>45113</v>
      </c>
      <c r="P10873" t="s">
        <v>2889</v>
      </c>
      <c r="Q10873">
        <v>2024</v>
      </c>
      <c r="R10873" t="b">
        <v>1</v>
      </c>
      <c r="S10873" s="1">
        <v>45113</v>
      </c>
      <c r="V10873" t="s">
        <v>122</v>
      </c>
      <c r="W10873" t="s">
        <v>120</v>
      </c>
      <c r="X10873" t="s">
        <v>37</v>
      </c>
      <c r="Y10873" s="1">
        <v>45239</v>
      </c>
      <c r="Z10873" t="s">
        <v>2</v>
      </c>
      <c r="AA10873" t="s">
        <v>69</v>
      </c>
      <c r="AC10873">
        <v>0</v>
      </c>
      <c r="AH10873" s="2">
        <v>5.13</v>
      </c>
      <c r="AK10873">
        <v>5.13</v>
      </c>
    </row>
    <row r="10874" spans="4:37" x14ac:dyDescent="0.35">
      <c r="D10874" t="s">
        <v>10946</v>
      </c>
      <c r="E10874" t="s">
        <v>37</v>
      </c>
      <c r="F10874" s="1">
        <v>45239</v>
      </c>
      <c r="H10874" t="s">
        <v>118</v>
      </c>
      <c r="J10874" t="s">
        <v>119</v>
      </c>
      <c r="K10874" t="s">
        <v>120</v>
      </c>
      <c r="O10874" s="1">
        <v>45113</v>
      </c>
      <c r="P10874" t="s">
        <v>2889</v>
      </c>
      <c r="Q10874">
        <v>2024</v>
      </c>
      <c r="R10874" t="b">
        <v>1</v>
      </c>
      <c r="S10874" s="1">
        <v>45113</v>
      </c>
      <c r="V10874" t="s">
        <v>122</v>
      </c>
      <c r="W10874" t="s">
        <v>120</v>
      </c>
      <c r="X10874" t="s">
        <v>37</v>
      </c>
      <c r="Y10874" s="1">
        <v>45239</v>
      </c>
      <c r="Z10874" t="s">
        <v>2</v>
      </c>
      <c r="AA10874" t="s">
        <v>69</v>
      </c>
      <c r="AC10874">
        <v>0</v>
      </c>
      <c r="AH10874" s="2">
        <v>2.42</v>
      </c>
      <c r="AK10874">
        <v>2.42</v>
      </c>
    </row>
    <row r="10875" spans="4:37" x14ac:dyDescent="0.35">
      <c r="D10875" t="s">
        <v>10947</v>
      </c>
      <c r="E10875" t="s">
        <v>37</v>
      </c>
      <c r="F10875" s="1">
        <v>45239</v>
      </c>
      <c r="H10875" t="s">
        <v>118</v>
      </c>
      <c r="J10875" t="s">
        <v>119</v>
      </c>
      <c r="K10875" t="s">
        <v>120</v>
      </c>
      <c r="O10875" s="1">
        <v>45113</v>
      </c>
      <c r="P10875" t="s">
        <v>2889</v>
      </c>
      <c r="Q10875">
        <v>2024</v>
      </c>
      <c r="R10875" t="b">
        <v>1</v>
      </c>
      <c r="S10875" s="1">
        <v>45113</v>
      </c>
      <c r="V10875" t="s">
        <v>122</v>
      </c>
      <c r="W10875" t="s">
        <v>120</v>
      </c>
      <c r="X10875" t="s">
        <v>37</v>
      </c>
      <c r="Y10875" s="1">
        <v>45239</v>
      </c>
      <c r="Z10875" t="s">
        <v>2</v>
      </c>
      <c r="AA10875" t="s">
        <v>69</v>
      </c>
      <c r="AC10875">
        <v>0</v>
      </c>
      <c r="AH10875" s="2">
        <v>2.42</v>
      </c>
      <c r="AK10875">
        <v>2.42</v>
      </c>
    </row>
    <row r="10876" spans="4:37" x14ac:dyDescent="0.35">
      <c r="D10876" t="s">
        <v>10948</v>
      </c>
      <c r="E10876" t="s">
        <v>37</v>
      </c>
      <c r="F10876" s="1">
        <v>45239</v>
      </c>
      <c r="H10876" t="s">
        <v>118</v>
      </c>
      <c r="J10876" t="s">
        <v>119</v>
      </c>
      <c r="K10876" t="s">
        <v>120</v>
      </c>
      <c r="O10876" s="1">
        <v>45113</v>
      </c>
      <c r="P10876" t="s">
        <v>2889</v>
      </c>
      <c r="Q10876">
        <v>2024</v>
      </c>
      <c r="R10876" t="b">
        <v>1</v>
      </c>
      <c r="S10876" s="1">
        <v>45113</v>
      </c>
      <c r="V10876" t="s">
        <v>122</v>
      </c>
      <c r="W10876" t="s">
        <v>120</v>
      </c>
      <c r="X10876" t="s">
        <v>37</v>
      </c>
      <c r="Y10876" s="1">
        <v>45239</v>
      </c>
      <c r="Z10876" t="s">
        <v>2</v>
      </c>
      <c r="AA10876" t="s">
        <v>69</v>
      </c>
      <c r="AC10876">
        <v>0</v>
      </c>
      <c r="AH10876" s="2">
        <v>2.59</v>
      </c>
      <c r="AK10876">
        <v>2.59</v>
      </c>
    </row>
    <row r="10877" spans="4:37" x14ac:dyDescent="0.35">
      <c r="D10877" t="s">
        <v>10949</v>
      </c>
      <c r="E10877" t="s">
        <v>37</v>
      </c>
      <c r="F10877" s="1">
        <v>45239</v>
      </c>
      <c r="H10877" t="s">
        <v>118</v>
      </c>
      <c r="J10877" t="s">
        <v>119</v>
      </c>
      <c r="K10877" t="s">
        <v>120</v>
      </c>
      <c r="O10877" s="1">
        <v>45113</v>
      </c>
      <c r="P10877" t="s">
        <v>2889</v>
      </c>
      <c r="Q10877">
        <v>2024</v>
      </c>
      <c r="R10877" t="b">
        <v>1</v>
      </c>
      <c r="S10877" s="1">
        <v>45113</v>
      </c>
      <c r="V10877" t="s">
        <v>122</v>
      </c>
      <c r="W10877" t="s">
        <v>120</v>
      </c>
      <c r="X10877" t="s">
        <v>37</v>
      </c>
      <c r="Y10877" s="1">
        <v>45239</v>
      </c>
      <c r="Z10877" t="s">
        <v>2</v>
      </c>
      <c r="AA10877" t="s">
        <v>69</v>
      </c>
      <c r="AC10877">
        <v>0</v>
      </c>
      <c r="AH10877" s="2">
        <v>4.62</v>
      </c>
      <c r="AK10877">
        <v>4.62</v>
      </c>
    </row>
    <row r="10878" spans="4:37" x14ac:dyDescent="0.35">
      <c r="D10878" t="s">
        <v>10950</v>
      </c>
      <c r="E10878" t="s">
        <v>37</v>
      </c>
      <c r="F10878" s="1">
        <v>45239</v>
      </c>
      <c r="H10878" t="s">
        <v>118</v>
      </c>
      <c r="J10878" t="s">
        <v>119</v>
      </c>
      <c r="K10878" t="s">
        <v>120</v>
      </c>
      <c r="O10878" s="1">
        <v>45113</v>
      </c>
      <c r="P10878" t="s">
        <v>2889</v>
      </c>
      <c r="Q10878">
        <v>2024</v>
      </c>
      <c r="R10878" t="b">
        <v>1</v>
      </c>
      <c r="S10878" s="1">
        <v>45113</v>
      </c>
      <c r="V10878" t="s">
        <v>122</v>
      </c>
      <c r="W10878" t="s">
        <v>120</v>
      </c>
      <c r="X10878" t="s">
        <v>37</v>
      </c>
      <c r="Y10878" s="1">
        <v>45239</v>
      </c>
      <c r="Z10878" t="s">
        <v>2</v>
      </c>
      <c r="AA10878" t="s">
        <v>69</v>
      </c>
      <c r="AC10878">
        <v>0</v>
      </c>
      <c r="AH10878" s="2">
        <v>13.72</v>
      </c>
      <c r="AK10878">
        <v>13.72</v>
      </c>
    </row>
    <row r="10879" spans="4:37" x14ac:dyDescent="0.35">
      <c r="D10879" t="s">
        <v>10951</v>
      </c>
      <c r="E10879" t="s">
        <v>37</v>
      </c>
      <c r="F10879" s="1">
        <v>45239</v>
      </c>
      <c r="H10879" t="s">
        <v>118</v>
      </c>
      <c r="J10879" t="s">
        <v>119</v>
      </c>
      <c r="K10879" t="s">
        <v>120</v>
      </c>
      <c r="O10879" s="1">
        <v>45113</v>
      </c>
      <c r="P10879" t="s">
        <v>2889</v>
      </c>
      <c r="Q10879">
        <v>2024</v>
      </c>
      <c r="R10879" t="b">
        <v>1</v>
      </c>
      <c r="S10879" s="1">
        <v>45113</v>
      </c>
      <c r="V10879" t="s">
        <v>122</v>
      </c>
      <c r="W10879" t="s">
        <v>120</v>
      </c>
      <c r="X10879" t="s">
        <v>37</v>
      </c>
      <c r="Y10879" s="1">
        <v>45239</v>
      </c>
      <c r="Z10879" t="s">
        <v>2</v>
      </c>
      <c r="AA10879" t="s">
        <v>69</v>
      </c>
      <c r="AC10879">
        <v>0</v>
      </c>
      <c r="AH10879" s="2">
        <v>5.13</v>
      </c>
      <c r="AK10879">
        <v>5.13</v>
      </c>
    </row>
    <row r="10880" spans="4:37" x14ac:dyDescent="0.35">
      <c r="D10880" t="s">
        <v>10952</v>
      </c>
      <c r="E10880" t="s">
        <v>37</v>
      </c>
      <c r="F10880" s="1">
        <v>45239</v>
      </c>
      <c r="H10880" t="s">
        <v>118</v>
      </c>
      <c r="J10880" t="s">
        <v>119</v>
      </c>
      <c r="K10880" t="s">
        <v>120</v>
      </c>
      <c r="O10880" s="1">
        <v>45113</v>
      </c>
      <c r="P10880" t="s">
        <v>2889</v>
      </c>
      <c r="Q10880">
        <v>2024</v>
      </c>
      <c r="R10880" t="b">
        <v>1</v>
      </c>
      <c r="S10880" s="1">
        <v>45113</v>
      </c>
      <c r="V10880" t="s">
        <v>122</v>
      </c>
      <c r="W10880" t="s">
        <v>120</v>
      </c>
      <c r="X10880" t="s">
        <v>37</v>
      </c>
      <c r="Y10880" s="1">
        <v>45239</v>
      </c>
      <c r="Z10880" t="s">
        <v>2</v>
      </c>
      <c r="AA10880" t="s">
        <v>69</v>
      </c>
      <c r="AC10880">
        <v>0</v>
      </c>
      <c r="AH10880" s="2">
        <v>5.69</v>
      </c>
      <c r="AK10880">
        <v>5.69</v>
      </c>
    </row>
    <row r="10881" spans="4:37" x14ac:dyDescent="0.35">
      <c r="D10881" t="s">
        <v>10953</v>
      </c>
      <c r="E10881" t="s">
        <v>37</v>
      </c>
      <c r="F10881" s="1">
        <v>45239</v>
      </c>
      <c r="H10881" t="s">
        <v>118</v>
      </c>
      <c r="J10881" t="s">
        <v>119</v>
      </c>
      <c r="K10881" t="s">
        <v>120</v>
      </c>
      <c r="O10881" s="1">
        <v>45113</v>
      </c>
      <c r="P10881" t="s">
        <v>2889</v>
      </c>
      <c r="Q10881">
        <v>2024</v>
      </c>
      <c r="R10881" t="b">
        <v>1</v>
      </c>
      <c r="S10881" s="1">
        <v>45113</v>
      </c>
      <c r="V10881" t="s">
        <v>122</v>
      </c>
      <c r="W10881" t="s">
        <v>120</v>
      </c>
      <c r="X10881" t="s">
        <v>37</v>
      </c>
      <c r="Y10881" s="1">
        <v>45239</v>
      </c>
      <c r="Z10881" t="s">
        <v>2</v>
      </c>
      <c r="AA10881" t="s">
        <v>69</v>
      </c>
      <c r="AC10881">
        <v>0</v>
      </c>
      <c r="AH10881" s="2">
        <v>7.56</v>
      </c>
      <c r="AK10881">
        <v>7.56</v>
      </c>
    </row>
    <row r="10882" spans="4:37" x14ac:dyDescent="0.35">
      <c r="D10882" t="s">
        <v>10954</v>
      </c>
      <c r="E10882" t="s">
        <v>37</v>
      </c>
      <c r="F10882" s="1">
        <v>45239</v>
      </c>
      <c r="H10882" t="s">
        <v>118</v>
      </c>
      <c r="J10882" t="s">
        <v>119</v>
      </c>
      <c r="K10882" t="s">
        <v>120</v>
      </c>
      <c r="O10882" s="1">
        <v>45113</v>
      </c>
      <c r="P10882" t="s">
        <v>2889</v>
      </c>
      <c r="Q10882">
        <v>2024</v>
      </c>
      <c r="R10882" t="b">
        <v>1</v>
      </c>
      <c r="S10882" s="1">
        <v>45113</v>
      </c>
      <c r="V10882" t="s">
        <v>122</v>
      </c>
      <c r="W10882" t="s">
        <v>120</v>
      </c>
      <c r="X10882" t="s">
        <v>37</v>
      </c>
      <c r="Y10882" s="1">
        <v>45239</v>
      </c>
      <c r="Z10882" t="s">
        <v>2</v>
      </c>
      <c r="AA10882" t="s">
        <v>69</v>
      </c>
      <c r="AC10882">
        <v>0</v>
      </c>
      <c r="AH10882" s="2">
        <v>7.56</v>
      </c>
      <c r="AK10882">
        <v>7.56</v>
      </c>
    </row>
    <row r="10883" spans="4:37" x14ac:dyDescent="0.35">
      <c r="D10883" t="s">
        <v>10955</v>
      </c>
      <c r="E10883" t="s">
        <v>37</v>
      </c>
      <c r="F10883" s="1">
        <v>45239</v>
      </c>
      <c r="H10883" t="s">
        <v>118</v>
      </c>
      <c r="J10883" t="s">
        <v>119</v>
      </c>
      <c r="K10883" t="s">
        <v>120</v>
      </c>
      <c r="O10883" s="1">
        <v>45112</v>
      </c>
      <c r="P10883" t="s">
        <v>2889</v>
      </c>
      <c r="Q10883">
        <v>2024</v>
      </c>
      <c r="R10883" t="b">
        <v>1</v>
      </c>
      <c r="S10883" s="1">
        <v>45112</v>
      </c>
      <c r="V10883" t="s">
        <v>122</v>
      </c>
      <c r="W10883" t="s">
        <v>120</v>
      </c>
      <c r="X10883" t="s">
        <v>37</v>
      </c>
      <c r="Y10883" s="1">
        <v>45239</v>
      </c>
      <c r="Z10883" t="s">
        <v>2</v>
      </c>
      <c r="AA10883" t="s">
        <v>69</v>
      </c>
      <c r="AC10883">
        <v>0</v>
      </c>
      <c r="AH10883" s="2">
        <v>51.26</v>
      </c>
      <c r="AK10883">
        <v>51.26</v>
      </c>
    </row>
    <row r="10884" spans="4:37" x14ac:dyDescent="0.35">
      <c r="D10884" t="s">
        <v>10956</v>
      </c>
      <c r="E10884" t="s">
        <v>37</v>
      </c>
      <c r="F10884" s="1">
        <v>45239</v>
      </c>
      <c r="H10884" t="s">
        <v>118</v>
      </c>
      <c r="J10884" t="s">
        <v>119</v>
      </c>
      <c r="K10884" t="s">
        <v>120</v>
      </c>
      <c r="O10884" s="1">
        <v>45113</v>
      </c>
      <c r="P10884" t="s">
        <v>2889</v>
      </c>
      <c r="Q10884">
        <v>2024</v>
      </c>
      <c r="R10884" t="b">
        <v>1</v>
      </c>
      <c r="S10884" s="1">
        <v>45113</v>
      </c>
      <c r="V10884" t="s">
        <v>122</v>
      </c>
      <c r="W10884" t="s">
        <v>120</v>
      </c>
      <c r="X10884" t="s">
        <v>37</v>
      </c>
      <c r="Y10884" s="1">
        <v>45239</v>
      </c>
      <c r="Z10884" t="s">
        <v>2</v>
      </c>
      <c r="AA10884" t="s">
        <v>69</v>
      </c>
      <c r="AC10884">
        <v>0</v>
      </c>
      <c r="AH10884" s="2">
        <v>5.67</v>
      </c>
      <c r="AK10884">
        <v>5.67</v>
      </c>
    </row>
    <row r="10885" spans="4:37" x14ac:dyDescent="0.35">
      <c r="D10885" t="s">
        <v>10957</v>
      </c>
      <c r="E10885" t="s">
        <v>37</v>
      </c>
      <c r="F10885" s="1">
        <v>45239</v>
      </c>
      <c r="H10885" t="s">
        <v>118</v>
      </c>
      <c r="J10885" t="s">
        <v>119</v>
      </c>
      <c r="K10885" t="s">
        <v>120</v>
      </c>
      <c r="O10885" s="1">
        <v>45113</v>
      </c>
      <c r="P10885" t="s">
        <v>2889</v>
      </c>
      <c r="Q10885">
        <v>2024</v>
      </c>
      <c r="R10885" t="b">
        <v>1</v>
      </c>
      <c r="S10885" s="1">
        <v>45113</v>
      </c>
      <c r="V10885" t="s">
        <v>122</v>
      </c>
      <c r="W10885" t="s">
        <v>120</v>
      </c>
      <c r="X10885" t="s">
        <v>37</v>
      </c>
      <c r="Y10885" s="1">
        <v>45239</v>
      </c>
      <c r="Z10885" t="s">
        <v>2</v>
      </c>
      <c r="AA10885" t="s">
        <v>69</v>
      </c>
      <c r="AC10885">
        <v>0</v>
      </c>
      <c r="AH10885" s="2">
        <v>13.88</v>
      </c>
      <c r="AK10885">
        <v>13.88</v>
      </c>
    </row>
    <row r="10886" spans="4:37" x14ac:dyDescent="0.35">
      <c r="D10886" t="s">
        <v>10958</v>
      </c>
      <c r="E10886" t="s">
        <v>37</v>
      </c>
      <c r="F10886" s="1">
        <v>45239</v>
      </c>
      <c r="H10886" t="s">
        <v>118</v>
      </c>
      <c r="J10886" t="s">
        <v>119</v>
      </c>
      <c r="K10886" t="s">
        <v>120</v>
      </c>
      <c r="O10886" s="1">
        <v>45113</v>
      </c>
      <c r="P10886" t="s">
        <v>2889</v>
      </c>
      <c r="Q10886">
        <v>2024</v>
      </c>
      <c r="R10886" t="b">
        <v>1</v>
      </c>
      <c r="S10886" s="1">
        <v>45113</v>
      </c>
      <c r="V10886" t="s">
        <v>122</v>
      </c>
      <c r="W10886" t="s">
        <v>120</v>
      </c>
      <c r="X10886" t="s">
        <v>37</v>
      </c>
      <c r="Y10886" s="1">
        <v>45239</v>
      </c>
      <c r="Z10886" t="s">
        <v>2</v>
      </c>
      <c r="AA10886" t="s">
        <v>69</v>
      </c>
      <c r="AC10886">
        <v>0</v>
      </c>
      <c r="AH10886" s="2">
        <v>7.39</v>
      </c>
      <c r="AK10886">
        <v>7.39</v>
      </c>
    </row>
    <row r="10887" spans="4:37" x14ac:dyDescent="0.35">
      <c r="D10887" t="s">
        <v>10959</v>
      </c>
      <c r="E10887" t="s">
        <v>37</v>
      </c>
      <c r="F10887" s="1">
        <v>45239</v>
      </c>
      <c r="H10887" t="s">
        <v>118</v>
      </c>
      <c r="J10887" t="s">
        <v>119</v>
      </c>
      <c r="K10887" t="s">
        <v>120</v>
      </c>
      <c r="O10887" s="1">
        <v>45113</v>
      </c>
      <c r="P10887" t="s">
        <v>2889</v>
      </c>
      <c r="Q10887">
        <v>2024</v>
      </c>
      <c r="R10887" t="b">
        <v>1</v>
      </c>
      <c r="S10887" s="1">
        <v>45113</v>
      </c>
      <c r="V10887" t="s">
        <v>122</v>
      </c>
      <c r="W10887" t="s">
        <v>120</v>
      </c>
      <c r="X10887" t="s">
        <v>37</v>
      </c>
      <c r="Y10887" s="1">
        <v>45239</v>
      </c>
      <c r="Z10887" t="s">
        <v>2</v>
      </c>
      <c r="AA10887" t="s">
        <v>69</v>
      </c>
      <c r="AC10887">
        <v>0</v>
      </c>
      <c r="AH10887" s="2">
        <v>1.57</v>
      </c>
      <c r="AK10887">
        <v>1.57</v>
      </c>
    </row>
    <row r="10888" spans="4:37" x14ac:dyDescent="0.35">
      <c r="D10888" t="s">
        <v>10960</v>
      </c>
      <c r="E10888" t="s">
        <v>37</v>
      </c>
      <c r="F10888" s="1">
        <v>45239</v>
      </c>
      <c r="H10888" t="s">
        <v>118</v>
      </c>
      <c r="J10888" t="s">
        <v>119</v>
      </c>
      <c r="K10888" t="s">
        <v>120</v>
      </c>
      <c r="O10888" s="1">
        <v>45113</v>
      </c>
      <c r="P10888" t="s">
        <v>2889</v>
      </c>
      <c r="Q10888">
        <v>2024</v>
      </c>
      <c r="R10888" t="b">
        <v>1</v>
      </c>
      <c r="S10888" s="1">
        <v>45113</v>
      </c>
      <c r="V10888" t="s">
        <v>122</v>
      </c>
      <c r="W10888" t="s">
        <v>120</v>
      </c>
      <c r="X10888" t="s">
        <v>37</v>
      </c>
      <c r="Y10888" s="1">
        <v>45239</v>
      </c>
      <c r="Z10888" t="s">
        <v>2</v>
      </c>
      <c r="AA10888" t="s">
        <v>69</v>
      </c>
      <c r="AC10888">
        <v>0</v>
      </c>
      <c r="AH10888" s="2">
        <v>12.6</v>
      </c>
      <c r="AK10888">
        <v>12.6</v>
      </c>
    </row>
    <row r="10889" spans="4:37" x14ac:dyDescent="0.35">
      <c r="D10889" t="s">
        <v>10961</v>
      </c>
      <c r="E10889" t="s">
        <v>37</v>
      </c>
      <c r="F10889" s="1">
        <v>45239</v>
      </c>
      <c r="H10889" t="s">
        <v>118</v>
      </c>
      <c r="J10889" t="s">
        <v>119</v>
      </c>
      <c r="K10889" t="s">
        <v>120</v>
      </c>
      <c r="O10889" s="1">
        <v>45113</v>
      </c>
      <c r="P10889" t="s">
        <v>2889</v>
      </c>
      <c r="Q10889">
        <v>2024</v>
      </c>
      <c r="R10889" t="b">
        <v>1</v>
      </c>
      <c r="S10889" s="1">
        <v>45113</v>
      </c>
      <c r="V10889" t="s">
        <v>122</v>
      </c>
      <c r="W10889" t="s">
        <v>120</v>
      </c>
      <c r="X10889" t="s">
        <v>37</v>
      </c>
      <c r="Y10889" s="1">
        <v>45239</v>
      </c>
      <c r="Z10889" t="s">
        <v>2</v>
      </c>
      <c r="AA10889" t="s">
        <v>69</v>
      </c>
      <c r="AC10889">
        <v>0</v>
      </c>
      <c r="AH10889" s="2">
        <v>2.59</v>
      </c>
      <c r="AK10889">
        <v>2.59</v>
      </c>
    </row>
    <row r="10890" spans="4:37" x14ac:dyDescent="0.35">
      <c r="D10890" t="s">
        <v>10962</v>
      </c>
      <c r="E10890" t="s">
        <v>37</v>
      </c>
      <c r="F10890" s="1">
        <v>45239</v>
      </c>
      <c r="H10890" t="s">
        <v>118</v>
      </c>
      <c r="J10890" t="s">
        <v>119</v>
      </c>
      <c r="K10890" t="s">
        <v>120</v>
      </c>
      <c r="O10890" s="1">
        <v>45113</v>
      </c>
      <c r="P10890" t="s">
        <v>2889</v>
      </c>
      <c r="Q10890">
        <v>2024</v>
      </c>
      <c r="R10890" t="b">
        <v>1</v>
      </c>
      <c r="S10890" s="1">
        <v>45113</v>
      </c>
      <c r="V10890" t="s">
        <v>122</v>
      </c>
      <c r="W10890" t="s">
        <v>120</v>
      </c>
      <c r="X10890" t="s">
        <v>37</v>
      </c>
      <c r="Y10890" s="1">
        <v>45239</v>
      </c>
      <c r="Z10890" t="s">
        <v>2</v>
      </c>
      <c r="AA10890" t="s">
        <v>69</v>
      </c>
      <c r="AC10890">
        <v>0</v>
      </c>
      <c r="AH10890" s="2">
        <v>3.48</v>
      </c>
      <c r="AK10890">
        <v>3.48</v>
      </c>
    </row>
    <row r="10891" spans="4:37" x14ac:dyDescent="0.35">
      <c r="D10891" t="s">
        <v>10963</v>
      </c>
      <c r="E10891" t="s">
        <v>37</v>
      </c>
      <c r="F10891" s="1">
        <v>45239</v>
      </c>
      <c r="H10891" t="s">
        <v>118</v>
      </c>
      <c r="J10891" t="s">
        <v>119</v>
      </c>
      <c r="K10891" t="s">
        <v>120</v>
      </c>
      <c r="O10891" s="1">
        <v>45112</v>
      </c>
      <c r="P10891" t="s">
        <v>2889</v>
      </c>
      <c r="Q10891">
        <v>2024</v>
      </c>
      <c r="R10891" t="b">
        <v>1</v>
      </c>
      <c r="S10891" s="1">
        <v>45112</v>
      </c>
      <c r="V10891" t="s">
        <v>122</v>
      </c>
      <c r="W10891" t="s">
        <v>120</v>
      </c>
      <c r="X10891" t="s">
        <v>37</v>
      </c>
      <c r="Y10891" s="1">
        <v>45239</v>
      </c>
      <c r="Z10891" t="s">
        <v>2</v>
      </c>
      <c r="AA10891" t="s">
        <v>69</v>
      </c>
      <c r="AC10891">
        <v>0</v>
      </c>
      <c r="AH10891" s="2">
        <v>6.86</v>
      </c>
      <c r="AK10891">
        <v>6.86</v>
      </c>
    </row>
    <row r="10892" spans="4:37" x14ac:dyDescent="0.35">
      <c r="D10892" t="s">
        <v>10964</v>
      </c>
      <c r="E10892" t="s">
        <v>37</v>
      </c>
      <c r="F10892" s="1">
        <v>45239</v>
      </c>
      <c r="H10892" t="s">
        <v>118</v>
      </c>
      <c r="J10892" t="s">
        <v>119</v>
      </c>
      <c r="K10892" t="s">
        <v>120</v>
      </c>
      <c r="O10892" s="1">
        <v>45113</v>
      </c>
      <c r="P10892" t="s">
        <v>2889</v>
      </c>
      <c r="Q10892">
        <v>2024</v>
      </c>
      <c r="R10892" t="b">
        <v>1</v>
      </c>
      <c r="S10892" s="1">
        <v>45113</v>
      </c>
      <c r="V10892" t="s">
        <v>122</v>
      </c>
      <c r="W10892" t="s">
        <v>120</v>
      </c>
      <c r="X10892" t="s">
        <v>37</v>
      </c>
      <c r="Y10892" s="1">
        <v>45239</v>
      </c>
      <c r="Z10892" t="s">
        <v>2</v>
      </c>
      <c r="AA10892" t="s">
        <v>69</v>
      </c>
      <c r="AC10892">
        <v>0</v>
      </c>
      <c r="AH10892" s="2">
        <v>2.59</v>
      </c>
      <c r="AK10892">
        <v>2.59</v>
      </c>
    </row>
    <row r="10893" spans="4:37" x14ac:dyDescent="0.35">
      <c r="D10893" t="s">
        <v>10965</v>
      </c>
      <c r="E10893" t="s">
        <v>37</v>
      </c>
      <c r="F10893" s="1">
        <v>45239</v>
      </c>
      <c r="H10893" t="s">
        <v>118</v>
      </c>
      <c r="J10893" t="s">
        <v>119</v>
      </c>
      <c r="K10893" t="s">
        <v>120</v>
      </c>
      <c r="O10893" s="1">
        <v>45113</v>
      </c>
      <c r="P10893" t="s">
        <v>2889</v>
      </c>
      <c r="Q10893">
        <v>2024</v>
      </c>
      <c r="R10893" t="b">
        <v>1</v>
      </c>
      <c r="S10893" s="1">
        <v>45113</v>
      </c>
      <c r="V10893" t="s">
        <v>122</v>
      </c>
      <c r="W10893" t="s">
        <v>120</v>
      </c>
      <c r="X10893" t="s">
        <v>37</v>
      </c>
      <c r="Y10893" s="1">
        <v>45239</v>
      </c>
      <c r="Z10893" t="s">
        <v>2</v>
      </c>
      <c r="AA10893" t="s">
        <v>69</v>
      </c>
      <c r="AC10893">
        <v>0</v>
      </c>
      <c r="AH10893" s="2">
        <v>1.74</v>
      </c>
      <c r="AK10893">
        <v>1.74</v>
      </c>
    </row>
    <row r="10894" spans="4:37" x14ac:dyDescent="0.35">
      <c r="D10894" t="s">
        <v>10966</v>
      </c>
      <c r="E10894" t="s">
        <v>37</v>
      </c>
      <c r="F10894" s="1">
        <v>45239</v>
      </c>
      <c r="H10894" t="s">
        <v>118</v>
      </c>
      <c r="J10894" t="s">
        <v>119</v>
      </c>
      <c r="K10894" t="s">
        <v>120</v>
      </c>
      <c r="O10894" s="1">
        <v>45113</v>
      </c>
      <c r="P10894" t="s">
        <v>2889</v>
      </c>
      <c r="Q10894">
        <v>2024</v>
      </c>
      <c r="R10894" t="b">
        <v>1</v>
      </c>
      <c r="S10894" s="1">
        <v>45113</v>
      </c>
      <c r="V10894" t="s">
        <v>122</v>
      </c>
      <c r="W10894" t="s">
        <v>120</v>
      </c>
      <c r="X10894" t="s">
        <v>37</v>
      </c>
      <c r="Y10894" s="1">
        <v>45239</v>
      </c>
      <c r="Z10894" t="s">
        <v>2</v>
      </c>
      <c r="AA10894" t="s">
        <v>69</v>
      </c>
      <c r="AC10894">
        <v>0</v>
      </c>
      <c r="AH10894" s="2">
        <v>1.57</v>
      </c>
      <c r="AK10894">
        <v>1.57</v>
      </c>
    </row>
    <row r="10895" spans="4:37" x14ac:dyDescent="0.35">
      <c r="D10895" t="s">
        <v>10967</v>
      </c>
      <c r="E10895" t="s">
        <v>37</v>
      </c>
      <c r="F10895" s="1">
        <v>45239</v>
      </c>
      <c r="H10895" t="s">
        <v>118</v>
      </c>
      <c r="J10895" t="s">
        <v>119</v>
      </c>
      <c r="K10895" t="s">
        <v>120</v>
      </c>
      <c r="O10895" s="1">
        <v>45113</v>
      </c>
      <c r="P10895" t="s">
        <v>2889</v>
      </c>
      <c r="Q10895">
        <v>2024</v>
      </c>
      <c r="R10895" t="b">
        <v>1</v>
      </c>
      <c r="S10895" s="1">
        <v>45113</v>
      </c>
      <c r="V10895" t="s">
        <v>122</v>
      </c>
      <c r="W10895" t="s">
        <v>120</v>
      </c>
      <c r="X10895" t="s">
        <v>37</v>
      </c>
      <c r="Y10895" s="1">
        <v>45239</v>
      </c>
      <c r="Z10895" t="s">
        <v>2</v>
      </c>
      <c r="AA10895" t="s">
        <v>69</v>
      </c>
      <c r="AC10895">
        <v>0</v>
      </c>
      <c r="AH10895" s="2">
        <v>8.4499999999999993</v>
      </c>
      <c r="AK10895">
        <v>8.4499999999999993</v>
      </c>
    </row>
    <row r="10896" spans="4:37" x14ac:dyDescent="0.35">
      <c r="D10896" t="s">
        <v>10968</v>
      </c>
      <c r="E10896" t="s">
        <v>37</v>
      </c>
      <c r="F10896" s="1">
        <v>45239</v>
      </c>
      <c r="H10896" t="s">
        <v>118</v>
      </c>
      <c r="J10896" t="s">
        <v>119</v>
      </c>
      <c r="K10896" t="s">
        <v>120</v>
      </c>
      <c r="O10896" s="1">
        <v>45113</v>
      </c>
      <c r="P10896" t="s">
        <v>2889</v>
      </c>
      <c r="Q10896">
        <v>2024</v>
      </c>
      <c r="R10896" t="b">
        <v>1</v>
      </c>
      <c r="S10896" s="1">
        <v>45113</v>
      </c>
      <c r="V10896" t="s">
        <v>122</v>
      </c>
      <c r="W10896" t="s">
        <v>120</v>
      </c>
      <c r="X10896" t="s">
        <v>37</v>
      </c>
      <c r="Y10896" s="1">
        <v>45239</v>
      </c>
      <c r="Z10896" t="s">
        <v>2</v>
      </c>
      <c r="AA10896" t="s">
        <v>69</v>
      </c>
      <c r="AC10896">
        <v>0</v>
      </c>
      <c r="AH10896" s="2">
        <v>7.56</v>
      </c>
      <c r="AK10896">
        <v>7.56</v>
      </c>
    </row>
    <row r="10897" spans="4:37" x14ac:dyDescent="0.35">
      <c r="D10897" t="s">
        <v>10969</v>
      </c>
      <c r="E10897" t="s">
        <v>37</v>
      </c>
      <c r="F10897" s="1">
        <v>45239</v>
      </c>
      <c r="H10897" t="s">
        <v>118</v>
      </c>
      <c r="J10897" t="s">
        <v>119</v>
      </c>
      <c r="K10897" t="s">
        <v>120</v>
      </c>
      <c r="O10897" s="1">
        <v>45113</v>
      </c>
      <c r="P10897" t="s">
        <v>2889</v>
      </c>
      <c r="Q10897">
        <v>2024</v>
      </c>
      <c r="R10897" t="b">
        <v>1</v>
      </c>
      <c r="S10897" s="1">
        <v>45113</v>
      </c>
      <c r="V10897" t="s">
        <v>122</v>
      </c>
      <c r="W10897" t="s">
        <v>120</v>
      </c>
      <c r="X10897" t="s">
        <v>37</v>
      </c>
      <c r="Y10897" s="1">
        <v>45239</v>
      </c>
      <c r="Z10897" t="s">
        <v>2</v>
      </c>
      <c r="AA10897" t="s">
        <v>69</v>
      </c>
      <c r="AC10897">
        <v>0</v>
      </c>
      <c r="AH10897" s="2">
        <v>9.9600000000000009</v>
      </c>
      <c r="AK10897">
        <v>9.9600000000000009</v>
      </c>
    </row>
    <row r="10898" spans="4:37" x14ac:dyDescent="0.35">
      <c r="D10898" t="s">
        <v>10970</v>
      </c>
      <c r="E10898" t="s">
        <v>37</v>
      </c>
      <c r="F10898" s="1">
        <v>45239</v>
      </c>
      <c r="H10898" t="s">
        <v>118</v>
      </c>
      <c r="J10898" t="s">
        <v>119</v>
      </c>
      <c r="K10898" t="s">
        <v>120</v>
      </c>
      <c r="O10898" s="1">
        <v>45113</v>
      </c>
      <c r="P10898" t="s">
        <v>2889</v>
      </c>
      <c r="Q10898">
        <v>2024</v>
      </c>
      <c r="R10898" t="b">
        <v>1</v>
      </c>
      <c r="S10898" s="1">
        <v>45113</v>
      </c>
      <c r="V10898" t="s">
        <v>122</v>
      </c>
      <c r="W10898" t="s">
        <v>120</v>
      </c>
      <c r="X10898" t="s">
        <v>37</v>
      </c>
      <c r="Y10898" s="1">
        <v>45239</v>
      </c>
      <c r="Z10898" t="s">
        <v>2</v>
      </c>
      <c r="AA10898" t="s">
        <v>69</v>
      </c>
      <c r="AC10898">
        <v>0</v>
      </c>
      <c r="AH10898" s="2">
        <v>1.74</v>
      </c>
      <c r="AK10898">
        <v>1.74</v>
      </c>
    </row>
    <row r="10899" spans="4:37" x14ac:dyDescent="0.35">
      <c r="D10899" t="s">
        <v>10971</v>
      </c>
      <c r="E10899" t="s">
        <v>37</v>
      </c>
      <c r="F10899" s="1">
        <v>45239</v>
      </c>
      <c r="H10899" t="s">
        <v>118</v>
      </c>
      <c r="J10899" t="s">
        <v>119</v>
      </c>
      <c r="K10899" t="s">
        <v>120</v>
      </c>
      <c r="O10899" s="1">
        <v>45112</v>
      </c>
      <c r="P10899" t="s">
        <v>2889</v>
      </c>
      <c r="Q10899">
        <v>2024</v>
      </c>
      <c r="R10899" t="b">
        <v>1</v>
      </c>
      <c r="S10899" s="1">
        <v>45112</v>
      </c>
      <c r="V10899" t="s">
        <v>122</v>
      </c>
      <c r="W10899" t="s">
        <v>120</v>
      </c>
      <c r="X10899" t="s">
        <v>37</v>
      </c>
      <c r="Y10899" s="1">
        <v>45239</v>
      </c>
      <c r="Z10899" t="s">
        <v>2</v>
      </c>
      <c r="AA10899" t="s">
        <v>69</v>
      </c>
      <c r="AC10899">
        <v>0</v>
      </c>
      <c r="AH10899" s="2">
        <v>6.86</v>
      </c>
      <c r="AK10899">
        <v>6.86</v>
      </c>
    </row>
    <row r="10900" spans="4:37" x14ac:dyDescent="0.35">
      <c r="D10900" t="s">
        <v>10972</v>
      </c>
      <c r="E10900" t="s">
        <v>37</v>
      </c>
      <c r="F10900" s="1">
        <v>45239</v>
      </c>
      <c r="H10900" t="s">
        <v>118</v>
      </c>
      <c r="J10900" t="s">
        <v>119</v>
      </c>
      <c r="K10900" t="s">
        <v>120</v>
      </c>
      <c r="O10900" s="1">
        <v>45112</v>
      </c>
      <c r="P10900" t="s">
        <v>2889</v>
      </c>
      <c r="Q10900">
        <v>2024</v>
      </c>
      <c r="R10900" t="b">
        <v>1</v>
      </c>
      <c r="S10900" s="1">
        <v>45112</v>
      </c>
      <c r="V10900" t="s">
        <v>122</v>
      </c>
      <c r="W10900" t="s">
        <v>120</v>
      </c>
      <c r="X10900" t="s">
        <v>37</v>
      </c>
      <c r="Y10900" s="1">
        <v>45239</v>
      </c>
      <c r="Z10900" t="s">
        <v>2</v>
      </c>
      <c r="AA10900" t="s">
        <v>69</v>
      </c>
      <c r="AC10900">
        <v>0</v>
      </c>
      <c r="AH10900" s="2">
        <v>3.59</v>
      </c>
      <c r="AK10900">
        <v>3.59</v>
      </c>
    </row>
    <row r="10901" spans="4:37" x14ac:dyDescent="0.35">
      <c r="D10901" t="s">
        <v>10973</v>
      </c>
      <c r="E10901" t="s">
        <v>37</v>
      </c>
      <c r="F10901" s="1">
        <v>45239</v>
      </c>
      <c r="H10901" t="s">
        <v>118</v>
      </c>
      <c r="J10901" t="s">
        <v>119</v>
      </c>
      <c r="K10901" t="s">
        <v>120</v>
      </c>
      <c r="O10901" s="1">
        <v>45112</v>
      </c>
      <c r="P10901" t="s">
        <v>2889</v>
      </c>
      <c r="Q10901">
        <v>2024</v>
      </c>
      <c r="R10901" t="b">
        <v>1</v>
      </c>
      <c r="S10901" s="1">
        <v>45112</v>
      </c>
      <c r="V10901" t="s">
        <v>122</v>
      </c>
      <c r="W10901" t="s">
        <v>120</v>
      </c>
      <c r="X10901" t="s">
        <v>37</v>
      </c>
      <c r="Y10901" s="1">
        <v>45239</v>
      </c>
      <c r="Z10901" t="s">
        <v>2</v>
      </c>
      <c r="AA10901" t="s">
        <v>69</v>
      </c>
      <c r="AC10901">
        <v>0</v>
      </c>
      <c r="AH10901" s="2">
        <v>3.59</v>
      </c>
      <c r="AK10901">
        <v>3.59</v>
      </c>
    </row>
    <row r="10902" spans="4:37" x14ac:dyDescent="0.35">
      <c r="D10902" t="s">
        <v>10974</v>
      </c>
      <c r="E10902" t="s">
        <v>37</v>
      </c>
      <c r="F10902" s="1">
        <v>45239</v>
      </c>
      <c r="H10902" t="s">
        <v>118</v>
      </c>
      <c r="J10902" t="s">
        <v>119</v>
      </c>
      <c r="K10902" t="s">
        <v>120</v>
      </c>
      <c r="O10902" s="1">
        <v>45112</v>
      </c>
      <c r="P10902" t="s">
        <v>2889</v>
      </c>
      <c r="Q10902">
        <v>2024</v>
      </c>
      <c r="R10902" t="b">
        <v>1</v>
      </c>
      <c r="S10902" s="1">
        <v>45112</v>
      </c>
      <c r="V10902" t="s">
        <v>122</v>
      </c>
      <c r="W10902" t="s">
        <v>120</v>
      </c>
      <c r="X10902" t="s">
        <v>37</v>
      </c>
      <c r="Y10902" s="1">
        <v>45239</v>
      </c>
      <c r="Z10902" t="s">
        <v>2</v>
      </c>
      <c r="AA10902" t="s">
        <v>69</v>
      </c>
      <c r="AC10902">
        <v>0</v>
      </c>
      <c r="AH10902" s="2">
        <v>6.86</v>
      </c>
      <c r="AK10902">
        <v>6.86</v>
      </c>
    </row>
    <row r="10903" spans="4:37" x14ac:dyDescent="0.35">
      <c r="D10903" t="s">
        <v>10975</v>
      </c>
      <c r="E10903" t="s">
        <v>37</v>
      </c>
      <c r="F10903" s="1">
        <v>45239</v>
      </c>
      <c r="H10903" t="s">
        <v>118</v>
      </c>
      <c r="J10903" t="s">
        <v>119</v>
      </c>
      <c r="K10903" t="s">
        <v>120</v>
      </c>
      <c r="O10903" s="1">
        <v>45112</v>
      </c>
      <c r="P10903" t="s">
        <v>2889</v>
      </c>
      <c r="Q10903">
        <v>2024</v>
      </c>
      <c r="R10903" t="b">
        <v>1</v>
      </c>
      <c r="S10903" s="1">
        <v>45112</v>
      </c>
      <c r="V10903" t="s">
        <v>122</v>
      </c>
      <c r="W10903" t="s">
        <v>120</v>
      </c>
      <c r="X10903" t="s">
        <v>37</v>
      </c>
      <c r="Y10903" s="1">
        <v>45239</v>
      </c>
      <c r="Z10903" t="s">
        <v>2</v>
      </c>
      <c r="AA10903" t="s">
        <v>69</v>
      </c>
      <c r="AC10903">
        <v>0</v>
      </c>
      <c r="AH10903" s="2">
        <v>3.59</v>
      </c>
      <c r="AK10903">
        <v>3.59</v>
      </c>
    </row>
    <row r="10904" spans="4:37" x14ac:dyDescent="0.35">
      <c r="D10904" t="s">
        <v>10976</v>
      </c>
      <c r="E10904" t="s">
        <v>37</v>
      </c>
      <c r="F10904" s="1">
        <v>45239</v>
      </c>
      <c r="H10904" t="s">
        <v>118</v>
      </c>
      <c r="J10904" t="s">
        <v>119</v>
      </c>
      <c r="K10904" t="s">
        <v>120</v>
      </c>
      <c r="O10904" s="1">
        <v>45112</v>
      </c>
      <c r="P10904" t="s">
        <v>2889</v>
      </c>
      <c r="Q10904">
        <v>2024</v>
      </c>
      <c r="R10904" t="b">
        <v>1</v>
      </c>
      <c r="S10904" s="1">
        <v>45112</v>
      </c>
      <c r="V10904" t="s">
        <v>122</v>
      </c>
      <c r="W10904" t="s">
        <v>120</v>
      </c>
      <c r="X10904" t="s">
        <v>37</v>
      </c>
      <c r="Y10904" s="1">
        <v>45239</v>
      </c>
      <c r="Z10904" t="s">
        <v>2</v>
      </c>
      <c r="AA10904" t="s">
        <v>69</v>
      </c>
      <c r="AC10904">
        <v>0</v>
      </c>
      <c r="AH10904" s="2">
        <v>5.61</v>
      </c>
      <c r="AK10904">
        <v>5.61</v>
      </c>
    </row>
    <row r="10905" spans="4:37" x14ac:dyDescent="0.35">
      <c r="D10905" t="s">
        <v>10977</v>
      </c>
      <c r="E10905" t="s">
        <v>37</v>
      </c>
      <c r="F10905" s="1">
        <v>45239</v>
      </c>
      <c r="H10905" t="s">
        <v>118</v>
      </c>
      <c r="J10905" t="s">
        <v>119</v>
      </c>
      <c r="K10905" t="s">
        <v>120</v>
      </c>
      <c r="O10905" s="1">
        <v>45112</v>
      </c>
      <c r="P10905" t="s">
        <v>2889</v>
      </c>
      <c r="Q10905">
        <v>2024</v>
      </c>
      <c r="R10905" t="b">
        <v>1</v>
      </c>
      <c r="S10905" s="1">
        <v>45112</v>
      </c>
      <c r="V10905" t="s">
        <v>122</v>
      </c>
      <c r="W10905" t="s">
        <v>120</v>
      </c>
      <c r="X10905" t="s">
        <v>37</v>
      </c>
      <c r="Y10905" s="1">
        <v>45239</v>
      </c>
      <c r="Z10905" t="s">
        <v>2</v>
      </c>
      <c r="AA10905" t="s">
        <v>69</v>
      </c>
      <c r="AC10905">
        <v>0</v>
      </c>
      <c r="AH10905" s="2">
        <v>1.03</v>
      </c>
      <c r="AK10905">
        <v>1.03</v>
      </c>
    </row>
    <row r="10906" spans="4:37" x14ac:dyDescent="0.35">
      <c r="D10906" t="s">
        <v>10978</v>
      </c>
      <c r="E10906" t="s">
        <v>37</v>
      </c>
      <c r="F10906" s="1">
        <v>45239</v>
      </c>
      <c r="H10906" t="s">
        <v>118</v>
      </c>
      <c r="J10906" t="s">
        <v>119</v>
      </c>
      <c r="K10906" t="s">
        <v>120</v>
      </c>
      <c r="O10906" s="1">
        <v>45112</v>
      </c>
      <c r="P10906" t="s">
        <v>2889</v>
      </c>
      <c r="Q10906">
        <v>2024</v>
      </c>
      <c r="R10906" t="b">
        <v>1</v>
      </c>
      <c r="S10906" s="1">
        <v>45112</v>
      </c>
      <c r="V10906" t="s">
        <v>122</v>
      </c>
      <c r="W10906" t="s">
        <v>120</v>
      </c>
      <c r="X10906" t="s">
        <v>37</v>
      </c>
      <c r="Y10906" s="1">
        <v>45239</v>
      </c>
      <c r="Z10906" t="s">
        <v>2</v>
      </c>
      <c r="AA10906" t="s">
        <v>69</v>
      </c>
      <c r="AC10906">
        <v>0</v>
      </c>
      <c r="AH10906" s="2">
        <v>14.88</v>
      </c>
      <c r="AK10906">
        <v>14.88</v>
      </c>
    </row>
    <row r="10907" spans="4:37" x14ac:dyDescent="0.35">
      <c r="D10907" t="s">
        <v>10979</v>
      </c>
      <c r="E10907" t="s">
        <v>37</v>
      </c>
      <c r="F10907" s="1">
        <v>45239</v>
      </c>
      <c r="H10907" t="s">
        <v>118</v>
      </c>
      <c r="J10907" t="s">
        <v>119</v>
      </c>
      <c r="K10907" t="s">
        <v>120</v>
      </c>
      <c r="O10907" s="1">
        <v>45112</v>
      </c>
      <c r="P10907" t="s">
        <v>2889</v>
      </c>
      <c r="Q10907">
        <v>2024</v>
      </c>
      <c r="R10907" t="b">
        <v>1</v>
      </c>
      <c r="S10907" s="1">
        <v>45112</v>
      </c>
      <c r="V10907" t="s">
        <v>122</v>
      </c>
      <c r="W10907" t="s">
        <v>120</v>
      </c>
      <c r="X10907" t="s">
        <v>37</v>
      </c>
      <c r="Y10907" s="1">
        <v>45239</v>
      </c>
      <c r="Z10907" t="s">
        <v>2</v>
      </c>
      <c r="AA10907" t="s">
        <v>69</v>
      </c>
      <c r="AC10907">
        <v>0</v>
      </c>
      <c r="AH10907" s="2">
        <v>4.0999999999999996</v>
      </c>
      <c r="AK10907">
        <v>4.0999999999999996</v>
      </c>
    </row>
    <row r="10908" spans="4:37" x14ac:dyDescent="0.35">
      <c r="D10908" t="s">
        <v>10980</v>
      </c>
      <c r="E10908" t="s">
        <v>37</v>
      </c>
      <c r="F10908" s="1">
        <v>45239</v>
      </c>
      <c r="H10908" t="s">
        <v>118</v>
      </c>
      <c r="J10908" t="s">
        <v>119</v>
      </c>
      <c r="K10908" t="s">
        <v>120</v>
      </c>
      <c r="O10908" s="1">
        <v>45112</v>
      </c>
      <c r="P10908" t="s">
        <v>2889</v>
      </c>
      <c r="Q10908">
        <v>2024</v>
      </c>
      <c r="R10908" t="b">
        <v>1</v>
      </c>
      <c r="S10908" s="1">
        <v>45112</v>
      </c>
      <c r="V10908" t="s">
        <v>122</v>
      </c>
      <c r="W10908" t="s">
        <v>120</v>
      </c>
      <c r="X10908" t="s">
        <v>37</v>
      </c>
      <c r="Y10908" s="1">
        <v>45239</v>
      </c>
      <c r="Z10908" t="s">
        <v>2</v>
      </c>
      <c r="AA10908" t="s">
        <v>69</v>
      </c>
      <c r="AC10908">
        <v>0</v>
      </c>
      <c r="AH10908" s="2">
        <v>5.13</v>
      </c>
      <c r="AK10908">
        <v>5.13</v>
      </c>
    </row>
    <row r="10909" spans="4:37" x14ac:dyDescent="0.35">
      <c r="D10909" t="s">
        <v>10981</v>
      </c>
      <c r="E10909" t="s">
        <v>37</v>
      </c>
      <c r="F10909" s="1">
        <v>45239</v>
      </c>
      <c r="H10909" t="s">
        <v>118</v>
      </c>
      <c r="J10909" t="s">
        <v>119</v>
      </c>
      <c r="K10909" t="s">
        <v>120</v>
      </c>
      <c r="O10909" s="1">
        <v>45111</v>
      </c>
      <c r="P10909" t="s">
        <v>2889</v>
      </c>
      <c r="Q10909">
        <v>2024</v>
      </c>
      <c r="R10909" t="b">
        <v>1</v>
      </c>
      <c r="S10909" s="1">
        <v>45111</v>
      </c>
      <c r="V10909" t="s">
        <v>122</v>
      </c>
      <c r="W10909" t="s">
        <v>120</v>
      </c>
      <c r="X10909" t="s">
        <v>37</v>
      </c>
      <c r="Y10909" s="1">
        <v>45239</v>
      </c>
      <c r="Z10909" t="s">
        <v>2</v>
      </c>
      <c r="AA10909" t="s">
        <v>69</v>
      </c>
      <c r="AC10909">
        <v>0</v>
      </c>
      <c r="AH10909" s="2">
        <v>27</v>
      </c>
      <c r="AK10909">
        <v>27</v>
      </c>
    </row>
    <row r="10910" spans="4:37" x14ac:dyDescent="0.35">
      <c r="D10910" t="s">
        <v>10982</v>
      </c>
      <c r="E10910" t="s">
        <v>37</v>
      </c>
      <c r="F10910" s="1">
        <v>45239</v>
      </c>
      <c r="H10910" t="s">
        <v>118</v>
      </c>
      <c r="J10910" t="s">
        <v>119</v>
      </c>
      <c r="K10910" t="s">
        <v>120</v>
      </c>
      <c r="O10910" s="1">
        <v>45112</v>
      </c>
      <c r="P10910" t="s">
        <v>2889</v>
      </c>
      <c r="Q10910">
        <v>2024</v>
      </c>
      <c r="R10910" t="b">
        <v>1</v>
      </c>
      <c r="S10910" s="1">
        <v>45112</v>
      </c>
      <c r="V10910" t="s">
        <v>122</v>
      </c>
      <c r="W10910" t="s">
        <v>120</v>
      </c>
      <c r="X10910" t="s">
        <v>37</v>
      </c>
      <c r="Y10910" s="1">
        <v>45239</v>
      </c>
      <c r="Z10910" t="s">
        <v>2</v>
      </c>
      <c r="AA10910" t="s">
        <v>69</v>
      </c>
      <c r="AC10910">
        <v>0</v>
      </c>
      <c r="AH10910" s="2">
        <v>1.58</v>
      </c>
      <c r="AK10910">
        <v>1.58</v>
      </c>
    </row>
    <row r="10911" spans="4:37" x14ac:dyDescent="0.35">
      <c r="D10911" t="s">
        <v>10983</v>
      </c>
      <c r="E10911" t="s">
        <v>37</v>
      </c>
      <c r="F10911" s="1">
        <v>45239</v>
      </c>
      <c r="H10911" t="s">
        <v>118</v>
      </c>
      <c r="J10911" t="s">
        <v>119</v>
      </c>
      <c r="K10911" t="s">
        <v>120</v>
      </c>
      <c r="O10911" s="1">
        <v>45112</v>
      </c>
      <c r="P10911" t="s">
        <v>2889</v>
      </c>
      <c r="Q10911">
        <v>2024</v>
      </c>
      <c r="R10911" t="b">
        <v>1</v>
      </c>
      <c r="S10911" s="1">
        <v>45112</v>
      </c>
      <c r="V10911" t="s">
        <v>122</v>
      </c>
      <c r="W10911" t="s">
        <v>120</v>
      </c>
      <c r="X10911" t="s">
        <v>37</v>
      </c>
      <c r="Y10911" s="1">
        <v>45239</v>
      </c>
      <c r="Z10911" t="s">
        <v>2</v>
      </c>
      <c r="AA10911" t="s">
        <v>69</v>
      </c>
      <c r="AC10911">
        <v>0</v>
      </c>
      <c r="AH10911" s="2">
        <v>3.59</v>
      </c>
      <c r="AK10911">
        <v>3.59</v>
      </c>
    </row>
    <row r="10912" spans="4:37" x14ac:dyDescent="0.35">
      <c r="D10912" t="s">
        <v>10984</v>
      </c>
      <c r="E10912" t="s">
        <v>37</v>
      </c>
      <c r="F10912" s="1">
        <v>45239</v>
      </c>
      <c r="H10912" t="s">
        <v>118</v>
      </c>
      <c r="J10912" t="s">
        <v>119</v>
      </c>
      <c r="K10912" t="s">
        <v>120</v>
      </c>
      <c r="O10912" s="1">
        <v>45112</v>
      </c>
      <c r="P10912" t="s">
        <v>2889</v>
      </c>
      <c r="Q10912">
        <v>2024</v>
      </c>
      <c r="R10912" t="b">
        <v>1</v>
      </c>
      <c r="S10912" s="1">
        <v>45112</v>
      </c>
      <c r="V10912" t="s">
        <v>122</v>
      </c>
      <c r="W10912" t="s">
        <v>120</v>
      </c>
      <c r="X10912" t="s">
        <v>37</v>
      </c>
      <c r="Y10912" s="1">
        <v>45239</v>
      </c>
      <c r="Z10912" t="s">
        <v>2</v>
      </c>
      <c r="AA10912" t="s">
        <v>69</v>
      </c>
      <c r="AC10912">
        <v>0</v>
      </c>
      <c r="AH10912" s="2">
        <v>3.59</v>
      </c>
      <c r="AK10912">
        <v>3.59</v>
      </c>
    </row>
    <row r="10913" spans="4:37" x14ac:dyDescent="0.35">
      <c r="D10913" t="s">
        <v>10985</v>
      </c>
      <c r="E10913" t="s">
        <v>37</v>
      </c>
      <c r="F10913" s="1">
        <v>45239</v>
      </c>
      <c r="H10913" t="s">
        <v>118</v>
      </c>
      <c r="J10913" t="s">
        <v>119</v>
      </c>
      <c r="K10913" t="s">
        <v>120</v>
      </c>
      <c r="O10913" s="1">
        <v>45112</v>
      </c>
      <c r="P10913" t="s">
        <v>2889</v>
      </c>
      <c r="Q10913">
        <v>2024</v>
      </c>
      <c r="R10913" t="b">
        <v>1</v>
      </c>
      <c r="S10913" s="1">
        <v>45112</v>
      </c>
      <c r="V10913" t="s">
        <v>122</v>
      </c>
      <c r="W10913" t="s">
        <v>120</v>
      </c>
      <c r="X10913" t="s">
        <v>37</v>
      </c>
      <c r="Y10913" s="1">
        <v>45239</v>
      </c>
      <c r="Z10913" t="s">
        <v>2</v>
      </c>
      <c r="AA10913" t="s">
        <v>69</v>
      </c>
      <c r="AC10913">
        <v>0</v>
      </c>
      <c r="AH10913" s="2">
        <v>11.23</v>
      </c>
      <c r="AK10913">
        <v>11.23</v>
      </c>
    </row>
    <row r="10914" spans="4:37" x14ac:dyDescent="0.35">
      <c r="D10914" t="s">
        <v>10986</v>
      </c>
      <c r="E10914" t="s">
        <v>37</v>
      </c>
      <c r="F10914" s="1">
        <v>45239</v>
      </c>
      <c r="H10914" t="s">
        <v>118</v>
      </c>
      <c r="J10914" t="s">
        <v>119</v>
      </c>
      <c r="K10914" t="s">
        <v>120</v>
      </c>
      <c r="O10914" s="1">
        <v>45111</v>
      </c>
      <c r="P10914" t="s">
        <v>2889</v>
      </c>
      <c r="Q10914">
        <v>2024</v>
      </c>
      <c r="R10914" t="b">
        <v>1</v>
      </c>
      <c r="S10914" s="1">
        <v>45111</v>
      </c>
      <c r="V10914" t="s">
        <v>122</v>
      </c>
      <c r="W10914" t="s">
        <v>120</v>
      </c>
      <c r="X10914" t="s">
        <v>37</v>
      </c>
      <c r="Y10914" s="1">
        <v>45239</v>
      </c>
      <c r="Z10914" t="s">
        <v>2</v>
      </c>
      <c r="AA10914" t="s">
        <v>69</v>
      </c>
      <c r="AC10914">
        <v>0</v>
      </c>
      <c r="AH10914" s="2">
        <v>2.37</v>
      </c>
      <c r="AK10914">
        <v>2.37</v>
      </c>
    </row>
    <row r="10915" spans="4:37" x14ac:dyDescent="0.35">
      <c r="D10915" t="s">
        <v>10987</v>
      </c>
      <c r="E10915" t="s">
        <v>37</v>
      </c>
      <c r="F10915" s="1">
        <v>45239</v>
      </c>
      <c r="H10915" t="s">
        <v>118</v>
      </c>
      <c r="J10915" t="s">
        <v>119</v>
      </c>
      <c r="K10915" t="s">
        <v>120</v>
      </c>
      <c r="O10915" s="1">
        <v>45112</v>
      </c>
      <c r="P10915" t="s">
        <v>2889</v>
      </c>
      <c r="Q10915">
        <v>2024</v>
      </c>
      <c r="R10915" t="b">
        <v>1</v>
      </c>
      <c r="S10915" s="1">
        <v>45112</v>
      </c>
      <c r="V10915" t="s">
        <v>122</v>
      </c>
      <c r="W10915" t="s">
        <v>120</v>
      </c>
      <c r="X10915" t="s">
        <v>37</v>
      </c>
      <c r="Y10915" s="1">
        <v>45239</v>
      </c>
      <c r="Z10915" t="s">
        <v>2</v>
      </c>
      <c r="AA10915" t="s">
        <v>69</v>
      </c>
      <c r="AC10915">
        <v>0</v>
      </c>
      <c r="AH10915" s="2">
        <v>5.61</v>
      </c>
      <c r="AK10915">
        <v>5.61</v>
      </c>
    </row>
    <row r="10916" spans="4:37" x14ac:dyDescent="0.35">
      <c r="D10916" t="s">
        <v>10988</v>
      </c>
      <c r="E10916" t="s">
        <v>37</v>
      </c>
      <c r="F10916" s="1">
        <v>45239</v>
      </c>
      <c r="H10916" t="s">
        <v>118</v>
      </c>
      <c r="J10916" t="s">
        <v>119</v>
      </c>
      <c r="K10916" t="s">
        <v>120</v>
      </c>
      <c r="O10916" s="1">
        <v>45112</v>
      </c>
      <c r="P10916" t="s">
        <v>2889</v>
      </c>
      <c r="Q10916">
        <v>2024</v>
      </c>
      <c r="R10916" t="b">
        <v>1</v>
      </c>
      <c r="S10916" s="1">
        <v>45112</v>
      </c>
      <c r="V10916" t="s">
        <v>122</v>
      </c>
      <c r="W10916" t="s">
        <v>120</v>
      </c>
      <c r="X10916" t="s">
        <v>37</v>
      </c>
      <c r="Y10916" s="1">
        <v>45239</v>
      </c>
      <c r="Z10916" t="s">
        <v>2</v>
      </c>
      <c r="AA10916" t="s">
        <v>69</v>
      </c>
      <c r="AC10916">
        <v>0</v>
      </c>
      <c r="AH10916" s="2">
        <v>16.02</v>
      </c>
      <c r="AK10916">
        <v>16.02</v>
      </c>
    </row>
    <row r="10917" spans="4:37" x14ac:dyDescent="0.35">
      <c r="D10917" t="s">
        <v>10989</v>
      </c>
      <c r="E10917" t="s">
        <v>37</v>
      </c>
      <c r="F10917" s="1">
        <v>45239</v>
      </c>
      <c r="H10917" t="s">
        <v>118</v>
      </c>
      <c r="J10917" t="s">
        <v>119</v>
      </c>
      <c r="K10917" t="s">
        <v>120</v>
      </c>
      <c r="O10917" s="1">
        <v>45112</v>
      </c>
      <c r="P10917" t="s">
        <v>2889</v>
      </c>
      <c r="Q10917">
        <v>2024</v>
      </c>
      <c r="R10917" t="b">
        <v>1</v>
      </c>
      <c r="S10917" s="1">
        <v>45112</v>
      </c>
      <c r="V10917" t="s">
        <v>122</v>
      </c>
      <c r="W10917" t="s">
        <v>120</v>
      </c>
      <c r="X10917" t="s">
        <v>37</v>
      </c>
      <c r="Y10917" s="1">
        <v>45239</v>
      </c>
      <c r="Z10917" t="s">
        <v>2</v>
      </c>
      <c r="AA10917" t="s">
        <v>69</v>
      </c>
      <c r="AC10917">
        <v>0</v>
      </c>
      <c r="AH10917" s="2">
        <v>5.61</v>
      </c>
      <c r="AK10917">
        <v>5.61</v>
      </c>
    </row>
    <row r="10918" spans="4:37" x14ac:dyDescent="0.35">
      <c r="D10918" t="s">
        <v>10990</v>
      </c>
      <c r="E10918" t="s">
        <v>37</v>
      </c>
      <c r="F10918" s="1">
        <v>45239</v>
      </c>
      <c r="H10918" t="s">
        <v>118</v>
      </c>
      <c r="J10918" t="s">
        <v>119</v>
      </c>
      <c r="K10918" t="s">
        <v>120</v>
      </c>
      <c r="O10918" s="1">
        <v>45113</v>
      </c>
      <c r="P10918" t="s">
        <v>2889</v>
      </c>
      <c r="Q10918">
        <v>2024</v>
      </c>
      <c r="R10918" t="b">
        <v>1</v>
      </c>
      <c r="S10918" s="1">
        <v>45113</v>
      </c>
      <c r="V10918" t="s">
        <v>122</v>
      </c>
      <c r="W10918" t="s">
        <v>120</v>
      </c>
      <c r="X10918" t="s">
        <v>37</v>
      </c>
      <c r="Y10918" s="1">
        <v>45239</v>
      </c>
      <c r="Z10918" t="s">
        <v>2</v>
      </c>
      <c r="AA10918" t="s">
        <v>69</v>
      </c>
      <c r="AC10918">
        <v>0</v>
      </c>
      <c r="AH10918" s="2">
        <v>2.42</v>
      </c>
      <c r="AK10918">
        <v>2.42</v>
      </c>
    </row>
    <row r="10919" spans="4:37" x14ac:dyDescent="0.35">
      <c r="D10919" t="s">
        <v>10991</v>
      </c>
      <c r="E10919" t="s">
        <v>37</v>
      </c>
      <c r="F10919" s="1">
        <v>45239</v>
      </c>
      <c r="H10919" t="s">
        <v>118</v>
      </c>
      <c r="J10919" t="s">
        <v>119</v>
      </c>
      <c r="K10919" t="s">
        <v>120</v>
      </c>
      <c r="O10919" s="1">
        <v>45113</v>
      </c>
      <c r="P10919" t="s">
        <v>2889</v>
      </c>
      <c r="Q10919">
        <v>2024</v>
      </c>
      <c r="R10919" t="b">
        <v>1</v>
      </c>
      <c r="S10919" s="1">
        <v>45113</v>
      </c>
      <c r="V10919" t="s">
        <v>122</v>
      </c>
      <c r="W10919" t="s">
        <v>120</v>
      </c>
      <c r="X10919" t="s">
        <v>37</v>
      </c>
      <c r="Y10919" s="1">
        <v>45239</v>
      </c>
      <c r="Z10919" t="s">
        <v>2</v>
      </c>
      <c r="AA10919" t="s">
        <v>69</v>
      </c>
      <c r="AC10919">
        <v>0</v>
      </c>
      <c r="AH10919" s="2">
        <v>3.48</v>
      </c>
      <c r="AK10919">
        <v>3.48</v>
      </c>
    </row>
    <row r="10920" spans="4:37" x14ac:dyDescent="0.35">
      <c r="D10920" t="s">
        <v>10992</v>
      </c>
      <c r="E10920" t="s">
        <v>37</v>
      </c>
      <c r="F10920" s="1">
        <v>45239</v>
      </c>
      <c r="H10920" t="s">
        <v>118</v>
      </c>
      <c r="J10920" t="s">
        <v>119</v>
      </c>
      <c r="K10920" t="s">
        <v>120</v>
      </c>
      <c r="O10920" s="1">
        <v>45113</v>
      </c>
      <c r="P10920" t="s">
        <v>2889</v>
      </c>
      <c r="Q10920">
        <v>2024</v>
      </c>
      <c r="R10920" t="b">
        <v>1</v>
      </c>
      <c r="S10920" s="1">
        <v>45113</v>
      </c>
      <c r="V10920" t="s">
        <v>122</v>
      </c>
      <c r="W10920" t="s">
        <v>120</v>
      </c>
      <c r="X10920" t="s">
        <v>37</v>
      </c>
      <c r="Y10920" s="1">
        <v>45239</v>
      </c>
      <c r="Z10920" t="s">
        <v>2</v>
      </c>
      <c r="AA10920" t="s">
        <v>69</v>
      </c>
      <c r="AC10920">
        <v>0</v>
      </c>
      <c r="AH10920" s="2">
        <v>5.69</v>
      </c>
      <c r="AK10920">
        <v>5.69</v>
      </c>
    </row>
    <row r="10921" spans="4:37" x14ac:dyDescent="0.35">
      <c r="D10921" t="s">
        <v>10993</v>
      </c>
      <c r="E10921" t="s">
        <v>37</v>
      </c>
      <c r="F10921" s="1">
        <v>45239</v>
      </c>
      <c r="H10921" t="s">
        <v>118</v>
      </c>
      <c r="J10921" t="s">
        <v>119</v>
      </c>
      <c r="K10921" t="s">
        <v>120</v>
      </c>
      <c r="O10921" s="1">
        <v>45113</v>
      </c>
      <c r="P10921" t="s">
        <v>2889</v>
      </c>
      <c r="Q10921">
        <v>2024</v>
      </c>
      <c r="R10921" t="b">
        <v>1</v>
      </c>
      <c r="S10921" s="1">
        <v>45113</v>
      </c>
      <c r="V10921" t="s">
        <v>122</v>
      </c>
      <c r="W10921" t="s">
        <v>120</v>
      </c>
      <c r="X10921" t="s">
        <v>37</v>
      </c>
      <c r="Y10921" s="1">
        <v>45239</v>
      </c>
      <c r="Z10921" t="s">
        <v>2</v>
      </c>
      <c r="AA10921" t="s">
        <v>69</v>
      </c>
      <c r="AC10921">
        <v>0</v>
      </c>
      <c r="AH10921" s="2">
        <v>4.62</v>
      </c>
      <c r="AK10921">
        <v>4.62</v>
      </c>
    </row>
    <row r="10922" spans="4:37" x14ac:dyDescent="0.35">
      <c r="D10922" t="s">
        <v>10994</v>
      </c>
      <c r="E10922" t="s">
        <v>37</v>
      </c>
      <c r="F10922" s="1">
        <v>45239</v>
      </c>
      <c r="H10922" t="s">
        <v>118</v>
      </c>
      <c r="J10922" t="s">
        <v>119</v>
      </c>
      <c r="K10922" t="s">
        <v>120</v>
      </c>
      <c r="O10922" s="1">
        <v>45112</v>
      </c>
      <c r="P10922" t="s">
        <v>2889</v>
      </c>
      <c r="Q10922">
        <v>2024</v>
      </c>
      <c r="R10922" t="b">
        <v>1</v>
      </c>
      <c r="S10922" s="1">
        <v>45112</v>
      </c>
      <c r="V10922" t="s">
        <v>122</v>
      </c>
      <c r="W10922" t="s">
        <v>120</v>
      </c>
      <c r="X10922" t="s">
        <v>37</v>
      </c>
      <c r="Y10922" s="1">
        <v>45239</v>
      </c>
      <c r="Z10922" t="s">
        <v>2</v>
      </c>
      <c r="AA10922" t="s">
        <v>69</v>
      </c>
      <c r="AC10922">
        <v>0</v>
      </c>
      <c r="AH10922" s="2">
        <v>2.99</v>
      </c>
      <c r="AK10922">
        <v>2.99</v>
      </c>
    </row>
    <row r="10923" spans="4:37" x14ac:dyDescent="0.35">
      <c r="D10923" t="s">
        <v>10995</v>
      </c>
      <c r="E10923" t="s">
        <v>37</v>
      </c>
      <c r="F10923" s="1">
        <v>45239</v>
      </c>
      <c r="H10923" t="s">
        <v>118</v>
      </c>
      <c r="J10923" t="s">
        <v>119</v>
      </c>
      <c r="K10923" t="s">
        <v>120</v>
      </c>
      <c r="O10923" s="1">
        <v>45113</v>
      </c>
      <c r="P10923" t="s">
        <v>2889</v>
      </c>
      <c r="Q10923">
        <v>2024</v>
      </c>
      <c r="R10923" t="b">
        <v>1</v>
      </c>
      <c r="S10923" s="1">
        <v>45113</v>
      </c>
      <c r="V10923" t="s">
        <v>122</v>
      </c>
      <c r="W10923" t="s">
        <v>120</v>
      </c>
      <c r="X10923" t="s">
        <v>37</v>
      </c>
      <c r="Y10923" s="1">
        <v>45239</v>
      </c>
      <c r="Z10923" t="s">
        <v>2</v>
      </c>
      <c r="AA10923" t="s">
        <v>69</v>
      </c>
      <c r="AC10923">
        <v>0</v>
      </c>
      <c r="AH10923" s="2">
        <v>12.6</v>
      </c>
      <c r="AK10923">
        <v>12.6</v>
      </c>
    </row>
    <row r="10924" spans="4:37" x14ac:dyDescent="0.35">
      <c r="D10924" t="s">
        <v>10996</v>
      </c>
      <c r="E10924" t="s">
        <v>37</v>
      </c>
      <c r="F10924" s="1">
        <v>45239</v>
      </c>
      <c r="H10924" t="s">
        <v>118</v>
      </c>
      <c r="J10924" t="s">
        <v>119</v>
      </c>
      <c r="K10924" t="s">
        <v>120</v>
      </c>
      <c r="O10924" s="1">
        <v>45113</v>
      </c>
      <c r="P10924" t="s">
        <v>2889</v>
      </c>
      <c r="Q10924">
        <v>2024</v>
      </c>
      <c r="R10924" t="b">
        <v>1</v>
      </c>
      <c r="S10924" s="1">
        <v>45113</v>
      </c>
      <c r="V10924" t="s">
        <v>122</v>
      </c>
      <c r="W10924" t="s">
        <v>120</v>
      </c>
      <c r="X10924" t="s">
        <v>37</v>
      </c>
      <c r="Y10924" s="1">
        <v>45239</v>
      </c>
      <c r="Z10924" t="s">
        <v>2</v>
      </c>
      <c r="AA10924" t="s">
        <v>69</v>
      </c>
      <c r="AC10924">
        <v>0</v>
      </c>
      <c r="AH10924" s="2">
        <v>13.94</v>
      </c>
      <c r="AK10924">
        <v>13.94</v>
      </c>
    </row>
    <row r="10925" spans="4:37" x14ac:dyDescent="0.35">
      <c r="D10925" t="s">
        <v>10997</v>
      </c>
      <c r="E10925" t="s">
        <v>37</v>
      </c>
      <c r="F10925" s="1">
        <v>45239</v>
      </c>
      <c r="H10925" t="s">
        <v>118</v>
      </c>
      <c r="J10925" t="s">
        <v>119</v>
      </c>
      <c r="K10925" t="s">
        <v>120</v>
      </c>
      <c r="O10925" s="1">
        <v>45113</v>
      </c>
      <c r="P10925" t="s">
        <v>2889</v>
      </c>
      <c r="Q10925">
        <v>2024</v>
      </c>
      <c r="R10925" t="b">
        <v>1</v>
      </c>
      <c r="S10925" s="1">
        <v>45113</v>
      </c>
      <c r="V10925" t="s">
        <v>122</v>
      </c>
      <c r="W10925" t="s">
        <v>120</v>
      </c>
      <c r="X10925" t="s">
        <v>37</v>
      </c>
      <c r="Y10925" s="1">
        <v>45239</v>
      </c>
      <c r="Z10925" t="s">
        <v>2</v>
      </c>
      <c r="AA10925" t="s">
        <v>69</v>
      </c>
      <c r="AC10925">
        <v>0</v>
      </c>
      <c r="AH10925" s="2">
        <v>2.59</v>
      </c>
      <c r="AK10925">
        <v>2.59</v>
      </c>
    </row>
    <row r="10926" spans="4:37" x14ac:dyDescent="0.35">
      <c r="D10926" t="s">
        <v>10998</v>
      </c>
      <c r="E10926" t="s">
        <v>37</v>
      </c>
      <c r="F10926" s="1">
        <v>45239</v>
      </c>
      <c r="H10926" t="s">
        <v>118</v>
      </c>
      <c r="J10926" t="s">
        <v>119</v>
      </c>
      <c r="K10926" t="s">
        <v>120</v>
      </c>
      <c r="O10926" s="1">
        <v>45113</v>
      </c>
      <c r="P10926" t="s">
        <v>2889</v>
      </c>
      <c r="Q10926">
        <v>2024</v>
      </c>
      <c r="R10926" t="b">
        <v>1</v>
      </c>
      <c r="S10926" s="1">
        <v>45113</v>
      </c>
      <c r="V10926" t="s">
        <v>122</v>
      </c>
      <c r="W10926" t="s">
        <v>120</v>
      </c>
      <c r="X10926" t="s">
        <v>37</v>
      </c>
      <c r="Y10926" s="1">
        <v>45239</v>
      </c>
      <c r="Z10926" t="s">
        <v>2</v>
      </c>
      <c r="AA10926" t="s">
        <v>69</v>
      </c>
      <c r="AC10926">
        <v>0</v>
      </c>
      <c r="AH10926" s="2">
        <v>4.0999999999999996</v>
      </c>
      <c r="AK10926">
        <v>4.0999999999999996</v>
      </c>
    </row>
    <row r="10927" spans="4:37" x14ac:dyDescent="0.35">
      <c r="D10927" t="s">
        <v>10999</v>
      </c>
      <c r="E10927" t="s">
        <v>37</v>
      </c>
      <c r="F10927" s="1">
        <v>45239</v>
      </c>
      <c r="H10927" t="s">
        <v>118</v>
      </c>
      <c r="J10927" t="s">
        <v>119</v>
      </c>
      <c r="K10927" t="s">
        <v>120</v>
      </c>
      <c r="O10927" s="1">
        <v>45113</v>
      </c>
      <c r="P10927" t="s">
        <v>2889</v>
      </c>
      <c r="Q10927">
        <v>2024</v>
      </c>
      <c r="R10927" t="b">
        <v>1</v>
      </c>
      <c r="S10927" s="1">
        <v>45113</v>
      </c>
      <c r="V10927" t="s">
        <v>122</v>
      </c>
      <c r="W10927" t="s">
        <v>120</v>
      </c>
      <c r="X10927" t="s">
        <v>37</v>
      </c>
      <c r="Y10927" s="1">
        <v>45239</v>
      </c>
      <c r="Z10927" t="s">
        <v>2</v>
      </c>
      <c r="AA10927" t="s">
        <v>69</v>
      </c>
      <c r="AC10927">
        <v>0</v>
      </c>
      <c r="AH10927" s="2">
        <v>3.02</v>
      </c>
      <c r="AK10927">
        <v>3.02</v>
      </c>
    </row>
    <row r="10928" spans="4:37" x14ac:dyDescent="0.35">
      <c r="D10928" t="s">
        <v>11000</v>
      </c>
      <c r="E10928" t="s">
        <v>37</v>
      </c>
      <c r="F10928" s="1">
        <v>45239</v>
      </c>
      <c r="H10928" t="s">
        <v>118</v>
      </c>
      <c r="J10928" t="s">
        <v>119</v>
      </c>
      <c r="K10928" t="s">
        <v>120</v>
      </c>
      <c r="O10928" s="1">
        <v>45113</v>
      </c>
      <c r="P10928" t="s">
        <v>2889</v>
      </c>
      <c r="Q10928">
        <v>2024</v>
      </c>
      <c r="R10928" t="b">
        <v>1</v>
      </c>
      <c r="S10928" s="1">
        <v>45113</v>
      </c>
      <c r="V10928" t="s">
        <v>122</v>
      </c>
      <c r="W10928" t="s">
        <v>120</v>
      </c>
      <c r="X10928" t="s">
        <v>37</v>
      </c>
      <c r="Y10928" s="1">
        <v>45239</v>
      </c>
      <c r="Z10928" t="s">
        <v>2</v>
      </c>
      <c r="AA10928" t="s">
        <v>69</v>
      </c>
      <c r="AC10928">
        <v>0</v>
      </c>
      <c r="AH10928" s="2">
        <v>2.59</v>
      </c>
      <c r="AK10928">
        <v>2.59</v>
      </c>
    </row>
    <row r="10929" spans="4:37" x14ac:dyDescent="0.35">
      <c r="D10929" t="s">
        <v>11001</v>
      </c>
      <c r="E10929" t="s">
        <v>37</v>
      </c>
      <c r="F10929" s="1">
        <v>45239</v>
      </c>
      <c r="H10929" t="s">
        <v>118</v>
      </c>
      <c r="J10929" t="s">
        <v>119</v>
      </c>
      <c r="K10929" t="s">
        <v>120</v>
      </c>
      <c r="O10929" s="1">
        <v>45113</v>
      </c>
      <c r="P10929" t="s">
        <v>2889</v>
      </c>
      <c r="Q10929">
        <v>2024</v>
      </c>
      <c r="R10929" t="b">
        <v>1</v>
      </c>
      <c r="S10929" s="1">
        <v>45113</v>
      </c>
      <c r="V10929" t="s">
        <v>122</v>
      </c>
      <c r="W10929" t="s">
        <v>120</v>
      </c>
      <c r="X10929" t="s">
        <v>37</v>
      </c>
      <c r="Y10929" s="1">
        <v>45239</v>
      </c>
      <c r="Z10929" t="s">
        <v>2</v>
      </c>
      <c r="AA10929" t="s">
        <v>69</v>
      </c>
      <c r="AC10929">
        <v>0</v>
      </c>
      <c r="AH10929" s="2">
        <v>9.92</v>
      </c>
      <c r="AK10929">
        <v>9.92</v>
      </c>
    </row>
    <row r="10930" spans="4:37" x14ac:dyDescent="0.35">
      <c r="D10930" t="s">
        <v>11002</v>
      </c>
      <c r="E10930" t="s">
        <v>37</v>
      </c>
      <c r="F10930" s="1">
        <v>45239</v>
      </c>
      <c r="H10930" t="s">
        <v>118</v>
      </c>
      <c r="J10930" t="s">
        <v>119</v>
      </c>
      <c r="K10930" t="s">
        <v>120</v>
      </c>
      <c r="O10930" s="1">
        <v>45113</v>
      </c>
      <c r="P10930" t="s">
        <v>2889</v>
      </c>
      <c r="Q10930">
        <v>2024</v>
      </c>
      <c r="R10930" t="b">
        <v>1</v>
      </c>
      <c r="S10930" s="1">
        <v>45113</v>
      </c>
      <c r="V10930" t="s">
        <v>122</v>
      </c>
      <c r="W10930" t="s">
        <v>120</v>
      </c>
      <c r="X10930" t="s">
        <v>37</v>
      </c>
      <c r="Y10930" s="1">
        <v>45239</v>
      </c>
      <c r="Z10930" t="s">
        <v>2</v>
      </c>
      <c r="AA10930" t="s">
        <v>69</v>
      </c>
      <c r="AC10930">
        <v>0</v>
      </c>
      <c r="AH10930" s="2">
        <v>2.84</v>
      </c>
      <c r="AK10930">
        <v>2.84</v>
      </c>
    </row>
    <row r="10931" spans="4:37" x14ac:dyDescent="0.35">
      <c r="D10931" t="s">
        <v>11003</v>
      </c>
      <c r="E10931" t="s">
        <v>37</v>
      </c>
      <c r="F10931" s="1">
        <v>45239</v>
      </c>
      <c r="H10931" t="s">
        <v>118</v>
      </c>
      <c r="J10931" t="s">
        <v>119</v>
      </c>
      <c r="K10931" t="s">
        <v>120</v>
      </c>
      <c r="O10931" s="1">
        <v>45113</v>
      </c>
      <c r="P10931" t="s">
        <v>2889</v>
      </c>
      <c r="Q10931">
        <v>2024</v>
      </c>
      <c r="R10931" t="b">
        <v>1</v>
      </c>
      <c r="S10931" s="1">
        <v>45113</v>
      </c>
      <c r="V10931" t="s">
        <v>122</v>
      </c>
      <c r="W10931" t="s">
        <v>120</v>
      </c>
      <c r="X10931" t="s">
        <v>37</v>
      </c>
      <c r="Y10931" s="1">
        <v>45239</v>
      </c>
      <c r="Z10931" t="s">
        <v>2</v>
      </c>
      <c r="AA10931" t="s">
        <v>69</v>
      </c>
      <c r="AC10931">
        <v>0</v>
      </c>
      <c r="AH10931" s="2">
        <v>4.0999999999999996</v>
      </c>
      <c r="AK10931">
        <v>4.0999999999999996</v>
      </c>
    </row>
    <row r="10932" spans="4:37" x14ac:dyDescent="0.35">
      <c r="D10932" t="s">
        <v>11004</v>
      </c>
      <c r="E10932" t="s">
        <v>37</v>
      </c>
      <c r="F10932" s="1">
        <v>45239</v>
      </c>
      <c r="H10932" t="s">
        <v>118</v>
      </c>
      <c r="J10932" t="s">
        <v>119</v>
      </c>
      <c r="K10932" t="s">
        <v>120</v>
      </c>
      <c r="O10932" s="1">
        <v>45113</v>
      </c>
      <c r="P10932" t="s">
        <v>2889</v>
      </c>
      <c r="Q10932">
        <v>2024</v>
      </c>
      <c r="R10932" t="b">
        <v>1</v>
      </c>
      <c r="S10932" s="1">
        <v>45113</v>
      </c>
      <c r="V10932" t="s">
        <v>122</v>
      </c>
      <c r="W10932" t="s">
        <v>120</v>
      </c>
      <c r="X10932" t="s">
        <v>37</v>
      </c>
      <c r="Y10932" s="1">
        <v>45239</v>
      </c>
      <c r="Z10932" t="s">
        <v>2</v>
      </c>
      <c r="AA10932" t="s">
        <v>69</v>
      </c>
      <c r="AC10932">
        <v>0</v>
      </c>
      <c r="AH10932" s="2">
        <v>2.42</v>
      </c>
      <c r="AK10932">
        <v>2.42</v>
      </c>
    </row>
    <row r="10933" spans="4:37" x14ac:dyDescent="0.35">
      <c r="D10933" t="s">
        <v>11005</v>
      </c>
      <c r="E10933" t="s">
        <v>37</v>
      </c>
      <c r="F10933" s="1">
        <v>45239</v>
      </c>
      <c r="H10933" t="s">
        <v>118</v>
      </c>
      <c r="J10933" t="s">
        <v>119</v>
      </c>
      <c r="K10933" t="s">
        <v>120</v>
      </c>
      <c r="O10933" s="1">
        <v>45112</v>
      </c>
      <c r="P10933" t="s">
        <v>2889</v>
      </c>
      <c r="Q10933">
        <v>2024</v>
      </c>
      <c r="R10933" t="b">
        <v>1</v>
      </c>
      <c r="S10933" s="1">
        <v>45112</v>
      </c>
      <c r="V10933" t="s">
        <v>122</v>
      </c>
      <c r="W10933" t="s">
        <v>120</v>
      </c>
      <c r="X10933" t="s">
        <v>37</v>
      </c>
      <c r="Y10933" s="1">
        <v>45239</v>
      </c>
      <c r="Z10933" t="s">
        <v>2</v>
      </c>
      <c r="AA10933" t="s">
        <v>69</v>
      </c>
      <c r="AC10933">
        <v>0</v>
      </c>
      <c r="AH10933" s="2">
        <v>3.59</v>
      </c>
      <c r="AK10933">
        <v>3.59</v>
      </c>
    </row>
    <row r="10934" spans="4:37" x14ac:dyDescent="0.35">
      <c r="D10934" t="s">
        <v>11006</v>
      </c>
      <c r="E10934" t="s">
        <v>37</v>
      </c>
      <c r="F10934" s="1">
        <v>45239</v>
      </c>
      <c r="H10934" t="s">
        <v>118</v>
      </c>
      <c r="J10934" t="s">
        <v>119</v>
      </c>
      <c r="K10934" t="s">
        <v>120</v>
      </c>
      <c r="O10934" s="1">
        <v>45113</v>
      </c>
      <c r="P10934" t="s">
        <v>2889</v>
      </c>
      <c r="Q10934">
        <v>2024</v>
      </c>
      <c r="R10934" t="b">
        <v>1</v>
      </c>
      <c r="S10934" s="1">
        <v>45113</v>
      </c>
      <c r="V10934" t="s">
        <v>122</v>
      </c>
      <c r="W10934" t="s">
        <v>120</v>
      </c>
      <c r="X10934" t="s">
        <v>37</v>
      </c>
      <c r="Y10934" s="1">
        <v>45239</v>
      </c>
      <c r="Z10934" t="s">
        <v>2</v>
      </c>
      <c r="AA10934" t="s">
        <v>69</v>
      </c>
      <c r="AC10934">
        <v>0</v>
      </c>
      <c r="AH10934" s="2">
        <v>2.84</v>
      </c>
      <c r="AK10934">
        <v>2.84</v>
      </c>
    </row>
    <row r="10935" spans="4:37" x14ac:dyDescent="0.35">
      <c r="D10935" t="s">
        <v>11007</v>
      </c>
      <c r="E10935" t="s">
        <v>37</v>
      </c>
      <c r="F10935" s="1">
        <v>45239</v>
      </c>
      <c r="H10935" t="s">
        <v>118</v>
      </c>
      <c r="J10935" t="s">
        <v>119</v>
      </c>
      <c r="K10935" t="s">
        <v>120</v>
      </c>
      <c r="O10935" s="1">
        <v>45113</v>
      </c>
      <c r="P10935" t="s">
        <v>2889</v>
      </c>
      <c r="Q10935">
        <v>2024</v>
      </c>
      <c r="R10935" t="b">
        <v>1</v>
      </c>
      <c r="S10935" s="1">
        <v>45113</v>
      </c>
      <c r="V10935" t="s">
        <v>122</v>
      </c>
      <c r="W10935" t="s">
        <v>120</v>
      </c>
      <c r="X10935" t="s">
        <v>37</v>
      </c>
      <c r="Y10935" s="1">
        <v>45239</v>
      </c>
      <c r="Z10935" t="s">
        <v>2</v>
      </c>
      <c r="AA10935" t="s">
        <v>69</v>
      </c>
      <c r="AC10935">
        <v>0</v>
      </c>
      <c r="AH10935" s="2">
        <v>6.86</v>
      </c>
      <c r="AK10935">
        <v>6.86</v>
      </c>
    </row>
    <row r="10936" spans="4:37" x14ac:dyDescent="0.35">
      <c r="D10936" t="s">
        <v>11008</v>
      </c>
      <c r="E10936" t="s">
        <v>37</v>
      </c>
      <c r="F10936" s="1">
        <v>45239</v>
      </c>
      <c r="H10936" t="s">
        <v>118</v>
      </c>
      <c r="J10936" t="s">
        <v>119</v>
      </c>
      <c r="K10936" t="s">
        <v>120</v>
      </c>
      <c r="O10936" s="1">
        <v>45113</v>
      </c>
      <c r="P10936" t="s">
        <v>2889</v>
      </c>
      <c r="Q10936">
        <v>2024</v>
      </c>
      <c r="R10936" t="b">
        <v>1</v>
      </c>
      <c r="S10936" s="1">
        <v>45113</v>
      </c>
      <c r="V10936" t="s">
        <v>122</v>
      </c>
      <c r="W10936" t="s">
        <v>120</v>
      </c>
      <c r="X10936" t="s">
        <v>37</v>
      </c>
      <c r="Y10936" s="1">
        <v>45239</v>
      </c>
      <c r="Z10936" t="s">
        <v>2</v>
      </c>
      <c r="AA10936" t="s">
        <v>69</v>
      </c>
      <c r="AC10936">
        <v>0</v>
      </c>
      <c r="AH10936" s="2">
        <v>2.59</v>
      </c>
      <c r="AK10936">
        <v>2.59</v>
      </c>
    </row>
    <row r="10937" spans="4:37" x14ac:dyDescent="0.35">
      <c r="D10937" t="s">
        <v>11009</v>
      </c>
      <c r="E10937" t="s">
        <v>37</v>
      </c>
      <c r="F10937" s="1">
        <v>45239</v>
      </c>
      <c r="H10937" t="s">
        <v>118</v>
      </c>
      <c r="J10937" t="s">
        <v>119</v>
      </c>
      <c r="K10937" t="s">
        <v>120</v>
      </c>
      <c r="O10937" s="1">
        <v>45113</v>
      </c>
      <c r="P10937" t="s">
        <v>2889</v>
      </c>
      <c r="Q10937">
        <v>2024</v>
      </c>
      <c r="R10937" t="b">
        <v>1</v>
      </c>
      <c r="S10937" s="1">
        <v>45113</v>
      </c>
      <c r="V10937" t="s">
        <v>122</v>
      </c>
      <c r="W10937" t="s">
        <v>120</v>
      </c>
      <c r="X10937" t="s">
        <v>37</v>
      </c>
      <c r="Y10937" s="1">
        <v>45239</v>
      </c>
      <c r="Z10937" t="s">
        <v>2</v>
      </c>
      <c r="AA10937" t="s">
        <v>69</v>
      </c>
      <c r="AC10937">
        <v>0</v>
      </c>
      <c r="AH10937" s="2">
        <v>3.48</v>
      </c>
      <c r="AK10937">
        <v>3.48</v>
      </c>
    </row>
    <row r="10938" spans="4:37" x14ac:dyDescent="0.35">
      <c r="D10938" t="s">
        <v>11010</v>
      </c>
      <c r="E10938" t="s">
        <v>37</v>
      </c>
      <c r="F10938" s="1">
        <v>45239</v>
      </c>
      <c r="H10938" t="s">
        <v>118</v>
      </c>
      <c r="J10938" t="s">
        <v>119</v>
      </c>
      <c r="K10938" t="s">
        <v>120</v>
      </c>
      <c r="O10938" s="1">
        <v>45113</v>
      </c>
      <c r="P10938" t="s">
        <v>2889</v>
      </c>
      <c r="Q10938">
        <v>2024</v>
      </c>
      <c r="R10938" t="b">
        <v>1</v>
      </c>
      <c r="S10938" s="1">
        <v>45113</v>
      </c>
      <c r="V10938" t="s">
        <v>122</v>
      </c>
      <c r="W10938" t="s">
        <v>120</v>
      </c>
      <c r="X10938" t="s">
        <v>37</v>
      </c>
      <c r="Y10938" s="1">
        <v>45239</v>
      </c>
      <c r="Z10938" t="s">
        <v>2</v>
      </c>
      <c r="AA10938" t="s">
        <v>69</v>
      </c>
      <c r="AC10938">
        <v>0</v>
      </c>
      <c r="AH10938" s="2">
        <v>2.59</v>
      </c>
      <c r="AK10938">
        <v>2.59</v>
      </c>
    </row>
    <row r="10939" spans="4:37" x14ac:dyDescent="0.35">
      <c r="D10939" t="s">
        <v>11011</v>
      </c>
      <c r="E10939" t="s">
        <v>37</v>
      </c>
      <c r="F10939" s="1">
        <v>45239</v>
      </c>
      <c r="H10939" t="s">
        <v>118</v>
      </c>
      <c r="J10939" t="s">
        <v>119</v>
      </c>
      <c r="K10939" t="s">
        <v>120</v>
      </c>
      <c r="O10939" s="1">
        <v>45113</v>
      </c>
      <c r="P10939" t="s">
        <v>2889</v>
      </c>
      <c r="Q10939">
        <v>2024</v>
      </c>
      <c r="R10939" t="b">
        <v>1</v>
      </c>
      <c r="S10939" s="1">
        <v>45113</v>
      </c>
      <c r="V10939" t="s">
        <v>122</v>
      </c>
      <c r="W10939" t="s">
        <v>120</v>
      </c>
      <c r="X10939" t="s">
        <v>37</v>
      </c>
      <c r="Y10939" s="1">
        <v>45239</v>
      </c>
      <c r="Z10939" t="s">
        <v>2</v>
      </c>
      <c r="AA10939" t="s">
        <v>69</v>
      </c>
      <c r="AC10939">
        <v>0</v>
      </c>
      <c r="AH10939" s="2">
        <v>3.48</v>
      </c>
      <c r="AK10939">
        <v>3.48</v>
      </c>
    </row>
    <row r="10940" spans="4:37" x14ac:dyDescent="0.35">
      <c r="D10940" t="s">
        <v>11012</v>
      </c>
      <c r="E10940" t="s">
        <v>37</v>
      </c>
      <c r="F10940" s="1">
        <v>45239</v>
      </c>
      <c r="H10940" t="s">
        <v>118</v>
      </c>
      <c r="J10940" t="s">
        <v>119</v>
      </c>
      <c r="K10940" t="s">
        <v>120</v>
      </c>
      <c r="O10940" s="1">
        <v>45113</v>
      </c>
      <c r="P10940" t="s">
        <v>2889</v>
      </c>
      <c r="Q10940">
        <v>2024</v>
      </c>
      <c r="R10940" t="b">
        <v>1</v>
      </c>
      <c r="S10940" s="1">
        <v>45113</v>
      </c>
      <c r="V10940" t="s">
        <v>122</v>
      </c>
      <c r="W10940" t="s">
        <v>120</v>
      </c>
      <c r="X10940" t="s">
        <v>37</v>
      </c>
      <c r="Y10940" s="1">
        <v>45239</v>
      </c>
      <c r="Z10940" t="s">
        <v>2</v>
      </c>
      <c r="AA10940" t="s">
        <v>69</v>
      </c>
      <c r="AC10940">
        <v>0</v>
      </c>
      <c r="AH10940" s="2">
        <v>8.4499999999999993</v>
      </c>
      <c r="AK10940">
        <v>8.4499999999999993</v>
      </c>
    </row>
    <row r="10941" spans="4:37" x14ac:dyDescent="0.35">
      <c r="D10941" t="s">
        <v>11013</v>
      </c>
      <c r="E10941" t="s">
        <v>37</v>
      </c>
      <c r="F10941" s="1">
        <v>45239</v>
      </c>
      <c r="H10941" t="s">
        <v>118</v>
      </c>
      <c r="J10941" t="s">
        <v>119</v>
      </c>
      <c r="K10941" t="s">
        <v>120</v>
      </c>
      <c r="O10941" s="1">
        <v>45113</v>
      </c>
      <c r="P10941" t="s">
        <v>2889</v>
      </c>
      <c r="Q10941">
        <v>2024</v>
      </c>
      <c r="R10941" t="b">
        <v>1</v>
      </c>
      <c r="S10941" s="1">
        <v>45113</v>
      </c>
      <c r="V10941" t="s">
        <v>122</v>
      </c>
      <c r="W10941" t="s">
        <v>120</v>
      </c>
      <c r="X10941" t="s">
        <v>37</v>
      </c>
      <c r="Y10941" s="1">
        <v>45239</v>
      </c>
      <c r="Z10941" t="s">
        <v>2</v>
      </c>
      <c r="AA10941" t="s">
        <v>69</v>
      </c>
      <c r="AC10941">
        <v>0</v>
      </c>
      <c r="AH10941" s="2">
        <v>1.74</v>
      </c>
      <c r="AK10941">
        <v>1.74</v>
      </c>
    </row>
    <row r="10942" spans="4:37" x14ac:dyDescent="0.35">
      <c r="D10942" t="s">
        <v>11014</v>
      </c>
      <c r="E10942" t="s">
        <v>37</v>
      </c>
      <c r="F10942" s="1">
        <v>45239</v>
      </c>
      <c r="H10942" t="s">
        <v>118</v>
      </c>
      <c r="J10942" t="s">
        <v>119</v>
      </c>
      <c r="K10942" t="s">
        <v>120</v>
      </c>
      <c r="O10942" s="1">
        <v>45113</v>
      </c>
      <c r="P10942" t="s">
        <v>2889</v>
      </c>
      <c r="Q10942">
        <v>2024</v>
      </c>
      <c r="R10942" t="b">
        <v>1</v>
      </c>
      <c r="S10942" s="1">
        <v>45113</v>
      </c>
      <c r="V10942" t="s">
        <v>122</v>
      </c>
      <c r="W10942" t="s">
        <v>120</v>
      </c>
      <c r="X10942" t="s">
        <v>37</v>
      </c>
      <c r="Y10942" s="1">
        <v>45239</v>
      </c>
      <c r="Z10942" t="s">
        <v>2</v>
      </c>
      <c r="AA10942" t="s">
        <v>69</v>
      </c>
      <c r="AC10942">
        <v>0</v>
      </c>
      <c r="AH10942" s="2">
        <v>10.8</v>
      </c>
      <c r="AK10942">
        <v>10.8</v>
      </c>
    </row>
    <row r="10943" spans="4:37" x14ac:dyDescent="0.35">
      <c r="D10943" t="s">
        <v>11015</v>
      </c>
      <c r="E10943" t="s">
        <v>37</v>
      </c>
      <c r="F10943" s="1">
        <v>45239</v>
      </c>
      <c r="H10943" t="s">
        <v>118</v>
      </c>
      <c r="J10943" t="s">
        <v>119</v>
      </c>
      <c r="K10943" t="s">
        <v>120</v>
      </c>
      <c r="O10943" s="1">
        <v>45113</v>
      </c>
      <c r="P10943" t="s">
        <v>2889</v>
      </c>
      <c r="Q10943">
        <v>2024</v>
      </c>
      <c r="R10943" t="b">
        <v>1</v>
      </c>
      <c r="S10943" s="1">
        <v>45113</v>
      </c>
      <c r="V10943" t="s">
        <v>122</v>
      </c>
      <c r="W10943" t="s">
        <v>120</v>
      </c>
      <c r="X10943" t="s">
        <v>37</v>
      </c>
      <c r="Y10943" s="1">
        <v>45239</v>
      </c>
      <c r="Z10943" t="s">
        <v>2</v>
      </c>
      <c r="AA10943" t="s">
        <v>69</v>
      </c>
      <c r="AC10943">
        <v>0</v>
      </c>
      <c r="AH10943" s="2">
        <v>7.56</v>
      </c>
      <c r="AK10943">
        <v>7.56</v>
      </c>
    </row>
    <row r="10944" spans="4:37" x14ac:dyDescent="0.35">
      <c r="D10944" t="s">
        <v>11016</v>
      </c>
      <c r="E10944" t="s">
        <v>37</v>
      </c>
      <c r="F10944" s="1">
        <v>45239</v>
      </c>
      <c r="H10944" t="s">
        <v>118</v>
      </c>
      <c r="J10944" t="s">
        <v>119</v>
      </c>
      <c r="K10944" t="s">
        <v>120</v>
      </c>
      <c r="O10944" s="1">
        <v>45113</v>
      </c>
      <c r="P10944" t="s">
        <v>2889</v>
      </c>
      <c r="Q10944">
        <v>2024</v>
      </c>
      <c r="R10944" t="b">
        <v>1</v>
      </c>
      <c r="S10944" s="1">
        <v>45113</v>
      </c>
      <c r="V10944" t="s">
        <v>122</v>
      </c>
      <c r="W10944" t="s">
        <v>120</v>
      </c>
      <c r="X10944" t="s">
        <v>37</v>
      </c>
      <c r="Y10944" s="1">
        <v>45239</v>
      </c>
      <c r="Z10944" t="s">
        <v>2</v>
      </c>
      <c r="AA10944" t="s">
        <v>69</v>
      </c>
      <c r="AC10944">
        <v>0</v>
      </c>
      <c r="AH10944" s="2">
        <v>1.73</v>
      </c>
      <c r="AK10944">
        <v>1.73</v>
      </c>
    </row>
    <row r="10945" spans="4:37" x14ac:dyDescent="0.35">
      <c r="D10945" t="s">
        <v>11017</v>
      </c>
      <c r="E10945" t="s">
        <v>37</v>
      </c>
      <c r="F10945" s="1">
        <v>45239</v>
      </c>
      <c r="H10945" t="s">
        <v>118</v>
      </c>
      <c r="J10945" t="s">
        <v>119</v>
      </c>
      <c r="K10945" t="s">
        <v>120</v>
      </c>
      <c r="O10945" s="1">
        <v>45112</v>
      </c>
      <c r="P10945" t="s">
        <v>2889</v>
      </c>
      <c r="Q10945">
        <v>2024</v>
      </c>
      <c r="R10945" t="b">
        <v>1</v>
      </c>
      <c r="S10945" s="1">
        <v>45112</v>
      </c>
      <c r="V10945" t="s">
        <v>122</v>
      </c>
      <c r="W10945" t="s">
        <v>120</v>
      </c>
      <c r="X10945" t="s">
        <v>37</v>
      </c>
      <c r="Y10945" s="1">
        <v>45239</v>
      </c>
      <c r="Z10945" t="s">
        <v>2</v>
      </c>
      <c r="AA10945" t="s">
        <v>69</v>
      </c>
      <c r="AC10945">
        <v>0</v>
      </c>
      <c r="AH10945" s="2">
        <v>3.59</v>
      </c>
      <c r="AK10945">
        <v>3.59</v>
      </c>
    </row>
    <row r="10946" spans="4:37" x14ac:dyDescent="0.35">
      <c r="D10946" t="s">
        <v>11018</v>
      </c>
      <c r="E10946" t="s">
        <v>37</v>
      </c>
      <c r="F10946" s="1">
        <v>45239</v>
      </c>
      <c r="H10946" t="s">
        <v>118</v>
      </c>
      <c r="J10946" t="s">
        <v>119</v>
      </c>
      <c r="K10946" t="s">
        <v>120</v>
      </c>
      <c r="O10946" s="1">
        <v>45113</v>
      </c>
      <c r="P10946" t="s">
        <v>2889</v>
      </c>
      <c r="Q10946">
        <v>2024</v>
      </c>
      <c r="R10946" t="b">
        <v>1</v>
      </c>
      <c r="S10946" s="1">
        <v>45113</v>
      </c>
      <c r="V10946" t="s">
        <v>122</v>
      </c>
      <c r="W10946" t="s">
        <v>120</v>
      </c>
      <c r="X10946" t="s">
        <v>37</v>
      </c>
      <c r="Y10946" s="1">
        <v>45239</v>
      </c>
      <c r="Z10946" t="s">
        <v>2</v>
      </c>
      <c r="AA10946" t="s">
        <v>69</v>
      </c>
      <c r="AC10946">
        <v>0</v>
      </c>
      <c r="AH10946" s="2">
        <v>3.48</v>
      </c>
      <c r="AK10946">
        <v>3.48</v>
      </c>
    </row>
    <row r="10947" spans="4:37" x14ac:dyDescent="0.35">
      <c r="D10947" t="s">
        <v>11019</v>
      </c>
      <c r="E10947" t="s">
        <v>37</v>
      </c>
      <c r="F10947" s="1">
        <v>45239</v>
      </c>
      <c r="H10947" t="s">
        <v>118</v>
      </c>
      <c r="J10947" t="s">
        <v>119</v>
      </c>
      <c r="K10947" t="s">
        <v>120</v>
      </c>
      <c r="O10947" s="1">
        <v>45113</v>
      </c>
      <c r="P10947" t="s">
        <v>2889</v>
      </c>
      <c r="Q10947">
        <v>2024</v>
      </c>
      <c r="R10947" t="b">
        <v>1</v>
      </c>
      <c r="S10947" s="1">
        <v>45113</v>
      </c>
      <c r="V10947" t="s">
        <v>122</v>
      </c>
      <c r="W10947" t="s">
        <v>120</v>
      </c>
      <c r="X10947" t="s">
        <v>37</v>
      </c>
      <c r="Y10947" s="1">
        <v>45239</v>
      </c>
      <c r="Z10947" t="s">
        <v>2</v>
      </c>
      <c r="AA10947" t="s">
        <v>69</v>
      </c>
      <c r="AC10947">
        <v>0</v>
      </c>
      <c r="AH10947" s="2">
        <v>2.59</v>
      </c>
      <c r="AK10947">
        <v>2.59</v>
      </c>
    </row>
    <row r="10948" spans="4:37" x14ac:dyDescent="0.35">
      <c r="D10948" t="s">
        <v>11020</v>
      </c>
      <c r="E10948" t="s">
        <v>37</v>
      </c>
      <c r="F10948" s="1">
        <v>45239</v>
      </c>
      <c r="H10948" t="s">
        <v>118</v>
      </c>
      <c r="J10948" t="s">
        <v>119</v>
      </c>
      <c r="K10948" t="s">
        <v>120</v>
      </c>
      <c r="O10948" s="1">
        <v>45112</v>
      </c>
      <c r="P10948" t="s">
        <v>2889</v>
      </c>
      <c r="Q10948">
        <v>2024</v>
      </c>
      <c r="R10948" t="b">
        <v>1</v>
      </c>
      <c r="S10948" s="1">
        <v>45112</v>
      </c>
      <c r="V10948" t="s">
        <v>122</v>
      </c>
      <c r="W10948" t="s">
        <v>120</v>
      </c>
      <c r="X10948" t="s">
        <v>37</v>
      </c>
      <c r="Y10948" s="1">
        <v>45239</v>
      </c>
      <c r="Z10948" t="s">
        <v>2</v>
      </c>
      <c r="AA10948" t="s">
        <v>69</v>
      </c>
      <c r="AC10948">
        <v>0</v>
      </c>
      <c r="AH10948" s="2">
        <v>3.59</v>
      </c>
      <c r="AK10948">
        <v>3.59</v>
      </c>
    </row>
    <row r="10949" spans="4:37" x14ac:dyDescent="0.35">
      <c r="D10949" t="s">
        <v>11021</v>
      </c>
      <c r="E10949" t="s">
        <v>37</v>
      </c>
      <c r="F10949" s="1">
        <v>45239</v>
      </c>
      <c r="H10949" t="s">
        <v>118</v>
      </c>
      <c r="J10949" t="s">
        <v>119</v>
      </c>
      <c r="K10949" t="s">
        <v>120</v>
      </c>
      <c r="O10949" s="1">
        <v>45113</v>
      </c>
      <c r="P10949" t="s">
        <v>2889</v>
      </c>
      <c r="Q10949">
        <v>2024</v>
      </c>
      <c r="R10949" t="b">
        <v>1</v>
      </c>
      <c r="S10949" s="1">
        <v>45113</v>
      </c>
      <c r="V10949" t="s">
        <v>122</v>
      </c>
      <c r="W10949" t="s">
        <v>120</v>
      </c>
      <c r="X10949" t="s">
        <v>37</v>
      </c>
      <c r="Y10949" s="1">
        <v>45239</v>
      </c>
      <c r="Z10949" t="s">
        <v>2</v>
      </c>
      <c r="AA10949" t="s">
        <v>69</v>
      </c>
      <c r="AC10949">
        <v>0</v>
      </c>
      <c r="AH10949" s="2">
        <v>1.57</v>
      </c>
      <c r="AK10949">
        <v>1.57</v>
      </c>
    </row>
    <row r="10950" spans="4:37" x14ac:dyDescent="0.35">
      <c r="D10950" t="s">
        <v>11022</v>
      </c>
      <c r="E10950" t="s">
        <v>37</v>
      </c>
      <c r="F10950" s="1">
        <v>45239</v>
      </c>
      <c r="H10950" t="s">
        <v>118</v>
      </c>
      <c r="J10950" t="s">
        <v>119</v>
      </c>
      <c r="K10950" t="s">
        <v>120</v>
      </c>
      <c r="O10950" s="1">
        <v>45113</v>
      </c>
      <c r="P10950" t="s">
        <v>2889</v>
      </c>
      <c r="Q10950">
        <v>2024</v>
      </c>
      <c r="R10950" t="b">
        <v>1</v>
      </c>
      <c r="S10950" s="1">
        <v>45113</v>
      </c>
      <c r="V10950" t="s">
        <v>122</v>
      </c>
      <c r="W10950" t="s">
        <v>120</v>
      </c>
      <c r="X10950" t="s">
        <v>37</v>
      </c>
      <c r="Y10950" s="1">
        <v>45239</v>
      </c>
      <c r="Z10950" t="s">
        <v>2</v>
      </c>
      <c r="AA10950" t="s">
        <v>69</v>
      </c>
      <c r="AC10950">
        <v>0</v>
      </c>
      <c r="AH10950" s="2">
        <v>12.6</v>
      </c>
      <c r="AK10950">
        <v>12.6</v>
      </c>
    </row>
    <row r="10951" spans="4:37" x14ac:dyDescent="0.35">
      <c r="D10951" t="s">
        <v>11023</v>
      </c>
      <c r="E10951" t="s">
        <v>37</v>
      </c>
      <c r="F10951" s="1">
        <v>45239</v>
      </c>
      <c r="H10951" t="s">
        <v>118</v>
      </c>
      <c r="J10951" t="s">
        <v>119</v>
      </c>
      <c r="K10951" t="s">
        <v>120</v>
      </c>
      <c r="O10951" s="1">
        <v>45113</v>
      </c>
      <c r="P10951" t="s">
        <v>2889</v>
      </c>
      <c r="Q10951">
        <v>2024</v>
      </c>
      <c r="R10951" t="b">
        <v>1</v>
      </c>
      <c r="S10951" s="1">
        <v>45113</v>
      </c>
      <c r="V10951" t="s">
        <v>122</v>
      </c>
      <c r="W10951" t="s">
        <v>120</v>
      </c>
      <c r="X10951" t="s">
        <v>37</v>
      </c>
      <c r="Y10951" s="1">
        <v>45239</v>
      </c>
      <c r="Z10951" t="s">
        <v>2</v>
      </c>
      <c r="AA10951" t="s">
        <v>69</v>
      </c>
      <c r="AC10951">
        <v>0</v>
      </c>
      <c r="AH10951" s="2">
        <v>13.94</v>
      </c>
      <c r="AK10951">
        <v>13.94</v>
      </c>
    </row>
    <row r="10952" spans="4:37" x14ac:dyDescent="0.35">
      <c r="D10952" t="s">
        <v>11024</v>
      </c>
      <c r="E10952" t="s">
        <v>37</v>
      </c>
      <c r="F10952" s="1">
        <v>45239</v>
      </c>
      <c r="H10952" t="s">
        <v>118</v>
      </c>
      <c r="J10952" t="s">
        <v>119</v>
      </c>
      <c r="K10952" t="s">
        <v>120</v>
      </c>
      <c r="O10952" s="1">
        <v>45113</v>
      </c>
      <c r="P10952" t="s">
        <v>2889</v>
      </c>
      <c r="Q10952">
        <v>2024</v>
      </c>
      <c r="R10952" t="b">
        <v>1</v>
      </c>
      <c r="S10952" s="1">
        <v>45113</v>
      </c>
      <c r="V10952" t="s">
        <v>122</v>
      </c>
      <c r="W10952" t="s">
        <v>120</v>
      </c>
      <c r="X10952" t="s">
        <v>37</v>
      </c>
      <c r="Y10952" s="1">
        <v>45239</v>
      </c>
      <c r="Z10952" t="s">
        <v>2</v>
      </c>
      <c r="AA10952" t="s">
        <v>69</v>
      </c>
      <c r="AC10952">
        <v>0</v>
      </c>
      <c r="AH10952" s="2">
        <v>9.92</v>
      </c>
      <c r="AK10952">
        <v>9.92</v>
      </c>
    </row>
    <row r="10953" spans="4:37" x14ac:dyDescent="0.35">
      <c r="D10953" t="s">
        <v>11025</v>
      </c>
      <c r="E10953" t="s">
        <v>37</v>
      </c>
      <c r="F10953" s="1">
        <v>45239</v>
      </c>
      <c r="H10953" t="s">
        <v>118</v>
      </c>
      <c r="J10953" t="s">
        <v>119</v>
      </c>
      <c r="K10953" t="s">
        <v>120</v>
      </c>
      <c r="O10953" s="1">
        <v>45112</v>
      </c>
      <c r="P10953" t="s">
        <v>2889</v>
      </c>
      <c r="Q10953">
        <v>2024</v>
      </c>
      <c r="R10953" t="b">
        <v>1</v>
      </c>
      <c r="S10953" s="1">
        <v>45112</v>
      </c>
      <c r="V10953" t="s">
        <v>122</v>
      </c>
      <c r="W10953" t="s">
        <v>120</v>
      </c>
      <c r="X10953" t="s">
        <v>37</v>
      </c>
      <c r="Y10953" s="1">
        <v>45239</v>
      </c>
      <c r="Z10953" t="s">
        <v>2</v>
      </c>
      <c r="AA10953" t="s">
        <v>69</v>
      </c>
      <c r="AC10953">
        <v>0</v>
      </c>
      <c r="AH10953" s="2">
        <v>51.26</v>
      </c>
      <c r="AK10953">
        <v>51.26</v>
      </c>
    </row>
    <row r="10954" spans="4:37" x14ac:dyDescent="0.35">
      <c r="D10954" t="s">
        <v>11026</v>
      </c>
      <c r="E10954" t="s">
        <v>37</v>
      </c>
      <c r="F10954" s="1">
        <v>45239</v>
      </c>
      <c r="H10954" t="s">
        <v>118</v>
      </c>
      <c r="J10954" t="s">
        <v>119</v>
      </c>
      <c r="K10954" t="s">
        <v>120</v>
      </c>
      <c r="O10954" s="1">
        <v>45113</v>
      </c>
      <c r="P10954" t="s">
        <v>2889</v>
      </c>
      <c r="Q10954">
        <v>2024</v>
      </c>
      <c r="R10954" t="b">
        <v>1</v>
      </c>
      <c r="S10954" s="1">
        <v>45113</v>
      </c>
      <c r="V10954" t="s">
        <v>122</v>
      </c>
      <c r="W10954" t="s">
        <v>120</v>
      </c>
      <c r="X10954" t="s">
        <v>37</v>
      </c>
      <c r="Y10954" s="1">
        <v>45239</v>
      </c>
      <c r="Z10954" t="s">
        <v>2</v>
      </c>
      <c r="AA10954" t="s">
        <v>69</v>
      </c>
      <c r="AC10954">
        <v>0</v>
      </c>
      <c r="AH10954" s="2">
        <v>8.5399999999999991</v>
      </c>
      <c r="AK10954">
        <v>8.5399999999999991</v>
      </c>
    </row>
    <row r="10955" spans="4:37" x14ac:dyDescent="0.35">
      <c r="D10955" t="s">
        <v>11027</v>
      </c>
      <c r="E10955" t="s">
        <v>37</v>
      </c>
      <c r="F10955" s="1">
        <v>45239</v>
      </c>
      <c r="H10955" t="s">
        <v>118</v>
      </c>
      <c r="J10955" t="s">
        <v>119</v>
      </c>
      <c r="K10955" t="s">
        <v>120</v>
      </c>
      <c r="O10955" s="1">
        <v>45113</v>
      </c>
      <c r="P10955" t="s">
        <v>2889</v>
      </c>
      <c r="Q10955">
        <v>2024</v>
      </c>
      <c r="R10955" t="b">
        <v>1</v>
      </c>
      <c r="S10955" s="1">
        <v>45113</v>
      </c>
      <c r="V10955" t="s">
        <v>122</v>
      </c>
      <c r="W10955" t="s">
        <v>120</v>
      </c>
      <c r="X10955" t="s">
        <v>37</v>
      </c>
      <c r="Y10955" s="1">
        <v>45239</v>
      </c>
      <c r="Z10955" t="s">
        <v>2</v>
      </c>
      <c r="AA10955" t="s">
        <v>69</v>
      </c>
      <c r="AC10955">
        <v>0</v>
      </c>
      <c r="AH10955" s="2">
        <v>8.4499999999999993</v>
      </c>
      <c r="AK10955">
        <v>8.4499999999999993</v>
      </c>
    </row>
    <row r="10956" spans="4:37" x14ac:dyDescent="0.35">
      <c r="D10956" t="s">
        <v>11028</v>
      </c>
      <c r="E10956" t="s">
        <v>37</v>
      </c>
      <c r="F10956" s="1">
        <v>45239</v>
      </c>
      <c r="H10956" t="s">
        <v>118</v>
      </c>
      <c r="J10956" t="s">
        <v>119</v>
      </c>
      <c r="K10956" t="s">
        <v>120</v>
      </c>
      <c r="O10956" s="1">
        <v>45113</v>
      </c>
      <c r="P10956" t="s">
        <v>2889</v>
      </c>
      <c r="Q10956">
        <v>2024</v>
      </c>
      <c r="R10956" t="b">
        <v>1</v>
      </c>
      <c r="S10956" s="1">
        <v>45113</v>
      </c>
      <c r="V10956" t="s">
        <v>122</v>
      </c>
      <c r="W10956" t="s">
        <v>120</v>
      </c>
      <c r="X10956" t="s">
        <v>37</v>
      </c>
      <c r="Y10956" s="1">
        <v>45239</v>
      </c>
      <c r="Z10956" t="s">
        <v>2</v>
      </c>
      <c r="AA10956" t="s">
        <v>69</v>
      </c>
      <c r="AC10956">
        <v>0</v>
      </c>
      <c r="AH10956" s="2">
        <v>5.13</v>
      </c>
      <c r="AK10956">
        <v>5.13</v>
      </c>
    </row>
    <row r="10957" spans="4:37" x14ac:dyDescent="0.35">
      <c r="D10957" t="s">
        <v>11029</v>
      </c>
      <c r="E10957" t="s">
        <v>37</v>
      </c>
      <c r="F10957" s="1">
        <v>45239</v>
      </c>
      <c r="H10957" t="s">
        <v>118</v>
      </c>
      <c r="J10957" t="s">
        <v>119</v>
      </c>
      <c r="K10957" t="s">
        <v>120</v>
      </c>
      <c r="O10957" s="1">
        <v>45113</v>
      </c>
      <c r="P10957" t="s">
        <v>2889</v>
      </c>
      <c r="Q10957">
        <v>2024</v>
      </c>
      <c r="R10957" t="b">
        <v>1</v>
      </c>
      <c r="S10957" s="1">
        <v>45113</v>
      </c>
      <c r="V10957" t="s">
        <v>122</v>
      </c>
      <c r="W10957" t="s">
        <v>120</v>
      </c>
      <c r="X10957" t="s">
        <v>37</v>
      </c>
      <c r="Y10957" s="1">
        <v>45239</v>
      </c>
      <c r="Z10957" t="s">
        <v>2</v>
      </c>
      <c r="AA10957" t="s">
        <v>69</v>
      </c>
      <c r="AC10957">
        <v>0</v>
      </c>
      <c r="AH10957" s="2">
        <v>8.4499999999999993</v>
      </c>
      <c r="AK10957">
        <v>8.4499999999999993</v>
      </c>
    </row>
    <row r="10958" spans="4:37" x14ac:dyDescent="0.35">
      <c r="D10958" t="s">
        <v>11030</v>
      </c>
      <c r="E10958" t="s">
        <v>37</v>
      </c>
      <c r="F10958" s="1">
        <v>45239</v>
      </c>
      <c r="H10958" t="s">
        <v>118</v>
      </c>
      <c r="J10958" t="s">
        <v>119</v>
      </c>
      <c r="K10958" t="s">
        <v>120</v>
      </c>
      <c r="O10958" s="1">
        <v>45113</v>
      </c>
      <c r="P10958" t="s">
        <v>2889</v>
      </c>
      <c r="Q10958">
        <v>2024</v>
      </c>
      <c r="R10958" t="b">
        <v>1</v>
      </c>
      <c r="S10958" s="1">
        <v>45113</v>
      </c>
      <c r="V10958" t="s">
        <v>122</v>
      </c>
      <c r="W10958" t="s">
        <v>120</v>
      </c>
      <c r="X10958" t="s">
        <v>37</v>
      </c>
      <c r="Y10958" s="1">
        <v>45239</v>
      </c>
      <c r="Z10958" t="s">
        <v>2</v>
      </c>
      <c r="AA10958" t="s">
        <v>69</v>
      </c>
      <c r="AC10958">
        <v>0</v>
      </c>
      <c r="AH10958" s="2">
        <v>2.7</v>
      </c>
      <c r="AK10958">
        <v>2.7</v>
      </c>
    </row>
    <row r="10959" spans="4:37" x14ac:dyDescent="0.35">
      <c r="D10959" t="s">
        <v>11031</v>
      </c>
      <c r="E10959" t="s">
        <v>37</v>
      </c>
      <c r="F10959" s="1">
        <v>45239</v>
      </c>
      <c r="H10959" t="s">
        <v>118</v>
      </c>
      <c r="J10959" t="s">
        <v>119</v>
      </c>
      <c r="K10959" t="s">
        <v>120</v>
      </c>
      <c r="O10959" s="1">
        <v>45113</v>
      </c>
      <c r="P10959" t="s">
        <v>2889</v>
      </c>
      <c r="Q10959">
        <v>2024</v>
      </c>
      <c r="R10959" t="b">
        <v>1</v>
      </c>
      <c r="S10959" s="1">
        <v>45113</v>
      </c>
      <c r="V10959" t="s">
        <v>122</v>
      </c>
      <c r="W10959" t="s">
        <v>120</v>
      </c>
      <c r="X10959" t="s">
        <v>37</v>
      </c>
      <c r="Y10959" s="1">
        <v>45239</v>
      </c>
      <c r="Z10959" t="s">
        <v>2</v>
      </c>
      <c r="AA10959" t="s">
        <v>69</v>
      </c>
      <c r="AC10959">
        <v>0</v>
      </c>
      <c r="AH10959" s="2">
        <v>2.7</v>
      </c>
      <c r="AK10959">
        <v>2.7</v>
      </c>
    </row>
    <row r="10960" spans="4:37" x14ac:dyDescent="0.35">
      <c r="D10960" t="s">
        <v>11032</v>
      </c>
      <c r="E10960" t="s">
        <v>37</v>
      </c>
      <c r="F10960" s="1">
        <v>45239</v>
      </c>
      <c r="H10960" t="s">
        <v>118</v>
      </c>
      <c r="J10960" t="s">
        <v>119</v>
      </c>
      <c r="K10960" t="s">
        <v>120</v>
      </c>
      <c r="O10960" s="1">
        <v>45113</v>
      </c>
      <c r="P10960" t="s">
        <v>2889</v>
      </c>
      <c r="Q10960">
        <v>2024</v>
      </c>
      <c r="R10960" t="b">
        <v>1</v>
      </c>
      <c r="S10960" s="1">
        <v>45113</v>
      </c>
      <c r="V10960" t="s">
        <v>122</v>
      </c>
      <c r="W10960" t="s">
        <v>120</v>
      </c>
      <c r="X10960" t="s">
        <v>37</v>
      </c>
      <c r="Y10960" s="1">
        <v>45239</v>
      </c>
      <c r="Z10960" t="s">
        <v>2</v>
      </c>
      <c r="AA10960" t="s">
        <v>69</v>
      </c>
      <c r="AC10960">
        <v>0</v>
      </c>
      <c r="AH10960" s="2">
        <v>10.68</v>
      </c>
      <c r="AK10960">
        <v>10.68</v>
      </c>
    </row>
    <row r="10961" spans="4:37" x14ac:dyDescent="0.35">
      <c r="D10961" t="s">
        <v>11033</v>
      </c>
      <c r="E10961" t="s">
        <v>37</v>
      </c>
      <c r="F10961" s="1">
        <v>45239</v>
      </c>
      <c r="H10961" t="s">
        <v>118</v>
      </c>
      <c r="J10961" t="s">
        <v>119</v>
      </c>
      <c r="K10961" t="s">
        <v>120</v>
      </c>
      <c r="O10961" s="1">
        <v>45113</v>
      </c>
      <c r="P10961" t="s">
        <v>2889</v>
      </c>
      <c r="Q10961">
        <v>2024</v>
      </c>
      <c r="R10961" t="b">
        <v>1</v>
      </c>
      <c r="S10961" s="1">
        <v>45113</v>
      </c>
      <c r="V10961" t="s">
        <v>122</v>
      </c>
      <c r="W10961" t="s">
        <v>120</v>
      </c>
      <c r="X10961" t="s">
        <v>37</v>
      </c>
      <c r="Y10961" s="1">
        <v>45239</v>
      </c>
      <c r="Z10961" t="s">
        <v>2</v>
      </c>
      <c r="AA10961" t="s">
        <v>69</v>
      </c>
      <c r="AC10961">
        <v>0</v>
      </c>
      <c r="AH10961" s="2">
        <v>1.58</v>
      </c>
      <c r="AK10961">
        <v>1.58</v>
      </c>
    </row>
    <row r="10962" spans="4:37" x14ac:dyDescent="0.35">
      <c r="D10962" t="s">
        <v>11034</v>
      </c>
      <c r="E10962" t="s">
        <v>37</v>
      </c>
      <c r="F10962" s="1">
        <v>45239</v>
      </c>
      <c r="H10962" t="s">
        <v>118</v>
      </c>
      <c r="J10962" t="s">
        <v>119</v>
      </c>
      <c r="K10962" t="s">
        <v>120</v>
      </c>
      <c r="O10962" s="1">
        <v>45113</v>
      </c>
      <c r="P10962" t="s">
        <v>2889</v>
      </c>
      <c r="Q10962">
        <v>2024</v>
      </c>
      <c r="R10962" t="b">
        <v>1</v>
      </c>
      <c r="S10962" s="1">
        <v>45113</v>
      </c>
      <c r="V10962" t="s">
        <v>122</v>
      </c>
      <c r="W10962" t="s">
        <v>120</v>
      </c>
      <c r="X10962" t="s">
        <v>37</v>
      </c>
      <c r="Y10962" s="1">
        <v>45239</v>
      </c>
      <c r="Z10962" t="s">
        <v>2</v>
      </c>
      <c r="AA10962" t="s">
        <v>69</v>
      </c>
      <c r="AC10962">
        <v>0</v>
      </c>
      <c r="AH10962" s="2">
        <v>2.59</v>
      </c>
      <c r="AK10962">
        <v>2.59</v>
      </c>
    </row>
    <row r="10963" spans="4:37" x14ac:dyDescent="0.35">
      <c r="D10963" t="s">
        <v>11035</v>
      </c>
      <c r="E10963" t="s">
        <v>37</v>
      </c>
      <c r="F10963" s="1">
        <v>45239</v>
      </c>
      <c r="H10963" t="s">
        <v>118</v>
      </c>
      <c r="J10963" t="s">
        <v>119</v>
      </c>
      <c r="K10963" t="s">
        <v>120</v>
      </c>
      <c r="O10963" s="1">
        <v>45113</v>
      </c>
      <c r="P10963" t="s">
        <v>2889</v>
      </c>
      <c r="Q10963">
        <v>2024</v>
      </c>
      <c r="R10963" t="b">
        <v>1</v>
      </c>
      <c r="S10963" s="1">
        <v>45113</v>
      </c>
      <c r="V10963" t="s">
        <v>122</v>
      </c>
      <c r="W10963" t="s">
        <v>120</v>
      </c>
      <c r="X10963" t="s">
        <v>37</v>
      </c>
      <c r="Y10963" s="1">
        <v>45239</v>
      </c>
      <c r="Z10963" t="s">
        <v>2</v>
      </c>
      <c r="AA10963" t="s">
        <v>69</v>
      </c>
      <c r="AC10963">
        <v>0</v>
      </c>
      <c r="AH10963" s="2">
        <v>2.59</v>
      </c>
      <c r="AK10963">
        <v>2.59</v>
      </c>
    </row>
    <row r="10964" spans="4:37" x14ac:dyDescent="0.35">
      <c r="D10964" t="s">
        <v>11036</v>
      </c>
      <c r="E10964" t="s">
        <v>37</v>
      </c>
      <c r="F10964" s="1">
        <v>45239</v>
      </c>
      <c r="H10964" t="s">
        <v>118</v>
      </c>
      <c r="J10964" t="s">
        <v>119</v>
      </c>
      <c r="K10964" t="s">
        <v>120</v>
      </c>
      <c r="O10964" s="1">
        <v>45113</v>
      </c>
      <c r="P10964" t="s">
        <v>2889</v>
      </c>
      <c r="Q10964">
        <v>2024</v>
      </c>
      <c r="R10964" t="b">
        <v>1</v>
      </c>
      <c r="S10964" s="1">
        <v>45113</v>
      </c>
      <c r="V10964" t="s">
        <v>122</v>
      </c>
      <c r="W10964" t="s">
        <v>120</v>
      </c>
      <c r="X10964" t="s">
        <v>37</v>
      </c>
      <c r="Y10964" s="1">
        <v>45239</v>
      </c>
      <c r="Z10964" t="s">
        <v>2</v>
      </c>
      <c r="AA10964" t="s">
        <v>69</v>
      </c>
      <c r="AC10964">
        <v>0</v>
      </c>
      <c r="AH10964" s="2">
        <v>2.42</v>
      </c>
      <c r="AK10964">
        <v>2.42</v>
      </c>
    </row>
    <row r="10965" spans="4:37" x14ac:dyDescent="0.35">
      <c r="D10965" t="s">
        <v>11037</v>
      </c>
      <c r="E10965" t="s">
        <v>37</v>
      </c>
      <c r="F10965" s="1">
        <v>45239</v>
      </c>
      <c r="H10965" t="s">
        <v>118</v>
      </c>
      <c r="J10965" t="s">
        <v>119</v>
      </c>
      <c r="K10965" t="s">
        <v>120</v>
      </c>
      <c r="O10965" s="1">
        <v>45113</v>
      </c>
      <c r="P10965" t="s">
        <v>2889</v>
      </c>
      <c r="Q10965">
        <v>2024</v>
      </c>
      <c r="R10965" t="b">
        <v>1</v>
      </c>
      <c r="S10965" s="1">
        <v>45113</v>
      </c>
      <c r="V10965" t="s">
        <v>122</v>
      </c>
      <c r="W10965" t="s">
        <v>120</v>
      </c>
      <c r="X10965" t="s">
        <v>37</v>
      </c>
      <c r="Y10965" s="1">
        <v>45239</v>
      </c>
      <c r="Z10965" t="s">
        <v>2</v>
      </c>
      <c r="AA10965" t="s">
        <v>69</v>
      </c>
      <c r="AC10965">
        <v>0</v>
      </c>
      <c r="AH10965" s="2">
        <v>1.74</v>
      </c>
      <c r="AK10965">
        <v>1.74</v>
      </c>
    </row>
    <row r="10966" spans="4:37" x14ac:dyDescent="0.35">
      <c r="D10966" t="s">
        <v>11038</v>
      </c>
      <c r="E10966" t="s">
        <v>37</v>
      </c>
      <c r="F10966" s="1">
        <v>45239</v>
      </c>
      <c r="H10966" t="s">
        <v>118</v>
      </c>
      <c r="J10966" t="s">
        <v>119</v>
      </c>
      <c r="K10966" t="s">
        <v>120</v>
      </c>
      <c r="O10966" s="1">
        <v>45113</v>
      </c>
      <c r="P10966" t="s">
        <v>2889</v>
      </c>
      <c r="Q10966">
        <v>2024</v>
      </c>
      <c r="R10966" t="b">
        <v>1</v>
      </c>
      <c r="S10966" s="1">
        <v>45113</v>
      </c>
      <c r="V10966" t="s">
        <v>122</v>
      </c>
      <c r="W10966" t="s">
        <v>120</v>
      </c>
      <c r="X10966" t="s">
        <v>37</v>
      </c>
      <c r="Y10966" s="1">
        <v>45239</v>
      </c>
      <c r="Z10966" t="s">
        <v>2</v>
      </c>
      <c r="AA10966" t="s">
        <v>69</v>
      </c>
      <c r="AC10966">
        <v>0</v>
      </c>
      <c r="AH10966" s="2">
        <v>2.84</v>
      </c>
      <c r="AK10966">
        <v>2.84</v>
      </c>
    </row>
    <row r="10967" spans="4:37" x14ac:dyDescent="0.35">
      <c r="D10967" t="s">
        <v>11039</v>
      </c>
      <c r="E10967" t="s">
        <v>37</v>
      </c>
      <c r="F10967" s="1">
        <v>45239</v>
      </c>
      <c r="H10967" t="s">
        <v>118</v>
      </c>
      <c r="J10967" t="s">
        <v>119</v>
      </c>
      <c r="K10967" t="s">
        <v>120</v>
      </c>
      <c r="O10967" s="1">
        <v>45113</v>
      </c>
      <c r="P10967" t="s">
        <v>2889</v>
      </c>
      <c r="Q10967">
        <v>2024</v>
      </c>
      <c r="R10967" t="b">
        <v>1</v>
      </c>
      <c r="S10967" s="1">
        <v>45113</v>
      </c>
      <c r="V10967" t="s">
        <v>122</v>
      </c>
      <c r="W10967" t="s">
        <v>120</v>
      </c>
      <c r="X10967" t="s">
        <v>37</v>
      </c>
      <c r="Y10967" s="1">
        <v>45239</v>
      </c>
      <c r="Z10967" t="s">
        <v>2</v>
      </c>
      <c r="AA10967" t="s">
        <v>69</v>
      </c>
      <c r="AC10967">
        <v>0</v>
      </c>
      <c r="AH10967" s="2">
        <v>2.59</v>
      </c>
      <c r="AK10967">
        <v>2.59</v>
      </c>
    </row>
    <row r="10968" spans="4:37" x14ac:dyDescent="0.35">
      <c r="D10968" t="s">
        <v>11040</v>
      </c>
      <c r="E10968" t="s">
        <v>37</v>
      </c>
      <c r="F10968" s="1">
        <v>45239</v>
      </c>
      <c r="H10968" t="s">
        <v>118</v>
      </c>
      <c r="J10968" t="s">
        <v>119</v>
      </c>
      <c r="K10968" t="s">
        <v>120</v>
      </c>
      <c r="O10968" s="1">
        <v>45113</v>
      </c>
      <c r="P10968" t="s">
        <v>2889</v>
      </c>
      <c r="Q10968">
        <v>2024</v>
      </c>
      <c r="R10968" t="b">
        <v>1</v>
      </c>
      <c r="S10968" s="1">
        <v>45113</v>
      </c>
      <c r="V10968" t="s">
        <v>122</v>
      </c>
      <c r="W10968" t="s">
        <v>120</v>
      </c>
      <c r="X10968" t="s">
        <v>37</v>
      </c>
      <c r="Y10968" s="1">
        <v>45239</v>
      </c>
      <c r="Z10968" t="s">
        <v>2</v>
      </c>
      <c r="AA10968" t="s">
        <v>69</v>
      </c>
      <c r="AC10968">
        <v>0</v>
      </c>
      <c r="AH10968" s="2">
        <v>2.59</v>
      </c>
      <c r="AK10968">
        <v>2.59</v>
      </c>
    </row>
    <row r="10969" spans="4:37" x14ac:dyDescent="0.35">
      <c r="D10969" t="s">
        <v>11041</v>
      </c>
      <c r="E10969" t="s">
        <v>37</v>
      </c>
      <c r="F10969" s="1">
        <v>45239</v>
      </c>
      <c r="H10969" t="s">
        <v>118</v>
      </c>
      <c r="J10969" t="s">
        <v>119</v>
      </c>
      <c r="K10969" t="s">
        <v>120</v>
      </c>
      <c r="O10969" s="1">
        <v>45113</v>
      </c>
      <c r="P10969" t="s">
        <v>2889</v>
      </c>
      <c r="Q10969">
        <v>2024</v>
      </c>
      <c r="R10969" t="b">
        <v>1</v>
      </c>
      <c r="S10969" s="1">
        <v>45113</v>
      </c>
      <c r="V10969" t="s">
        <v>122</v>
      </c>
      <c r="W10969" t="s">
        <v>120</v>
      </c>
      <c r="X10969" t="s">
        <v>37</v>
      </c>
      <c r="Y10969" s="1">
        <v>45239</v>
      </c>
      <c r="Z10969" t="s">
        <v>2</v>
      </c>
      <c r="AA10969" t="s">
        <v>69</v>
      </c>
      <c r="AC10969">
        <v>0</v>
      </c>
      <c r="AH10969" s="2">
        <v>1.57</v>
      </c>
      <c r="AK10969">
        <v>1.57</v>
      </c>
    </row>
    <row r="10970" spans="4:37" x14ac:dyDescent="0.35">
      <c r="D10970" t="s">
        <v>11042</v>
      </c>
      <c r="E10970" t="s">
        <v>37</v>
      </c>
      <c r="F10970" s="1">
        <v>45239</v>
      </c>
      <c r="H10970" t="s">
        <v>118</v>
      </c>
      <c r="J10970" t="s">
        <v>119</v>
      </c>
      <c r="K10970" t="s">
        <v>120</v>
      </c>
      <c r="O10970" s="1">
        <v>45113</v>
      </c>
      <c r="P10970" t="s">
        <v>2889</v>
      </c>
      <c r="Q10970">
        <v>2024</v>
      </c>
      <c r="R10970" t="b">
        <v>1</v>
      </c>
      <c r="S10970" s="1">
        <v>45113</v>
      </c>
      <c r="V10970" t="s">
        <v>122</v>
      </c>
      <c r="W10970" t="s">
        <v>120</v>
      </c>
      <c r="X10970" t="s">
        <v>37</v>
      </c>
      <c r="Y10970" s="1">
        <v>45239</v>
      </c>
      <c r="Z10970" t="s">
        <v>2</v>
      </c>
      <c r="AA10970" t="s">
        <v>69</v>
      </c>
      <c r="AC10970">
        <v>0</v>
      </c>
      <c r="AH10970" s="2">
        <v>2.59</v>
      </c>
      <c r="AK10970">
        <v>2.59</v>
      </c>
    </row>
    <row r="10971" spans="4:37" x14ac:dyDescent="0.35">
      <c r="D10971" t="s">
        <v>11043</v>
      </c>
      <c r="E10971" t="s">
        <v>37</v>
      </c>
      <c r="F10971" s="1">
        <v>45239</v>
      </c>
      <c r="H10971" t="s">
        <v>118</v>
      </c>
      <c r="J10971" t="s">
        <v>119</v>
      </c>
      <c r="K10971" t="s">
        <v>120</v>
      </c>
      <c r="O10971" s="1">
        <v>45113</v>
      </c>
      <c r="P10971" t="s">
        <v>2889</v>
      </c>
      <c r="Q10971">
        <v>2024</v>
      </c>
      <c r="R10971" t="b">
        <v>1</v>
      </c>
      <c r="S10971" s="1">
        <v>45113</v>
      </c>
      <c r="V10971" t="s">
        <v>122</v>
      </c>
      <c r="W10971" t="s">
        <v>120</v>
      </c>
      <c r="X10971" t="s">
        <v>37</v>
      </c>
      <c r="Y10971" s="1">
        <v>45239</v>
      </c>
      <c r="Z10971" t="s">
        <v>2</v>
      </c>
      <c r="AA10971" t="s">
        <v>69</v>
      </c>
      <c r="AC10971">
        <v>0</v>
      </c>
      <c r="AH10971" s="2">
        <v>134.01</v>
      </c>
      <c r="AK10971">
        <v>134.01</v>
      </c>
    </row>
    <row r="10972" spans="4:37" x14ac:dyDescent="0.35">
      <c r="D10972" t="s">
        <v>11044</v>
      </c>
      <c r="E10972" t="s">
        <v>37</v>
      </c>
      <c r="F10972" s="1">
        <v>45239</v>
      </c>
      <c r="H10972" t="s">
        <v>118</v>
      </c>
      <c r="J10972" t="s">
        <v>119</v>
      </c>
      <c r="K10972" t="s">
        <v>120</v>
      </c>
      <c r="O10972" s="1">
        <v>45113</v>
      </c>
      <c r="P10972" t="s">
        <v>2889</v>
      </c>
      <c r="Q10972">
        <v>2024</v>
      </c>
      <c r="R10972" t="b">
        <v>1</v>
      </c>
      <c r="S10972" s="1">
        <v>45113</v>
      </c>
      <c r="V10972" t="s">
        <v>122</v>
      </c>
      <c r="W10972" t="s">
        <v>120</v>
      </c>
      <c r="X10972" t="s">
        <v>37</v>
      </c>
      <c r="Y10972" s="1">
        <v>45239</v>
      </c>
      <c r="Z10972" t="s">
        <v>2</v>
      </c>
      <c r="AA10972" t="s">
        <v>69</v>
      </c>
      <c r="AC10972">
        <v>0</v>
      </c>
      <c r="AH10972" s="2">
        <v>1.57</v>
      </c>
      <c r="AK10972">
        <v>1.57</v>
      </c>
    </row>
    <row r="10973" spans="4:37" x14ac:dyDescent="0.35">
      <c r="D10973" t="s">
        <v>11045</v>
      </c>
      <c r="E10973" t="s">
        <v>37</v>
      </c>
      <c r="F10973" s="1">
        <v>45239</v>
      </c>
      <c r="H10973" t="s">
        <v>118</v>
      </c>
      <c r="J10973" t="s">
        <v>119</v>
      </c>
      <c r="K10973" t="s">
        <v>120</v>
      </c>
      <c r="O10973" s="1">
        <v>45113</v>
      </c>
      <c r="P10973" t="s">
        <v>2889</v>
      </c>
      <c r="Q10973">
        <v>2024</v>
      </c>
      <c r="R10973" t="b">
        <v>1</v>
      </c>
      <c r="S10973" s="1">
        <v>45113</v>
      </c>
      <c r="V10973" t="s">
        <v>122</v>
      </c>
      <c r="W10973" t="s">
        <v>120</v>
      </c>
      <c r="X10973" t="s">
        <v>37</v>
      </c>
      <c r="Y10973" s="1">
        <v>45239</v>
      </c>
      <c r="Z10973" t="s">
        <v>2</v>
      </c>
      <c r="AA10973" t="s">
        <v>69</v>
      </c>
      <c r="AC10973">
        <v>0</v>
      </c>
      <c r="AH10973" s="2">
        <v>2.59</v>
      </c>
      <c r="AK10973">
        <v>2.59</v>
      </c>
    </row>
    <row r="10974" spans="4:37" x14ac:dyDescent="0.35">
      <c r="D10974" t="s">
        <v>11046</v>
      </c>
      <c r="E10974" t="s">
        <v>37</v>
      </c>
      <c r="F10974" s="1">
        <v>45239</v>
      </c>
      <c r="H10974" t="s">
        <v>118</v>
      </c>
      <c r="J10974" t="s">
        <v>119</v>
      </c>
      <c r="K10974" t="s">
        <v>120</v>
      </c>
      <c r="O10974" s="1">
        <v>45113</v>
      </c>
      <c r="P10974" t="s">
        <v>2889</v>
      </c>
      <c r="Q10974">
        <v>2024</v>
      </c>
      <c r="R10974" t="b">
        <v>1</v>
      </c>
      <c r="S10974" s="1">
        <v>45113</v>
      </c>
      <c r="V10974" t="s">
        <v>122</v>
      </c>
      <c r="W10974" t="s">
        <v>120</v>
      </c>
      <c r="X10974" t="s">
        <v>37</v>
      </c>
      <c r="Y10974" s="1">
        <v>45239</v>
      </c>
      <c r="Z10974" t="s">
        <v>2</v>
      </c>
      <c r="AA10974" t="s">
        <v>69</v>
      </c>
      <c r="AC10974">
        <v>0</v>
      </c>
      <c r="AH10974" s="2">
        <v>7.39</v>
      </c>
      <c r="AK10974">
        <v>7.39</v>
      </c>
    </row>
    <row r="10975" spans="4:37" x14ac:dyDescent="0.35">
      <c r="D10975" t="s">
        <v>11047</v>
      </c>
      <c r="E10975" t="s">
        <v>37</v>
      </c>
      <c r="F10975" s="1">
        <v>45239</v>
      </c>
      <c r="H10975" t="s">
        <v>118</v>
      </c>
      <c r="J10975" t="s">
        <v>119</v>
      </c>
      <c r="K10975" t="s">
        <v>120</v>
      </c>
      <c r="O10975" s="1">
        <v>45113</v>
      </c>
      <c r="P10975" t="s">
        <v>2889</v>
      </c>
      <c r="Q10975">
        <v>2024</v>
      </c>
      <c r="R10975" t="b">
        <v>1</v>
      </c>
      <c r="S10975" s="1">
        <v>45113</v>
      </c>
      <c r="V10975" t="s">
        <v>122</v>
      </c>
      <c r="W10975" t="s">
        <v>120</v>
      </c>
      <c r="X10975" t="s">
        <v>37</v>
      </c>
      <c r="Y10975" s="1">
        <v>45239</v>
      </c>
      <c r="Z10975" t="s">
        <v>2</v>
      </c>
      <c r="AA10975" t="s">
        <v>69</v>
      </c>
      <c r="AC10975">
        <v>0</v>
      </c>
      <c r="AH10975" s="2">
        <v>7.56</v>
      </c>
      <c r="AK10975">
        <v>7.56</v>
      </c>
    </row>
    <row r="10976" spans="4:37" x14ac:dyDescent="0.35">
      <c r="D10976" t="s">
        <v>11048</v>
      </c>
      <c r="E10976" t="s">
        <v>37</v>
      </c>
      <c r="F10976" s="1">
        <v>45239</v>
      </c>
      <c r="H10976" t="s">
        <v>118</v>
      </c>
      <c r="J10976" t="s">
        <v>119</v>
      </c>
      <c r="K10976" t="s">
        <v>120</v>
      </c>
      <c r="O10976" s="1">
        <v>45113</v>
      </c>
      <c r="P10976" t="s">
        <v>2889</v>
      </c>
      <c r="Q10976">
        <v>2024</v>
      </c>
      <c r="R10976" t="b">
        <v>1</v>
      </c>
      <c r="S10976" s="1">
        <v>45113</v>
      </c>
      <c r="V10976" t="s">
        <v>122</v>
      </c>
      <c r="W10976" t="s">
        <v>120</v>
      </c>
      <c r="X10976" t="s">
        <v>37</v>
      </c>
      <c r="Y10976" s="1">
        <v>45239</v>
      </c>
      <c r="Z10976" t="s">
        <v>2</v>
      </c>
      <c r="AA10976" t="s">
        <v>69</v>
      </c>
      <c r="AC10976">
        <v>0</v>
      </c>
      <c r="AH10976" s="2">
        <v>2.59</v>
      </c>
      <c r="AK10976">
        <v>2.59</v>
      </c>
    </row>
    <row r="10977" spans="4:37" x14ac:dyDescent="0.35">
      <c r="D10977" t="s">
        <v>11049</v>
      </c>
      <c r="E10977" t="s">
        <v>37</v>
      </c>
      <c r="F10977" s="1">
        <v>45239</v>
      </c>
      <c r="H10977" t="s">
        <v>118</v>
      </c>
      <c r="J10977" t="s">
        <v>119</v>
      </c>
      <c r="K10977" t="s">
        <v>120</v>
      </c>
      <c r="O10977" s="1">
        <v>45113</v>
      </c>
      <c r="P10977" t="s">
        <v>2889</v>
      </c>
      <c r="Q10977">
        <v>2024</v>
      </c>
      <c r="R10977" t="b">
        <v>1</v>
      </c>
      <c r="S10977" s="1">
        <v>45113</v>
      </c>
      <c r="V10977" t="s">
        <v>122</v>
      </c>
      <c r="W10977" t="s">
        <v>120</v>
      </c>
      <c r="X10977" t="s">
        <v>37</v>
      </c>
      <c r="Y10977" s="1">
        <v>45239</v>
      </c>
      <c r="Z10977" t="s">
        <v>2</v>
      </c>
      <c r="AA10977" t="s">
        <v>69</v>
      </c>
      <c r="AC10977">
        <v>0</v>
      </c>
      <c r="AH10977" s="2">
        <v>4.62</v>
      </c>
      <c r="AK10977">
        <v>4.62</v>
      </c>
    </row>
    <row r="10978" spans="4:37" x14ac:dyDescent="0.35">
      <c r="D10978" t="s">
        <v>11050</v>
      </c>
      <c r="E10978" t="s">
        <v>37</v>
      </c>
      <c r="F10978" s="1">
        <v>45239</v>
      </c>
      <c r="H10978" t="s">
        <v>118</v>
      </c>
      <c r="J10978" t="s">
        <v>119</v>
      </c>
      <c r="K10978" t="s">
        <v>120</v>
      </c>
      <c r="O10978" s="1">
        <v>45113</v>
      </c>
      <c r="P10978" t="s">
        <v>2889</v>
      </c>
      <c r="Q10978">
        <v>2024</v>
      </c>
      <c r="R10978" t="b">
        <v>1</v>
      </c>
      <c r="S10978" s="1">
        <v>45113</v>
      </c>
      <c r="V10978" t="s">
        <v>122</v>
      </c>
      <c r="W10978" t="s">
        <v>120</v>
      </c>
      <c r="X10978" t="s">
        <v>37</v>
      </c>
      <c r="Y10978" s="1">
        <v>45239</v>
      </c>
      <c r="Z10978" t="s">
        <v>2</v>
      </c>
      <c r="AA10978" t="s">
        <v>69</v>
      </c>
      <c r="AC10978">
        <v>0</v>
      </c>
      <c r="AH10978" s="2">
        <v>1.74</v>
      </c>
      <c r="AK10978">
        <v>1.74</v>
      </c>
    </row>
    <row r="10979" spans="4:37" x14ac:dyDescent="0.35">
      <c r="D10979" t="s">
        <v>11051</v>
      </c>
      <c r="E10979" t="s">
        <v>37</v>
      </c>
      <c r="F10979" s="1">
        <v>45239</v>
      </c>
      <c r="H10979" t="s">
        <v>118</v>
      </c>
      <c r="J10979" t="s">
        <v>119</v>
      </c>
      <c r="K10979" t="s">
        <v>120</v>
      </c>
      <c r="O10979" s="1">
        <v>45113</v>
      </c>
      <c r="P10979" t="s">
        <v>2889</v>
      </c>
      <c r="Q10979">
        <v>2024</v>
      </c>
      <c r="R10979" t="b">
        <v>1</v>
      </c>
      <c r="S10979" s="1">
        <v>45113</v>
      </c>
      <c r="V10979" t="s">
        <v>122</v>
      </c>
      <c r="W10979" t="s">
        <v>120</v>
      </c>
      <c r="X10979" t="s">
        <v>37</v>
      </c>
      <c r="Y10979" s="1">
        <v>45239</v>
      </c>
      <c r="Z10979" t="s">
        <v>2</v>
      </c>
      <c r="AA10979" t="s">
        <v>69</v>
      </c>
      <c r="AC10979">
        <v>0</v>
      </c>
      <c r="AH10979" s="2">
        <v>1.57</v>
      </c>
      <c r="AK10979">
        <v>1.57</v>
      </c>
    </row>
    <row r="10980" spans="4:37" x14ac:dyDescent="0.35">
      <c r="D10980" t="s">
        <v>11052</v>
      </c>
      <c r="E10980" t="s">
        <v>37</v>
      </c>
      <c r="F10980" s="1">
        <v>45239</v>
      </c>
      <c r="H10980" t="s">
        <v>118</v>
      </c>
      <c r="J10980" t="s">
        <v>119</v>
      </c>
      <c r="K10980" t="s">
        <v>120</v>
      </c>
      <c r="O10980" s="1">
        <v>45113</v>
      </c>
      <c r="P10980" t="s">
        <v>2889</v>
      </c>
      <c r="Q10980">
        <v>2024</v>
      </c>
      <c r="R10980" t="b">
        <v>1</v>
      </c>
      <c r="S10980" s="1">
        <v>45113</v>
      </c>
      <c r="V10980" t="s">
        <v>122</v>
      </c>
      <c r="W10980" t="s">
        <v>120</v>
      </c>
      <c r="X10980" t="s">
        <v>37</v>
      </c>
      <c r="Y10980" s="1">
        <v>45239</v>
      </c>
      <c r="Z10980" t="s">
        <v>2</v>
      </c>
      <c r="AA10980" t="s">
        <v>69</v>
      </c>
      <c r="AC10980">
        <v>0</v>
      </c>
      <c r="AH10980" s="2">
        <v>1.74</v>
      </c>
      <c r="AK10980">
        <v>1.74</v>
      </c>
    </row>
    <row r="10981" spans="4:37" x14ac:dyDescent="0.35">
      <c r="D10981" t="s">
        <v>11053</v>
      </c>
      <c r="E10981" t="s">
        <v>37</v>
      </c>
      <c r="F10981" s="1">
        <v>45239</v>
      </c>
      <c r="H10981" t="s">
        <v>118</v>
      </c>
      <c r="J10981" t="s">
        <v>119</v>
      </c>
      <c r="K10981" t="s">
        <v>120</v>
      </c>
      <c r="O10981" s="1">
        <v>45113</v>
      </c>
      <c r="P10981" t="s">
        <v>2889</v>
      </c>
      <c r="Q10981">
        <v>2024</v>
      </c>
      <c r="R10981" t="b">
        <v>1</v>
      </c>
      <c r="S10981" s="1">
        <v>45113</v>
      </c>
      <c r="V10981" t="s">
        <v>122</v>
      </c>
      <c r="W10981" t="s">
        <v>120</v>
      </c>
      <c r="X10981" t="s">
        <v>37</v>
      </c>
      <c r="Y10981" s="1">
        <v>45239</v>
      </c>
      <c r="Z10981" t="s">
        <v>2</v>
      </c>
      <c r="AA10981" t="s">
        <v>69</v>
      </c>
      <c r="AC10981">
        <v>0</v>
      </c>
      <c r="AH10981" s="2">
        <v>3.02</v>
      </c>
      <c r="AK10981">
        <v>3.02</v>
      </c>
    </row>
    <row r="10982" spans="4:37" x14ac:dyDescent="0.35">
      <c r="D10982" t="s">
        <v>11054</v>
      </c>
      <c r="E10982" t="s">
        <v>37</v>
      </c>
      <c r="F10982" s="1">
        <v>45239</v>
      </c>
      <c r="H10982" t="s">
        <v>118</v>
      </c>
      <c r="J10982" t="s">
        <v>119</v>
      </c>
      <c r="K10982" t="s">
        <v>120</v>
      </c>
      <c r="O10982" s="1">
        <v>45112</v>
      </c>
      <c r="P10982" t="s">
        <v>2889</v>
      </c>
      <c r="Q10982">
        <v>2024</v>
      </c>
      <c r="R10982" t="b">
        <v>1</v>
      </c>
      <c r="S10982" s="1">
        <v>45112</v>
      </c>
      <c r="V10982" t="s">
        <v>122</v>
      </c>
      <c r="W10982" t="s">
        <v>120</v>
      </c>
      <c r="X10982" t="s">
        <v>37</v>
      </c>
      <c r="Y10982" s="1">
        <v>45239</v>
      </c>
      <c r="Z10982" t="s">
        <v>2</v>
      </c>
      <c r="AA10982" t="s">
        <v>69</v>
      </c>
      <c r="AC10982">
        <v>0</v>
      </c>
      <c r="AH10982" s="2">
        <v>1.58</v>
      </c>
      <c r="AK10982">
        <v>1.58</v>
      </c>
    </row>
    <row r="10983" spans="4:37" x14ac:dyDescent="0.35">
      <c r="D10983" t="s">
        <v>11055</v>
      </c>
      <c r="E10983" t="s">
        <v>37</v>
      </c>
      <c r="F10983" s="1">
        <v>45239</v>
      </c>
      <c r="H10983" t="s">
        <v>118</v>
      </c>
      <c r="J10983" t="s">
        <v>119</v>
      </c>
      <c r="K10983" t="s">
        <v>120</v>
      </c>
      <c r="O10983" s="1">
        <v>45113</v>
      </c>
      <c r="P10983" t="s">
        <v>2889</v>
      </c>
      <c r="Q10983">
        <v>2024</v>
      </c>
      <c r="R10983" t="b">
        <v>1</v>
      </c>
      <c r="S10983" s="1">
        <v>45113</v>
      </c>
      <c r="V10983" t="s">
        <v>122</v>
      </c>
      <c r="W10983" t="s">
        <v>120</v>
      </c>
      <c r="X10983" t="s">
        <v>37</v>
      </c>
      <c r="Y10983" s="1">
        <v>45239</v>
      </c>
      <c r="Z10983" t="s">
        <v>2</v>
      </c>
      <c r="AA10983" t="s">
        <v>69</v>
      </c>
      <c r="AC10983">
        <v>0</v>
      </c>
      <c r="AH10983" s="2">
        <v>5.13</v>
      </c>
      <c r="AK10983">
        <v>5.13</v>
      </c>
    </row>
    <row r="10984" spans="4:37" x14ac:dyDescent="0.35">
      <c r="D10984" t="s">
        <v>11056</v>
      </c>
      <c r="E10984" t="s">
        <v>37</v>
      </c>
      <c r="F10984" s="1">
        <v>45239</v>
      </c>
      <c r="H10984" t="s">
        <v>118</v>
      </c>
      <c r="J10984" t="s">
        <v>119</v>
      </c>
      <c r="K10984" t="s">
        <v>120</v>
      </c>
      <c r="O10984" s="1">
        <v>45113</v>
      </c>
      <c r="P10984" t="s">
        <v>2889</v>
      </c>
      <c r="Q10984">
        <v>2024</v>
      </c>
      <c r="R10984" t="b">
        <v>1</v>
      </c>
      <c r="S10984" s="1">
        <v>45113</v>
      </c>
      <c r="V10984" t="s">
        <v>122</v>
      </c>
      <c r="W10984" t="s">
        <v>120</v>
      </c>
      <c r="X10984" t="s">
        <v>37</v>
      </c>
      <c r="Y10984" s="1">
        <v>45239</v>
      </c>
      <c r="Z10984" t="s">
        <v>2</v>
      </c>
      <c r="AA10984" t="s">
        <v>69</v>
      </c>
      <c r="AC10984">
        <v>0</v>
      </c>
      <c r="AH10984" s="2">
        <v>2.59</v>
      </c>
      <c r="AK10984">
        <v>2.59</v>
      </c>
    </row>
    <row r="10985" spans="4:37" x14ac:dyDescent="0.35">
      <c r="D10985" t="s">
        <v>11057</v>
      </c>
      <c r="E10985" t="s">
        <v>37</v>
      </c>
      <c r="F10985" s="1">
        <v>45239</v>
      </c>
      <c r="H10985" t="s">
        <v>118</v>
      </c>
      <c r="J10985" t="s">
        <v>119</v>
      </c>
      <c r="K10985" t="s">
        <v>120</v>
      </c>
      <c r="O10985" s="1">
        <v>45113</v>
      </c>
      <c r="P10985" t="s">
        <v>2889</v>
      </c>
      <c r="Q10985">
        <v>2024</v>
      </c>
      <c r="R10985" t="b">
        <v>1</v>
      </c>
      <c r="S10985" s="1">
        <v>45113</v>
      </c>
      <c r="V10985" t="s">
        <v>122</v>
      </c>
      <c r="W10985" t="s">
        <v>120</v>
      </c>
      <c r="X10985" t="s">
        <v>37</v>
      </c>
      <c r="Y10985" s="1">
        <v>45239</v>
      </c>
      <c r="Z10985" t="s">
        <v>2</v>
      </c>
      <c r="AA10985" t="s">
        <v>69</v>
      </c>
      <c r="AC10985">
        <v>0</v>
      </c>
      <c r="AH10985" s="2">
        <v>1.9</v>
      </c>
      <c r="AK10985">
        <v>1.9</v>
      </c>
    </row>
    <row r="10986" spans="4:37" x14ac:dyDescent="0.35">
      <c r="D10986" t="s">
        <v>11058</v>
      </c>
      <c r="E10986" t="s">
        <v>37</v>
      </c>
      <c r="F10986" s="1">
        <v>45239</v>
      </c>
      <c r="H10986" t="s">
        <v>118</v>
      </c>
      <c r="J10986" t="s">
        <v>119</v>
      </c>
      <c r="K10986" t="s">
        <v>120</v>
      </c>
      <c r="O10986" s="1">
        <v>45113</v>
      </c>
      <c r="P10986" t="s">
        <v>2889</v>
      </c>
      <c r="Q10986">
        <v>2024</v>
      </c>
      <c r="R10986" t="b">
        <v>1</v>
      </c>
      <c r="S10986" s="1">
        <v>45113</v>
      </c>
      <c r="V10986" t="s">
        <v>122</v>
      </c>
      <c r="W10986" t="s">
        <v>120</v>
      </c>
      <c r="X10986" t="s">
        <v>37</v>
      </c>
      <c r="Y10986" s="1">
        <v>45239</v>
      </c>
      <c r="Z10986" t="s">
        <v>2</v>
      </c>
      <c r="AA10986" t="s">
        <v>69</v>
      </c>
      <c r="AC10986">
        <v>0</v>
      </c>
      <c r="AH10986" s="2">
        <v>3.48</v>
      </c>
      <c r="AK10986">
        <v>3.48</v>
      </c>
    </row>
    <row r="10987" spans="4:37" x14ac:dyDescent="0.35">
      <c r="D10987" t="s">
        <v>11059</v>
      </c>
      <c r="E10987" t="s">
        <v>37</v>
      </c>
      <c r="F10987" s="1">
        <v>45239</v>
      </c>
      <c r="H10987" t="s">
        <v>118</v>
      </c>
      <c r="J10987" t="s">
        <v>119</v>
      </c>
      <c r="K10987" t="s">
        <v>120</v>
      </c>
      <c r="O10987" s="1">
        <v>45113</v>
      </c>
      <c r="P10987" t="s">
        <v>2889</v>
      </c>
      <c r="Q10987">
        <v>2024</v>
      </c>
      <c r="R10987" t="b">
        <v>1</v>
      </c>
      <c r="S10987" s="1">
        <v>45113</v>
      </c>
      <c r="V10987" t="s">
        <v>122</v>
      </c>
      <c r="W10987" t="s">
        <v>120</v>
      </c>
      <c r="X10987" t="s">
        <v>37</v>
      </c>
      <c r="Y10987" s="1">
        <v>45239</v>
      </c>
      <c r="Z10987" t="s">
        <v>2</v>
      </c>
      <c r="AA10987" t="s">
        <v>69</v>
      </c>
      <c r="AC10987">
        <v>0</v>
      </c>
      <c r="AH10987" s="2">
        <v>7.56</v>
      </c>
      <c r="AK10987">
        <v>7.56</v>
      </c>
    </row>
    <row r="10988" spans="4:37" x14ac:dyDescent="0.35">
      <c r="D10988" t="s">
        <v>11060</v>
      </c>
      <c r="E10988" t="s">
        <v>37</v>
      </c>
      <c r="F10988" s="1">
        <v>45239</v>
      </c>
      <c r="H10988" t="s">
        <v>118</v>
      </c>
      <c r="J10988" t="s">
        <v>119</v>
      </c>
      <c r="K10988" t="s">
        <v>120</v>
      </c>
      <c r="O10988" s="1">
        <v>45113</v>
      </c>
      <c r="P10988" t="s">
        <v>2889</v>
      </c>
      <c r="Q10988">
        <v>2024</v>
      </c>
      <c r="R10988" t="b">
        <v>1</v>
      </c>
      <c r="S10988" s="1">
        <v>45113</v>
      </c>
      <c r="V10988" t="s">
        <v>122</v>
      </c>
      <c r="W10988" t="s">
        <v>120</v>
      </c>
      <c r="X10988" t="s">
        <v>37</v>
      </c>
      <c r="Y10988" s="1">
        <v>45239</v>
      </c>
      <c r="Z10988" t="s">
        <v>2</v>
      </c>
      <c r="AA10988" t="s">
        <v>69</v>
      </c>
      <c r="AC10988">
        <v>0</v>
      </c>
      <c r="AH10988" s="2">
        <v>1.9</v>
      </c>
      <c r="AK10988">
        <v>1.9</v>
      </c>
    </row>
    <row r="10989" spans="4:37" x14ac:dyDescent="0.35">
      <c r="D10989" t="s">
        <v>11061</v>
      </c>
      <c r="E10989" t="s">
        <v>37</v>
      </c>
      <c r="F10989" s="1">
        <v>45239</v>
      </c>
      <c r="H10989" t="s">
        <v>118</v>
      </c>
      <c r="J10989" t="s">
        <v>119</v>
      </c>
      <c r="K10989" t="s">
        <v>120</v>
      </c>
      <c r="O10989" s="1">
        <v>45113</v>
      </c>
      <c r="P10989" t="s">
        <v>2889</v>
      </c>
      <c r="Q10989">
        <v>2024</v>
      </c>
      <c r="R10989" t="b">
        <v>1</v>
      </c>
      <c r="S10989" s="1">
        <v>45113</v>
      </c>
      <c r="V10989" t="s">
        <v>122</v>
      </c>
      <c r="W10989" t="s">
        <v>120</v>
      </c>
      <c r="X10989" t="s">
        <v>37</v>
      </c>
      <c r="Y10989" s="1">
        <v>45239</v>
      </c>
      <c r="Z10989" t="s">
        <v>2</v>
      </c>
      <c r="AA10989" t="s">
        <v>69</v>
      </c>
      <c r="AC10989">
        <v>0</v>
      </c>
      <c r="AH10989" s="2">
        <v>7.56</v>
      </c>
      <c r="AK10989">
        <v>7.56</v>
      </c>
    </row>
    <row r="10990" spans="4:37" x14ac:dyDescent="0.35">
      <c r="D10990" t="s">
        <v>11062</v>
      </c>
      <c r="E10990" t="s">
        <v>37</v>
      </c>
      <c r="F10990" s="1">
        <v>45239</v>
      </c>
      <c r="H10990" t="s">
        <v>118</v>
      </c>
      <c r="J10990" t="s">
        <v>119</v>
      </c>
      <c r="K10990" t="s">
        <v>120</v>
      </c>
      <c r="O10990" s="1">
        <v>45113</v>
      </c>
      <c r="P10990" t="s">
        <v>2889</v>
      </c>
      <c r="Q10990">
        <v>2024</v>
      </c>
      <c r="R10990" t="b">
        <v>1</v>
      </c>
      <c r="S10990" s="1">
        <v>45113</v>
      </c>
      <c r="V10990" t="s">
        <v>122</v>
      </c>
      <c r="W10990" t="s">
        <v>120</v>
      </c>
      <c r="X10990" t="s">
        <v>37</v>
      </c>
      <c r="Y10990" s="1">
        <v>45239</v>
      </c>
      <c r="Z10990" t="s">
        <v>2</v>
      </c>
      <c r="AA10990" t="s">
        <v>69</v>
      </c>
      <c r="AC10990">
        <v>0</v>
      </c>
      <c r="AH10990" s="2">
        <v>5.69</v>
      </c>
      <c r="AK10990">
        <v>5.69</v>
      </c>
    </row>
    <row r="10991" spans="4:37" x14ac:dyDescent="0.35">
      <c r="D10991" t="s">
        <v>11063</v>
      </c>
      <c r="E10991" t="s">
        <v>37</v>
      </c>
      <c r="F10991" s="1">
        <v>45239</v>
      </c>
      <c r="H10991" t="s">
        <v>118</v>
      </c>
      <c r="J10991" t="s">
        <v>119</v>
      </c>
      <c r="K10991" t="s">
        <v>120</v>
      </c>
      <c r="O10991" s="1">
        <v>45113</v>
      </c>
      <c r="P10991" t="s">
        <v>2889</v>
      </c>
      <c r="Q10991">
        <v>2024</v>
      </c>
      <c r="R10991" t="b">
        <v>1</v>
      </c>
      <c r="S10991" s="1">
        <v>45113</v>
      </c>
      <c r="V10991" t="s">
        <v>122</v>
      </c>
      <c r="W10991" t="s">
        <v>120</v>
      </c>
      <c r="X10991" t="s">
        <v>37</v>
      </c>
      <c r="Y10991" s="1">
        <v>45239</v>
      </c>
      <c r="Z10991" t="s">
        <v>2</v>
      </c>
      <c r="AA10991" t="s">
        <v>69</v>
      </c>
      <c r="AC10991">
        <v>0</v>
      </c>
      <c r="AH10991" s="2">
        <v>2.59</v>
      </c>
      <c r="AK10991">
        <v>2.59</v>
      </c>
    </row>
    <row r="10992" spans="4:37" x14ac:dyDescent="0.35">
      <c r="D10992" t="s">
        <v>11064</v>
      </c>
      <c r="E10992" t="s">
        <v>37</v>
      </c>
      <c r="F10992" s="1">
        <v>45239</v>
      </c>
      <c r="H10992" t="s">
        <v>118</v>
      </c>
      <c r="J10992" t="s">
        <v>119</v>
      </c>
      <c r="K10992" t="s">
        <v>120</v>
      </c>
      <c r="O10992" s="1">
        <v>45113</v>
      </c>
      <c r="P10992" t="s">
        <v>2889</v>
      </c>
      <c r="Q10992">
        <v>2024</v>
      </c>
      <c r="R10992" t="b">
        <v>1</v>
      </c>
      <c r="S10992" s="1">
        <v>45113</v>
      </c>
      <c r="V10992" t="s">
        <v>122</v>
      </c>
      <c r="W10992" t="s">
        <v>120</v>
      </c>
      <c r="X10992" t="s">
        <v>37</v>
      </c>
      <c r="Y10992" s="1">
        <v>45239</v>
      </c>
      <c r="Z10992" t="s">
        <v>2</v>
      </c>
      <c r="AA10992" t="s">
        <v>69</v>
      </c>
      <c r="AC10992">
        <v>0</v>
      </c>
      <c r="AH10992" s="2">
        <v>13.94</v>
      </c>
      <c r="AK10992">
        <v>13.94</v>
      </c>
    </row>
    <row r="10993" spans="4:37" x14ac:dyDescent="0.35">
      <c r="D10993" t="s">
        <v>11065</v>
      </c>
      <c r="E10993" t="s">
        <v>37</v>
      </c>
      <c r="F10993" s="1">
        <v>45239</v>
      </c>
      <c r="H10993" t="s">
        <v>118</v>
      </c>
      <c r="J10993" t="s">
        <v>119</v>
      </c>
      <c r="K10993" t="s">
        <v>120</v>
      </c>
      <c r="O10993" s="1">
        <v>45113</v>
      </c>
      <c r="P10993" t="s">
        <v>2889</v>
      </c>
      <c r="Q10993">
        <v>2024</v>
      </c>
      <c r="R10993" t="b">
        <v>1</v>
      </c>
      <c r="S10993" s="1">
        <v>45113</v>
      </c>
      <c r="V10993" t="s">
        <v>122</v>
      </c>
      <c r="W10993" t="s">
        <v>120</v>
      </c>
      <c r="X10993" t="s">
        <v>37</v>
      </c>
      <c r="Y10993" s="1">
        <v>45239</v>
      </c>
      <c r="Z10993" t="s">
        <v>2</v>
      </c>
      <c r="AA10993" t="s">
        <v>69</v>
      </c>
      <c r="AC10993">
        <v>0</v>
      </c>
      <c r="AH10993" s="2">
        <v>16.2</v>
      </c>
      <c r="AK10993">
        <v>16.2</v>
      </c>
    </row>
    <row r="10994" spans="4:37" x14ac:dyDescent="0.35">
      <c r="D10994" t="s">
        <v>11066</v>
      </c>
      <c r="E10994" t="s">
        <v>37</v>
      </c>
      <c r="F10994" s="1">
        <v>45239</v>
      </c>
      <c r="H10994" t="s">
        <v>118</v>
      </c>
      <c r="J10994" t="s">
        <v>119</v>
      </c>
      <c r="K10994" t="s">
        <v>120</v>
      </c>
      <c r="O10994" s="1">
        <v>45113</v>
      </c>
      <c r="P10994" t="s">
        <v>2889</v>
      </c>
      <c r="Q10994">
        <v>2024</v>
      </c>
      <c r="R10994" t="b">
        <v>1</v>
      </c>
      <c r="S10994" s="1">
        <v>45113</v>
      </c>
      <c r="V10994" t="s">
        <v>122</v>
      </c>
      <c r="W10994" t="s">
        <v>120</v>
      </c>
      <c r="X10994" t="s">
        <v>37</v>
      </c>
      <c r="Y10994" s="1">
        <v>45239</v>
      </c>
      <c r="Z10994" t="s">
        <v>2</v>
      </c>
      <c r="AA10994" t="s">
        <v>69</v>
      </c>
      <c r="AC10994">
        <v>0</v>
      </c>
      <c r="AH10994" s="2">
        <v>5.69</v>
      </c>
      <c r="AK10994">
        <v>5.69</v>
      </c>
    </row>
    <row r="10995" spans="4:37" x14ac:dyDescent="0.35">
      <c r="D10995" t="s">
        <v>11067</v>
      </c>
      <c r="E10995" t="s">
        <v>37</v>
      </c>
      <c r="F10995" s="1">
        <v>45239</v>
      </c>
      <c r="H10995" t="s">
        <v>118</v>
      </c>
      <c r="J10995" t="s">
        <v>119</v>
      </c>
      <c r="K10995" t="s">
        <v>120</v>
      </c>
      <c r="O10995" s="1">
        <v>45113</v>
      </c>
      <c r="P10995" t="s">
        <v>2889</v>
      </c>
      <c r="Q10995">
        <v>2024</v>
      </c>
      <c r="R10995" t="b">
        <v>1</v>
      </c>
      <c r="S10995" s="1">
        <v>45113</v>
      </c>
      <c r="V10995" t="s">
        <v>122</v>
      </c>
      <c r="W10995" t="s">
        <v>120</v>
      </c>
      <c r="X10995" t="s">
        <v>37</v>
      </c>
      <c r="Y10995" s="1">
        <v>45239</v>
      </c>
      <c r="Z10995" t="s">
        <v>2</v>
      </c>
      <c r="AA10995" t="s">
        <v>69</v>
      </c>
      <c r="AC10995">
        <v>0</v>
      </c>
      <c r="AH10995" s="2">
        <v>2.59</v>
      </c>
      <c r="AK10995">
        <v>2.59</v>
      </c>
    </row>
    <row r="10996" spans="4:37" x14ac:dyDescent="0.35">
      <c r="D10996" t="s">
        <v>11068</v>
      </c>
      <c r="E10996" t="s">
        <v>37</v>
      </c>
      <c r="F10996" s="1">
        <v>45239</v>
      </c>
      <c r="H10996" t="s">
        <v>118</v>
      </c>
      <c r="J10996" t="s">
        <v>119</v>
      </c>
      <c r="K10996" t="s">
        <v>120</v>
      </c>
      <c r="O10996" s="1">
        <v>45113</v>
      </c>
      <c r="P10996" t="s">
        <v>2889</v>
      </c>
      <c r="Q10996">
        <v>2024</v>
      </c>
      <c r="R10996" t="b">
        <v>1</v>
      </c>
      <c r="S10996" s="1">
        <v>45113</v>
      </c>
      <c r="V10996" t="s">
        <v>122</v>
      </c>
      <c r="W10996" t="s">
        <v>120</v>
      </c>
      <c r="X10996" t="s">
        <v>37</v>
      </c>
      <c r="Y10996" s="1">
        <v>45239</v>
      </c>
      <c r="Z10996" t="s">
        <v>2</v>
      </c>
      <c r="AA10996" t="s">
        <v>69</v>
      </c>
      <c r="AC10996">
        <v>0</v>
      </c>
      <c r="AH10996" s="2">
        <v>1.9</v>
      </c>
      <c r="AK10996">
        <v>1.9</v>
      </c>
    </row>
    <row r="10997" spans="4:37" x14ac:dyDescent="0.35">
      <c r="D10997" t="s">
        <v>11069</v>
      </c>
      <c r="E10997" t="s">
        <v>37</v>
      </c>
      <c r="F10997" s="1">
        <v>45239</v>
      </c>
      <c r="H10997" t="s">
        <v>118</v>
      </c>
      <c r="J10997" t="s">
        <v>119</v>
      </c>
      <c r="K10997" t="s">
        <v>120</v>
      </c>
      <c r="O10997" s="1">
        <v>45113</v>
      </c>
      <c r="P10997" t="s">
        <v>2889</v>
      </c>
      <c r="Q10997">
        <v>2024</v>
      </c>
      <c r="R10997" t="b">
        <v>1</v>
      </c>
      <c r="S10997" s="1">
        <v>45113</v>
      </c>
      <c r="V10997" t="s">
        <v>122</v>
      </c>
      <c r="W10997" t="s">
        <v>120</v>
      </c>
      <c r="X10997" t="s">
        <v>37</v>
      </c>
      <c r="Y10997" s="1">
        <v>45239</v>
      </c>
      <c r="Z10997" t="s">
        <v>2</v>
      </c>
      <c r="AA10997" t="s">
        <v>69</v>
      </c>
      <c r="AC10997">
        <v>0</v>
      </c>
      <c r="AH10997" s="2">
        <v>2.59</v>
      </c>
      <c r="AK10997">
        <v>2.59</v>
      </c>
    </row>
    <row r="10998" spans="4:37" x14ac:dyDescent="0.35">
      <c r="D10998" t="s">
        <v>11070</v>
      </c>
      <c r="E10998" t="s">
        <v>37</v>
      </c>
      <c r="F10998" s="1">
        <v>45239</v>
      </c>
      <c r="H10998" t="s">
        <v>118</v>
      </c>
      <c r="J10998" t="s">
        <v>119</v>
      </c>
      <c r="K10998" t="s">
        <v>120</v>
      </c>
      <c r="O10998" s="1">
        <v>45113</v>
      </c>
      <c r="P10998" t="s">
        <v>2889</v>
      </c>
      <c r="Q10998">
        <v>2024</v>
      </c>
      <c r="R10998" t="b">
        <v>1</v>
      </c>
      <c r="S10998" s="1">
        <v>45113</v>
      </c>
      <c r="V10998" t="s">
        <v>122</v>
      </c>
      <c r="W10998" t="s">
        <v>120</v>
      </c>
      <c r="X10998" t="s">
        <v>37</v>
      </c>
      <c r="Y10998" s="1">
        <v>45239</v>
      </c>
      <c r="Z10998" t="s">
        <v>2</v>
      </c>
      <c r="AA10998" t="s">
        <v>69</v>
      </c>
      <c r="AC10998">
        <v>0</v>
      </c>
      <c r="AH10998" s="2">
        <v>13.94</v>
      </c>
      <c r="AK10998">
        <v>13.94</v>
      </c>
    </row>
    <row r="10999" spans="4:37" x14ac:dyDescent="0.35">
      <c r="D10999" t="s">
        <v>11071</v>
      </c>
      <c r="E10999" t="s">
        <v>37</v>
      </c>
      <c r="F10999" s="1">
        <v>45239</v>
      </c>
      <c r="H10999" t="s">
        <v>118</v>
      </c>
      <c r="J10999" t="s">
        <v>119</v>
      </c>
      <c r="K10999" t="s">
        <v>120</v>
      </c>
      <c r="O10999" s="1">
        <v>45113</v>
      </c>
      <c r="P10999" t="s">
        <v>2889</v>
      </c>
      <c r="Q10999">
        <v>2024</v>
      </c>
      <c r="R10999" t="b">
        <v>1</v>
      </c>
      <c r="S10999" s="1">
        <v>45113</v>
      </c>
      <c r="V10999" t="s">
        <v>122</v>
      </c>
      <c r="W10999" t="s">
        <v>120</v>
      </c>
      <c r="X10999" t="s">
        <v>37</v>
      </c>
      <c r="Y10999" s="1">
        <v>45239</v>
      </c>
      <c r="Z10999" t="s">
        <v>2</v>
      </c>
      <c r="AA10999" t="s">
        <v>69</v>
      </c>
      <c r="AC10999">
        <v>0</v>
      </c>
      <c r="AH10999" s="2">
        <v>4.0999999999999996</v>
      </c>
      <c r="AK10999">
        <v>4.0999999999999996</v>
      </c>
    </row>
    <row r="11000" spans="4:37" x14ac:dyDescent="0.35">
      <c r="D11000" t="s">
        <v>11072</v>
      </c>
      <c r="E11000" t="s">
        <v>37</v>
      </c>
      <c r="F11000" s="1">
        <v>45239</v>
      </c>
      <c r="H11000" t="s">
        <v>118</v>
      </c>
      <c r="J11000" t="s">
        <v>119</v>
      </c>
      <c r="K11000" t="s">
        <v>120</v>
      </c>
      <c r="O11000" s="1">
        <v>45113</v>
      </c>
      <c r="P11000" t="s">
        <v>2889</v>
      </c>
      <c r="Q11000">
        <v>2024</v>
      </c>
      <c r="R11000" t="b">
        <v>1</v>
      </c>
      <c r="S11000" s="1">
        <v>45113</v>
      </c>
      <c r="V11000" t="s">
        <v>122</v>
      </c>
      <c r="W11000" t="s">
        <v>120</v>
      </c>
      <c r="X11000" t="s">
        <v>37</v>
      </c>
      <c r="Y11000" s="1">
        <v>45239</v>
      </c>
      <c r="Z11000" t="s">
        <v>2</v>
      </c>
      <c r="AA11000" t="s">
        <v>69</v>
      </c>
      <c r="AC11000">
        <v>0</v>
      </c>
      <c r="AH11000" s="2">
        <v>1.57</v>
      </c>
      <c r="AK11000">
        <v>1.57</v>
      </c>
    </row>
    <row r="11001" spans="4:37" x14ac:dyDescent="0.35">
      <c r="D11001" t="s">
        <v>11073</v>
      </c>
      <c r="E11001" t="s">
        <v>37</v>
      </c>
      <c r="F11001" s="1">
        <v>45239</v>
      </c>
      <c r="H11001" t="s">
        <v>118</v>
      </c>
      <c r="J11001" t="s">
        <v>119</v>
      </c>
      <c r="K11001" t="s">
        <v>110</v>
      </c>
      <c r="O11001" s="1">
        <v>45113</v>
      </c>
      <c r="P11001" t="s">
        <v>2889</v>
      </c>
      <c r="Q11001">
        <v>2024</v>
      </c>
      <c r="R11001" t="b">
        <v>1</v>
      </c>
      <c r="S11001" s="1">
        <v>45113</v>
      </c>
      <c r="V11001" t="s">
        <v>4531</v>
      </c>
      <c r="W11001" t="s">
        <v>111</v>
      </c>
      <c r="X11001" t="s">
        <v>37</v>
      </c>
      <c r="Y11001" s="1">
        <v>45239</v>
      </c>
      <c r="Z11001" t="s">
        <v>64</v>
      </c>
      <c r="AA11001" t="s">
        <v>115</v>
      </c>
      <c r="AC11001">
        <v>7.96</v>
      </c>
      <c r="AH11001" s="2">
        <v>7.96</v>
      </c>
      <c r="AK11001">
        <v>0</v>
      </c>
    </row>
    <row r="11002" spans="4:37" x14ac:dyDescent="0.35">
      <c r="D11002" t="s">
        <v>11074</v>
      </c>
      <c r="E11002" t="s">
        <v>37</v>
      </c>
      <c r="F11002" s="1">
        <v>45239</v>
      </c>
      <c r="H11002" t="s">
        <v>118</v>
      </c>
      <c r="J11002" t="s">
        <v>119</v>
      </c>
      <c r="K11002" t="s">
        <v>120</v>
      </c>
      <c r="O11002" s="1">
        <v>45112</v>
      </c>
      <c r="P11002" t="s">
        <v>2889</v>
      </c>
      <c r="Q11002">
        <v>2024</v>
      </c>
      <c r="R11002" t="b">
        <v>1</v>
      </c>
      <c r="S11002" s="1">
        <v>45112</v>
      </c>
      <c r="V11002" t="s">
        <v>122</v>
      </c>
      <c r="W11002" t="s">
        <v>120</v>
      </c>
      <c r="X11002" t="s">
        <v>37</v>
      </c>
      <c r="Y11002" s="1">
        <v>45239</v>
      </c>
      <c r="Z11002" t="s">
        <v>2</v>
      </c>
      <c r="AA11002" t="s">
        <v>69</v>
      </c>
      <c r="AC11002">
        <v>0</v>
      </c>
      <c r="AH11002" s="2">
        <v>21.12</v>
      </c>
      <c r="AK11002">
        <v>21.12</v>
      </c>
    </row>
    <row r="11003" spans="4:37" x14ac:dyDescent="0.35">
      <c r="D11003" t="s">
        <v>11075</v>
      </c>
      <c r="E11003" t="s">
        <v>37</v>
      </c>
      <c r="F11003" s="1">
        <v>45239</v>
      </c>
      <c r="H11003" t="s">
        <v>118</v>
      </c>
      <c r="J11003" t="s">
        <v>119</v>
      </c>
      <c r="K11003" t="s">
        <v>120</v>
      </c>
      <c r="O11003" s="1">
        <v>45113</v>
      </c>
      <c r="P11003" t="s">
        <v>2889</v>
      </c>
      <c r="Q11003">
        <v>2024</v>
      </c>
      <c r="R11003" t="b">
        <v>1</v>
      </c>
      <c r="S11003" s="1">
        <v>45113</v>
      </c>
      <c r="V11003" t="s">
        <v>122</v>
      </c>
      <c r="W11003" t="s">
        <v>120</v>
      </c>
      <c r="X11003" t="s">
        <v>37</v>
      </c>
      <c r="Y11003" s="1">
        <v>45239</v>
      </c>
      <c r="Z11003" t="s">
        <v>2</v>
      </c>
      <c r="AA11003" t="s">
        <v>69</v>
      </c>
      <c r="AC11003">
        <v>0</v>
      </c>
      <c r="AH11003" s="2">
        <v>2.59</v>
      </c>
      <c r="AK11003">
        <v>2.59</v>
      </c>
    </row>
    <row r="11004" spans="4:37" x14ac:dyDescent="0.35">
      <c r="D11004" t="s">
        <v>11076</v>
      </c>
      <c r="E11004" t="s">
        <v>37</v>
      </c>
      <c r="F11004" s="1">
        <v>45239</v>
      </c>
      <c r="H11004" t="s">
        <v>118</v>
      </c>
      <c r="J11004" t="s">
        <v>119</v>
      </c>
      <c r="K11004" t="s">
        <v>120</v>
      </c>
      <c r="O11004" s="1">
        <v>45113</v>
      </c>
      <c r="P11004" t="s">
        <v>2889</v>
      </c>
      <c r="Q11004">
        <v>2024</v>
      </c>
      <c r="R11004" t="b">
        <v>1</v>
      </c>
      <c r="S11004" s="1">
        <v>45113</v>
      </c>
      <c r="V11004" t="s">
        <v>122</v>
      </c>
      <c r="W11004" t="s">
        <v>120</v>
      </c>
      <c r="X11004" t="s">
        <v>37</v>
      </c>
      <c r="Y11004" s="1">
        <v>45239</v>
      </c>
      <c r="Z11004" t="s">
        <v>2</v>
      </c>
      <c r="AA11004" t="s">
        <v>69</v>
      </c>
      <c r="AC11004">
        <v>0</v>
      </c>
      <c r="AH11004" s="2">
        <v>8.5399999999999991</v>
      </c>
      <c r="AK11004">
        <v>8.5399999999999991</v>
      </c>
    </row>
    <row r="11005" spans="4:37" x14ac:dyDescent="0.35">
      <c r="D11005" t="s">
        <v>11077</v>
      </c>
      <c r="E11005" t="s">
        <v>37</v>
      </c>
      <c r="F11005" s="1">
        <v>45239</v>
      </c>
      <c r="H11005" t="s">
        <v>118</v>
      </c>
      <c r="J11005" t="s">
        <v>119</v>
      </c>
      <c r="K11005" t="s">
        <v>120</v>
      </c>
      <c r="O11005" s="1">
        <v>45113</v>
      </c>
      <c r="P11005" t="s">
        <v>2889</v>
      </c>
      <c r="Q11005">
        <v>2024</v>
      </c>
      <c r="R11005" t="b">
        <v>1</v>
      </c>
      <c r="S11005" s="1">
        <v>45113</v>
      </c>
      <c r="V11005" t="s">
        <v>122</v>
      </c>
      <c r="W11005" t="s">
        <v>120</v>
      </c>
      <c r="X11005" t="s">
        <v>37</v>
      </c>
      <c r="Y11005" s="1">
        <v>45239</v>
      </c>
      <c r="Z11005" t="s">
        <v>2</v>
      </c>
      <c r="AA11005" t="s">
        <v>69</v>
      </c>
      <c r="AC11005">
        <v>0</v>
      </c>
      <c r="AH11005" s="2">
        <v>2.59</v>
      </c>
      <c r="AK11005">
        <v>2.59</v>
      </c>
    </row>
    <row r="11006" spans="4:37" x14ac:dyDescent="0.35">
      <c r="D11006" t="s">
        <v>11078</v>
      </c>
      <c r="E11006" t="s">
        <v>37</v>
      </c>
      <c r="F11006" s="1">
        <v>45239</v>
      </c>
      <c r="H11006" t="s">
        <v>118</v>
      </c>
      <c r="J11006" t="s">
        <v>119</v>
      </c>
      <c r="K11006" t="s">
        <v>120</v>
      </c>
      <c r="O11006" s="1">
        <v>45113</v>
      </c>
      <c r="P11006" t="s">
        <v>2889</v>
      </c>
      <c r="Q11006">
        <v>2024</v>
      </c>
      <c r="R11006" t="b">
        <v>1</v>
      </c>
      <c r="S11006" s="1">
        <v>45113</v>
      </c>
      <c r="V11006" t="s">
        <v>122</v>
      </c>
      <c r="W11006" t="s">
        <v>120</v>
      </c>
      <c r="X11006" t="s">
        <v>37</v>
      </c>
      <c r="Y11006" s="1">
        <v>45239</v>
      </c>
      <c r="Z11006" t="s">
        <v>2</v>
      </c>
      <c r="AA11006" t="s">
        <v>69</v>
      </c>
      <c r="AC11006">
        <v>0</v>
      </c>
      <c r="AH11006" s="2">
        <v>9.92</v>
      </c>
      <c r="AK11006">
        <v>9.92</v>
      </c>
    </row>
    <row r="11007" spans="4:37" x14ac:dyDescent="0.35">
      <c r="D11007" t="s">
        <v>11079</v>
      </c>
      <c r="E11007" t="s">
        <v>37</v>
      </c>
      <c r="F11007" s="1">
        <v>45239</v>
      </c>
      <c r="H11007" t="s">
        <v>118</v>
      </c>
      <c r="J11007" t="s">
        <v>119</v>
      </c>
      <c r="K11007" t="s">
        <v>120</v>
      </c>
      <c r="O11007" s="1">
        <v>45113</v>
      </c>
      <c r="P11007" t="s">
        <v>2889</v>
      </c>
      <c r="Q11007">
        <v>2024</v>
      </c>
      <c r="R11007" t="b">
        <v>1</v>
      </c>
      <c r="S11007" s="1">
        <v>45113</v>
      </c>
      <c r="V11007" t="s">
        <v>122</v>
      </c>
      <c r="W11007" t="s">
        <v>120</v>
      </c>
      <c r="X11007" t="s">
        <v>37</v>
      </c>
      <c r="Y11007" s="1">
        <v>45239</v>
      </c>
      <c r="Z11007" t="s">
        <v>2</v>
      </c>
      <c r="AA11007" t="s">
        <v>69</v>
      </c>
      <c r="AC11007">
        <v>0</v>
      </c>
      <c r="AH11007" s="2">
        <v>3.48</v>
      </c>
      <c r="AK11007">
        <v>3.48</v>
      </c>
    </row>
    <row r="11008" spans="4:37" x14ac:dyDescent="0.35">
      <c r="D11008" t="s">
        <v>11080</v>
      </c>
      <c r="E11008" t="s">
        <v>37</v>
      </c>
      <c r="F11008" s="1">
        <v>45239</v>
      </c>
      <c r="H11008" t="s">
        <v>118</v>
      </c>
      <c r="J11008" t="s">
        <v>119</v>
      </c>
      <c r="K11008" t="s">
        <v>120</v>
      </c>
      <c r="O11008" s="1">
        <v>45118</v>
      </c>
      <c r="P11008" t="s">
        <v>2889</v>
      </c>
      <c r="Q11008">
        <v>2024</v>
      </c>
      <c r="R11008" t="b">
        <v>1</v>
      </c>
      <c r="S11008" s="1">
        <v>45118</v>
      </c>
      <c r="V11008" t="s">
        <v>4958</v>
      </c>
      <c r="W11008" t="s">
        <v>120</v>
      </c>
      <c r="X11008" t="s">
        <v>37</v>
      </c>
      <c r="Y11008" s="1">
        <v>45239</v>
      </c>
      <c r="Z11008" t="s">
        <v>39</v>
      </c>
      <c r="AA11008" t="s">
        <v>115</v>
      </c>
      <c r="AC11008">
        <v>0</v>
      </c>
      <c r="AH11008" s="2">
        <v>2.76</v>
      </c>
      <c r="AK11008">
        <v>2.76</v>
      </c>
    </row>
    <row r="11009" spans="4:37" x14ac:dyDescent="0.35">
      <c r="D11009" t="s">
        <v>11081</v>
      </c>
      <c r="E11009" t="s">
        <v>37</v>
      </c>
      <c r="F11009" s="1">
        <v>45239</v>
      </c>
      <c r="H11009" t="s">
        <v>118</v>
      </c>
      <c r="J11009" t="s">
        <v>119</v>
      </c>
      <c r="K11009" t="s">
        <v>120</v>
      </c>
      <c r="O11009" s="1">
        <v>45113</v>
      </c>
      <c r="P11009" t="s">
        <v>2889</v>
      </c>
      <c r="Q11009">
        <v>2024</v>
      </c>
      <c r="R11009" t="b">
        <v>1</v>
      </c>
      <c r="S11009" s="1">
        <v>45113</v>
      </c>
      <c r="V11009" t="s">
        <v>122</v>
      </c>
      <c r="W11009" t="s">
        <v>120</v>
      </c>
      <c r="X11009" t="s">
        <v>37</v>
      </c>
      <c r="Y11009" s="1">
        <v>45239</v>
      </c>
      <c r="Z11009" t="s">
        <v>2</v>
      </c>
      <c r="AA11009" t="s">
        <v>69</v>
      </c>
      <c r="AC11009">
        <v>0</v>
      </c>
      <c r="AH11009" s="2">
        <v>6.86</v>
      </c>
      <c r="AK11009">
        <v>6.86</v>
      </c>
    </row>
    <row r="11010" spans="4:37" x14ac:dyDescent="0.35">
      <c r="D11010" t="s">
        <v>11082</v>
      </c>
      <c r="E11010" t="s">
        <v>37</v>
      </c>
      <c r="F11010" s="1">
        <v>45239</v>
      </c>
      <c r="H11010" t="s">
        <v>118</v>
      </c>
      <c r="J11010" t="s">
        <v>119</v>
      </c>
      <c r="K11010" t="s">
        <v>120</v>
      </c>
      <c r="O11010" s="1">
        <v>45113</v>
      </c>
      <c r="P11010" t="s">
        <v>2889</v>
      </c>
      <c r="Q11010">
        <v>2024</v>
      </c>
      <c r="R11010" t="b">
        <v>1</v>
      </c>
      <c r="S11010" s="1">
        <v>45113</v>
      </c>
      <c r="V11010" t="s">
        <v>122</v>
      </c>
      <c r="W11010" t="s">
        <v>120</v>
      </c>
      <c r="X11010" t="s">
        <v>37</v>
      </c>
      <c r="Y11010" s="1">
        <v>45239</v>
      </c>
      <c r="Z11010" t="s">
        <v>2</v>
      </c>
      <c r="AA11010" t="s">
        <v>69</v>
      </c>
      <c r="AC11010">
        <v>0</v>
      </c>
      <c r="AH11010" s="2">
        <v>2.59</v>
      </c>
      <c r="AK11010">
        <v>2.59</v>
      </c>
    </row>
    <row r="11011" spans="4:37" x14ac:dyDescent="0.35">
      <c r="D11011" t="s">
        <v>11083</v>
      </c>
      <c r="E11011" t="s">
        <v>37</v>
      </c>
      <c r="F11011" s="1">
        <v>45239</v>
      </c>
      <c r="H11011" t="s">
        <v>118</v>
      </c>
      <c r="J11011" t="s">
        <v>119</v>
      </c>
      <c r="K11011" t="s">
        <v>120</v>
      </c>
      <c r="O11011" s="1">
        <v>45113</v>
      </c>
      <c r="P11011" t="s">
        <v>2889</v>
      </c>
      <c r="Q11011">
        <v>2024</v>
      </c>
      <c r="R11011" t="b">
        <v>1</v>
      </c>
      <c r="S11011" s="1">
        <v>45113</v>
      </c>
      <c r="V11011" t="s">
        <v>122</v>
      </c>
      <c r="W11011" t="s">
        <v>120</v>
      </c>
      <c r="X11011" t="s">
        <v>37</v>
      </c>
      <c r="Y11011" s="1">
        <v>45239</v>
      </c>
      <c r="Z11011" t="s">
        <v>2</v>
      </c>
      <c r="AA11011" t="s">
        <v>69</v>
      </c>
      <c r="AC11011">
        <v>0</v>
      </c>
      <c r="AH11011" s="2">
        <v>2.59</v>
      </c>
      <c r="AK11011">
        <v>2.59</v>
      </c>
    </row>
    <row r="11012" spans="4:37" x14ac:dyDescent="0.35">
      <c r="D11012" t="s">
        <v>11084</v>
      </c>
      <c r="E11012" t="s">
        <v>37</v>
      </c>
      <c r="F11012" s="1">
        <v>45239</v>
      </c>
      <c r="H11012" t="s">
        <v>118</v>
      </c>
      <c r="J11012" t="s">
        <v>119</v>
      </c>
      <c r="K11012" t="s">
        <v>120</v>
      </c>
      <c r="O11012" s="1">
        <v>45113</v>
      </c>
      <c r="P11012" t="s">
        <v>2889</v>
      </c>
      <c r="Q11012">
        <v>2024</v>
      </c>
      <c r="R11012" t="b">
        <v>1</v>
      </c>
      <c r="S11012" s="1">
        <v>45113</v>
      </c>
      <c r="V11012" t="s">
        <v>122</v>
      </c>
      <c r="W11012" t="s">
        <v>120</v>
      </c>
      <c r="X11012" t="s">
        <v>37</v>
      </c>
      <c r="Y11012" s="1">
        <v>45239</v>
      </c>
      <c r="Z11012" t="s">
        <v>2</v>
      </c>
      <c r="AA11012" t="s">
        <v>69</v>
      </c>
      <c r="AC11012">
        <v>0</v>
      </c>
      <c r="AH11012" s="2">
        <v>7.56</v>
      </c>
      <c r="AK11012">
        <v>7.56</v>
      </c>
    </row>
    <row r="11013" spans="4:37" x14ac:dyDescent="0.35">
      <c r="D11013" t="s">
        <v>11085</v>
      </c>
      <c r="E11013" t="s">
        <v>37</v>
      </c>
      <c r="F11013" s="1">
        <v>45239</v>
      </c>
      <c r="H11013" t="s">
        <v>118</v>
      </c>
      <c r="J11013" t="s">
        <v>119</v>
      </c>
      <c r="K11013" t="s">
        <v>120</v>
      </c>
      <c r="O11013" s="1">
        <v>45113</v>
      </c>
      <c r="P11013" t="s">
        <v>2889</v>
      </c>
      <c r="Q11013">
        <v>2024</v>
      </c>
      <c r="R11013" t="b">
        <v>1</v>
      </c>
      <c r="S11013" s="1">
        <v>45113</v>
      </c>
      <c r="V11013" t="s">
        <v>122</v>
      </c>
      <c r="W11013" t="s">
        <v>120</v>
      </c>
      <c r="X11013" t="s">
        <v>37</v>
      </c>
      <c r="Y11013" s="1">
        <v>45239</v>
      </c>
      <c r="Z11013" t="s">
        <v>2</v>
      </c>
      <c r="AA11013" t="s">
        <v>69</v>
      </c>
      <c r="AC11013">
        <v>0</v>
      </c>
      <c r="AH11013" s="2">
        <v>3.48</v>
      </c>
      <c r="AK11013">
        <v>3.48</v>
      </c>
    </row>
    <row r="11014" spans="4:37" x14ac:dyDescent="0.35">
      <c r="D11014" t="s">
        <v>11086</v>
      </c>
      <c r="E11014" t="s">
        <v>37</v>
      </c>
      <c r="F11014" s="1">
        <v>45239</v>
      </c>
      <c r="H11014" t="s">
        <v>118</v>
      </c>
      <c r="J11014" t="s">
        <v>119</v>
      </c>
      <c r="K11014" t="s">
        <v>120</v>
      </c>
      <c r="O11014" s="1">
        <v>45113</v>
      </c>
      <c r="P11014" t="s">
        <v>2889</v>
      </c>
      <c r="Q11014">
        <v>2024</v>
      </c>
      <c r="R11014" t="b">
        <v>1</v>
      </c>
      <c r="S11014" s="1">
        <v>45113</v>
      </c>
      <c r="V11014" t="s">
        <v>122</v>
      </c>
      <c r="W11014" t="s">
        <v>120</v>
      </c>
      <c r="X11014" t="s">
        <v>37</v>
      </c>
      <c r="Y11014" s="1">
        <v>45239</v>
      </c>
      <c r="Z11014" t="s">
        <v>2</v>
      </c>
      <c r="AA11014" t="s">
        <v>69</v>
      </c>
      <c r="AC11014">
        <v>0</v>
      </c>
      <c r="AH11014" s="2">
        <v>2.42</v>
      </c>
      <c r="AK11014">
        <v>2.42</v>
      </c>
    </row>
    <row r="11015" spans="4:37" x14ac:dyDescent="0.35">
      <c r="D11015" t="s">
        <v>11087</v>
      </c>
      <c r="E11015" t="s">
        <v>37</v>
      </c>
      <c r="F11015" s="1">
        <v>45239</v>
      </c>
      <c r="H11015" t="s">
        <v>118</v>
      </c>
      <c r="J11015" t="s">
        <v>119</v>
      </c>
      <c r="K11015" t="s">
        <v>120</v>
      </c>
      <c r="O11015" s="1">
        <v>45113</v>
      </c>
      <c r="P11015" t="s">
        <v>2889</v>
      </c>
      <c r="Q11015">
        <v>2024</v>
      </c>
      <c r="R11015" t="b">
        <v>1</v>
      </c>
      <c r="S11015" s="1">
        <v>45113</v>
      </c>
      <c r="V11015" t="s">
        <v>122</v>
      </c>
      <c r="W11015" t="s">
        <v>120</v>
      </c>
      <c r="X11015" t="s">
        <v>37</v>
      </c>
      <c r="Y11015" s="1">
        <v>45239</v>
      </c>
      <c r="Z11015" t="s">
        <v>2</v>
      </c>
      <c r="AA11015" t="s">
        <v>69</v>
      </c>
      <c r="AC11015">
        <v>0</v>
      </c>
      <c r="AH11015" s="2">
        <v>2.59</v>
      </c>
      <c r="AK11015">
        <v>2.59</v>
      </c>
    </row>
    <row r="11016" spans="4:37" x14ac:dyDescent="0.35">
      <c r="D11016" t="s">
        <v>11088</v>
      </c>
      <c r="E11016" t="s">
        <v>37</v>
      </c>
      <c r="F11016" s="1">
        <v>45239</v>
      </c>
      <c r="H11016" t="s">
        <v>118</v>
      </c>
      <c r="J11016" t="s">
        <v>119</v>
      </c>
      <c r="K11016" t="s">
        <v>120</v>
      </c>
      <c r="O11016" s="1">
        <v>45113</v>
      </c>
      <c r="P11016" t="s">
        <v>2889</v>
      </c>
      <c r="Q11016">
        <v>2024</v>
      </c>
      <c r="R11016" t="b">
        <v>1</v>
      </c>
      <c r="S11016" s="1">
        <v>45113</v>
      </c>
      <c r="V11016" t="s">
        <v>122</v>
      </c>
      <c r="W11016" t="s">
        <v>120</v>
      </c>
      <c r="X11016" t="s">
        <v>37</v>
      </c>
      <c r="Y11016" s="1">
        <v>45239</v>
      </c>
      <c r="Z11016" t="s">
        <v>2</v>
      </c>
      <c r="AA11016" t="s">
        <v>69</v>
      </c>
      <c r="AC11016">
        <v>0</v>
      </c>
      <c r="AH11016" s="2">
        <v>18.36</v>
      </c>
      <c r="AK11016">
        <v>18.36</v>
      </c>
    </row>
    <row r="11017" spans="4:37" x14ac:dyDescent="0.35">
      <c r="D11017" t="s">
        <v>11089</v>
      </c>
      <c r="E11017" t="s">
        <v>37</v>
      </c>
      <c r="F11017" s="1">
        <v>45239</v>
      </c>
      <c r="H11017" t="s">
        <v>118</v>
      </c>
      <c r="J11017" t="s">
        <v>119</v>
      </c>
      <c r="K11017" t="s">
        <v>120</v>
      </c>
      <c r="O11017" s="1">
        <v>45113</v>
      </c>
      <c r="P11017" t="s">
        <v>2889</v>
      </c>
      <c r="Q11017">
        <v>2024</v>
      </c>
      <c r="R11017" t="b">
        <v>1</v>
      </c>
      <c r="S11017" s="1">
        <v>45113</v>
      </c>
      <c r="V11017" t="s">
        <v>122</v>
      </c>
      <c r="W11017" t="s">
        <v>120</v>
      </c>
      <c r="X11017" t="s">
        <v>37</v>
      </c>
      <c r="Y11017" s="1">
        <v>45239</v>
      </c>
      <c r="Z11017" t="s">
        <v>2</v>
      </c>
      <c r="AA11017" t="s">
        <v>69</v>
      </c>
      <c r="AC11017">
        <v>0</v>
      </c>
      <c r="AH11017" s="2">
        <v>13.94</v>
      </c>
      <c r="AK11017">
        <v>13.94</v>
      </c>
    </row>
    <row r="11018" spans="4:37" x14ac:dyDescent="0.35">
      <c r="D11018" t="s">
        <v>11090</v>
      </c>
      <c r="E11018" t="s">
        <v>37</v>
      </c>
      <c r="F11018" s="1">
        <v>45239</v>
      </c>
      <c r="H11018" t="s">
        <v>118</v>
      </c>
      <c r="J11018" t="s">
        <v>119</v>
      </c>
      <c r="K11018" t="s">
        <v>120</v>
      </c>
      <c r="O11018" s="1">
        <v>45113</v>
      </c>
      <c r="P11018" t="s">
        <v>2889</v>
      </c>
      <c r="Q11018">
        <v>2024</v>
      </c>
      <c r="R11018" t="b">
        <v>1</v>
      </c>
      <c r="S11018" s="1">
        <v>45113</v>
      </c>
      <c r="V11018" t="s">
        <v>122</v>
      </c>
      <c r="W11018" t="s">
        <v>120</v>
      </c>
      <c r="X11018" t="s">
        <v>37</v>
      </c>
      <c r="Y11018" s="1">
        <v>45239</v>
      </c>
      <c r="Z11018" t="s">
        <v>2</v>
      </c>
      <c r="AA11018" t="s">
        <v>69</v>
      </c>
      <c r="AC11018">
        <v>0</v>
      </c>
      <c r="AH11018" s="2">
        <v>1.58</v>
      </c>
      <c r="AK11018">
        <v>1.58</v>
      </c>
    </row>
    <row r="11019" spans="4:37" x14ac:dyDescent="0.35">
      <c r="D11019" t="s">
        <v>11091</v>
      </c>
      <c r="E11019" t="s">
        <v>37</v>
      </c>
      <c r="F11019" s="1">
        <v>45239</v>
      </c>
      <c r="H11019" t="s">
        <v>118</v>
      </c>
      <c r="J11019" t="s">
        <v>119</v>
      </c>
      <c r="K11019" t="s">
        <v>120</v>
      </c>
      <c r="O11019" s="1">
        <v>45113</v>
      </c>
      <c r="P11019" t="s">
        <v>2889</v>
      </c>
      <c r="Q11019">
        <v>2024</v>
      </c>
      <c r="R11019" t="b">
        <v>1</v>
      </c>
      <c r="S11019" s="1">
        <v>45113</v>
      </c>
      <c r="V11019" t="s">
        <v>122</v>
      </c>
      <c r="W11019" t="s">
        <v>120</v>
      </c>
      <c r="X11019" t="s">
        <v>37</v>
      </c>
      <c r="Y11019" s="1">
        <v>45239</v>
      </c>
      <c r="Z11019" t="s">
        <v>2</v>
      </c>
      <c r="AA11019" t="s">
        <v>69</v>
      </c>
      <c r="AC11019">
        <v>0</v>
      </c>
      <c r="AH11019" s="2">
        <v>2.42</v>
      </c>
      <c r="AK11019">
        <v>2.42</v>
      </c>
    </row>
    <row r="11020" spans="4:37" x14ac:dyDescent="0.35">
      <c r="D11020" t="s">
        <v>11092</v>
      </c>
      <c r="E11020" t="s">
        <v>37</v>
      </c>
      <c r="F11020" s="1">
        <v>45239</v>
      </c>
      <c r="H11020" t="s">
        <v>118</v>
      </c>
      <c r="J11020" t="s">
        <v>119</v>
      </c>
      <c r="K11020" t="s">
        <v>120</v>
      </c>
      <c r="O11020" s="1">
        <v>45113</v>
      </c>
      <c r="P11020" t="s">
        <v>2889</v>
      </c>
      <c r="Q11020">
        <v>2024</v>
      </c>
      <c r="R11020" t="b">
        <v>1</v>
      </c>
      <c r="S11020" s="1">
        <v>45113</v>
      </c>
      <c r="V11020" t="s">
        <v>122</v>
      </c>
      <c r="W11020" t="s">
        <v>120</v>
      </c>
      <c r="X11020" t="s">
        <v>37</v>
      </c>
      <c r="Y11020" s="1">
        <v>45239</v>
      </c>
      <c r="Z11020" t="s">
        <v>2</v>
      </c>
      <c r="AA11020" t="s">
        <v>69</v>
      </c>
      <c r="AC11020">
        <v>0</v>
      </c>
      <c r="AH11020" s="2">
        <v>12.6</v>
      </c>
      <c r="AK11020">
        <v>12.6</v>
      </c>
    </row>
    <row r="11021" spans="4:37" x14ac:dyDescent="0.35">
      <c r="D11021" t="s">
        <v>11093</v>
      </c>
      <c r="E11021" t="s">
        <v>37</v>
      </c>
      <c r="F11021" s="1">
        <v>45239</v>
      </c>
      <c r="H11021" t="s">
        <v>118</v>
      </c>
      <c r="J11021" t="s">
        <v>119</v>
      </c>
      <c r="K11021" t="s">
        <v>120</v>
      </c>
      <c r="O11021" s="1">
        <v>45113</v>
      </c>
      <c r="P11021" t="s">
        <v>2889</v>
      </c>
      <c r="Q11021">
        <v>2024</v>
      </c>
      <c r="R11021" t="b">
        <v>1</v>
      </c>
      <c r="S11021" s="1">
        <v>45113</v>
      </c>
      <c r="V11021" t="s">
        <v>122</v>
      </c>
      <c r="W11021" t="s">
        <v>120</v>
      </c>
      <c r="X11021" t="s">
        <v>37</v>
      </c>
      <c r="Y11021" s="1">
        <v>45239</v>
      </c>
      <c r="Z11021" t="s">
        <v>2</v>
      </c>
      <c r="AA11021" t="s">
        <v>69</v>
      </c>
      <c r="AC11021">
        <v>0</v>
      </c>
      <c r="AH11021" s="2">
        <v>5.13</v>
      </c>
      <c r="AK11021">
        <v>5.13</v>
      </c>
    </row>
    <row r="11022" spans="4:37" x14ac:dyDescent="0.35">
      <c r="D11022" t="s">
        <v>11094</v>
      </c>
      <c r="E11022" t="s">
        <v>37</v>
      </c>
      <c r="F11022" s="1">
        <v>45239</v>
      </c>
      <c r="H11022" t="s">
        <v>118</v>
      </c>
      <c r="J11022" t="s">
        <v>119</v>
      </c>
      <c r="K11022" t="s">
        <v>120</v>
      </c>
      <c r="O11022" s="1">
        <v>45113</v>
      </c>
      <c r="P11022" t="s">
        <v>2889</v>
      </c>
      <c r="Q11022">
        <v>2024</v>
      </c>
      <c r="R11022" t="b">
        <v>1</v>
      </c>
      <c r="S11022" s="1">
        <v>45113</v>
      </c>
      <c r="V11022" t="s">
        <v>122</v>
      </c>
      <c r="W11022" t="s">
        <v>120</v>
      </c>
      <c r="X11022" t="s">
        <v>37</v>
      </c>
      <c r="Y11022" s="1">
        <v>45239</v>
      </c>
      <c r="Z11022" t="s">
        <v>2</v>
      </c>
      <c r="AA11022" t="s">
        <v>69</v>
      </c>
      <c r="AC11022">
        <v>0</v>
      </c>
      <c r="AH11022" s="2">
        <v>7.56</v>
      </c>
      <c r="AK11022">
        <v>7.56</v>
      </c>
    </row>
    <row r="11023" spans="4:37" x14ac:dyDescent="0.35">
      <c r="D11023" t="s">
        <v>11095</v>
      </c>
      <c r="E11023" t="s">
        <v>37</v>
      </c>
      <c r="F11023" s="1">
        <v>45239</v>
      </c>
      <c r="H11023" t="s">
        <v>118</v>
      </c>
      <c r="J11023" t="s">
        <v>119</v>
      </c>
      <c r="K11023" t="s">
        <v>120</v>
      </c>
      <c r="O11023" s="1">
        <v>45113</v>
      </c>
      <c r="P11023" t="s">
        <v>2889</v>
      </c>
      <c r="Q11023">
        <v>2024</v>
      </c>
      <c r="R11023" t="b">
        <v>1</v>
      </c>
      <c r="S11023" s="1">
        <v>45113</v>
      </c>
      <c r="V11023" t="s">
        <v>122</v>
      </c>
      <c r="W11023" t="s">
        <v>120</v>
      </c>
      <c r="X11023" t="s">
        <v>37</v>
      </c>
      <c r="Y11023" s="1">
        <v>45239</v>
      </c>
      <c r="Z11023" t="s">
        <v>2</v>
      </c>
      <c r="AA11023" t="s">
        <v>69</v>
      </c>
      <c r="AC11023">
        <v>0</v>
      </c>
      <c r="AH11023" s="2">
        <v>12.6</v>
      </c>
      <c r="AK11023">
        <v>12.6</v>
      </c>
    </row>
    <row r="11024" spans="4:37" x14ac:dyDescent="0.35">
      <c r="D11024" t="s">
        <v>11096</v>
      </c>
      <c r="E11024" t="s">
        <v>37</v>
      </c>
      <c r="F11024" s="1">
        <v>45239</v>
      </c>
      <c r="H11024" t="s">
        <v>118</v>
      </c>
      <c r="J11024" t="s">
        <v>119</v>
      </c>
      <c r="K11024" t="s">
        <v>120</v>
      </c>
      <c r="O11024" s="1">
        <v>45113</v>
      </c>
      <c r="P11024" t="s">
        <v>2889</v>
      </c>
      <c r="Q11024">
        <v>2024</v>
      </c>
      <c r="R11024" t="b">
        <v>1</v>
      </c>
      <c r="S11024" s="1">
        <v>45113</v>
      </c>
      <c r="V11024" t="s">
        <v>122</v>
      </c>
      <c r="W11024" t="s">
        <v>120</v>
      </c>
      <c r="X11024" t="s">
        <v>37</v>
      </c>
      <c r="Y11024" s="1">
        <v>45239</v>
      </c>
      <c r="Z11024" t="s">
        <v>2</v>
      </c>
      <c r="AA11024" t="s">
        <v>69</v>
      </c>
      <c r="AC11024">
        <v>0</v>
      </c>
      <c r="AH11024" s="2">
        <v>2.59</v>
      </c>
      <c r="AK11024">
        <v>2.59</v>
      </c>
    </row>
    <row r="11025" spans="4:37" x14ac:dyDescent="0.35">
      <c r="D11025" t="s">
        <v>11097</v>
      </c>
      <c r="E11025" t="s">
        <v>37</v>
      </c>
      <c r="F11025" s="1">
        <v>45239</v>
      </c>
      <c r="H11025" t="s">
        <v>118</v>
      </c>
      <c r="J11025" t="s">
        <v>119</v>
      </c>
      <c r="K11025" t="s">
        <v>120</v>
      </c>
      <c r="O11025" s="1">
        <v>45113</v>
      </c>
      <c r="P11025" t="s">
        <v>2889</v>
      </c>
      <c r="Q11025">
        <v>2024</v>
      </c>
      <c r="R11025" t="b">
        <v>1</v>
      </c>
      <c r="S11025" s="1">
        <v>45113</v>
      </c>
      <c r="V11025" t="s">
        <v>122</v>
      </c>
      <c r="W11025" t="s">
        <v>120</v>
      </c>
      <c r="X11025" t="s">
        <v>37</v>
      </c>
      <c r="Y11025" s="1">
        <v>45239</v>
      </c>
      <c r="Z11025" t="s">
        <v>2</v>
      </c>
      <c r="AA11025" t="s">
        <v>69</v>
      </c>
      <c r="AC11025">
        <v>0</v>
      </c>
      <c r="AH11025" s="2">
        <v>13.94</v>
      </c>
      <c r="AK11025">
        <v>13.94</v>
      </c>
    </row>
    <row r="11026" spans="4:37" x14ac:dyDescent="0.35">
      <c r="D11026" t="s">
        <v>11098</v>
      </c>
      <c r="E11026" t="s">
        <v>37</v>
      </c>
      <c r="F11026" s="1">
        <v>45239</v>
      </c>
      <c r="H11026" t="s">
        <v>118</v>
      </c>
      <c r="J11026" t="s">
        <v>119</v>
      </c>
      <c r="K11026" t="s">
        <v>120</v>
      </c>
      <c r="O11026" s="1">
        <v>45113</v>
      </c>
      <c r="P11026" t="s">
        <v>2889</v>
      </c>
      <c r="Q11026">
        <v>2024</v>
      </c>
      <c r="R11026" t="b">
        <v>1</v>
      </c>
      <c r="S11026" s="1">
        <v>45113</v>
      </c>
      <c r="V11026" t="s">
        <v>122</v>
      </c>
      <c r="W11026" t="s">
        <v>120</v>
      </c>
      <c r="X11026" t="s">
        <v>37</v>
      </c>
      <c r="Y11026" s="1">
        <v>45239</v>
      </c>
      <c r="Z11026" t="s">
        <v>2</v>
      </c>
      <c r="AA11026" t="s">
        <v>69</v>
      </c>
      <c r="AC11026">
        <v>0</v>
      </c>
      <c r="AH11026" s="2">
        <v>7.56</v>
      </c>
      <c r="AK11026">
        <v>7.56</v>
      </c>
    </row>
    <row r="11027" spans="4:37" x14ac:dyDescent="0.35">
      <c r="D11027" t="s">
        <v>11099</v>
      </c>
      <c r="E11027" t="s">
        <v>37</v>
      </c>
      <c r="F11027" s="1">
        <v>45239</v>
      </c>
      <c r="H11027" t="s">
        <v>118</v>
      </c>
      <c r="J11027" t="s">
        <v>119</v>
      </c>
      <c r="K11027" t="s">
        <v>120</v>
      </c>
      <c r="O11027" s="1">
        <v>45113</v>
      </c>
      <c r="P11027" t="s">
        <v>2889</v>
      </c>
      <c r="Q11027">
        <v>2024</v>
      </c>
      <c r="R11027" t="b">
        <v>1</v>
      </c>
      <c r="S11027" s="1">
        <v>45113</v>
      </c>
      <c r="V11027" t="s">
        <v>122</v>
      </c>
      <c r="W11027" t="s">
        <v>120</v>
      </c>
      <c r="X11027" t="s">
        <v>37</v>
      </c>
      <c r="Y11027" s="1">
        <v>45239</v>
      </c>
      <c r="Z11027" t="s">
        <v>2</v>
      </c>
      <c r="AA11027" t="s">
        <v>69</v>
      </c>
      <c r="AC11027">
        <v>0</v>
      </c>
      <c r="AH11027" s="2">
        <v>1.74</v>
      </c>
      <c r="AK11027">
        <v>1.74</v>
      </c>
    </row>
    <row r="11028" spans="4:37" x14ac:dyDescent="0.35">
      <c r="D11028" t="s">
        <v>11100</v>
      </c>
      <c r="E11028" t="s">
        <v>37</v>
      </c>
      <c r="F11028" s="1">
        <v>45239</v>
      </c>
      <c r="H11028" t="s">
        <v>118</v>
      </c>
      <c r="J11028" t="s">
        <v>119</v>
      </c>
      <c r="K11028" t="s">
        <v>120</v>
      </c>
      <c r="O11028" s="1">
        <v>45113</v>
      </c>
      <c r="P11028" t="s">
        <v>2889</v>
      </c>
      <c r="Q11028">
        <v>2024</v>
      </c>
      <c r="R11028" t="b">
        <v>1</v>
      </c>
      <c r="S11028" s="1">
        <v>45113</v>
      </c>
      <c r="V11028" t="s">
        <v>122</v>
      </c>
      <c r="W11028" t="s">
        <v>120</v>
      </c>
      <c r="X11028" t="s">
        <v>37</v>
      </c>
      <c r="Y11028" s="1">
        <v>45239</v>
      </c>
      <c r="Z11028" t="s">
        <v>2</v>
      </c>
      <c r="AA11028" t="s">
        <v>69</v>
      </c>
      <c r="AC11028">
        <v>0</v>
      </c>
      <c r="AH11028" s="2">
        <v>12.6</v>
      </c>
      <c r="AK11028">
        <v>12.6</v>
      </c>
    </row>
    <row r="11029" spans="4:37" x14ac:dyDescent="0.35">
      <c r="D11029" t="s">
        <v>11101</v>
      </c>
      <c r="E11029" t="s">
        <v>37</v>
      </c>
      <c r="F11029" s="1">
        <v>45239</v>
      </c>
      <c r="H11029" t="s">
        <v>118</v>
      </c>
      <c r="J11029" t="s">
        <v>119</v>
      </c>
      <c r="K11029" t="s">
        <v>120</v>
      </c>
      <c r="O11029" s="1">
        <v>45113</v>
      </c>
      <c r="P11029" t="s">
        <v>2889</v>
      </c>
      <c r="Q11029">
        <v>2024</v>
      </c>
      <c r="R11029" t="b">
        <v>1</v>
      </c>
      <c r="S11029" s="1">
        <v>45113</v>
      </c>
      <c r="V11029" t="s">
        <v>122</v>
      </c>
      <c r="W11029" t="s">
        <v>120</v>
      </c>
      <c r="X11029" t="s">
        <v>37</v>
      </c>
      <c r="Y11029" s="1">
        <v>45239</v>
      </c>
      <c r="Z11029" t="s">
        <v>2</v>
      </c>
      <c r="AA11029" t="s">
        <v>69</v>
      </c>
      <c r="AC11029">
        <v>0</v>
      </c>
      <c r="AH11029" s="2">
        <v>10.8</v>
      </c>
      <c r="AK11029">
        <v>10.8</v>
      </c>
    </row>
    <row r="11030" spans="4:37" x14ac:dyDescent="0.35">
      <c r="D11030" t="s">
        <v>11102</v>
      </c>
      <c r="E11030" t="s">
        <v>37</v>
      </c>
      <c r="F11030" s="1">
        <v>45239</v>
      </c>
      <c r="H11030" t="s">
        <v>118</v>
      </c>
      <c r="J11030" t="s">
        <v>119</v>
      </c>
      <c r="K11030" t="s">
        <v>120</v>
      </c>
      <c r="O11030" s="1">
        <v>45113</v>
      </c>
      <c r="P11030" t="s">
        <v>2889</v>
      </c>
      <c r="Q11030">
        <v>2024</v>
      </c>
      <c r="R11030" t="b">
        <v>1</v>
      </c>
      <c r="S11030" s="1">
        <v>45113</v>
      </c>
      <c r="V11030" t="s">
        <v>122</v>
      </c>
      <c r="W11030" t="s">
        <v>120</v>
      </c>
      <c r="X11030" t="s">
        <v>37</v>
      </c>
      <c r="Y11030" s="1">
        <v>45239</v>
      </c>
      <c r="Z11030" t="s">
        <v>2</v>
      </c>
      <c r="AA11030" t="s">
        <v>69</v>
      </c>
      <c r="AC11030">
        <v>0</v>
      </c>
      <c r="AH11030" s="2">
        <v>7.39</v>
      </c>
      <c r="AK11030">
        <v>7.39</v>
      </c>
    </row>
    <row r="11031" spans="4:37" x14ac:dyDescent="0.35">
      <c r="D11031" t="s">
        <v>11103</v>
      </c>
      <c r="E11031" t="s">
        <v>37</v>
      </c>
      <c r="F11031" s="1">
        <v>45239</v>
      </c>
      <c r="H11031" t="s">
        <v>118</v>
      </c>
      <c r="J11031" t="s">
        <v>119</v>
      </c>
      <c r="K11031" t="s">
        <v>120</v>
      </c>
      <c r="O11031" s="1">
        <v>45113</v>
      </c>
      <c r="P11031" t="s">
        <v>2889</v>
      </c>
      <c r="Q11031">
        <v>2024</v>
      </c>
      <c r="R11031" t="b">
        <v>1</v>
      </c>
      <c r="S11031" s="1">
        <v>45113</v>
      </c>
      <c r="V11031" t="s">
        <v>122</v>
      </c>
      <c r="W11031" t="s">
        <v>120</v>
      </c>
      <c r="X11031" t="s">
        <v>37</v>
      </c>
      <c r="Y11031" s="1">
        <v>45239</v>
      </c>
      <c r="Z11031" t="s">
        <v>2</v>
      </c>
      <c r="AA11031" t="s">
        <v>69</v>
      </c>
      <c r="AC11031">
        <v>0</v>
      </c>
      <c r="AH11031" s="2">
        <v>7.39</v>
      </c>
      <c r="AK11031">
        <v>7.39</v>
      </c>
    </row>
    <row r="11032" spans="4:37" x14ac:dyDescent="0.35">
      <c r="D11032" t="s">
        <v>11104</v>
      </c>
      <c r="E11032" t="s">
        <v>37</v>
      </c>
      <c r="F11032" s="1">
        <v>45239</v>
      </c>
      <c r="H11032" t="s">
        <v>118</v>
      </c>
      <c r="J11032" t="s">
        <v>119</v>
      </c>
      <c r="K11032" t="s">
        <v>120</v>
      </c>
      <c r="O11032" s="1">
        <v>45113</v>
      </c>
      <c r="P11032" t="s">
        <v>2889</v>
      </c>
      <c r="Q11032">
        <v>2024</v>
      </c>
      <c r="R11032" t="b">
        <v>1</v>
      </c>
      <c r="S11032" s="1">
        <v>45113</v>
      </c>
      <c r="V11032" t="s">
        <v>122</v>
      </c>
      <c r="W11032" t="s">
        <v>120</v>
      </c>
      <c r="X11032" t="s">
        <v>37</v>
      </c>
      <c r="Y11032" s="1">
        <v>45239</v>
      </c>
      <c r="Z11032" t="s">
        <v>2</v>
      </c>
      <c r="AA11032" t="s">
        <v>69</v>
      </c>
      <c r="AC11032">
        <v>0</v>
      </c>
      <c r="AH11032" s="2">
        <v>20.51</v>
      </c>
      <c r="AK11032">
        <v>20.51</v>
      </c>
    </row>
    <row r="11033" spans="4:37" x14ac:dyDescent="0.35">
      <c r="D11033" t="s">
        <v>11105</v>
      </c>
      <c r="E11033" t="s">
        <v>37</v>
      </c>
      <c r="F11033" s="1">
        <v>45239</v>
      </c>
      <c r="H11033" t="s">
        <v>118</v>
      </c>
      <c r="J11033" t="s">
        <v>119</v>
      </c>
      <c r="K11033" t="s">
        <v>120</v>
      </c>
      <c r="O11033" s="1">
        <v>45113</v>
      </c>
      <c r="P11033" t="s">
        <v>2889</v>
      </c>
      <c r="Q11033">
        <v>2024</v>
      </c>
      <c r="R11033" t="b">
        <v>1</v>
      </c>
      <c r="S11033" s="1">
        <v>45113</v>
      </c>
      <c r="V11033" t="s">
        <v>122</v>
      </c>
      <c r="W11033" t="s">
        <v>120</v>
      </c>
      <c r="X11033" t="s">
        <v>37</v>
      </c>
      <c r="Y11033" s="1">
        <v>45239</v>
      </c>
      <c r="Z11033" t="s">
        <v>2</v>
      </c>
      <c r="AA11033" t="s">
        <v>69</v>
      </c>
      <c r="AC11033">
        <v>0</v>
      </c>
      <c r="AH11033" s="2">
        <v>1.73</v>
      </c>
      <c r="AK11033">
        <v>1.73</v>
      </c>
    </row>
    <row r="11034" spans="4:37" x14ac:dyDescent="0.35">
      <c r="D11034" t="s">
        <v>11106</v>
      </c>
      <c r="E11034" t="s">
        <v>37</v>
      </c>
      <c r="F11034" s="1">
        <v>45239</v>
      </c>
      <c r="H11034" t="s">
        <v>118</v>
      </c>
      <c r="J11034" t="s">
        <v>119</v>
      </c>
      <c r="K11034" t="s">
        <v>120</v>
      </c>
      <c r="O11034" s="1">
        <v>45113</v>
      </c>
      <c r="P11034" t="s">
        <v>2889</v>
      </c>
      <c r="Q11034">
        <v>2024</v>
      </c>
      <c r="R11034" t="b">
        <v>1</v>
      </c>
      <c r="S11034" s="1">
        <v>45113</v>
      </c>
      <c r="V11034" t="s">
        <v>122</v>
      </c>
      <c r="W11034" t="s">
        <v>120</v>
      </c>
      <c r="X11034" t="s">
        <v>37</v>
      </c>
      <c r="Y11034" s="1">
        <v>45239</v>
      </c>
      <c r="Z11034" t="s">
        <v>2</v>
      </c>
      <c r="AA11034" t="s">
        <v>69</v>
      </c>
      <c r="AC11034">
        <v>0</v>
      </c>
      <c r="AH11034" s="2">
        <v>3.02</v>
      </c>
      <c r="AK11034">
        <v>3.02</v>
      </c>
    </row>
    <row r="11035" spans="4:37" x14ac:dyDescent="0.35">
      <c r="D11035" t="s">
        <v>11107</v>
      </c>
      <c r="E11035" t="s">
        <v>37</v>
      </c>
      <c r="F11035" s="1">
        <v>45239</v>
      </c>
      <c r="H11035" t="s">
        <v>118</v>
      </c>
      <c r="J11035" t="s">
        <v>119</v>
      </c>
      <c r="K11035" t="s">
        <v>120</v>
      </c>
      <c r="O11035" s="1">
        <v>45113</v>
      </c>
      <c r="P11035" t="s">
        <v>2889</v>
      </c>
      <c r="Q11035">
        <v>2024</v>
      </c>
      <c r="R11035" t="b">
        <v>1</v>
      </c>
      <c r="S11035" s="1">
        <v>45113</v>
      </c>
      <c r="V11035" t="s">
        <v>122</v>
      </c>
      <c r="W11035" t="s">
        <v>120</v>
      </c>
      <c r="X11035" t="s">
        <v>37</v>
      </c>
      <c r="Y11035" s="1">
        <v>45239</v>
      </c>
      <c r="Z11035" t="s">
        <v>2</v>
      </c>
      <c r="AA11035" t="s">
        <v>69</v>
      </c>
      <c r="AC11035">
        <v>0</v>
      </c>
      <c r="AH11035" s="2">
        <v>2.59</v>
      </c>
      <c r="AK11035">
        <v>2.59</v>
      </c>
    </row>
    <row r="11036" spans="4:37" x14ac:dyDescent="0.35">
      <c r="D11036" t="s">
        <v>11108</v>
      </c>
      <c r="E11036" t="s">
        <v>37</v>
      </c>
      <c r="F11036" s="1">
        <v>45239</v>
      </c>
      <c r="H11036" t="s">
        <v>118</v>
      </c>
      <c r="J11036" t="s">
        <v>119</v>
      </c>
      <c r="K11036" t="s">
        <v>120</v>
      </c>
      <c r="O11036" s="1">
        <v>45113</v>
      </c>
      <c r="P11036" t="s">
        <v>2889</v>
      </c>
      <c r="Q11036">
        <v>2024</v>
      </c>
      <c r="R11036" t="b">
        <v>1</v>
      </c>
      <c r="S11036" s="1">
        <v>45113</v>
      </c>
      <c r="V11036" t="s">
        <v>122</v>
      </c>
      <c r="W11036" t="s">
        <v>120</v>
      </c>
      <c r="X11036" t="s">
        <v>37</v>
      </c>
      <c r="Y11036" s="1">
        <v>45239</v>
      </c>
      <c r="Z11036" t="s">
        <v>2</v>
      </c>
      <c r="AA11036" t="s">
        <v>69</v>
      </c>
      <c r="AC11036">
        <v>0</v>
      </c>
      <c r="AH11036" s="2">
        <v>1.58</v>
      </c>
      <c r="AK11036">
        <v>1.58</v>
      </c>
    </row>
    <row r="11037" spans="4:37" x14ac:dyDescent="0.35">
      <c r="D11037" t="s">
        <v>11109</v>
      </c>
      <c r="E11037" t="s">
        <v>37</v>
      </c>
      <c r="F11037" s="1">
        <v>45239</v>
      </c>
      <c r="H11037" t="s">
        <v>118</v>
      </c>
      <c r="J11037" t="s">
        <v>119</v>
      </c>
      <c r="K11037" t="s">
        <v>120</v>
      </c>
      <c r="O11037" s="1">
        <v>45113</v>
      </c>
      <c r="P11037" t="s">
        <v>2889</v>
      </c>
      <c r="Q11037">
        <v>2024</v>
      </c>
      <c r="R11037" t="b">
        <v>1</v>
      </c>
      <c r="S11037" s="1">
        <v>45113</v>
      </c>
      <c r="V11037" t="s">
        <v>122</v>
      </c>
      <c r="W11037" t="s">
        <v>120</v>
      </c>
      <c r="X11037" t="s">
        <v>37</v>
      </c>
      <c r="Y11037" s="1">
        <v>45239</v>
      </c>
      <c r="Z11037" t="s">
        <v>2</v>
      </c>
      <c r="AA11037" t="s">
        <v>69</v>
      </c>
      <c r="AC11037">
        <v>0</v>
      </c>
      <c r="AH11037" s="2">
        <v>1.9</v>
      </c>
      <c r="AK11037">
        <v>1.9</v>
      </c>
    </row>
    <row r="11038" spans="4:37" x14ac:dyDescent="0.35">
      <c r="D11038" t="s">
        <v>11110</v>
      </c>
      <c r="E11038" t="s">
        <v>37</v>
      </c>
      <c r="F11038" s="1">
        <v>45239</v>
      </c>
      <c r="H11038" t="s">
        <v>118</v>
      </c>
      <c r="J11038" t="s">
        <v>119</v>
      </c>
      <c r="K11038" t="s">
        <v>120</v>
      </c>
      <c r="O11038" s="1">
        <v>45113</v>
      </c>
      <c r="P11038" t="s">
        <v>2889</v>
      </c>
      <c r="Q11038">
        <v>2024</v>
      </c>
      <c r="R11038" t="b">
        <v>1</v>
      </c>
      <c r="S11038" s="1">
        <v>45113</v>
      </c>
      <c r="V11038" t="s">
        <v>122</v>
      </c>
      <c r="W11038" t="s">
        <v>120</v>
      </c>
      <c r="X11038" t="s">
        <v>37</v>
      </c>
      <c r="Y11038" s="1">
        <v>45239</v>
      </c>
      <c r="Z11038" t="s">
        <v>2</v>
      </c>
      <c r="AA11038" t="s">
        <v>69</v>
      </c>
      <c r="AC11038">
        <v>0</v>
      </c>
      <c r="AH11038" s="2">
        <v>2.42</v>
      </c>
      <c r="AK11038">
        <v>2.42</v>
      </c>
    </row>
    <row r="11039" spans="4:37" x14ac:dyDescent="0.35">
      <c r="D11039" t="s">
        <v>11111</v>
      </c>
      <c r="E11039" t="s">
        <v>37</v>
      </c>
      <c r="F11039" s="1">
        <v>45239</v>
      </c>
      <c r="H11039" t="s">
        <v>118</v>
      </c>
      <c r="J11039" t="s">
        <v>119</v>
      </c>
      <c r="K11039" t="s">
        <v>120</v>
      </c>
      <c r="O11039" s="1">
        <v>45113</v>
      </c>
      <c r="P11039" t="s">
        <v>2889</v>
      </c>
      <c r="Q11039">
        <v>2024</v>
      </c>
      <c r="R11039" t="b">
        <v>1</v>
      </c>
      <c r="S11039" s="1">
        <v>45113</v>
      </c>
      <c r="V11039" t="s">
        <v>122</v>
      </c>
      <c r="W11039" t="s">
        <v>120</v>
      </c>
      <c r="X11039" t="s">
        <v>37</v>
      </c>
      <c r="Y11039" s="1">
        <v>45239</v>
      </c>
      <c r="Z11039" t="s">
        <v>2</v>
      </c>
      <c r="AA11039" t="s">
        <v>69</v>
      </c>
      <c r="AC11039">
        <v>0</v>
      </c>
      <c r="AH11039" s="2">
        <v>1.74</v>
      </c>
      <c r="AK11039">
        <v>1.74</v>
      </c>
    </row>
    <row r="11040" spans="4:37" x14ac:dyDescent="0.35">
      <c r="D11040" t="s">
        <v>11112</v>
      </c>
      <c r="E11040" t="s">
        <v>37</v>
      </c>
      <c r="F11040" s="1">
        <v>45239</v>
      </c>
      <c r="H11040" t="s">
        <v>118</v>
      </c>
      <c r="J11040" t="s">
        <v>119</v>
      </c>
      <c r="K11040" t="s">
        <v>120</v>
      </c>
      <c r="O11040" s="1">
        <v>45113</v>
      </c>
      <c r="P11040" t="s">
        <v>2889</v>
      </c>
      <c r="Q11040">
        <v>2024</v>
      </c>
      <c r="R11040" t="b">
        <v>1</v>
      </c>
      <c r="S11040" s="1">
        <v>45113</v>
      </c>
      <c r="V11040" t="s">
        <v>122</v>
      </c>
      <c r="W11040" t="s">
        <v>120</v>
      </c>
      <c r="X11040" t="s">
        <v>37</v>
      </c>
      <c r="Y11040" s="1">
        <v>45239</v>
      </c>
      <c r="Z11040" t="s">
        <v>2</v>
      </c>
      <c r="AA11040" t="s">
        <v>69</v>
      </c>
      <c r="AC11040">
        <v>0</v>
      </c>
      <c r="AH11040" s="2">
        <v>1.9</v>
      </c>
      <c r="AK11040">
        <v>1.9</v>
      </c>
    </row>
    <row r="11041" spans="4:37" x14ac:dyDescent="0.35">
      <c r="D11041" t="s">
        <v>11113</v>
      </c>
      <c r="E11041" t="s">
        <v>37</v>
      </c>
      <c r="F11041" s="1">
        <v>45239</v>
      </c>
      <c r="H11041" t="s">
        <v>118</v>
      </c>
      <c r="J11041" t="s">
        <v>119</v>
      </c>
      <c r="K11041" t="s">
        <v>120</v>
      </c>
      <c r="O11041" s="1">
        <v>45113</v>
      </c>
      <c r="P11041" t="s">
        <v>2889</v>
      </c>
      <c r="Q11041">
        <v>2024</v>
      </c>
      <c r="R11041" t="b">
        <v>1</v>
      </c>
      <c r="S11041" s="1">
        <v>45113</v>
      </c>
      <c r="V11041" t="s">
        <v>122</v>
      </c>
      <c r="W11041" t="s">
        <v>120</v>
      </c>
      <c r="X11041" t="s">
        <v>37</v>
      </c>
      <c r="Y11041" s="1">
        <v>45239</v>
      </c>
      <c r="Z11041" t="s">
        <v>2</v>
      </c>
      <c r="AA11041" t="s">
        <v>69</v>
      </c>
      <c r="AC11041">
        <v>0</v>
      </c>
      <c r="AH11041" s="2">
        <v>13.94</v>
      </c>
      <c r="AK11041">
        <v>13.94</v>
      </c>
    </row>
    <row r="11042" spans="4:37" x14ac:dyDescent="0.35">
      <c r="D11042" t="s">
        <v>11114</v>
      </c>
      <c r="E11042" t="s">
        <v>37</v>
      </c>
      <c r="F11042" s="1">
        <v>45239</v>
      </c>
      <c r="H11042" t="s">
        <v>118</v>
      </c>
      <c r="J11042" t="s">
        <v>119</v>
      </c>
      <c r="K11042" t="s">
        <v>120</v>
      </c>
      <c r="O11042" s="1">
        <v>45113</v>
      </c>
      <c r="P11042" t="s">
        <v>2889</v>
      </c>
      <c r="Q11042">
        <v>2024</v>
      </c>
      <c r="R11042" t="b">
        <v>1</v>
      </c>
      <c r="S11042" s="1">
        <v>45113</v>
      </c>
      <c r="V11042" t="s">
        <v>122</v>
      </c>
      <c r="W11042" t="s">
        <v>120</v>
      </c>
      <c r="X11042" t="s">
        <v>37</v>
      </c>
      <c r="Y11042" s="1">
        <v>45239</v>
      </c>
      <c r="Z11042" t="s">
        <v>2</v>
      </c>
      <c r="AA11042" t="s">
        <v>69</v>
      </c>
      <c r="AC11042">
        <v>0</v>
      </c>
      <c r="AH11042" s="2">
        <v>2.84</v>
      </c>
      <c r="AK11042">
        <v>2.84</v>
      </c>
    </row>
    <row r="11043" spans="4:37" x14ac:dyDescent="0.35">
      <c r="D11043" t="s">
        <v>11115</v>
      </c>
      <c r="E11043" t="s">
        <v>37</v>
      </c>
      <c r="F11043" s="1">
        <v>45239</v>
      </c>
      <c r="H11043" t="s">
        <v>118</v>
      </c>
      <c r="J11043" t="s">
        <v>119</v>
      </c>
      <c r="K11043" t="s">
        <v>120</v>
      </c>
      <c r="O11043" s="1">
        <v>45113</v>
      </c>
      <c r="P11043" t="s">
        <v>2889</v>
      </c>
      <c r="Q11043">
        <v>2024</v>
      </c>
      <c r="R11043" t="b">
        <v>1</v>
      </c>
      <c r="S11043" s="1">
        <v>45113</v>
      </c>
      <c r="V11043" t="s">
        <v>122</v>
      </c>
      <c r="W11043" t="s">
        <v>120</v>
      </c>
      <c r="X11043" t="s">
        <v>37</v>
      </c>
      <c r="Y11043" s="1">
        <v>45239</v>
      </c>
      <c r="Z11043" t="s">
        <v>2</v>
      </c>
      <c r="AA11043" t="s">
        <v>69</v>
      </c>
      <c r="AC11043">
        <v>0</v>
      </c>
      <c r="AH11043" s="2">
        <v>12.82</v>
      </c>
      <c r="AK11043">
        <v>12.82</v>
      </c>
    </row>
    <row r="11044" spans="4:37" x14ac:dyDescent="0.35">
      <c r="D11044" t="s">
        <v>11116</v>
      </c>
      <c r="E11044" t="s">
        <v>37</v>
      </c>
      <c r="F11044" s="1">
        <v>45239</v>
      </c>
      <c r="H11044" t="s">
        <v>118</v>
      </c>
      <c r="J11044" t="s">
        <v>119</v>
      </c>
      <c r="K11044" t="s">
        <v>120</v>
      </c>
      <c r="O11044" s="1">
        <v>45113</v>
      </c>
      <c r="P11044" t="s">
        <v>2889</v>
      </c>
      <c r="Q11044">
        <v>2024</v>
      </c>
      <c r="R11044" t="b">
        <v>1</v>
      </c>
      <c r="S11044" s="1">
        <v>45113</v>
      </c>
      <c r="V11044" t="s">
        <v>122</v>
      </c>
      <c r="W11044" t="s">
        <v>120</v>
      </c>
      <c r="X11044" t="s">
        <v>37</v>
      </c>
      <c r="Y11044" s="1">
        <v>45239</v>
      </c>
      <c r="Z11044" t="s">
        <v>2</v>
      </c>
      <c r="AA11044" t="s">
        <v>69</v>
      </c>
      <c r="AC11044">
        <v>0</v>
      </c>
      <c r="AH11044" s="2">
        <v>3.48</v>
      </c>
      <c r="AK11044">
        <v>3.48</v>
      </c>
    </row>
    <row r="11045" spans="4:37" x14ac:dyDescent="0.35">
      <c r="D11045" t="s">
        <v>11117</v>
      </c>
      <c r="E11045" t="s">
        <v>37</v>
      </c>
      <c r="F11045" s="1">
        <v>45239</v>
      </c>
      <c r="H11045" t="s">
        <v>118</v>
      </c>
      <c r="J11045" t="s">
        <v>119</v>
      </c>
      <c r="K11045" t="s">
        <v>120</v>
      </c>
      <c r="O11045" s="1">
        <v>45113</v>
      </c>
      <c r="P11045" t="s">
        <v>2889</v>
      </c>
      <c r="Q11045">
        <v>2024</v>
      </c>
      <c r="R11045" t="b">
        <v>1</v>
      </c>
      <c r="S11045" s="1">
        <v>45113</v>
      </c>
      <c r="V11045" t="s">
        <v>122</v>
      </c>
      <c r="W11045" t="s">
        <v>120</v>
      </c>
      <c r="X11045" t="s">
        <v>37</v>
      </c>
      <c r="Y11045" s="1">
        <v>45239</v>
      </c>
      <c r="Z11045" t="s">
        <v>2</v>
      </c>
      <c r="AA11045" t="s">
        <v>69</v>
      </c>
      <c r="AC11045">
        <v>0</v>
      </c>
      <c r="AH11045" s="2">
        <v>2.59</v>
      </c>
      <c r="AK11045">
        <v>2.59</v>
      </c>
    </row>
    <row r="11046" spans="4:37" x14ac:dyDescent="0.35">
      <c r="D11046" t="s">
        <v>11118</v>
      </c>
      <c r="E11046" t="s">
        <v>37</v>
      </c>
      <c r="F11046" s="1">
        <v>45239</v>
      </c>
      <c r="H11046" t="s">
        <v>118</v>
      </c>
      <c r="J11046" t="s">
        <v>119</v>
      </c>
      <c r="K11046" t="s">
        <v>120</v>
      </c>
      <c r="O11046" s="1">
        <v>45112</v>
      </c>
      <c r="P11046" t="s">
        <v>2889</v>
      </c>
      <c r="Q11046">
        <v>2024</v>
      </c>
      <c r="R11046" t="b">
        <v>1</v>
      </c>
      <c r="S11046" s="1">
        <v>45112</v>
      </c>
      <c r="V11046" t="s">
        <v>122</v>
      </c>
      <c r="W11046" t="s">
        <v>120</v>
      </c>
      <c r="X11046" t="s">
        <v>37</v>
      </c>
      <c r="Y11046" s="1">
        <v>45239</v>
      </c>
      <c r="Z11046" t="s">
        <v>2</v>
      </c>
      <c r="AA11046" t="s">
        <v>69</v>
      </c>
      <c r="AC11046">
        <v>0</v>
      </c>
      <c r="AH11046" s="2">
        <v>3.59</v>
      </c>
      <c r="AK11046">
        <v>3.59</v>
      </c>
    </row>
    <row r="11047" spans="4:37" x14ac:dyDescent="0.35">
      <c r="D11047" t="s">
        <v>11119</v>
      </c>
      <c r="E11047" t="s">
        <v>37</v>
      </c>
      <c r="F11047" s="1">
        <v>45239</v>
      </c>
      <c r="H11047" t="s">
        <v>118</v>
      </c>
      <c r="J11047" t="s">
        <v>119</v>
      </c>
      <c r="K11047" t="s">
        <v>120</v>
      </c>
      <c r="O11047" s="1">
        <v>45113</v>
      </c>
      <c r="P11047" t="s">
        <v>2889</v>
      </c>
      <c r="Q11047">
        <v>2024</v>
      </c>
      <c r="R11047" t="b">
        <v>1</v>
      </c>
      <c r="S11047" s="1">
        <v>45113</v>
      </c>
      <c r="V11047" t="s">
        <v>122</v>
      </c>
      <c r="W11047" t="s">
        <v>120</v>
      </c>
      <c r="X11047" t="s">
        <v>37</v>
      </c>
      <c r="Y11047" s="1">
        <v>45239</v>
      </c>
      <c r="Z11047" t="s">
        <v>2</v>
      </c>
      <c r="AA11047" t="s">
        <v>69</v>
      </c>
      <c r="AC11047">
        <v>0</v>
      </c>
      <c r="AH11047" s="2">
        <v>1.58</v>
      </c>
      <c r="AK11047">
        <v>1.58</v>
      </c>
    </row>
    <row r="11048" spans="4:37" x14ac:dyDescent="0.35">
      <c r="D11048" t="s">
        <v>11120</v>
      </c>
      <c r="E11048" t="s">
        <v>37</v>
      </c>
      <c r="F11048" s="1">
        <v>45239</v>
      </c>
      <c r="H11048" t="s">
        <v>118</v>
      </c>
      <c r="J11048" t="s">
        <v>119</v>
      </c>
      <c r="K11048" t="s">
        <v>120</v>
      </c>
      <c r="O11048" s="1">
        <v>45113</v>
      </c>
      <c r="P11048" t="s">
        <v>2889</v>
      </c>
      <c r="Q11048">
        <v>2024</v>
      </c>
      <c r="R11048" t="b">
        <v>1</v>
      </c>
      <c r="S11048" s="1">
        <v>45113</v>
      </c>
      <c r="V11048" t="s">
        <v>122</v>
      </c>
      <c r="W11048" t="s">
        <v>120</v>
      </c>
      <c r="X11048" t="s">
        <v>37</v>
      </c>
      <c r="Y11048" s="1">
        <v>45239</v>
      </c>
      <c r="Z11048" t="s">
        <v>2</v>
      </c>
      <c r="AA11048" t="s">
        <v>69</v>
      </c>
      <c r="AC11048">
        <v>0</v>
      </c>
      <c r="AH11048" s="2">
        <v>2.59</v>
      </c>
      <c r="AK11048">
        <v>2.59</v>
      </c>
    </row>
    <row r="11049" spans="4:37" x14ac:dyDescent="0.35">
      <c r="D11049" t="s">
        <v>11121</v>
      </c>
      <c r="E11049" t="s">
        <v>37</v>
      </c>
      <c r="F11049" s="1">
        <v>45239</v>
      </c>
      <c r="H11049" t="s">
        <v>118</v>
      </c>
      <c r="J11049" t="s">
        <v>119</v>
      </c>
      <c r="K11049" t="s">
        <v>120</v>
      </c>
      <c r="O11049" s="1">
        <v>45113</v>
      </c>
      <c r="P11049" t="s">
        <v>2889</v>
      </c>
      <c r="Q11049">
        <v>2024</v>
      </c>
      <c r="R11049" t="b">
        <v>1</v>
      </c>
      <c r="S11049" s="1">
        <v>45113</v>
      </c>
      <c r="V11049" t="s">
        <v>122</v>
      </c>
      <c r="W11049" t="s">
        <v>120</v>
      </c>
      <c r="X11049" t="s">
        <v>37</v>
      </c>
      <c r="Y11049" s="1">
        <v>45239</v>
      </c>
      <c r="Z11049" t="s">
        <v>2</v>
      </c>
      <c r="AA11049" t="s">
        <v>69</v>
      </c>
      <c r="AC11049">
        <v>0</v>
      </c>
      <c r="AH11049" s="2">
        <v>2.59</v>
      </c>
      <c r="AK11049">
        <v>2.59</v>
      </c>
    </row>
    <row r="11050" spans="4:37" x14ac:dyDescent="0.35">
      <c r="D11050" t="s">
        <v>11122</v>
      </c>
      <c r="E11050" t="s">
        <v>37</v>
      </c>
      <c r="F11050" s="1">
        <v>45239</v>
      </c>
      <c r="H11050" t="s">
        <v>118</v>
      </c>
      <c r="J11050" t="s">
        <v>119</v>
      </c>
      <c r="K11050" t="s">
        <v>120</v>
      </c>
      <c r="O11050" s="1">
        <v>45113</v>
      </c>
      <c r="P11050" t="s">
        <v>2889</v>
      </c>
      <c r="Q11050">
        <v>2024</v>
      </c>
      <c r="R11050" t="b">
        <v>1</v>
      </c>
      <c r="S11050" s="1">
        <v>45113</v>
      </c>
      <c r="V11050" t="s">
        <v>122</v>
      </c>
      <c r="W11050" t="s">
        <v>120</v>
      </c>
      <c r="X11050" t="s">
        <v>37</v>
      </c>
      <c r="Y11050" s="1">
        <v>45239</v>
      </c>
      <c r="Z11050" t="s">
        <v>2</v>
      </c>
      <c r="AA11050" t="s">
        <v>69</v>
      </c>
      <c r="AC11050">
        <v>0</v>
      </c>
      <c r="AH11050" s="2">
        <v>4.9800000000000004</v>
      </c>
      <c r="AK11050">
        <v>4.9800000000000004</v>
      </c>
    </row>
    <row r="11051" spans="4:37" x14ac:dyDescent="0.35">
      <c r="D11051" t="s">
        <v>11123</v>
      </c>
      <c r="E11051" t="s">
        <v>37</v>
      </c>
      <c r="F11051" s="1">
        <v>45239</v>
      </c>
      <c r="H11051" t="s">
        <v>118</v>
      </c>
      <c r="J11051" t="s">
        <v>119</v>
      </c>
      <c r="K11051" t="s">
        <v>120</v>
      </c>
      <c r="O11051" s="1">
        <v>45113</v>
      </c>
      <c r="P11051" t="s">
        <v>2889</v>
      </c>
      <c r="Q11051">
        <v>2024</v>
      </c>
      <c r="R11051" t="b">
        <v>1</v>
      </c>
      <c r="S11051" s="1">
        <v>45113</v>
      </c>
      <c r="V11051" t="s">
        <v>122</v>
      </c>
      <c r="W11051" t="s">
        <v>120</v>
      </c>
      <c r="X11051" t="s">
        <v>37</v>
      </c>
      <c r="Y11051" s="1">
        <v>45239</v>
      </c>
      <c r="Z11051" t="s">
        <v>2</v>
      </c>
      <c r="AA11051" t="s">
        <v>69</v>
      </c>
      <c r="AC11051">
        <v>0</v>
      </c>
      <c r="AH11051" s="2">
        <v>1.9</v>
      </c>
      <c r="AK11051">
        <v>1.9</v>
      </c>
    </row>
    <row r="11052" spans="4:37" x14ac:dyDescent="0.35">
      <c r="D11052" t="s">
        <v>11124</v>
      </c>
      <c r="E11052" t="s">
        <v>37</v>
      </c>
      <c r="F11052" s="1">
        <v>45239</v>
      </c>
      <c r="H11052" t="s">
        <v>118</v>
      </c>
      <c r="J11052" t="s">
        <v>119</v>
      </c>
      <c r="K11052" t="s">
        <v>120</v>
      </c>
      <c r="O11052" s="1">
        <v>45112</v>
      </c>
      <c r="P11052" t="s">
        <v>2889</v>
      </c>
      <c r="Q11052">
        <v>2024</v>
      </c>
      <c r="R11052" t="b">
        <v>1</v>
      </c>
      <c r="S11052" s="1">
        <v>45112</v>
      </c>
      <c r="V11052" t="s">
        <v>122</v>
      </c>
      <c r="W11052" t="s">
        <v>120</v>
      </c>
      <c r="X11052" t="s">
        <v>37</v>
      </c>
      <c r="Y11052" s="1">
        <v>45239</v>
      </c>
      <c r="Z11052" t="s">
        <v>2</v>
      </c>
      <c r="AA11052" t="s">
        <v>69</v>
      </c>
      <c r="AC11052">
        <v>0</v>
      </c>
      <c r="AH11052" s="2">
        <v>6.86</v>
      </c>
      <c r="AK11052">
        <v>6.86</v>
      </c>
    </row>
    <row r="11053" spans="4:37" x14ac:dyDescent="0.35">
      <c r="D11053" t="s">
        <v>11125</v>
      </c>
      <c r="E11053" t="s">
        <v>37</v>
      </c>
      <c r="F11053" s="1">
        <v>45239</v>
      </c>
      <c r="H11053" t="s">
        <v>118</v>
      </c>
      <c r="J11053" t="s">
        <v>119</v>
      </c>
      <c r="K11053" t="s">
        <v>120</v>
      </c>
      <c r="O11053" s="1">
        <v>45113</v>
      </c>
      <c r="P11053" t="s">
        <v>2889</v>
      </c>
      <c r="Q11053">
        <v>2024</v>
      </c>
      <c r="R11053" t="b">
        <v>1</v>
      </c>
      <c r="S11053" s="1">
        <v>45113</v>
      </c>
      <c r="V11053" t="s">
        <v>122</v>
      </c>
      <c r="W11053" t="s">
        <v>120</v>
      </c>
      <c r="X11053" t="s">
        <v>37</v>
      </c>
      <c r="Y11053" s="1">
        <v>45239</v>
      </c>
      <c r="Z11053" t="s">
        <v>2</v>
      </c>
      <c r="AA11053" t="s">
        <v>69</v>
      </c>
      <c r="AC11053">
        <v>0</v>
      </c>
      <c r="AH11053" s="2">
        <v>13.94</v>
      </c>
      <c r="AK11053">
        <v>13.94</v>
      </c>
    </row>
    <row r="11054" spans="4:37" x14ac:dyDescent="0.35">
      <c r="D11054" t="s">
        <v>11126</v>
      </c>
      <c r="E11054" t="s">
        <v>37</v>
      </c>
      <c r="F11054" s="1">
        <v>45239</v>
      </c>
      <c r="H11054" t="s">
        <v>118</v>
      </c>
      <c r="J11054" t="s">
        <v>119</v>
      </c>
      <c r="K11054" t="s">
        <v>120</v>
      </c>
      <c r="O11054" s="1">
        <v>45113</v>
      </c>
      <c r="P11054" t="s">
        <v>2889</v>
      </c>
      <c r="Q11054">
        <v>2024</v>
      </c>
      <c r="R11054" t="b">
        <v>1</v>
      </c>
      <c r="S11054" s="1">
        <v>45113</v>
      </c>
      <c r="V11054" t="s">
        <v>122</v>
      </c>
      <c r="W11054" t="s">
        <v>120</v>
      </c>
      <c r="X11054" t="s">
        <v>37</v>
      </c>
      <c r="Y11054" s="1">
        <v>45239</v>
      </c>
      <c r="Z11054" t="s">
        <v>2</v>
      </c>
      <c r="AA11054" t="s">
        <v>69</v>
      </c>
      <c r="AC11054">
        <v>0</v>
      </c>
      <c r="AH11054" s="2">
        <v>2.42</v>
      </c>
      <c r="AK11054">
        <v>2.42</v>
      </c>
    </row>
    <row r="11055" spans="4:37" x14ac:dyDescent="0.35">
      <c r="D11055" t="s">
        <v>11127</v>
      </c>
      <c r="E11055" t="s">
        <v>37</v>
      </c>
      <c r="F11055" s="1">
        <v>45239</v>
      </c>
      <c r="H11055" t="s">
        <v>118</v>
      </c>
      <c r="J11055" t="s">
        <v>119</v>
      </c>
      <c r="K11055" t="s">
        <v>120</v>
      </c>
      <c r="O11055" s="1">
        <v>45113</v>
      </c>
      <c r="P11055" t="s">
        <v>2889</v>
      </c>
      <c r="Q11055">
        <v>2024</v>
      </c>
      <c r="R11055" t="b">
        <v>1</v>
      </c>
      <c r="S11055" s="1">
        <v>45113</v>
      </c>
      <c r="V11055" t="s">
        <v>122</v>
      </c>
      <c r="W11055" t="s">
        <v>120</v>
      </c>
      <c r="X11055" t="s">
        <v>37</v>
      </c>
      <c r="Y11055" s="1">
        <v>45239</v>
      </c>
      <c r="Z11055" t="s">
        <v>2</v>
      </c>
      <c r="AA11055" t="s">
        <v>69</v>
      </c>
      <c r="AC11055">
        <v>0</v>
      </c>
      <c r="AH11055" s="2">
        <v>2.42</v>
      </c>
      <c r="AK11055">
        <v>2.42</v>
      </c>
    </row>
    <row r="11056" spans="4:37" x14ac:dyDescent="0.35">
      <c r="D11056" t="s">
        <v>11128</v>
      </c>
      <c r="E11056" t="s">
        <v>37</v>
      </c>
      <c r="F11056" s="1">
        <v>45239</v>
      </c>
      <c r="H11056" t="s">
        <v>118</v>
      </c>
      <c r="J11056" t="s">
        <v>119</v>
      </c>
      <c r="K11056" t="s">
        <v>120</v>
      </c>
      <c r="O11056" s="1">
        <v>45113</v>
      </c>
      <c r="P11056" t="s">
        <v>2889</v>
      </c>
      <c r="Q11056">
        <v>2024</v>
      </c>
      <c r="R11056" t="b">
        <v>1</v>
      </c>
      <c r="S11056" s="1">
        <v>45113</v>
      </c>
      <c r="V11056" t="s">
        <v>122</v>
      </c>
      <c r="W11056" t="s">
        <v>120</v>
      </c>
      <c r="X11056" t="s">
        <v>37</v>
      </c>
      <c r="Y11056" s="1">
        <v>45239</v>
      </c>
      <c r="Z11056" t="s">
        <v>2</v>
      </c>
      <c r="AA11056" t="s">
        <v>69</v>
      </c>
      <c r="AC11056">
        <v>0</v>
      </c>
      <c r="AH11056" s="2">
        <v>2.59</v>
      </c>
      <c r="AK11056">
        <v>2.59</v>
      </c>
    </row>
    <row r="11057" spans="4:37" x14ac:dyDescent="0.35">
      <c r="D11057" t="s">
        <v>11129</v>
      </c>
      <c r="E11057" t="s">
        <v>37</v>
      </c>
      <c r="F11057" s="1">
        <v>45239</v>
      </c>
      <c r="H11057" t="s">
        <v>118</v>
      </c>
      <c r="J11057" t="s">
        <v>119</v>
      </c>
      <c r="K11057" t="s">
        <v>120</v>
      </c>
      <c r="O11057" s="1">
        <v>45113</v>
      </c>
      <c r="P11057" t="s">
        <v>2889</v>
      </c>
      <c r="Q11057">
        <v>2024</v>
      </c>
      <c r="R11057" t="b">
        <v>1</v>
      </c>
      <c r="S11057" s="1">
        <v>45113</v>
      </c>
      <c r="V11057" t="s">
        <v>122</v>
      </c>
      <c r="W11057" t="s">
        <v>120</v>
      </c>
      <c r="X11057" t="s">
        <v>37</v>
      </c>
      <c r="Y11057" s="1">
        <v>45239</v>
      </c>
      <c r="Z11057" t="s">
        <v>2</v>
      </c>
      <c r="AA11057" t="s">
        <v>69</v>
      </c>
      <c r="AC11057">
        <v>0</v>
      </c>
      <c r="AH11057" s="2">
        <v>12.6</v>
      </c>
      <c r="AK11057">
        <v>12.6</v>
      </c>
    </row>
    <row r="11058" spans="4:37" x14ac:dyDescent="0.35">
      <c r="D11058" t="s">
        <v>11130</v>
      </c>
      <c r="E11058" t="s">
        <v>37</v>
      </c>
      <c r="F11058" s="1">
        <v>45239</v>
      </c>
      <c r="H11058" t="s">
        <v>118</v>
      </c>
      <c r="J11058" t="s">
        <v>119</v>
      </c>
      <c r="K11058" t="s">
        <v>120</v>
      </c>
      <c r="O11058" s="1">
        <v>45113</v>
      </c>
      <c r="P11058" t="s">
        <v>2889</v>
      </c>
      <c r="Q11058">
        <v>2024</v>
      </c>
      <c r="R11058" t="b">
        <v>1</v>
      </c>
      <c r="S11058" s="1">
        <v>45113</v>
      </c>
      <c r="V11058" t="s">
        <v>122</v>
      </c>
      <c r="W11058" t="s">
        <v>120</v>
      </c>
      <c r="X11058" t="s">
        <v>37</v>
      </c>
      <c r="Y11058" s="1">
        <v>45239</v>
      </c>
      <c r="Z11058" t="s">
        <v>2</v>
      </c>
      <c r="AA11058" t="s">
        <v>69</v>
      </c>
      <c r="AC11058">
        <v>0</v>
      </c>
      <c r="AH11058" s="2">
        <v>2.59</v>
      </c>
      <c r="AK11058">
        <v>2.59</v>
      </c>
    </row>
    <row r="11059" spans="4:37" x14ac:dyDescent="0.35">
      <c r="D11059" t="s">
        <v>11131</v>
      </c>
      <c r="E11059" t="s">
        <v>37</v>
      </c>
      <c r="F11059" s="1">
        <v>45239</v>
      </c>
      <c r="H11059" t="s">
        <v>118</v>
      </c>
      <c r="J11059" t="s">
        <v>119</v>
      </c>
      <c r="K11059" t="s">
        <v>120</v>
      </c>
      <c r="O11059" s="1">
        <v>45113</v>
      </c>
      <c r="P11059" t="s">
        <v>2889</v>
      </c>
      <c r="Q11059">
        <v>2024</v>
      </c>
      <c r="R11059" t="b">
        <v>1</v>
      </c>
      <c r="S11059" s="1">
        <v>45113</v>
      </c>
      <c r="V11059" t="s">
        <v>122</v>
      </c>
      <c r="W11059" t="s">
        <v>120</v>
      </c>
      <c r="X11059" t="s">
        <v>37</v>
      </c>
      <c r="Y11059" s="1">
        <v>45239</v>
      </c>
      <c r="Z11059" t="s">
        <v>2</v>
      </c>
      <c r="AA11059" t="s">
        <v>69</v>
      </c>
      <c r="AC11059">
        <v>0</v>
      </c>
      <c r="AH11059" s="2">
        <v>5.13</v>
      </c>
      <c r="AK11059">
        <v>5.13</v>
      </c>
    </row>
    <row r="11060" spans="4:37" x14ac:dyDescent="0.35">
      <c r="D11060" t="s">
        <v>11132</v>
      </c>
      <c r="E11060" t="s">
        <v>37</v>
      </c>
      <c r="F11060" s="1">
        <v>45239</v>
      </c>
      <c r="H11060" t="s">
        <v>118</v>
      </c>
      <c r="J11060" t="s">
        <v>119</v>
      </c>
      <c r="K11060" t="s">
        <v>120</v>
      </c>
      <c r="O11060" s="1">
        <v>45113</v>
      </c>
      <c r="P11060" t="s">
        <v>2889</v>
      </c>
      <c r="Q11060">
        <v>2024</v>
      </c>
      <c r="R11060" t="b">
        <v>1</v>
      </c>
      <c r="S11060" s="1">
        <v>45113</v>
      </c>
      <c r="V11060" t="s">
        <v>122</v>
      </c>
      <c r="W11060" t="s">
        <v>120</v>
      </c>
      <c r="X11060" t="s">
        <v>37</v>
      </c>
      <c r="Y11060" s="1">
        <v>45239</v>
      </c>
      <c r="Z11060" t="s">
        <v>2</v>
      </c>
      <c r="AA11060" t="s">
        <v>69</v>
      </c>
      <c r="AC11060">
        <v>0</v>
      </c>
      <c r="AH11060" s="2">
        <v>5.69</v>
      </c>
      <c r="AK11060">
        <v>5.69</v>
      </c>
    </row>
    <row r="11061" spans="4:37" x14ac:dyDescent="0.35">
      <c r="D11061" t="s">
        <v>11133</v>
      </c>
      <c r="E11061" t="s">
        <v>37</v>
      </c>
      <c r="F11061" s="1">
        <v>45239</v>
      </c>
      <c r="H11061" t="s">
        <v>118</v>
      </c>
      <c r="J11061" t="s">
        <v>119</v>
      </c>
      <c r="K11061" t="s">
        <v>120</v>
      </c>
      <c r="O11061" s="1">
        <v>45113</v>
      </c>
      <c r="P11061" t="s">
        <v>2889</v>
      </c>
      <c r="Q11061">
        <v>2024</v>
      </c>
      <c r="R11061" t="b">
        <v>1</v>
      </c>
      <c r="S11061" s="1">
        <v>45113</v>
      </c>
      <c r="V11061" t="s">
        <v>122</v>
      </c>
      <c r="W11061" t="s">
        <v>120</v>
      </c>
      <c r="X11061" t="s">
        <v>37</v>
      </c>
      <c r="Y11061" s="1">
        <v>45239</v>
      </c>
      <c r="Z11061" t="s">
        <v>2</v>
      </c>
      <c r="AA11061" t="s">
        <v>69</v>
      </c>
      <c r="AC11061">
        <v>0</v>
      </c>
      <c r="AH11061" s="2">
        <v>4.0999999999999996</v>
      </c>
      <c r="AK11061">
        <v>4.0999999999999996</v>
      </c>
    </row>
    <row r="11062" spans="4:37" x14ac:dyDescent="0.35">
      <c r="D11062" t="s">
        <v>11134</v>
      </c>
      <c r="E11062" t="s">
        <v>37</v>
      </c>
      <c r="F11062" s="1">
        <v>45239</v>
      </c>
      <c r="H11062" t="s">
        <v>118</v>
      </c>
      <c r="J11062" t="s">
        <v>119</v>
      </c>
      <c r="K11062" t="s">
        <v>120</v>
      </c>
      <c r="O11062" s="1">
        <v>45113</v>
      </c>
      <c r="P11062" t="s">
        <v>2889</v>
      </c>
      <c r="Q11062">
        <v>2024</v>
      </c>
      <c r="R11062" t="b">
        <v>1</v>
      </c>
      <c r="S11062" s="1">
        <v>45113</v>
      </c>
      <c r="V11062" t="s">
        <v>122</v>
      </c>
      <c r="W11062" t="s">
        <v>120</v>
      </c>
      <c r="X11062" t="s">
        <v>37</v>
      </c>
      <c r="Y11062" s="1">
        <v>45239</v>
      </c>
      <c r="Z11062" t="s">
        <v>2</v>
      </c>
      <c r="AA11062" t="s">
        <v>69</v>
      </c>
      <c r="AC11062">
        <v>0</v>
      </c>
      <c r="AH11062" s="2">
        <v>2.7</v>
      </c>
      <c r="AK11062">
        <v>2.7</v>
      </c>
    </row>
    <row r="11063" spans="4:37" x14ac:dyDescent="0.35">
      <c r="D11063" t="s">
        <v>11135</v>
      </c>
      <c r="E11063" t="s">
        <v>37</v>
      </c>
      <c r="F11063" s="1">
        <v>45239</v>
      </c>
      <c r="H11063" t="s">
        <v>118</v>
      </c>
      <c r="J11063" t="s">
        <v>119</v>
      </c>
      <c r="K11063" t="s">
        <v>120</v>
      </c>
      <c r="O11063" s="1">
        <v>45113</v>
      </c>
      <c r="P11063" t="s">
        <v>2889</v>
      </c>
      <c r="Q11063">
        <v>2024</v>
      </c>
      <c r="R11063" t="b">
        <v>1</v>
      </c>
      <c r="S11063" s="1">
        <v>45113</v>
      </c>
      <c r="V11063" t="s">
        <v>122</v>
      </c>
      <c r="W11063" t="s">
        <v>120</v>
      </c>
      <c r="X11063" t="s">
        <v>37</v>
      </c>
      <c r="Y11063" s="1">
        <v>45239</v>
      </c>
      <c r="Z11063" t="s">
        <v>2</v>
      </c>
      <c r="AA11063" t="s">
        <v>69</v>
      </c>
      <c r="AC11063">
        <v>0</v>
      </c>
      <c r="AH11063" s="2">
        <v>4.62</v>
      </c>
      <c r="AK11063">
        <v>4.62</v>
      </c>
    </row>
    <row r="11064" spans="4:37" x14ac:dyDescent="0.35">
      <c r="D11064" t="s">
        <v>11136</v>
      </c>
      <c r="E11064" t="s">
        <v>37</v>
      </c>
      <c r="F11064" s="1">
        <v>45239</v>
      </c>
      <c r="H11064" t="s">
        <v>118</v>
      </c>
      <c r="J11064" t="s">
        <v>119</v>
      </c>
      <c r="K11064" t="s">
        <v>120</v>
      </c>
      <c r="O11064" s="1">
        <v>45113</v>
      </c>
      <c r="P11064" t="s">
        <v>2889</v>
      </c>
      <c r="Q11064">
        <v>2024</v>
      </c>
      <c r="R11064" t="b">
        <v>1</v>
      </c>
      <c r="S11064" s="1">
        <v>45113</v>
      </c>
      <c r="V11064" t="s">
        <v>122</v>
      </c>
      <c r="W11064" t="s">
        <v>120</v>
      </c>
      <c r="X11064" t="s">
        <v>37</v>
      </c>
      <c r="Y11064" s="1">
        <v>45239</v>
      </c>
      <c r="Z11064" t="s">
        <v>2</v>
      </c>
      <c r="AA11064" t="s">
        <v>69</v>
      </c>
      <c r="AC11064">
        <v>0</v>
      </c>
      <c r="AH11064" s="2">
        <v>1.9</v>
      </c>
      <c r="AK11064">
        <v>1.9</v>
      </c>
    </row>
    <row r="11065" spans="4:37" x14ac:dyDescent="0.35">
      <c r="D11065" t="s">
        <v>11137</v>
      </c>
      <c r="E11065" t="s">
        <v>37</v>
      </c>
      <c r="F11065" s="1">
        <v>45239</v>
      </c>
      <c r="H11065" t="s">
        <v>118</v>
      </c>
      <c r="J11065" t="s">
        <v>119</v>
      </c>
      <c r="K11065" t="s">
        <v>120</v>
      </c>
      <c r="O11065" s="1">
        <v>45113</v>
      </c>
      <c r="P11065" t="s">
        <v>2889</v>
      </c>
      <c r="Q11065">
        <v>2024</v>
      </c>
      <c r="R11065" t="b">
        <v>1</v>
      </c>
      <c r="S11065" s="1">
        <v>45113</v>
      </c>
      <c r="V11065" t="s">
        <v>122</v>
      </c>
      <c r="W11065" t="s">
        <v>120</v>
      </c>
      <c r="X11065" t="s">
        <v>37</v>
      </c>
      <c r="Y11065" s="1">
        <v>45239</v>
      </c>
      <c r="Z11065" t="s">
        <v>2</v>
      </c>
      <c r="AA11065" t="s">
        <v>69</v>
      </c>
      <c r="AC11065">
        <v>0</v>
      </c>
      <c r="AH11065" s="2">
        <v>1.73</v>
      </c>
      <c r="AK11065">
        <v>1.73</v>
      </c>
    </row>
    <row r="11066" spans="4:37" x14ac:dyDescent="0.35">
      <c r="D11066" t="s">
        <v>11138</v>
      </c>
      <c r="E11066" t="s">
        <v>37</v>
      </c>
      <c r="F11066" s="1">
        <v>45239</v>
      </c>
      <c r="H11066" t="s">
        <v>118</v>
      </c>
      <c r="J11066" t="s">
        <v>119</v>
      </c>
      <c r="K11066" t="s">
        <v>120</v>
      </c>
      <c r="O11066" s="1">
        <v>45113</v>
      </c>
      <c r="P11066" t="s">
        <v>2889</v>
      </c>
      <c r="Q11066">
        <v>2024</v>
      </c>
      <c r="R11066" t="b">
        <v>1</v>
      </c>
      <c r="S11066" s="1">
        <v>45113</v>
      </c>
      <c r="V11066" t="s">
        <v>122</v>
      </c>
      <c r="W11066" t="s">
        <v>120</v>
      </c>
      <c r="X11066" t="s">
        <v>37</v>
      </c>
      <c r="Y11066" s="1">
        <v>45239</v>
      </c>
      <c r="Z11066" t="s">
        <v>2</v>
      </c>
      <c r="AA11066" t="s">
        <v>69</v>
      </c>
      <c r="AC11066">
        <v>0</v>
      </c>
      <c r="AH11066" s="2">
        <v>7.39</v>
      </c>
      <c r="AK11066">
        <v>7.39</v>
      </c>
    </row>
    <row r="11067" spans="4:37" x14ac:dyDescent="0.35">
      <c r="D11067" t="s">
        <v>11139</v>
      </c>
      <c r="E11067" t="s">
        <v>37</v>
      </c>
      <c r="F11067" s="1">
        <v>45239</v>
      </c>
      <c r="H11067" t="s">
        <v>118</v>
      </c>
      <c r="J11067" t="s">
        <v>119</v>
      </c>
      <c r="K11067" t="s">
        <v>120</v>
      </c>
      <c r="O11067" s="1">
        <v>45113</v>
      </c>
      <c r="P11067" t="s">
        <v>2889</v>
      </c>
      <c r="Q11067">
        <v>2024</v>
      </c>
      <c r="R11067" t="b">
        <v>1</v>
      </c>
      <c r="S11067" s="1">
        <v>45113</v>
      </c>
      <c r="V11067" t="s">
        <v>122</v>
      </c>
      <c r="W11067" t="s">
        <v>120</v>
      </c>
      <c r="X11067" t="s">
        <v>37</v>
      </c>
      <c r="Y11067" s="1">
        <v>45239</v>
      </c>
      <c r="Z11067" t="s">
        <v>2</v>
      </c>
      <c r="AA11067" t="s">
        <v>69</v>
      </c>
      <c r="AC11067">
        <v>0</v>
      </c>
      <c r="AH11067" s="2">
        <v>10.56</v>
      </c>
      <c r="AK11067">
        <v>10.56</v>
      </c>
    </row>
    <row r="11068" spans="4:37" x14ac:dyDescent="0.35">
      <c r="D11068" t="s">
        <v>11140</v>
      </c>
      <c r="E11068" t="s">
        <v>37</v>
      </c>
      <c r="F11068" s="1">
        <v>45239</v>
      </c>
      <c r="H11068" t="s">
        <v>118</v>
      </c>
      <c r="J11068" t="s">
        <v>119</v>
      </c>
      <c r="K11068" t="s">
        <v>120</v>
      </c>
      <c r="O11068" s="1">
        <v>45113</v>
      </c>
      <c r="P11068" t="s">
        <v>2889</v>
      </c>
      <c r="Q11068">
        <v>2024</v>
      </c>
      <c r="R11068" t="b">
        <v>1</v>
      </c>
      <c r="S11068" s="1">
        <v>45113</v>
      </c>
      <c r="V11068" t="s">
        <v>122</v>
      </c>
      <c r="W11068" t="s">
        <v>120</v>
      </c>
      <c r="X11068" t="s">
        <v>37</v>
      </c>
      <c r="Y11068" s="1">
        <v>45239</v>
      </c>
      <c r="Z11068" t="s">
        <v>2</v>
      </c>
      <c r="AA11068" t="s">
        <v>69</v>
      </c>
      <c r="AC11068">
        <v>0</v>
      </c>
      <c r="AH11068" s="2">
        <v>3.48</v>
      </c>
      <c r="AK11068">
        <v>3.48</v>
      </c>
    </row>
    <row r="11069" spans="4:37" x14ac:dyDescent="0.35">
      <c r="D11069" t="s">
        <v>11141</v>
      </c>
      <c r="E11069" t="s">
        <v>37</v>
      </c>
      <c r="F11069" s="1">
        <v>45239</v>
      </c>
      <c r="H11069" t="s">
        <v>118</v>
      </c>
      <c r="J11069" t="s">
        <v>119</v>
      </c>
      <c r="K11069" t="s">
        <v>120</v>
      </c>
      <c r="O11069" s="1">
        <v>45111</v>
      </c>
      <c r="P11069" t="s">
        <v>2889</v>
      </c>
      <c r="Q11069">
        <v>2024</v>
      </c>
      <c r="R11069" t="b">
        <v>1</v>
      </c>
      <c r="S11069" s="1">
        <v>45111</v>
      </c>
      <c r="V11069" t="s">
        <v>122</v>
      </c>
      <c r="W11069" t="s">
        <v>120</v>
      </c>
      <c r="X11069" t="s">
        <v>37</v>
      </c>
      <c r="Y11069" s="1">
        <v>45239</v>
      </c>
      <c r="Z11069" t="s">
        <v>2</v>
      </c>
      <c r="AA11069" t="s">
        <v>69</v>
      </c>
      <c r="AC11069">
        <v>0</v>
      </c>
      <c r="AH11069" s="2">
        <v>1.9</v>
      </c>
      <c r="AK11069">
        <v>1.9</v>
      </c>
    </row>
    <row r="11070" spans="4:37" x14ac:dyDescent="0.35">
      <c r="D11070" t="s">
        <v>11142</v>
      </c>
      <c r="E11070" t="s">
        <v>37</v>
      </c>
      <c r="F11070" s="1">
        <v>45239</v>
      </c>
      <c r="H11070" t="s">
        <v>118</v>
      </c>
      <c r="J11070" t="s">
        <v>119</v>
      </c>
      <c r="K11070" t="s">
        <v>120</v>
      </c>
      <c r="O11070" s="1">
        <v>45113</v>
      </c>
      <c r="P11070" t="s">
        <v>2889</v>
      </c>
      <c r="Q11070">
        <v>2024</v>
      </c>
      <c r="R11070" t="b">
        <v>1</v>
      </c>
      <c r="S11070" s="1">
        <v>45113</v>
      </c>
      <c r="V11070" t="s">
        <v>122</v>
      </c>
      <c r="W11070" t="s">
        <v>120</v>
      </c>
      <c r="X11070" t="s">
        <v>37</v>
      </c>
      <c r="Y11070" s="1">
        <v>45239</v>
      </c>
      <c r="Z11070" t="s">
        <v>2</v>
      </c>
      <c r="AA11070" t="s">
        <v>69</v>
      </c>
      <c r="AC11070">
        <v>0</v>
      </c>
      <c r="AH11070" s="2">
        <v>1.9</v>
      </c>
      <c r="AK11070">
        <v>1.9</v>
      </c>
    </row>
    <row r="11071" spans="4:37" x14ac:dyDescent="0.35">
      <c r="D11071" t="s">
        <v>11143</v>
      </c>
      <c r="E11071" t="s">
        <v>37</v>
      </c>
      <c r="F11071" s="1">
        <v>45239</v>
      </c>
      <c r="H11071" t="s">
        <v>118</v>
      </c>
      <c r="J11071" t="s">
        <v>119</v>
      </c>
      <c r="K11071" t="s">
        <v>120</v>
      </c>
      <c r="O11071" s="1">
        <v>45113</v>
      </c>
      <c r="P11071" t="s">
        <v>2889</v>
      </c>
      <c r="Q11071">
        <v>2024</v>
      </c>
      <c r="R11071" t="b">
        <v>1</v>
      </c>
      <c r="S11071" s="1">
        <v>45113</v>
      </c>
      <c r="V11071" t="s">
        <v>122</v>
      </c>
      <c r="W11071" t="s">
        <v>120</v>
      </c>
      <c r="X11071" t="s">
        <v>37</v>
      </c>
      <c r="Y11071" s="1">
        <v>45239</v>
      </c>
      <c r="Z11071" t="s">
        <v>2</v>
      </c>
      <c r="AA11071" t="s">
        <v>69</v>
      </c>
      <c r="AC11071">
        <v>0</v>
      </c>
      <c r="AH11071" s="2">
        <v>2.59</v>
      </c>
      <c r="AK11071">
        <v>2.59</v>
      </c>
    </row>
    <row r="11072" spans="4:37" x14ac:dyDescent="0.35">
      <c r="D11072" t="s">
        <v>11144</v>
      </c>
      <c r="E11072" t="s">
        <v>37</v>
      </c>
      <c r="F11072" s="1">
        <v>45239</v>
      </c>
      <c r="H11072" t="s">
        <v>118</v>
      </c>
      <c r="J11072" t="s">
        <v>119</v>
      </c>
      <c r="K11072" t="s">
        <v>120</v>
      </c>
      <c r="O11072" s="1">
        <v>45113</v>
      </c>
      <c r="P11072" t="s">
        <v>2889</v>
      </c>
      <c r="Q11072">
        <v>2024</v>
      </c>
      <c r="R11072" t="b">
        <v>1</v>
      </c>
      <c r="S11072" s="1">
        <v>45113</v>
      </c>
      <c r="V11072" t="s">
        <v>122</v>
      </c>
      <c r="W11072" t="s">
        <v>120</v>
      </c>
      <c r="X11072" t="s">
        <v>37</v>
      </c>
      <c r="Y11072" s="1">
        <v>45239</v>
      </c>
      <c r="Z11072" t="s">
        <v>2</v>
      </c>
      <c r="AA11072" t="s">
        <v>69</v>
      </c>
      <c r="AC11072">
        <v>0</v>
      </c>
      <c r="AH11072" s="2">
        <v>3.48</v>
      </c>
      <c r="AK11072">
        <v>3.48</v>
      </c>
    </row>
    <row r="11073" spans="4:37" x14ac:dyDescent="0.35">
      <c r="D11073" t="s">
        <v>11145</v>
      </c>
      <c r="E11073" t="s">
        <v>37</v>
      </c>
      <c r="F11073" s="1">
        <v>45239</v>
      </c>
      <c r="H11073" t="s">
        <v>118</v>
      </c>
      <c r="J11073" t="s">
        <v>119</v>
      </c>
      <c r="K11073" t="s">
        <v>120</v>
      </c>
      <c r="O11073" s="1">
        <v>45113</v>
      </c>
      <c r="P11073" t="s">
        <v>2889</v>
      </c>
      <c r="Q11073">
        <v>2024</v>
      </c>
      <c r="R11073" t="b">
        <v>1</v>
      </c>
      <c r="S11073" s="1">
        <v>45113</v>
      </c>
      <c r="V11073" t="s">
        <v>122</v>
      </c>
      <c r="W11073" t="s">
        <v>120</v>
      </c>
      <c r="X11073" t="s">
        <v>37</v>
      </c>
      <c r="Y11073" s="1">
        <v>45239</v>
      </c>
      <c r="Z11073" t="s">
        <v>2</v>
      </c>
      <c r="AA11073" t="s">
        <v>69</v>
      </c>
      <c r="AC11073">
        <v>0</v>
      </c>
      <c r="AH11073" s="2">
        <v>2.59</v>
      </c>
      <c r="AK11073">
        <v>2.59</v>
      </c>
    </row>
    <row r="11074" spans="4:37" x14ac:dyDescent="0.35">
      <c r="D11074" t="s">
        <v>11146</v>
      </c>
      <c r="E11074" t="s">
        <v>37</v>
      </c>
      <c r="F11074" s="1">
        <v>45239</v>
      </c>
      <c r="H11074" t="s">
        <v>118</v>
      </c>
      <c r="J11074" t="s">
        <v>119</v>
      </c>
      <c r="K11074" t="s">
        <v>120</v>
      </c>
      <c r="O11074" s="1">
        <v>45113</v>
      </c>
      <c r="P11074" t="s">
        <v>2889</v>
      </c>
      <c r="Q11074">
        <v>2024</v>
      </c>
      <c r="R11074" t="b">
        <v>1</v>
      </c>
      <c r="S11074" s="1">
        <v>45113</v>
      </c>
      <c r="V11074" t="s">
        <v>122</v>
      </c>
      <c r="W11074" t="s">
        <v>120</v>
      </c>
      <c r="X11074" t="s">
        <v>37</v>
      </c>
      <c r="Y11074" s="1">
        <v>45239</v>
      </c>
      <c r="Z11074" t="s">
        <v>2</v>
      </c>
      <c r="AA11074" t="s">
        <v>69</v>
      </c>
      <c r="AC11074">
        <v>0</v>
      </c>
      <c r="AH11074" s="2">
        <v>1.42</v>
      </c>
      <c r="AK11074">
        <v>1.42</v>
      </c>
    </row>
    <row r="11075" spans="4:37" x14ac:dyDescent="0.35">
      <c r="D11075" t="s">
        <v>11147</v>
      </c>
      <c r="E11075" t="s">
        <v>37</v>
      </c>
      <c r="F11075" s="1">
        <v>45239</v>
      </c>
      <c r="H11075" t="s">
        <v>118</v>
      </c>
      <c r="J11075" t="s">
        <v>119</v>
      </c>
      <c r="K11075" t="s">
        <v>120</v>
      </c>
      <c r="O11075" s="1">
        <v>45113</v>
      </c>
      <c r="P11075" t="s">
        <v>2889</v>
      </c>
      <c r="Q11075">
        <v>2024</v>
      </c>
      <c r="R11075" t="b">
        <v>1</v>
      </c>
      <c r="S11075" s="1">
        <v>45113</v>
      </c>
      <c r="V11075" t="s">
        <v>122</v>
      </c>
      <c r="W11075" t="s">
        <v>120</v>
      </c>
      <c r="X11075" t="s">
        <v>37</v>
      </c>
      <c r="Y11075" s="1">
        <v>45239</v>
      </c>
      <c r="Z11075" t="s">
        <v>2</v>
      </c>
      <c r="AA11075" t="s">
        <v>69</v>
      </c>
      <c r="AC11075">
        <v>0</v>
      </c>
      <c r="AH11075" s="2">
        <v>2.59</v>
      </c>
      <c r="AK11075">
        <v>2.59</v>
      </c>
    </row>
    <row r="11076" spans="4:37" x14ac:dyDescent="0.35">
      <c r="D11076" t="s">
        <v>11148</v>
      </c>
      <c r="E11076" t="s">
        <v>37</v>
      </c>
      <c r="F11076" s="1">
        <v>45239</v>
      </c>
      <c r="H11076" t="s">
        <v>118</v>
      </c>
      <c r="J11076" t="s">
        <v>119</v>
      </c>
      <c r="K11076" t="s">
        <v>120</v>
      </c>
      <c r="O11076" s="1">
        <v>45113</v>
      </c>
      <c r="P11076" t="s">
        <v>2889</v>
      </c>
      <c r="Q11076">
        <v>2024</v>
      </c>
      <c r="R11076" t="b">
        <v>1</v>
      </c>
      <c r="S11076" s="1">
        <v>45113</v>
      </c>
      <c r="V11076" t="s">
        <v>122</v>
      </c>
      <c r="W11076" t="s">
        <v>120</v>
      </c>
      <c r="X11076" t="s">
        <v>37</v>
      </c>
      <c r="Y11076" s="1">
        <v>45239</v>
      </c>
      <c r="Z11076" t="s">
        <v>2</v>
      </c>
      <c r="AA11076" t="s">
        <v>69</v>
      </c>
      <c r="AC11076">
        <v>0</v>
      </c>
      <c r="AH11076" s="2">
        <v>5.69</v>
      </c>
      <c r="AK11076">
        <v>5.69</v>
      </c>
    </row>
    <row r="11077" spans="4:37" x14ac:dyDescent="0.35">
      <c r="D11077" t="s">
        <v>11149</v>
      </c>
      <c r="E11077" t="s">
        <v>37</v>
      </c>
      <c r="F11077" s="1">
        <v>45239</v>
      </c>
      <c r="H11077" t="s">
        <v>118</v>
      </c>
      <c r="J11077" t="s">
        <v>119</v>
      </c>
      <c r="K11077" t="s">
        <v>120</v>
      </c>
      <c r="O11077" s="1">
        <v>45112</v>
      </c>
      <c r="P11077" t="s">
        <v>2889</v>
      </c>
      <c r="Q11077">
        <v>2024</v>
      </c>
      <c r="R11077" t="b">
        <v>1</v>
      </c>
      <c r="S11077" s="1">
        <v>45112</v>
      </c>
      <c r="V11077" t="s">
        <v>122</v>
      </c>
      <c r="W11077" t="s">
        <v>120</v>
      </c>
      <c r="X11077" t="s">
        <v>37</v>
      </c>
      <c r="Y11077" s="1">
        <v>45239</v>
      </c>
      <c r="Z11077" t="s">
        <v>2</v>
      </c>
      <c r="AA11077" t="s">
        <v>69</v>
      </c>
      <c r="AC11077">
        <v>0</v>
      </c>
      <c r="AH11077" s="2">
        <v>3.59</v>
      </c>
      <c r="AK11077">
        <v>3.59</v>
      </c>
    </row>
    <row r="11078" spans="4:37" x14ac:dyDescent="0.35">
      <c r="D11078" t="s">
        <v>11150</v>
      </c>
      <c r="E11078" t="s">
        <v>37</v>
      </c>
      <c r="F11078" s="1">
        <v>45239</v>
      </c>
      <c r="H11078" t="s">
        <v>118</v>
      </c>
      <c r="J11078" t="s">
        <v>119</v>
      </c>
      <c r="K11078" t="s">
        <v>120</v>
      </c>
      <c r="O11078" s="1">
        <v>45113</v>
      </c>
      <c r="P11078" t="s">
        <v>2889</v>
      </c>
      <c r="Q11078">
        <v>2024</v>
      </c>
      <c r="R11078" t="b">
        <v>1</v>
      </c>
      <c r="S11078" s="1">
        <v>45113</v>
      </c>
      <c r="V11078" t="s">
        <v>122</v>
      </c>
      <c r="W11078" t="s">
        <v>120</v>
      </c>
      <c r="X11078" t="s">
        <v>37</v>
      </c>
      <c r="Y11078" s="1">
        <v>45239</v>
      </c>
      <c r="Z11078" t="s">
        <v>2</v>
      </c>
      <c r="AA11078" t="s">
        <v>69</v>
      </c>
      <c r="AC11078">
        <v>0</v>
      </c>
      <c r="AH11078" s="2">
        <v>8.4499999999999993</v>
      </c>
      <c r="AK11078">
        <v>8.4499999999999993</v>
      </c>
    </row>
    <row r="11079" spans="4:37" x14ac:dyDescent="0.35">
      <c r="D11079" t="s">
        <v>11151</v>
      </c>
      <c r="E11079" t="s">
        <v>37</v>
      </c>
      <c r="F11079" s="1">
        <v>45239</v>
      </c>
      <c r="H11079" t="s">
        <v>118</v>
      </c>
      <c r="J11079" t="s">
        <v>119</v>
      </c>
      <c r="K11079" t="s">
        <v>120</v>
      </c>
      <c r="O11079" s="1">
        <v>45113</v>
      </c>
      <c r="P11079" t="s">
        <v>2889</v>
      </c>
      <c r="Q11079">
        <v>2024</v>
      </c>
      <c r="R11079" t="b">
        <v>1</v>
      </c>
      <c r="S11079" s="1">
        <v>45113</v>
      </c>
      <c r="V11079" t="s">
        <v>122</v>
      </c>
      <c r="W11079" t="s">
        <v>120</v>
      </c>
      <c r="X11079" t="s">
        <v>37</v>
      </c>
      <c r="Y11079" s="1">
        <v>45239</v>
      </c>
      <c r="Z11079" t="s">
        <v>2</v>
      </c>
      <c r="AA11079" t="s">
        <v>69</v>
      </c>
      <c r="AC11079">
        <v>0</v>
      </c>
      <c r="AH11079" s="2">
        <v>7.56</v>
      </c>
      <c r="AK11079">
        <v>7.56</v>
      </c>
    </row>
    <row r="11080" spans="4:37" x14ac:dyDescent="0.35">
      <c r="D11080" t="s">
        <v>11152</v>
      </c>
      <c r="E11080" t="s">
        <v>37</v>
      </c>
      <c r="F11080" s="1">
        <v>45239</v>
      </c>
      <c r="H11080" t="s">
        <v>118</v>
      </c>
      <c r="J11080" t="s">
        <v>119</v>
      </c>
      <c r="K11080" t="s">
        <v>120</v>
      </c>
      <c r="O11080" s="1">
        <v>45113</v>
      </c>
      <c r="P11080" t="s">
        <v>2889</v>
      </c>
      <c r="Q11080">
        <v>2024</v>
      </c>
      <c r="R11080" t="b">
        <v>1</v>
      </c>
      <c r="S11080" s="1">
        <v>45113</v>
      </c>
      <c r="V11080" t="s">
        <v>122</v>
      </c>
      <c r="W11080" t="s">
        <v>120</v>
      </c>
      <c r="X11080" t="s">
        <v>37</v>
      </c>
      <c r="Y11080" s="1">
        <v>45239</v>
      </c>
      <c r="Z11080" t="s">
        <v>2</v>
      </c>
      <c r="AA11080" t="s">
        <v>69</v>
      </c>
      <c r="AC11080">
        <v>0</v>
      </c>
      <c r="AH11080" s="2">
        <v>2.59</v>
      </c>
      <c r="AK11080">
        <v>2.59</v>
      </c>
    </row>
    <row r="11081" spans="4:37" x14ac:dyDescent="0.35">
      <c r="D11081" t="s">
        <v>11153</v>
      </c>
      <c r="E11081" t="s">
        <v>37</v>
      </c>
      <c r="F11081" s="1">
        <v>45239</v>
      </c>
      <c r="H11081" t="s">
        <v>118</v>
      </c>
      <c r="J11081" t="s">
        <v>119</v>
      </c>
      <c r="K11081" t="s">
        <v>120</v>
      </c>
      <c r="O11081" s="1">
        <v>45113</v>
      </c>
      <c r="P11081" t="s">
        <v>2889</v>
      </c>
      <c r="Q11081">
        <v>2024</v>
      </c>
      <c r="R11081" t="b">
        <v>1</v>
      </c>
      <c r="S11081" s="1">
        <v>45113</v>
      </c>
      <c r="V11081" t="s">
        <v>122</v>
      </c>
      <c r="W11081" t="s">
        <v>120</v>
      </c>
      <c r="X11081" t="s">
        <v>37</v>
      </c>
      <c r="Y11081" s="1">
        <v>45239</v>
      </c>
      <c r="Z11081" t="s">
        <v>2</v>
      </c>
      <c r="AA11081" t="s">
        <v>69</v>
      </c>
      <c r="AC11081">
        <v>0</v>
      </c>
      <c r="AH11081" s="2">
        <v>5.69</v>
      </c>
      <c r="AK11081">
        <v>5.69</v>
      </c>
    </row>
    <row r="11082" spans="4:37" x14ac:dyDescent="0.35">
      <c r="D11082" t="s">
        <v>11154</v>
      </c>
      <c r="E11082" t="s">
        <v>37</v>
      </c>
      <c r="F11082" s="1">
        <v>45239</v>
      </c>
      <c r="H11082" t="s">
        <v>118</v>
      </c>
      <c r="J11082" t="s">
        <v>119</v>
      </c>
      <c r="K11082" t="s">
        <v>120</v>
      </c>
      <c r="O11082" s="1">
        <v>45113</v>
      </c>
      <c r="P11082" t="s">
        <v>2889</v>
      </c>
      <c r="Q11082">
        <v>2024</v>
      </c>
      <c r="R11082" t="b">
        <v>1</v>
      </c>
      <c r="S11082" s="1">
        <v>45113</v>
      </c>
      <c r="V11082" t="s">
        <v>122</v>
      </c>
      <c r="W11082" t="s">
        <v>120</v>
      </c>
      <c r="X11082" t="s">
        <v>37</v>
      </c>
      <c r="Y11082" s="1">
        <v>45239</v>
      </c>
      <c r="Z11082" t="s">
        <v>2</v>
      </c>
      <c r="AA11082" t="s">
        <v>69</v>
      </c>
      <c r="AC11082">
        <v>0</v>
      </c>
      <c r="AH11082" s="2">
        <v>2.42</v>
      </c>
      <c r="AK11082">
        <v>2.42</v>
      </c>
    </row>
    <row r="11083" spans="4:37" x14ac:dyDescent="0.35">
      <c r="D11083" t="s">
        <v>11155</v>
      </c>
      <c r="E11083" t="s">
        <v>37</v>
      </c>
      <c r="F11083" s="1">
        <v>45239</v>
      </c>
      <c r="H11083" t="s">
        <v>118</v>
      </c>
      <c r="J11083" t="s">
        <v>119</v>
      </c>
      <c r="K11083" t="s">
        <v>120</v>
      </c>
      <c r="O11083" s="1">
        <v>45113</v>
      </c>
      <c r="P11083" t="s">
        <v>2889</v>
      </c>
      <c r="Q11083">
        <v>2024</v>
      </c>
      <c r="R11083" t="b">
        <v>1</v>
      </c>
      <c r="S11083" s="1">
        <v>45113</v>
      </c>
      <c r="V11083" t="s">
        <v>122</v>
      </c>
      <c r="W11083" t="s">
        <v>120</v>
      </c>
      <c r="X11083" t="s">
        <v>37</v>
      </c>
      <c r="Y11083" s="1">
        <v>45239</v>
      </c>
      <c r="Z11083" t="s">
        <v>2</v>
      </c>
      <c r="AA11083" t="s">
        <v>69</v>
      </c>
      <c r="AC11083">
        <v>0</v>
      </c>
      <c r="AH11083" s="2">
        <v>13.94</v>
      </c>
      <c r="AK11083">
        <v>13.94</v>
      </c>
    </row>
    <row r="11084" spans="4:37" x14ac:dyDescent="0.35">
      <c r="D11084" t="s">
        <v>11156</v>
      </c>
      <c r="E11084" t="s">
        <v>37</v>
      </c>
      <c r="F11084" s="1">
        <v>45239</v>
      </c>
      <c r="H11084" t="s">
        <v>118</v>
      </c>
      <c r="J11084" t="s">
        <v>119</v>
      </c>
      <c r="K11084" t="s">
        <v>120</v>
      </c>
      <c r="O11084" s="1">
        <v>45113</v>
      </c>
      <c r="P11084" t="s">
        <v>2889</v>
      </c>
      <c r="Q11084">
        <v>2024</v>
      </c>
      <c r="R11084" t="b">
        <v>1</v>
      </c>
      <c r="S11084" s="1">
        <v>45113</v>
      </c>
      <c r="V11084" t="s">
        <v>122</v>
      </c>
      <c r="W11084" t="s">
        <v>120</v>
      </c>
      <c r="X11084" t="s">
        <v>37</v>
      </c>
      <c r="Y11084" s="1">
        <v>45239</v>
      </c>
      <c r="Z11084" t="s">
        <v>2</v>
      </c>
      <c r="AA11084" t="s">
        <v>69</v>
      </c>
      <c r="AC11084">
        <v>0</v>
      </c>
      <c r="AH11084" s="2">
        <v>2.59</v>
      </c>
      <c r="AK11084">
        <v>2.59</v>
      </c>
    </row>
    <row r="11085" spans="4:37" x14ac:dyDescent="0.35">
      <c r="D11085" t="s">
        <v>11157</v>
      </c>
      <c r="E11085" t="s">
        <v>37</v>
      </c>
      <c r="F11085" s="1">
        <v>45239</v>
      </c>
      <c r="H11085" t="s">
        <v>118</v>
      </c>
      <c r="J11085" t="s">
        <v>119</v>
      </c>
      <c r="K11085" t="s">
        <v>120</v>
      </c>
      <c r="O11085" s="1">
        <v>45113</v>
      </c>
      <c r="P11085" t="s">
        <v>2889</v>
      </c>
      <c r="Q11085">
        <v>2024</v>
      </c>
      <c r="R11085" t="b">
        <v>1</v>
      </c>
      <c r="S11085" s="1">
        <v>45113</v>
      </c>
      <c r="V11085" t="s">
        <v>122</v>
      </c>
      <c r="W11085" t="s">
        <v>120</v>
      </c>
      <c r="X11085" t="s">
        <v>37</v>
      </c>
      <c r="Y11085" s="1">
        <v>45239</v>
      </c>
      <c r="Z11085" t="s">
        <v>2</v>
      </c>
      <c r="AA11085" t="s">
        <v>69</v>
      </c>
      <c r="AC11085">
        <v>0</v>
      </c>
      <c r="AH11085" s="2">
        <v>10.199999999999999</v>
      </c>
      <c r="AK11085">
        <v>10.199999999999999</v>
      </c>
    </row>
    <row r="11086" spans="4:37" x14ac:dyDescent="0.35">
      <c r="D11086" t="s">
        <v>11158</v>
      </c>
      <c r="E11086" t="s">
        <v>37</v>
      </c>
      <c r="F11086" s="1">
        <v>45239</v>
      </c>
      <c r="H11086" t="s">
        <v>118</v>
      </c>
      <c r="J11086" t="s">
        <v>119</v>
      </c>
      <c r="K11086" t="s">
        <v>120</v>
      </c>
      <c r="O11086" s="1">
        <v>45113</v>
      </c>
      <c r="P11086" t="s">
        <v>2889</v>
      </c>
      <c r="Q11086">
        <v>2024</v>
      </c>
      <c r="R11086" t="b">
        <v>1</v>
      </c>
      <c r="S11086" s="1">
        <v>45113</v>
      </c>
      <c r="V11086" t="s">
        <v>122</v>
      </c>
      <c r="W11086" t="s">
        <v>120</v>
      </c>
      <c r="X11086" t="s">
        <v>37</v>
      </c>
      <c r="Y11086" s="1">
        <v>45239</v>
      </c>
      <c r="Z11086" t="s">
        <v>2</v>
      </c>
      <c r="AA11086" t="s">
        <v>69</v>
      </c>
      <c r="AC11086">
        <v>0</v>
      </c>
      <c r="AH11086" s="2">
        <v>23.23</v>
      </c>
      <c r="AK11086">
        <v>23.23</v>
      </c>
    </row>
    <row r="11087" spans="4:37" x14ac:dyDescent="0.35">
      <c r="D11087" t="s">
        <v>11159</v>
      </c>
      <c r="E11087" t="s">
        <v>37</v>
      </c>
      <c r="F11087" s="1">
        <v>45239</v>
      </c>
      <c r="H11087" t="s">
        <v>118</v>
      </c>
      <c r="J11087" t="s">
        <v>119</v>
      </c>
      <c r="K11087" t="s">
        <v>120</v>
      </c>
      <c r="O11087" s="1">
        <v>45113</v>
      </c>
      <c r="P11087" t="s">
        <v>2889</v>
      </c>
      <c r="Q11087">
        <v>2024</v>
      </c>
      <c r="R11087" t="b">
        <v>1</v>
      </c>
      <c r="S11087" s="1">
        <v>45113</v>
      </c>
      <c r="V11087" t="s">
        <v>122</v>
      </c>
      <c r="W11087" t="s">
        <v>120</v>
      </c>
      <c r="X11087" t="s">
        <v>37</v>
      </c>
      <c r="Y11087" s="1">
        <v>45239</v>
      </c>
      <c r="Z11087" t="s">
        <v>2</v>
      </c>
      <c r="AA11087" t="s">
        <v>69</v>
      </c>
      <c r="AC11087">
        <v>0</v>
      </c>
      <c r="AH11087" s="2">
        <v>2.42</v>
      </c>
      <c r="AK11087">
        <v>2.42</v>
      </c>
    </row>
    <row r="11088" spans="4:37" x14ac:dyDescent="0.35">
      <c r="D11088" t="s">
        <v>11160</v>
      </c>
      <c r="E11088" t="s">
        <v>37</v>
      </c>
      <c r="F11088" s="1">
        <v>45239</v>
      </c>
      <c r="H11088" t="s">
        <v>118</v>
      </c>
      <c r="J11088" t="s">
        <v>119</v>
      </c>
      <c r="K11088" t="s">
        <v>120</v>
      </c>
      <c r="O11088" s="1">
        <v>45113</v>
      </c>
      <c r="P11088" t="s">
        <v>2889</v>
      </c>
      <c r="Q11088">
        <v>2024</v>
      </c>
      <c r="R11088" t="b">
        <v>1</v>
      </c>
      <c r="S11088" s="1">
        <v>45113</v>
      </c>
      <c r="V11088" t="s">
        <v>122</v>
      </c>
      <c r="W11088" t="s">
        <v>120</v>
      </c>
      <c r="X11088" t="s">
        <v>37</v>
      </c>
      <c r="Y11088" s="1">
        <v>45239</v>
      </c>
      <c r="Z11088" t="s">
        <v>2</v>
      </c>
      <c r="AA11088" t="s">
        <v>69</v>
      </c>
      <c r="AC11088">
        <v>0</v>
      </c>
      <c r="AH11088" s="2">
        <v>7.56</v>
      </c>
      <c r="AK11088">
        <v>7.56</v>
      </c>
    </row>
    <row r="11089" spans="4:37" x14ac:dyDescent="0.35">
      <c r="D11089" t="s">
        <v>11161</v>
      </c>
      <c r="E11089" t="s">
        <v>37</v>
      </c>
      <c r="F11089" s="1">
        <v>45239</v>
      </c>
      <c r="H11089" t="s">
        <v>118</v>
      </c>
      <c r="J11089" t="s">
        <v>119</v>
      </c>
      <c r="K11089" t="s">
        <v>120</v>
      </c>
      <c r="O11089" s="1">
        <v>45113</v>
      </c>
      <c r="P11089" t="s">
        <v>2889</v>
      </c>
      <c r="Q11089">
        <v>2024</v>
      </c>
      <c r="R11089" t="b">
        <v>1</v>
      </c>
      <c r="S11089" s="1">
        <v>45113</v>
      </c>
      <c r="V11089" t="s">
        <v>122</v>
      </c>
      <c r="W11089" t="s">
        <v>120</v>
      </c>
      <c r="X11089" t="s">
        <v>37</v>
      </c>
      <c r="Y11089" s="1">
        <v>45239</v>
      </c>
      <c r="Z11089" t="s">
        <v>2</v>
      </c>
      <c r="AA11089" t="s">
        <v>69</v>
      </c>
      <c r="AC11089">
        <v>0</v>
      </c>
      <c r="AH11089" s="2">
        <v>1.9</v>
      </c>
      <c r="AK11089">
        <v>1.9</v>
      </c>
    </row>
    <row r="11090" spans="4:37" x14ac:dyDescent="0.35">
      <c r="D11090" t="s">
        <v>11162</v>
      </c>
      <c r="E11090" t="s">
        <v>37</v>
      </c>
      <c r="F11090" s="1">
        <v>45239</v>
      </c>
      <c r="H11090" t="s">
        <v>118</v>
      </c>
      <c r="J11090" t="s">
        <v>119</v>
      </c>
      <c r="K11090" t="s">
        <v>120</v>
      </c>
      <c r="O11090" s="1">
        <v>45113</v>
      </c>
      <c r="P11090" t="s">
        <v>2889</v>
      </c>
      <c r="Q11090">
        <v>2024</v>
      </c>
      <c r="R11090" t="b">
        <v>1</v>
      </c>
      <c r="S11090" s="1">
        <v>45113</v>
      </c>
      <c r="V11090" t="s">
        <v>122</v>
      </c>
      <c r="W11090" t="s">
        <v>120</v>
      </c>
      <c r="X11090" t="s">
        <v>37</v>
      </c>
      <c r="Y11090" s="1">
        <v>45239</v>
      </c>
      <c r="Z11090" t="s">
        <v>2</v>
      </c>
      <c r="AA11090" t="s">
        <v>69</v>
      </c>
      <c r="AC11090">
        <v>0</v>
      </c>
      <c r="AH11090" s="2">
        <v>13.94</v>
      </c>
      <c r="AK11090">
        <v>13.94</v>
      </c>
    </row>
    <row r="11091" spans="4:37" x14ac:dyDescent="0.35">
      <c r="D11091" t="s">
        <v>11163</v>
      </c>
      <c r="E11091" t="s">
        <v>37</v>
      </c>
      <c r="F11091" s="1">
        <v>45239</v>
      </c>
      <c r="H11091" t="s">
        <v>118</v>
      </c>
      <c r="J11091" t="s">
        <v>119</v>
      </c>
      <c r="K11091" t="s">
        <v>120</v>
      </c>
      <c r="O11091" s="1">
        <v>45113</v>
      </c>
      <c r="P11091" t="s">
        <v>2889</v>
      </c>
      <c r="Q11091">
        <v>2024</v>
      </c>
      <c r="R11091" t="b">
        <v>1</v>
      </c>
      <c r="S11091" s="1">
        <v>45113</v>
      </c>
      <c r="V11091" t="s">
        <v>122</v>
      </c>
      <c r="W11091" t="s">
        <v>120</v>
      </c>
      <c r="X11091" t="s">
        <v>37</v>
      </c>
      <c r="Y11091" s="1">
        <v>45239</v>
      </c>
      <c r="Z11091" t="s">
        <v>2</v>
      </c>
      <c r="AA11091" t="s">
        <v>69</v>
      </c>
      <c r="AC11091">
        <v>0</v>
      </c>
      <c r="AH11091" s="2">
        <v>1.42</v>
      </c>
      <c r="AK11091">
        <v>1.42</v>
      </c>
    </row>
    <row r="11092" spans="4:37" x14ac:dyDescent="0.35">
      <c r="D11092" t="s">
        <v>11164</v>
      </c>
      <c r="E11092" t="s">
        <v>37</v>
      </c>
      <c r="F11092" s="1">
        <v>45239</v>
      </c>
      <c r="H11092" t="s">
        <v>118</v>
      </c>
      <c r="J11092" t="s">
        <v>119</v>
      </c>
      <c r="K11092" t="s">
        <v>120</v>
      </c>
      <c r="O11092" s="1">
        <v>45113</v>
      </c>
      <c r="P11092" t="s">
        <v>2889</v>
      </c>
      <c r="Q11092">
        <v>2024</v>
      </c>
      <c r="R11092" t="b">
        <v>1</v>
      </c>
      <c r="S11092" s="1">
        <v>45113</v>
      </c>
      <c r="V11092" t="s">
        <v>122</v>
      </c>
      <c r="W11092" t="s">
        <v>120</v>
      </c>
      <c r="X11092" t="s">
        <v>37</v>
      </c>
      <c r="Y11092" s="1">
        <v>45239</v>
      </c>
      <c r="Z11092" t="s">
        <v>2</v>
      </c>
      <c r="AA11092" t="s">
        <v>69</v>
      </c>
      <c r="AC11092">
        <v>0</v>
      </c>
      <c r="AH11092" s="2">
        <v>13.94</v>
      </c>
      <c r="AK11092">
        <v>13.94</v>
      </c>
    </row>
    <row r="11093" spans="4:37" x14ac:dyDescent="0.35">
      <c r="D11093" t="s">
        <v>11165</v>
      </c>
      <c r="E11093" t="s">
        <v>37</v>
      </c>
      <c r="F11093" s="1">
        <v>45239</v>
      </c>
      <c r="H11093" t="s">
        <v>118</v>
      </c>
      <c r="J11093" t="s">
        <v>119</v>
      </c>
      <c r="K11093" t="s">
        <v>120</v>
      </c>
      <c r="O11093" s="1">
        <v>45113</v>
      </c>
      <c r="P11093" t="s">
        <v>2889</v>
      </c>
      <c r="Q11093">
        <v>2024</v>
      </c>
      <c r="R11093" t="b">
        <v>1</v>
      </c>
      <c r="S11093" s="1">
        <v>45113</v>
      </c>
      <c r="V11093" t="s">
        <v>122</v>
      </c>
      <c r="W11093" t="s">
        <v>120</v>
      </c>
      <c r="X11093" t="s">
        <v>37</v>
      </c>
      <c r="Y11093" s="1">
        <v>45239</v>
      </c>
      <c r="Z11093" t="s">
        <v>2</v>
      </c>
      <c r="AA11093" t="s">
        <v>69</v>
      </c>
      <c r="AC11093">
        <v>0</v>
      </c>
      <c r="AH11093" s="2">
        <v>2.59</v>
      </c>
      <c r="AK11093">
        <v>2.59</v>
      </c>
    </row>
    <row r="11094" spans="4:37" x14ac:dyDescent="0.35">
      <c r="D11094" t="s">
        <v>11166</v>
      </c>
      <c r="E11094" t="s">
        <v>37</v>
      </c>
      <c r="F11094" s="1">
        <v>45239</v>
      </c>
      <c r="H11094" t="s">
        <v>118</v>
      </c>
      <c r="J11094" t="s">
        <v>119</v>
      </c>
      <c r="K11094" t="s">
        <v>120</v>
      </c>
      <c r="O11094" s="1">
        <v>45113</v>
      </c>
      <c r="P11094" t="s">
        <v>2889</v>
      </c>
      <c r="Q11094">
        <v>2024</v>
      </c>
      <c r="R11094" t="b">
        <v>1</v>
      </c>
      <c r="S11094" s="1">
        <v>45113</v>
      </c>
      <c r="V11094" t="s">
        <v>122</v>
      </c>
      <c r="W11094" t="s">
        <v>120</v>
      </c>
      <c r="X11094" t="s">
        <v>37</v>
      </c>
      <c r="Y11094" s="1">
        <v>45239</v>
      </c>
      <c r="Z11094" t="s">
        <v>2</v>
      </c>
      <c r="AA11094" t="s">
        <v>69</v>
      </c>
      <c r="AC11094">
        <v>0</v>
      </c>
      <c r="AH11094" s="2">
        <v>1.74</v>
      </c>
      <c r="AK11094">
        <v>1.74</v>
      </c>
    </row>
    <row r="11095" spans="4:37" x14ac:dyDescent="0.35">
      <c r="D11095" t="s">
        <v>11167</v>
      </c>
      <c r="E11095" t="s">
        <v>37</v>
      </c>
      <c r="F11095" s="1">
        <v>45239</v>
      </c>
      <c r="H11095" t="s">
        <v>118</v>
      </c>
      <c r="J11095" t="s">
        <v>119</v>
      </c>
      <c r="K11095" t="s">
        <v>120</v>
      </c>
      <c r="O11095" s="1">
        <v>45113</v>
      </c>
      <c r="P11095" t="s">
        <v>2889</v>
      </c>
      <c r="Q11095">
        <v>2024</v>
      </c>
      <c r="R11095" t="b">
        <v>1</v>
      </c>
      <c r="S11095" s="1">
        <v>45113</v>
      </c>
      <c r="V11095" t="s">
        <v>122</v>
      </c>
      <c r="W11095" t="s">
        <v>120</v>
      </c>
      <c r="X11095" t="s">
        <v>37</v>
      </c>
      <c r="Y11095" s="1">
        <v>45239</v>
      </c>
      <c r="Z11095" t="s">
        <v>2</v>
      </c>
      <c r="AA11095" t="s">
        <v>69</v>
      </c>
      <c r="AC11095">
        <v>0</v>
      </c>
      <c r="AH11095" s="2">
        <v>1.9</v>
      </c>
      <c r="AK11095">
        <v>1.9</v>
      </c>
    </row>
    <row r="11096" spans="4:37" x14ac:dyDescent="0.35">
      <c r="D11096" t="s">
        <v>11168</v>
      </c>
      <c r="E11096" t="s">
        <v>37</v>
      </c>
      <c r="F11096" s="1">
        <v>45239</v>
      </c>
      <c r="H11096" t="s">
        <v>118</v>
      </c>
      <c r="J11096" t="s">
        <v>119</v>
      </c>
      <c r="K11096" t="s">
        <v>120</v>
      </c>
      <c r="O11096" s="1">
        <v>45113</v>
      </c>
      <c r="P11096" t="s">
        <v>2889</v>
      </c>
      <c r="Q11096">
        <v>2024</v>
      </c>
      <c r="R11096" t="b">
        <v>1</v>
      </c>
      <c r="S11096" s="1">
        <v>45113</v>
      </c>
      <c r="V11096" t="s">
        <v>122</v>
      </c>
      <c r="W11096" t="s">
        <v>120</v>
      </c>
      <c r="X11096" t="s">
        <v>37</v>
      </c>
      <c r="Y11096" s="1">
        <v>45239</v>
      </c>
      <c r="Z11096" t="s">
        <v>2</v>
      </c>
      <c r="AA11096" t="s">
        <v>69</v>
      </c>
      <c r="AC11096">
        <v>0</v>
      </c>
      <c r="AH11096" s="2">
        <v>3.48</v>
      </c>
      <c r="AK11096">
        <v>3.48</v>
      </c>
    </row>
    <row r="11097" spans="4:37" x14ac:dyDescent="0.35">
      <c r="D11097" t="s">
        <v>11169</v>
      </c>
      <c r="E11097" t="s">
        <v>37</v>
      </c>
      <c r="F11097" s="1">
        <v>45239</v>
      </c>
      <c r="H11097" t="s">
        <v>118</v>
      </c>
      <c r="J11097" t="s">
        <v>119</v>
      </c>
      <c r="K11097" t="s">
        <v>120</v>
      </c>
      <c r="O11097" s="1">
        <v>45113</v>
      </c>
      <c r="P11097" t="s">
        <v>2889</v>
      </c>
      <c r="Q11097">
        <v>2024</v>
      </c>
      <c r="R11097" t="b">
        <v>1</v>
      </c>
      <c r="S11097" s="1">
        <v>45113</v>
      </c>
      <c r="V11097" t="s">
        <v>122</v>
      </c>
      <c r="W11097" t="s">
        <v>120</v>
      </c>
      <c r="X11097" t="s">
        <v>37</v>
      </c>
      <c r="Y11097" s="1">
        <v>45239</v>
      </c>
      <c r="Z11097" t="s">
        <v>2</v>
      </c>
      <c r="AA11097" t="s">
        <v>69</v>
      </c>
      <c r="AC11097">
        <v>0</v>
      </c>
      <c r="AH11097" s="2">
        <v>3.48</v>
      </c>
      <c r="AK11097">
        <v>3.48</v>
      </c>
    </row>
    <row r="11098" spans="4:37" x14ac:dyDescent="0.35">
      <c r="D11098" t="s">
        <v>11170</v>
      </c>
      <c r="E11098" t="s">
        <v>37</v>
      </c>
      <c r="F11098" s="1">
        <v>45239</v>
      </c>
      <c r="H11098" t="s">
        <v>118</v>
      </c>
      <c r="J11098" t="s">
        <v>119</v>
      </c>
      <c r="K11098" t="s">
        <v>120</v>
      </c>
      <c r="O11098" s="1">
        <v>45113</v>
      </c>
      <c r="P11098" t="s">
        <v>2889</v>
      </c>
      <c r="Q11098">
        <v>2024</v>
      </c>
      <c r="R11098" t="b">
        <v>1</v>
      </c>
      <c r="S11098" s="1">
        <v>45113</v>
      </c>
      <c r="V11098" t="s">
        <v>122</v>
      </c>
      <c r="W11098" t="s">
        <v>120</v>
      </c>
      <c r="X11098" t="s">
        <v>37</v>
      </c>
      <c r="Y11098" s="1">
        <v>45239</v>
      </c>
      <c r="Z11098" t="s">
        <v>2</v>
      </c>
      <c r="AA11098" t="s">
        <v>69</v>
      </c>
      <c r="AC11098">
        <v>0</v>
      </c>
      <c r="AH11098" s="2">
        <v>7.56</v>
      </c>
      <c r="AK11098">
        <v>7.56</v>
      </c>
    </row>
    <row r="11099" spans="4:37" x14ac:dyDescent="0.35">
      <c r="D11099" t="s">
        <v>11171</v>
      </c>
      <c r="E11099" t="s">
        <v>37</v>
      </c>
      <c r="F11099" s="1">
        <v>45239</v>
      </c>
      <c r="H11099" t="s">
        <v>118</v>
      </c>
      <c r="J11099" t="s">
        <v>119</v>
      </c>
      <c r="K11099" t="s">
        <v>120</v>
      </c>
      <c r="O11099" s="1">
        <v>45112</v>
      </c>
      <c r="P11099" t="s">
        <v>2889</v>
      </c>
      <c r="Q11099">
        <v>2024</v>
      </c>
      <c r="R11099" t="b">
        <v>1</v>
      </c>
      <c r="S11099" s="1">
        <v>45112</v>
      </c>
      <c r="V11099" t="s">
        <v>122</v>
      </c>
      <c r="W11099" t="s">
        <v>120</v>
      </c>
      <c r="X11099" t="s">
        <v>37</v>
      </c>
      <c r="Y11099" s="1">
        <v>45239</v>
      </c>
      <c r="Z11099" t="s">
        <v>2</v>
      </c>
      <c r="AA11099" t="s">
        <v>69</v>
      </c>
      <c r="AC11099">
        <v>0</v>
      </c>
      <c r="AH11099" s="2">
        <v>3.59</v>
      </c>
      <c r="AK11099">
        <v>3.59</v>
      </c>
    </row>
    <row r="11100" spans="4:37" x14ac:dyDescent="0.35">
      <c r="D11100" t="s">
        <v>11172</v>
      </c>
      <c r="E11100" t="s">
        <v>37</v>
      </c>
      <c r="F11100" s="1">
        <v>45239</v>
      </c>
      <c r="H11100" t="s">
        <v>118</v>
      </c>
      <c r="J11100" t="s">
        <v>119</v>
      </c>
      <c r="K11100" t="s">
        <v>120</v>
      </c>
      <c r="O11100" s="1">
        <v>45113</v>
      </c>
      <c r="P11100" t="s">
        <v>2889</v>
      </c>
      <c r="Q11100">
        <v>2024</v>
      </c>
      <c r="R11100" t="b">
        <v>1</v>
      </c>
      <c r="S11100" s="1">
        <v>45113</v>
      </c>
      <c r="V11100" t="s">
        <v>122</v>
      </c>
      <c r="W11100" t="s">
        <v>120</v>
      </c>
      <c r="X11100" t="s">
        <v>37</v>
      </c>
      <c r="Y11100" s="1">
        <v>45239</v>
      </c>
      <c r="Z11100" t="s">
        <v>2</v>
      </c>
      <c r="AA11100" t="s">
        <v>69</v>
      </c>
      <c r="AC11100">
        <v>0</v>
      </c>
      <c r="AH11100" s="2">
        <v>1.9</v>
      </c>
      <c r="AK11100">
        <v>1.9</v>
      </c>
    </row>
    <row r="11101" spans="4:37" x14ac:dyDescent="0.35">
      <c r="D11101" t="s">
        <v>11173</v>
      </c>
      <c r="E11101" t="s">
        <v>37</v>
      </c>
      <c r="F11101" s="1">
        <v>45239</v>
      </c>
      <c r="H11101" t="s">
        <v>118</v>
      </c>
      <c r="J11101" t="s">
        <v>119</v>
      </c>
      <c r="K11101" t="s">
        <v>120</v>
      </c>
      <c r="O11101" s="1">
        <v>45113</v>
      </c>
      <c r="P11101" t="s">
        <v>2889</v>
      </c>
      <c r="Q11101">
        <v>2024</v>
      </c>
      <c r="R11101" t="b">
        <v>1</v>
      </c>
      <c r="S11101" s="1">
        <v>45113</v>
      </c>
      <c r="V11101" t="s">
        <v>122</v>
      </c>
      <c r="W11101" t="s">
        <v>120</v>
      </c>
      <c r="X11101" t="s">
        <v>37</v>
      </c>
      <c r="Y11101" s="1">
        <v>45239</v>
      </c>
      <c r="Z11101" t="s">
        <v>2</v>
      </c>
      <c r="AA11101" t="s">
        <v>69</v>
      </c>
      <c r="AC11101">
        <v>0</v>
      </c>
      <c r="AH11101" s="2">
        <v>5.13</v>
      </c>
      <c r="AK11101">
        <v>5.13</v>
      </c>
    </row>
    <row r="11102" spans="4:37" x14ac:dyDescent="0.35">
      <c r="D11102" t="s">
        <v>11174</v>
      </c>
      <c r="E11102" t="s">
        <v>37</v>
      </c>
      <c r="F11102" s="1">
        <v>45239</v>
      </c>
      <c r="H11102" t="s">
        <v>118</v>
      </c>
      <c r="J11102" t="s">
        <v>119</v>
      </c>
      <c r="K11102" t="s">
        <v>120</v>
      </c>
      <c r="O11102" s="1">
        <v>45113</v>
      </c>
      <c r="P11102" t="s">
        <v>2889</v>
      </c>
      <c r="Q11102">
        <v>2024</v>
      </c>
      <c r="R11102" t="b">
        <v>1</v>
      </c>
      <c r="S11102" s="1">
        <v>45113</v>
      </c>
      <c r="V11102" t="s">
        <v>122</v>
      </c>
      <c r="W11102" t="s">
        <v>120</v>
      </c>
      <c r="X11102" t="s">
        <v>37</v>
      </c>
      <c r="Y11102" s="1">
        <v>45239</v>
      </c>
      <c r="Z11102" t="s">
        <v>2</v>
      </c>
      <c r="AA11102" t="s">
        <v>69</v>
      </c>
      <c r="AC11102">
        <v>0</v>
      </c>
      <c r="AH11102" s="2">
        <v>13.86</v>
      </c>
      <c r="AK11102">
        <v>13.86</v>
      </c>
    </row>
    <row r="11103" spans="4:37" x14ac:dyDescent="0.35">
      <c r="D11103" t="s">
        <v>11175</v>
      </c>
      <c r="E11103" t="s">
        <v>37</v>
      </c>
      <c r="F11103" s="1">
        <v>45239</v>
      </c>
      <c r="H11103" t="s">
        <v>118</v>
      </c>
      <c r="J11103" t="s">
        <v>119</v>
      </c>
      <c r="K11103" t="s">
        <v>120</v>
      </c>
      <c r="O11103" s="1">
        <v>45113</v>
      </c>
      <c r="P11103" t="s">
        <v>2889</v>
      </c>
      <c r="Q11103">
        <v>2024</v>
      </c>
      <c r="R11103" t="b">
        <v>1</v>
      </c>
      <c r="S11103" s="1">
        <v>45113</v>
      </c>
      <c r="V11103" t="s">
        <v>122</v>
      </c>
      <c r="W11103" t="s">
        <v>120</v>
      </c>
      <c r="X11103" t="s">
        <v>37</v>
      </c>
      <c r="Y11103" s="1">
        <v>45239</v>
      </c>
      <c r="Z11103" t="s">
        <v>2</v>
      </c>
      <c r="AA11103" t="s">
        <v>69</v>
      </c>
      <c r="AC11103">
        <v>0</v>
      </c>
      <c r="AH11103" s="2">
        <v>6.86</v>
      </c>
      <c r="AK11103">
        <v>6.86</v>
      </c>
    </row>
    <row r="11104" spans="4:37" x14ac:dyDescent="0.35">
      <c r="D11104" t="s">
        <v>11176</v>
      </c>
      <c r="E11104" t="s">
        <v>37</v>
      </c>
      <c r="F11104" s="1">
        <v>45239</v>
      </c>
      <c r="H11104" t="s">
        <v>118</v>
      </c>
      <c r="J11104" t="s">
        <v>119</v>
      </c>
      <c r="K11104" t="s">
        <v>120</v>
      </c>
      <c r="O11104" s="1">
        <v>45113</v>
      </c>
      <c r="P11104" t="s">
        <v>2889</v>
      </c>
      <c r="Q11104">
        <v>2024</v>
      </c>
      <c r="R11104" t="b">
        <v>1</v>
      </c>
      <c r="S11104" s="1">
        <v>45113</v>
      </c>
      <c r="V11104" t="s">
        <v>122</v>
      </c>
      <c r="W11104" t="s">
        <v>120</v>
      </c>
      <c r="X11104" t="s">
        <v>37</v>
      </c>
      <c r="Y11104" s="1">
        <v>45239</v>
      </c>
      <c r="Z11104" t="s">
        <v>2</v>
      </c>
      <c r="AA11104" t="s">
        <v>69</v>
      </c>
      <c r="AC11104">
        <v>0</v>
      </c>
      <c r="AH11104" s="2">
        <v>5.69</v>
      </c>
      <c r="AK11104">
        <v>5.69</v>
      </c>
    </row>
    <row r="11105" spans="4:37" x14ac:dyDescent="0.35">
      <c r="D11105" t="s">
        <v>11177</v>
      </c>
      <c r="E11105" t="s">
        <v>37</v>
      </c>
      <c r="F11105" s="1">
        <v>45239</v>
      </c>
      <c r="H11105" t="s">
        <v>118</v>
      </c>
      <c r="J11105" t="s">
        <v>119</v>
      </c>
      <c r="K11105" t="s">
        <v>120</v>
      </c>
      <c r="O11105" s="1">
        <v>45113</v>
      </c>
      <c r="P11105" t="s">
        <v>2889</v>
      </c>
      <c r="Q11105">
        <v>2024</v>
      </c>
      <c r="R11105" t="b">
        <v>1</v>
      </c>
      <c r="S11105" s="1">
        <v>45113</v>
      </c>
      <c r="V11105" t="s">
        <v>122</v>
      </c>
      <c r="W11105" t="s">
        <v>120</v>
      </c>
      <c r="X11105" t="s">
        <v>37</v>
      </c>
      <c r="Y11105" s="1">
        <v>45239</v>
      </c>
      <c r="Z11105" t="s">
        <v>2</v>
      </c>
      <c r="AA11105" t="s">
        <v>69</v>
      </c>
      <c r="AC11105">
        <v>0</v>
      </c>
      <c r="AH11105" s="2">
        <v>4.0999999999999996</v>
      </c>
      <c r="AK11105">
        <v>4.0999999999999996</v>
      </c>
    </row>
    <row r="11106" spans="4:37" x14ac:dyDescent="0.35">
      <c r="D11106" t="s">
        <v>11178</v>
      </c>
      <c r="E11106" t="s">
        <v>37</v>
      </c>
      <c r="F11106" s="1">
        <v>45239</v>
      </c>
      <c r="H11106" t="s">
        <v>118</v>
      </c>
      <c r="J11106" t="s">
        <v>119</v>
      </c>
      <c r="K11106" t="s">
        <v>120</v>
      </c>
      <c r="O11106" s="1">
        <v>45113</v>
      </c>
      <c r="P11106" t="s">
        <v>2889</v>
      </c>
      <c r="Q11106">
        <v>2024</v>
      </c>
      <c r="R11106" t="b">
        <v>1</v>
      </c>
      <c r="S11106" s="1">
        <v>45113</v>
      </c>
      <c r="V11106" t="s">
        <v>122</v>
      </c>
      <c r="W11106" t="s">
        <v>120</v>
      </c>
      <c r="X11106" t="s">
        <v>37</v>
      </c>
      <c r="Y11106" s="1">
        <v>45239</v>
      </c>
      <c r="Z11106" t="s">
        <v>2</v>
      </c>
      <c r="AA11106" t="s">
        <v>69</v>
      </c>
      <c r="AC11106">
        <v>0</v>
      </c>
      <c r="AH11106" s="2">
        <v>9.92</v>
      </c>
      <c r="AK11106">
        <v>9.92</v>
      </c>
    </row>
    <row r="11107" spans="4:37" x14ac:dyDescent="0.35">
      <c r="D11107" t="s">
        <v>11179</v>
      </c>
      <c r="E11107" t="s">
        <v>37</v>
      </c>
      <c r="F11107" s="1">
        <v>45239</v>
      </c>
      <c r="H11107" t="s">
        <v>118</v>
      </c>
      <c r="J11107" t="s">
        <v>119</v>
      </c>
      <c r="K11107" t="s">
        <v>120</v>
      </c>
      <c r="O11107" s="1">
        <v>45113</v>
      </c>
      <c r="P11107" t="s">
        <v>2889</v>
      </c>
      <c r="Q11107">
        <v>2024</v>
      </c>
      <c r="R11107" t="b">
        <v>1</v>
      </c>
      <c r="S11107" s="1">
        <v>45113</v>
      </c>
      <c r="V11107" t="s">
        <v>122</v>
      </c>
      <c r="W11107" t="s">
        <v>120</v>
      </c>
      <c r="X11107" t="s">
        <v>37</v>
      </c>
      <c r="Y11107" s="1">
        <v>45239</v>
      </c>
      <c r="Z11107" t="s">
        <v>2</v>
      </c>
      <c r="AA11107" t="s">
        <v>69</v>
      </c>
      <c r="AC11107">
        <v>0</v>
      </c>
      <c r="AH11107" s="2">
        <v>1.42</v>
      </c>
      <c r="AK11107">
        <v>1.42</v>
      </c>
    </row>
    <row r="11108" spans="4:37" x14ac:dyDescent="0.35">
      <c r="D11108" t="s">
        <v>11180</v>
      </c>
      <c r="E11108" t="s">
        <v>37</v>
      </c>
      <c r="F11108" s="1">
        <v>45239</v>
      </c>
      <c r="H11108" t="s">
        <v>118</v>
      </c>
      <c r="J11108" t="s">
        <v>119</v>
      </c>
      <c r="K11108" t="s">
        <v>120</v>
      </c>
      <c r="O11108" s="1">
        <v>45113</v>
      </c>
      <c r="P11108" t="s">
        <v>2889</v>
      </c>
      <c r="Q11108">
        <v>2024</v>
      </c>
      <c r="R11108" t="b">
        <v>1</v>
      </c>
      <c r="S11108" s="1">
        <v>45113</v>
      </c>
      <c r="V11108" t="s">
        <v>122</v>
      </c>
      <c r="W11108" t="s">
        <v>120</v>
      </c>
      <c r="X11108" t="s">
        <v>37</v>
      </c>
      <c r="Y11108" s="1">
        <v>45239</v>
      </c>
      <c r="Z11108" t="s">
        <v>2</v>
      </c>
      <c r="AA11108" t="s">
        <v>69</v>
      </c>
      <c r="AC11108">
        <v>0</v>
      </c>
      <c r="AH11108" s="2">
        <v>2.59</v>
      </c>
      <c r="AK11108">
        <v>2.59</v>
      </c>
    </row>
    <row r="11109" spans="4:37" x14ac:dyDescent="0.35">
      <c r="D11109" t="s">
        <v>11181</v>
      </c>
      <c r="E11109" t="s">
        <v>37</v>
      </c>
      <c r="F11109" s="1">
        <v>45239</v>
      </c>
      <c r="H11109" t="s">
        <v>118</v>
      </c>
      <c r="J11109" t="s">
        <v>119</v>
      </c>
      <c r="K11109" t="s">
        <v>120</v>
      </c>
      <c r="O11109" s="1">
        <v>45112</v>
      </c>
      <c r="P11109" t="s">
        <v>2889</v>
      </c>
      <c r="Q11109">
        <v>2024</v>
      </c>
      <c r="R11109" t="b">
        <v>1</v>
      </c>
      <c r="S11109" s="1">
        <v>45112</v>
      </c>
      <c r="V11109" t="s">
        <v>122</v>
      </c>
      <c r="W11109" t="s">
        <v>120</v>
      </c>
      <c r="X11109" t="s">
        <v>37</v>
      </c>
      <c r="Y11109" s="1">
        <v>45239</v>
      </c>
      <c r="Z11109" t="s">
        <v>2</v>
      </c>
      <c r="AA11109" t="s">
        <v>69</v>
      </c>
      <c r="AC11109">
        <v>0</v>
      </c>
      <c r="AH11109" s="2">
        <v>4.13</v>
      </c>
      <c r="AK11109">
        <v>4.13</v>
      </c>
    </row>
    <row r="11110" spans="4:37" x14ac:dyDescent="0.35">
      <c r="D11110" t="s">
        <v>11182</v>
      </c>
      <c r="E11110" t="s">
        <v>37</v>
      </c>
      <c r="F11110" s="1">
        <v>45239</v>
      </c>
      <c r="H11110" t="s">
        <v>118</v>
      </c>
      <c r="J11110" t="s">
        <v>119</v>
      </c>
      <c r="K11110" t="s">
        <v>120</v>
      </c>
      <c r="O11110" s="1">
        <v>45113</v>
      </c>
      <c r="P11110" t="s">
        <v>2889</v>
      </c>
      <c r="Q11110">
        <v>2024</v>
      </c>
      <c r="R11110" t="b">
        <v>1</v>
      </c>
      <c r="S11110" s="1">
        <v>45113</v>
      </c>
      <c r="V11110" t="s">
        <v>122</v>
      </c>
      <c r="W11110" t="s">
        <v>120</v>
      </c>
      <c r="X11110" t="s">
        <v>37</v>
      </c>
      <c r="Y11110" s="1">
        <v>45239</v>
      </c>
      <c r="Z11110" t="s">
        <v>2</v>
      </c>
      <c r="AA11110" t="s">
        <v>69</v>
      </c>
      <c r="AC11110">
        <v>0</v>
      </c>
      <c r="AH11110" s="2">
        <v>2.59</v>
      </c>
      <c r="AK11110">
        <v>2.59</v>
      </c>
    </row>
    <row r="11111" spans="4:37" x14ac:dyDescent="0.35">
      <c r="D11111" t="s">
        <v>11183</v>
      </c>
      <c r="E11111" t="s">
        <v>37</v>
      </c>
      <c r="F11111" s="1">
        <v>45239</v>
      </c>
      <c r="H11111" t="s">
        <v>118</v>
      </c>
      <c r="J11111" t="s">
        <v>119</v>
      </c>
      <c r="K11111" t="s">
        <v>120</v>
      </c>
      <c r="O11111" s="1">
        <v>45113</v>
      </c>
      <c r="P11111" t="s">
        <v>2889</v>
      </c>
      <c r="Q11111">
        <v>2024</v>
      </c>
      <c r="R11111" t="b">
        <v>1</v>
      </c>
      <c r="S11111" s="1">
        <v>45113</v>
      </c>
      <c r="V11111" t="s">
        <v>122</v>
      </c>
      <c r="W11111" t="s">
        <v>120</v>
      </c>
      <c r="X11111" t="s">
        <v>37</v>
      </c>
      <c r="Y11111" s="1">
        <v>45239</v>
      </c>
      <c r="Z11111" t="s">
        <v>2</v>
      </c>
      <c r="AA11111" t="s">
        <v>69</v>
      </c>
      <c r="AC11111">
        <v>0</v>
      </c>
      <c r="AH11111" s="2">
        <v>1.9</v>
      </c>
      <c r="AK11111">
        <v>1.9</v>
      </c>
    </row>
    <row r="11112" spans="4:37" x14ac:dyDescent="0.35">
      <c r="D11112" t="s">
        <v>11184</v>
      </c>
      <c r="E11112" t="s">
        <v>37</v>
      </c>
      <c r="F11112" s="1">
        <v>45239</v>
      </c>
      <c r="H11112" t="s">
        <v>118</v>
      </c>
      <c r="J11112" t="s">
        <v>119</v>
      </c>
      <c r="K11112" t="s">
        <v>120</v>
      </c>
      <c r="O11112" s="1">
        <v>45113</v>
      </c>
      <c r="P11112" t="s">
        <v>2889</v>
      </c>
      <c r="Q11112">
        <v>2024</v>
      </c>
      <c r="R11112" t="b">
        <v>1</v>
      </c>
      <c r="S11112" s="1">
        <v>45113</v>
      </c>
      <c r="V11112" t="s">
        <v>122</v>
      </c>
      <c r="W11112" t="s">
        <v>120</v>
      </c>
      <c r="X11112" t="s">
        <v>37</v>
      </c>
      <c r="Y11112" s="1">
        <v>45239</v>
      </c>
      <c r="Z11112" t="s">
        <v>2</v>
      </c>
      <c r="AA11112" t="s">
        <v>69</v>
      </c>
      <c r="AC11112">
        <v>0</v>
      </c>
      <c r="AH11112" s="2">
        <v>1.58</v>
      </c>
      <c r="AK11112">
        <v>1.58</v>
      </c>
    </row>
    <row r="11113" spans="4:37" x14ac:dyDescent="0.35">
      <c r="D11113" t="s">
        <v>11185</v>
      </c>
      <c r="E11113" t="s">
        <v>37</v>
      </c>
      <c r="F11113" s="1">
        <v>45239</v>
      </c>
      <c r="H11113" t="s">
        <v>118</v>
      </c>
      <c r="J11113" t="s">
        <v>119</v>
      </c>
      <c r="K11113" t="s">
        <v>120</v>
      </c>
      <c r="O11113" s="1">
        <v>45113</v>
      </c>
      <c r="P11113" t="s">
        <v>2889</v>
      </c>
      <c r="Q11113">
        <v>2024</v>
      </c>
      <c r="R11113" t="b">
        <v>1</v>
      </c>
      <c r="S11113" s="1">
        <v>45113</v>
      </c>
      <c r="V11113" t="s">
        <v>122</v>
      </c>
      <c r="W11113" t="s">
        <v>120</v>
      </c>
      <c r="X11113" t="s">
        <v>37</v>
      </c>
      <c r="Y11113" s="1">
        <v>45239</v>
      </c>
      <c r="Z11113" t="s">
        <v>2</v>
      </c>
      <c r="AA11113" t="s">
        <v>69</v>
      </c>
      <c r="AC11113">
        <v>0</v>
      </c>
      <c r="AH11113" s="2">
        <v>12.6</v>
      </c>
      <c r="AK11113">
        <v>12.6</v>
      </c>
    </row>
    <row r="11114" spans="4:37" x14ac:dyDescent="0.35">
      <c r="D11114" t="s">
        <v>11186</v>
      </c>
      <c r="E11114" t="s">
        <v>37</v>
      </c>
      <c r="F11114" s="1">
        <v>45239</v>
      </c>
      <c r="H11114" t="s">
        <v>118</v>
      </c>
      <c r="J11114" t="s">
        <v>119</v>
      </c>
      <c r="K11114" t="s">
        <v>120</v>
      </c>
      <c r="O11114" s="1">
        <v>45113</v>
      </c>
      <c r="P11114" t="s">
        <v>2889</v>
      </c>
      <c r="Q11114">
        <v>2024</v>
      </c>
      <c r="R11114" t="b">
        <v>1</v>
      </c>
      <c r="S11114" s="1">
        <v>45113</v>
      </c>
      <c r="V11114" t="s">
        <v>122</v>
      </c>
      <c r="W11114" t="s">
        <v>120</v>
      </c>
      <c r="X11114" t="s">
        <v>37</v>
      </c>
      <c r="Y11114" s="1">
        <v>45239</v>
      </c>
      <c r="Z11114" t="s">
        <v>2</v>
      </c>
      <c r="AA11114" t="s">
        <v>69</v>
      </c>
      <c r="AC11114">
        <v>0</v>
      </c>
      <c r="AH11114" s="2">
        <v>8.5399999999999991</v>
      </c>
      <c r="AK11114">
        <v>8.5399999999999991</v>
      </c>
    </row>
    <row r="11115" spans="4:37" x14ac:dyDescent="0.35">
      <c r="D11115" t="s">
        <v>11187</v>
      </c>
      <c r="E11115" t="s">
        <v>37</v>
      </c>
      <c r="F11115" s="1">
        <v>45239</v>
      </c>
      <c r="H11115" t="s">
        <v>118</v>
      </c>
      <c r="J11115" t="s">
        <v>119</v>
      </c>
      <c r="K11115" t="s">
        <v>120</v>
      </c>
      <c r="O11115" s="1">
        <v>45113</v>
      </c>
      <c r="P11115" t="s">
        <v>2889</v>
      </c>
      <c r="Q11115">
        <v>2024</v>
      </c>
      <c r="R11115" t="b">
        <v>1</v>
      </c>
      <c r="S11115" s="1">
        <v>45113</v>
      </c>
      <c r="V11115" t="s">
        <v>122</v>
      </c>
      <c r="W11115" t="s">
        <v>120</v>
      </c>
      <c r="X11115" t="s">
        <v>37</v>
      </c>
      <c r="Y11115" s="1">
        <v>45239</v>
      </c>
      <c r="Z11115" t="s">
        <v>2</v>
      </c>
      <c r="AA11115" t="s">
        <v>69</v>
      </c>
      <c r="AC11115">
        <v>0</v>
      </c>
      <c r="AH11115" s="2">
        <v>4.0999999999999996</v>
      </c>
      <c r="AK11115">
        <v>4.0999999999999996</v>
      </c>
    </row>
    <row r="11116" spans="4:37" x14ac:dyDescent="0.35">
      <c r="D11116" t="s">
        <v>11188</v>
      </c>
      <c r="E11116" t="s">
        <v>37</v>
      </c>
      <c r="F11116" s="1">
        <v>45239</v>
      </c>
      <c r="H11116" t="s">
        <v>118</v>
      </c>
      <c r="J11116" t="s">
        <v>119</v>
      </c>
      <c r="K11116" t="s">
        <v>120</v>
      </c>
      <c r="O11116" s="1">
        <v>45113</v>
      </c>
      <c r="P11116" t="s">
        <v>2889</v>
      </c>
      <c r="Q11116">
        <v>2024</v>
      </c>
      <c r="R11116" t="b">
        <v>1</v>
      </c>
      <c r="S11116" s="1">
        <v>45113</v>
      </c>
      <c r="V11116" t="s">
        <v>122</v>
      </c>
      <c r="W11116" t="s">
        <v>120</v>
      </c>
      <c r="X11116" t="s">
        <v>37</v>
      </c>
      <c r="Y11116" s="1">
        <v>45239</v>
      </c>
      <c r="Z11116" t="s">
        <v>2</v>
      </c>
      <c r="AA11116" t="s">
        <v>69</v>
      </c>
      <c r="AC11116">
        <v>0</v>
      </c>
      <c r="AH11116" s="2">
        <v>5.13</v>
      </c>
      <c r="AK11116">
        <v>5.13</v>
      </c>
    </row>
    <row r="11117" spans="4:37" x14ac:dyDescent="0.35">
      <c r="D11117" t="s">
        <v>11189</v>
      </c>
      <c r="E11117" t="s">
        <v>37</v>
      </c>
      <c r="F11117" s="1">
        <v>45239</v>
      </c>
      <c r="H11117" t="s">
        <v>118</v>
      </c>
      <c r="J11117" t="s">
        <v>119</v>
      </c>
      <c r="K11117" t="s">
        <v>120</v>
      </c>
      <c r="O11117" s="1">
        <v>45113</v>
      </c>
      <c r="P11117" t="s">
        <v>2889</v>
      </c>
      <c r="Q11117">
        <v>2024</v>
      </c>
      <c r="R11117" t="b">
        <v>1</v>
      </c>
      <c r="S11117" s="1">
        <v>45113</v>
      </c>
      <c r="V11117" t="s">
        <v>122</v>
      </c>
      <c r="W11117" t="s">
        <v>120</v>
      </c>
      <c r="X11117" t="s">
        <v>37</v>
      </c>
      <c r="Y11117" s="1">
        <v>45239</v>
      </c>
      <c r="Z11117" t="s">
        <v>2</v>
      </c>
      <c r="AA11117" t="s">
        <v>69</v>
      </c>
      <c r="AC11117">
        <v>0</v>
      </c>
      <c r="AH11117" s="2">
        <v>3.48</v>
      </c>
      <c r="AK11117">
        <v>3.48</v>
      </c>
    </row>
    <row r="11118" spans="4:37" x14ac:dyDescent="0.35">
      <c r="D11118" t="s">
        <v>11190</v>
      </c>
      <c r="E11118" t="s">
        <v>37</v>
      </c>
      <c r="F11118" s="1">
        <v>45239</v>
      </c>
      <c r="H11118" t="s">
        <v>118</v>
      </c>
      <c r="J11118" t="s">
        <v>119</v>
      </c>
      <c r="K11118" t="s">
        <v>120</v>
      </c>
      <c r="O11118" s="1">
        <v>45113</v>
      </c>
      <c r="P11118" t="s">
        <v>2889</v>
      </c>
      <c r="Q11118">
        <v>2024</v>
      </c>
      <c r="R11118" t="b">
        <v>1</v>
      </c>
      <c r="S11118" s="1">
        <v>45113</v>
      </c>
      <c r="V11118" t="s">
        <v>122</v>
      </c>
      <c r="W11118" t="s">
        <v>120</v>
      </c>
      <c r="X11118" t="s">
        <v>37</v>
      </c>
      <c r="Y11118" s="1">
        <v>45239</v>
      </c>
      <c r="Z11118" t="s">
        <v>2</v>
      </c>
      <c r="AA11118" t="s">
        <v>69</v>
      </c>
      <c r="AC11118">
        <v>0</v>
      </c>
      <c r="AH11118" s="2">
        <v>5.69</v>
      </c>
      <c r="AK11118">
        <v>5.69</v>
      </c>
    </row>
    <row r="11119" spans="4:37" x14ac:dyDescent="0.35">
      <c r="D11119" t="s">
        <v>11191</v>
      </c>
      <c r="E11119" t="s">
        <v>37</v>
      </c>
      <c r="F11119" s="1">
        <v>45239</v>
      </c>
      <c r="H11119" t="s">
        <v>118</v>
      </c>
      <c r="J11119" t="s">
        <v>119</v>
      </c>
      <c r="K11119" t="s">
        <v>120</v>
      </c>
      <c r="O11119" s="1">
        <v>45113</v>
      </c>
      <c r="P11119" t="s">
        <v>2889</v>
      </c>
      <c r="Q11119">
        <v>2024</v>
      </c>
      <c r="R11119" t="b">
        <v>1</v>
      </c>
      <c r="S11119" s="1">
        <v>45113</v>
      </c>
      <c r="V11119" t="s">
        <v>122</v>
      </c>
      <c r="W11119" t="s">
        <v>120</v>
      </c>
      <c r="X11119" t="s">
        <v>37</v>
      </c>
      <c r="Y11119" s="1">
        <v>45239</v>
      </c>
      <c r="Z11119" t="s">
        <v>2</v>
      </c>
      <c r="AA11119" t="s">
        <v>69</v>
      </c>
      <c r="AC11119">
        <v>0</v>
      </c>
      <c r="AH11119" s="2">
        <v>2.42</v>
      </c>
      <c r="AK11119">
        <v>2.42</v>
      </c>
    </row>
    <row r="11120" spans="4:37" x14ac:dyDescent="0.35">
      <c r="D11120" t="s">
        <v>11192</v>
      </c>
      <c r="E11120" t="s">
        <v>37</v>
      </c>
      <c r="F11120" s="1">
        <v>45239</v>
      </c>
      <c r="H11120" t="s">
        <v>118</v>
      </c>
      <c r="J11120" t="s">
        <v>119</v>
      </c>
      <c r="K11120" t="s">
        <v>120</v>
      </c>
      <c r="O11120" s="1">
        <v>45113</v>
      </c>
      <c r="P11120" t="s">
        <v>2889</v>
      </c>
      <c r="Q11120">
        <v>2024</v>
      </c>
      <c r="R11120" t="b">
        <v>1</v>
      </c>
      <c r="S11120" s="1">
        <v>45113</v>
      </c>
      <c r="V11120" t="s">
        <v>122</v>
      </c>
      <c r="W11120" t="s">
        <v>120</v>
      </c>
      <c r="X11120" t="s">
        <v>37</v>
      </c>
      <c r="Y11120" s="1">
        <v>45239</v>
      </c>
      <c r="Z11120" t="s">
        <v>2</v>
      </c>
      <c r="AA11120" t="s">
        <v>69</v>
      </c>
      <c r="AC11120">
        <v>0</v>
      </c>
      <c r="AH11120" s="2">
        <v>12.6</v>
      </c>
      <c r="AK11120">
        <v>12.6</v>
      </c>
    </row>
    <row r="11121" spans="4:37" x14ac:dyDescent="0.35">
      <c r="D11121" t="s">
        <v>11193</v>
      </c>
      <c r="E11121" t="s">
        <v>37</v>
      </c>
      <c r="F11121" s="1">
        <v>45239</v>
      </c>
      <c r="H11121" t="s">
        <v>118</v>
      </c>
      <c r="J11121" t="s">
        <v>119</v>
      </c>
      <c r="K11121" t="s">
        <v>120</v>
      </c>
      <c r="O11121" s="1">
        <v>45113</v>
      </c>
      <c r="P11121" t="s">
        <v>2889</v>
      </c>
      <c r="Q11121">
        <v>2024</v>
      </c>
      <c r="R11121" t="b">
        <v>1</v>
      </c>
      <c r="S11121" s="1">
        <v>45113</v>
      </c>
      <c r="V11121" t="s">
        <v>122</v>
      </c>
      <c r="W11121" t="s">
        <v>120</v>
      </c>
      <c r="X11121" t="s">
        <v>37</v>
      </c>
      <c r="Y11121" s="1">
        <v>45239</v>
      </c>
      <c r="Z11121" t="s">
        <v>2</v>
      </c>
      <c r="AA11121" t="s">
        <v>69</v>
      </c>
      <c r="AC11121">
        <v>0</v>
      </c>
      <c r="AH11121" s="2">
        <v>2.42</v>
      </c>
      <c r="AK11121">
        <v>2.42</v>
      </c>
    </row>
    <row r="11122" spans="4:37" x14ac:dyDescent="0.35">
      <c r="D11122" t="s">
        <v>11194</v>
      </c>
      <c r="E11122" t="s">
        <v>37</v>
      </c>
      <c r="F11122" s="1">
        <v>45239</v>
      </c>
      <c r="H11122" t="s">
        <v>118</v>
      </c>
      <c r="J11122" t="s">
        <v>119</v>
      </c>
      <c r="K11122" t="s">
        <v>120</v>
      </c>
      <c r="O11122" s="1">
        <v>45113</v>
      </c>
      <c r="P11122" t="s">
        <v>2889</v>
      </c>
      <c r="Q11122">
        <v>2024</v>
      </c>
      <c r="R11122" t="b">
        <v>1</v>
      </c>
      <c r="S11122" s="1">
        <v>45113</v>
      </c>
      <c r="V11122" t="s">
        <v>122</v>
      </c>
      <c r="W11122" t="s">
        <v>120</v>
      </c>
      <c r="X11122" t="s">
        <v>37</v>
      </c>
      <c r="Y11122" s="1">
        <v>45239</v>
      </c>
      <c r="Z11122" t="s">
        <v>2</v>
      </c>
      <c r="AA11122" t="s">
        <v>69</v>
      </c>
      <c r="AC11122">
        <v>0</v>
      </c>
      <c r="AH11122" s="2">
        <v>17.09</v>
      </c>
      <c r="AK11122">
        <v>17.09</v>
      </c>
    </row>
    <row r="11123" spans="4:37" x14ac:dyDescent="0.35">
      <c r="D11123" t="s">
        <v>11195</v>
      </c>
      <c r="E11123" t="s">
        <v>37</v>
      </c>
      <c r="F11123" s="1">
        <v>45239</v>
      </c>
      <c r="H11123" t="s">
        <v>118</v>
      </c>
      <c r="J11123" t="s">
        <v>119</v>
      </c>
      <c r="K11123" t="s">
        <v>120</v>
      </c>
      <c r="O11123" s="1">
        <v>45113</v>
      </c>
      <c r="P11123" t="s">
        <v>2889</v>
      </c>
      <c r="Q11123">
        <v>2024</v>
      </c>
      <c r="R11123" t="b">
        <v>1</v>
      </c>
      <c r="S11123" s="1">
        <v>45113</v>
      </c>
      <c r="V11123" t="s">
        <v>122</v>
      </c>
      <c r="W11123" t="s">
        <v>120</v>
      </c>
      <c r="X11123" t="s">
        <v>37</v>
      </c>
      <c r="Y11123" s="1">
        <v>45239</v>
      </c>
      <c r="Z11123" t="s">
        <v>2</v>
      </c>
      <c r="AA11123" t="s">
        <v>69</v>
      </c>
      <c r="AC11123">
        <v>0</v>
      </c>
      <c r="AH11123" s="2">
        <v>1.58</v>
      </c>
      <c r="AK11123">
        <v>1.58</v>
      </c>
    </row>
    <row r="11124" spans="4:37" x14ac:dyDescent="0.35">
      <c r="D11124" t="s">
        <v>11196</v>
      </c>
      <c r="E11124" t="s">
        <v>37</v>
      </c>
      <c r="F11124" s="1">
        <v>45239</v>
      </c>
      <c r="H11124" t="s">
        <v>118</v>
      </c>
      <c r="J11124" t="s">
        <v>119</v>
      </c>
      <c r="K11124" t="s">
        <v>120</v>
      </c>
      <c r="O11124" s="1">
        <v>45113</v>
      </c>
      <c r="P11124" t="s">
        <v>2889</v>
      </c>
      <c r="Q11124">
        <v>2024</v>
      </c>
      <c r="R11124" t="b">
        <v>1</v>
      </c>
      <c r="S11124" s="1">
        <v>45113</v>
      </c>
      <c r="V11124" t="s">
        <v>122</v>
      </c>
      <c r="W11124" t="s">
        <v>120</v>
      </c>
      <c r="X11124" t="s">
        <v>37</v>
      </c>
      <c r="Y11124" s="1">
        <v>45239</v>
      </c>
      <c r="Z11124" t="s">
        <v>2</v>
      </c>
      <c r="AA11124" t="s">
        <v>69</v>
      </c>
      <c r="AC11124">
        <v>0</v>
      </c>
      <c r="AH11124" s="2">
        <v>12.81</v>
      </c>
      <c r="AK11124">
        <v>12.81</v>
      </c>
    </row>
    <row r="11125" spans="4:37" x14ac:dyDescent="0.35">
      <c r="D11125" t="s">
        <v>11197</v>
      </c>
      <c r="E11125" t="s">
        <v>37</v>
      </c>
      <c r="F11125" s="1">
        <v>45239</v>
      </c>
      <c r="H11125" t="s">
        <v>118</v>
      </c>
      <c r="J11125" t="s">
        <v>119</v>
      </c>
      <c r="K11125" t="s">
        <v>120</v>
      </c>
      <c r="O11125" s="1">
        <v>45113</v>
      </c>
      <c r="P11125" t="s">
        <v>2889</v>
      </c>
      <c r="Q11125">
        <v>2024</v>
      </c>
      <c r="R11125" t="b">
        <v>1</v>
      </c>
      <c r="S11125" s="1">
        <v>45113</v>
      </c>
      <c r="V11125" t="s">
        <v>122</v>
      </c>
      <c r="W11125" t="s">
        <v>120</v>
      </c>
      <c r="X11125" t="s">
        <v>37</v>
      </c>
      <c r="Y11125" s="1">
        <v>45239</v>
      </c>
      <c r="Z11125" t="s">
        <v>2</v>
      </c>
      <c r="AA11125" t="s">
        <v>69</v>
      </c>
      <c r="AC11125">
        <v>0</v>
      </c>
      <c r="AH11125" s="2">
        <v>2.84</v>
      </c>
      <c r="AK11125">
        <v>2.84</v>
      </c>
    </row>
    <row r="11126" spans="4:37" x14ac:dyDescent="0.35">
      <c r="D11126" t="s">
        <v>11198</v>
      </c>
      <c r="E11126" t="s">
        <v>37</v>
      </c>
      <c r="F11126" s="1">
        <v>45239</v>
      </c>
      <c r="H11126" t="s">
        <v>118</v>
      </c>
      <c r="J11126" t="s">
        <v>119</v>
      </c>
      <c r="K11126" t="s">
        <v>120</v>
      </c>
      <c r="O11126" s="1">
        <v>45113</v>
      </c>
      <c r="P11126" t="s">
        <v>2889</v>
      </c>
      <c r="Q11126">
        <v>2024</v>
      </c>
      <c r="R11126" t="b">
        <v>1</v>
      </c>
      <c r="S11126" s="1">
        <v>45113</v>
      </c>
      <c r="V11126" t="s">
        <v>122</v>
      </c>
      <c r="W11126" t="s">
        <v>120</v>
      </c>
      <c r="X11126" t="s">
        <v>37</v>
      </c>
      <c r="Y11126" s="1">
        <v>45239</v>
      </c>
      <c r="Z11126" t="s">
        <v>2</v>
      </c>
      <c r="AA11126" t="s">
        <v>69</v>
      </c>
      <c r="AC11126">
        <v>0</v>
      </c>
      <c r="AH11126" s="2">
        <v>8.5399999999999991</v>
      </c>
      <c r="AK11126">
        <v>8.5399999999999991</v>
      </c>
    </row>
    <row r="11127" spans="4:37" x14ac:dyDescent="0.35">
      <c r="D11127" t="s">
        <v>11199</v>
      </c>
      <c r="E11127" t="s">
        <v>37</v>
      </c>
      <c r="F11127" s="1">
        <v>45239</v>
      </c>
      <c r="H11127" t="s">
        <v>118</v>
      </c>
      <c r="J11127" t="s">
        <v>119</v>
      </c>
      <c r="K11127" t="s">
        <v>120</v>
      </c>
      <c r="O11127" s="1">
        <v>45113</v>
      </c>
      <c r="P11127" t="s">
        <v>2889</v>
      </c>
      <c r="Q11127">
        <v>2024</v>
      </c>
      <c r="R11127" t="b">
        <v>1</v>
      </c>
      <c r="S11127" s="1">
        <v>45113</v>
      </c>
      <c r="V11127" t="s">
        <v>122</v>
      </c>
      <c r="W11127" t="s">
        <v>120</v>
      </c>
      <c r="X11127" t="s">
        <v>37</v>
      </c>
      <c r="Y11127" s="1">
        <v>45239</v>
      </c>
      <c r="Z11127" t="s">
        <v>2</v>
      </c>
      <c r="AA11127" t="s">
        <v>69</v>
      </c>
      <c r="AC11127">
        <v>0</v>
      </c>
      <c r="AH11127" s="2">
        <v>22.86</v>
      </c>
      <c r="AK11127">
        <v>22.86</v>
      </c>
    </row>
    <row r="11128" spans="4:37" x14ac:dyDescent="0.35">
      <c r="D11128" t="s">
        <v>11200</v>
      </c>
      <c r="E11128" t="s">
        <v>37</v>
      </c>
      <c r="F11128" s="1">
        <v>45239</v>
      </c>
      <c r="H11128" t="s">
        <v>118</v>
      </c>
      <c r="J11128" t="s">
        <v>119</v>
      </c>
      <c r="K11128" t="s">
        <v>120</v>
      </c>
      <c r="O11128" s="1">
        <v>45113</v>
      </c>
      <c r="P11128" t="s">
        <v>2889</v>
      </c>
      <c r="Q11128">
        <v>2024</v>
      </c>
      <c r="R11128" t="b">
        <v>1</v>
      </c>
      <c r="S11128" s="1">
        <v>45113</v>
      </c>
      <c r="V11128" t="s">
        <v>122</v>
      </c>
      <c r="W11128" t="s">
        <v>120</v>
      </c>
      <c r="X11128" t="s">
        <v>37</v>
      </c>
      <c r="Y11128" s="1">
        <v>45239</v>
      </c>
      <c r="Z11128" t="s">
        <v>2</v>
      </c>
      <c r="AA11128" t="s">
        <v>69</v>
      </c>
      <c r="AC11128">
        <v>0</v>
      </c>
      <c r="AH11128" s="2">
        <v>5.69</v>
      </c>
      <c r="AK11128">
        <v>5.69</v>
      </c>
    </row>
    <row r="11129" spans="4:37" x14ac:dyDescent="0.35">
      <c r="D11129" t="s">
        <v>11201</v>
      </c>
      <c r="E11129" t="s">
        <v>37</v>
      </c>
      <c r="F11129" s="1">
        <v>45239</v>
      </c>
      <c r="H11129" t="s">
        <v>118</v>
      </c>
      <c r="J11129" t="s">
        <v>119</v>
      </c>
      <c r="K11129" t="s">
        <v>120</v>
      </c>
      <c r="O11129" s="1">
        <v>45113</v>
      </c>
      <c r="P11129" t="s">
        <v>2889</v>
      </c>
      <c r="Q11129">
        <v>2024</v>
      </c>
      <c r="R11129" t="b">
        <v>1</v>
      </c>
      <c r="S11129" s="1">
        <v>45113</v>
      </c>
      <c r="V11129" t="s">
        <v>122</v>
      </c>
      <c r="W11129" t="s">
        <v>120</v>
      </c>
      <c r="X11129" t="s">
        <v>37</v>
      </c>
      <c r="Y11129" s="1">
        <v>45239</v>
      </c>
      <c r="Z11129" t="s">
        <v>2</v>
      </c>
      <c r="AA11129" t="s">
        <v>69</v>
      </c>
      <c r="AC11129">
        <v>0</v>
      </c>
      <c r="AH11129" s="2">
        <v>4.2699999999999996</v>
      </c>
      <c r="AK11129">
        <v>4.2699999999999996</v>
      </c>
    </row>
    <row r="11130" spans="4:37" x14ac:dyDescent="0.35">
      <c r="D11130" t="s">
        <v>11202</v>
      </c>
      <c r="E11130" t="s">
        <v>37</v>
      </c>
      <c r="F11130" s="1">
        <v>45239</v>
      </c>
      <c r="H11130" t="s">
        <v>118</v>
      </c>
      <c r="J11130" t="s">
        <v>119</v>
      </c>
      <c r="K11130" t="s">
        <v>120</v>
      </c>
      <c r="O11130" s="1">
        <v>45112</v>
      </c>
      <c r="P11130" t="s">
        <v>2889</v>
      </c>
      <c r="Q11130">
        <v>2024</v>
      </c>
      <c r="R11130" t="b">
        <v>1</v>
      </c>
      <c r="S11130" s="1">
        <v>45112</v>
      </c>
      <c r="V11130" t="s">
        <v>122</v>
      </c>
      <c r="W11130" t="s">
        <v>120</v>
      </c>
      <c r="X11130" t="s">
        <v>37</v>
      </c>
      <c r="Y11130" s="1">
        <v>45239</v>
      </c>
      <c r="Z11130" t="s">
        <v>2</v>
      </c>
      <c r="AA11130" t="s">
        <v>69</v>
      </c>
      <c r="AC11130">
        <v>0</v>
      </c>
      <c r="AH11130" s="2">
        <v>3.59</v>
      </c>
      <c r="AK11130">
        <v>3.59</v>
      </c>
    </row>
    <row r="11131" spans="4:37" x14ac:dyDescent="0.35">
      <c r="D11131" t="s">
        <v>11203</v>
      </c>
      <c r="E11131" t="s">
        <v>37</v>
      </c>
      <c r="F11131" s="1">
        <v>45239</v>
      </c>
      <c r="H11131" t="s">
        <v>118</v>
      </c>
      <c r="J11131" t="s">
        <v>119</v>
      </c>
      <c r="K11131" t="s">
        <v>120</v>
      </c>
      <c r="O11131" s="1">
        <v>45113</v>
      </c>
      <c r="P11131" t="s">
        <v>2889</v>
      </c>
      <c r="Q11131">
        <v>2024</v>
      </c>
      <c r="R11131" t="b">
        <v>1</v>
      </c>
      <c r="S11131" s="1">
        <v>45113</v>
      </c>
      <c r="V11131" t="s">
        <v>122</v>
      </c>
      <c r="W11131" t="s">
        <v>120</v>
      </c>
      <c r="X11131" t="s">
        <v>37</v>
      </c>
      <c r="Y11131" s="1">
        <v>45239</v>
      </c>
      <c r="Z11131" t="s">
        <v>2</v>
      </c>
      <c r="AA11131" t="s">
        <v>69</v>
      </c>
      <c r="AC11131">
        <v>0</v>
      </c>
      <c r="AH11131" s="2">
        <v>1.9</v>
      </c>
      <c r="AK11131">
        <v>1.9</v>
      </c>
    </row>
    <row r="11132" spans="4:37" x14ac:dyDescent="0.35">
      <c r="D11132" t="s">
        <v>11204</v>
      </c>
      <c r="E11132" t="s">
        <v>37</v>
      </c>
      <c r="F11132" s="1">
        <v>45239</v>
      </c>
      <c r="H11132" t="s">
        <v>118</v>
      </c>
      <c r="J11132" t="s">
        <v>119</v>
      </c>
      <c r="K11132" t="s">
        <v>120</v>
      </c>
      <c r="O11132" s="1">
        <v>45113</v>
      </c>
      <c r="P11132" t="s">
        <v>2889</v>
      </c>
      <c r="Q11132">
        <v>2024</v>
      </c>
      <c r="R11132" t="b">
        <v>1</v>
      </c>
      <c r="S11132" s="1">
        <v>45113</v>
      </c>
      <c r="V11132" t="s">
        <v>122</v>
      </c>
      <c r="W11132" t="s">
        <v>120</v>
      </c>
      <c r="X11132" t="s">
        <v>37</v>
      </c>
      <c r="Y11132" s="1">
        <v>45239</v>
      </c>
      <c r="Z11132" t="s">
        <v>2</v>
      </c>
      <c r="AA11132" t="s">
        <v>69</v>
      </c>
      <c r="AC11132">
        <v>0</v>
      </c>
      <c r="AH11132" s="2">
        <v>5.67</v>
      </c>
      <c r="AK11132">
        <v>5.67</v>
      </c>
    </row>
    <row r="11133" spans="4:37" x14ac:dyDescent="0.35">
      <c r="D11133" t="s">
        <v>11205</v>
      </c>
      <c r="E11133" t="s">
        <v>37</v>
      </c>
      <c r="F11133" s="1">
        <v>45239</v>
      </c>
      <c r="H11133" t="s">
        <v>118</v>
      </c>
      <c r="J11133" t="s">
        <v>119</v>
      </c>
      <c r="K11133" t="s">
        <v>120</v>
      </c>
      <c r="O11133" s="1">
        <v>45113</v>
      </c>
      <c r="P11133" t="s">
        <v>2889</v>
      </c>
      <c r="Q11133">
        <v>2024</v>
      </c>
      <c r="R11133" t="b">
        <v>1</v>
      </c>
      <c r="S11133" s="1">
        <v>45113</v>
      </c>
      <c r="V11133" t="s">
        <v>122</v>
      </c>
      <c r="W11133" t="s">
        <v>120</v>
      </c>
      <c r="X11133" t="s">
        <v>37</v>
      </c>
      <c r="Y11133" s="1">
        <v>45239</v>
      </c>
      <c r="Z11133" t="s">
        <v>2</v>
      </c>
      <c r="AA11133" t="s">
        <v>69</v>
      </c>
      <c r="AC11133">
        <v>0</v>
      </c>
      <c r="AH11133" s="2">
        <v>2.7</v>
      </c>
      <c r="AK11133">
        <v>2.7</v>
      </c>
    </row>
    <row r="11134" spans="4:37" x14ac:dyDescent="0.35">
      <c r="D11134" t="s">
        <v>11206</v>
      </c>
      <c r="E11134" t="s">
        <v>37</v>
      </c>
      <c r="F11134" s="1">
        <v>45239</v>
      </c>
      <c r="H11134" t="s">
        <v>118</v>
      </c>
      <c r="J11134" t="s">
        <v>119</v>
      </c>
      <c r="K11134" t="s">
        <v>120</v>
      </c>
      <c r="O11134" s="1">
        <v>45113</v>
      </c>
      <c r="P11134" t="s">
        <v>2889</v>
      </c>
      <c r="Q11134">
        <v>2024</v>
      </c>
      <c r="R11134" t="b">
        <v>1</v>
      </c>
      <c r="S11134" s="1">
        <v>45113</v>
      </c>
      <c r="V11134" t="s">
        <v>122</v>
      </c>
      <c r="W11134" t="s">
        <v>120</v>
      </c>
      <c r="X11134" t="s">
        <v>37</v>
      </c>
      <c r="Y11134" s="1">
        <v>45239</v>
      </c>
      <c r="Z11134" t="s">
        <v>2</v>
      </c>
      <c r="AA11134" t="s">
        <v>69</v>
      </c>
      <c r="AC11134">
        <v>0</v>
      </c>
      <c r="AH11134" s="2">
        <v>1.74</v>
      </c>
      <c r="AK11134">
        <v>1.74</v>
      </c>
    </row>
    <row r="11135" spans="4:37" x14ac:dyDescent="0.35">
      <c r="D11135" t="s">
        <v>11207</v>
      </c>
      <c r="E11135" t="s">
        <v>37</v>
      </c>
      <c r="F11135" s="1">
        <v>45239</v>
      </c>
      <c r="H11135" t="s">
        <v>118</v>
      </c>
      <c r="J11135" t="s">
        <v>119</v>
      </c>
      <c r="K11135" t="s">
        <v>120</v>
      </c>
      <c r="O11135" s="1">
        <v>45113</v>
      </c>
      <c r="P11135" t="s">
        <v>2889</v>
      </c>
      <c r="Q11135">
        <v>2024</v>
      </c>
      <c r="R11135" t="b">
        <v>1</v>
      </c>
      <c r="S11135" s="1">
        <v>45113</v>
      </c>
      <c r="V11135" t="s">
        <v>122</v>
      </c>
      <c r="W11135" t="s">
        <v>120</v>
      </c>
      <c r="X11135" t="s">
        <v>37</v>
      </c>
      <c r="Y11135" s="1">
        <v>45239</v>
      </c>
      <c r="Z11135" t="s">
        <v>2</v>
      </c>
      <c r="AA11135" t="s">
        <v>69</v>
      </c>
      <c r="AC11135">
        <v>0</v>
      </c>
      <c r="AH11135" s="2">
        <v>2.42</v>
      </c>
      <c r="AK11135">
        <v>2.42</v>
      </c>
    </row>
    <row r="11136" spans="4:37" x14ac:dyDescent="0.35">
      <c r="D11136" t="s">
        <v>11208</v>
      </c>
      <c r="E11136" t="s">
        <v>37</v>
      </c>
      <c r="F11136" s="1">
        <v>45239</v>
      </c>
      <c r="H11136" t="s">
        <v>118</v>
      </c>
      <c r="J11136" t="s">
        <v>119</v>
      </c>
      <c r="K11136" t="s">
        <v>120</v>
      </c>
      <c r="O11136" s="1">
        <v>45113</v>
      </c>
      <c r="P11136" t="s">
        <v>2889</v>
      </c>
      <c r="Q11136">
        <v>2024</v>
      </c>
      <c r="R11136" t="b">
        <v>1</v>
      </c>
      <c r="S11136" s="1">
        <v>45113</v>
      </c>
      <c r="V11136" t="s">
        <v>122</v>
      </c>
      <c r="W11136" t="s">
        <v>120</v>
      </c>
      <c r="X11136" t="s">
        <v>37</v>
      </c>
      <c r="Y11136" s="1">
        <v>45239</v>
      </c>
      <c r="Z11136" t="s">
        <v>2</v>
      </c>
      <c r="AA11136" t="s">
        <v>69</v>
      </c>
      <c r="AC11136">
        <v>0</v>
      </c>
      <c r="AH11136" s="2">
        <v>3.48</v>
      </c>
      <c r="AK11136">
        <v>3.48</v>
      </c>
    </row>
    <row r="11137" spans="4:37" x14ac:dyDescent="0.35">
      <c r="D11137" t="s">
        <v>11209</v>
      </c>
      <c r="E11137" t="s">
        <v>37</v>
      </c>
      <c r="F11137" s="1">
        <v>45239</v>
      </c>
      <c r="H11137" t="s">
        <v>118</v>
      </c>
      <c r="J11137" t="s">
        <v>119</v>
      </c>
      <c r="K11137" t="s">
        <v>120</v>
      </c>
      <c r="O11137" s="1">
        <v>45113</v>
      </c>
      <c r="P11137" t="s">
        <v>2889</v>
      </c>
      <c r="Q11137">
        <v>2024</v>
      </c>
      <c r="R11137" t="b">
        <v>1</v>
      </c>
      <c r="S11137" s="1">
        <v>45113</v>
      </c>
      <c r="V11137" t="s">
        <v>122</v>
      </c>
      <c r="W11137" t="s">
        <v>120</v>
      </c>
      <c r="X11137" t="s">
        <v>37</v>
      </c>
      <c r="Y11137" s="1">
        <v>45239</v>
      </c>
      <c r="Z11137" t="s">
        <v>2</v>
      </c>
      <c r="AA11137" t="s">
        <v>69</v>
      </c>
      <c r="AC11137">
        <v>0</v>
      </c>
      <c r="AH11137" s="2">
        <v>12.6</v>
      </c>
      <c r="AK11137">
        <v>12.6</v>
      </c>
    </row>
    <row r="11138" spans="4:37" x14ac:dyDescent="0.35">
      <c r="D11138" t="s">
        <v>11210</v>
      </c>
      <c r="E11138" t="s">
        <v>37</v>
      </c>
      <c r="F11138" s="1">
        <v>45239</v>
      </c>
      <c r="H11138" t="s">
        <v>118</v>
      </c>
      <c r="J11138" t="s">
        <v>119</v>
      </c>
      <c r="K11138" t="s">
        <v>120</v>
      </c>
      <c r="O11138" s="1">
        <v>45113</v>
      </c>
      <c r="P11138" t="s">
        <v>2889</v>
      </c>
      <c r="Q11138">
        <v>2024</v>
      </c>
      <c r="R11138" t="b">
        <v>1</v>
      </c>
      <c r="S11138" s="1">
        <v>45113</v>
      </c>
      <c r="V11138" t="s">
        <v>122</v>
      </c>
      <c r="W11138" t="s">
        <v>120</v>
      </c>
      <c r="X11138" t="s">
        <v>37</v>
      </c>
      <c r="Y11138" s="1">
        <v>45239</v>
      </c>
      <c r="Z11138" t="s">
        <v>2</v>
      </c>
      <c r="AA11138" t="s">
        <v>69</v>
      </c>
      <c r="AC11138">
        <v>0</v>
      </c>
      <c r="AH11138" s="2">
        <v>8.98</v>
      </c>
      <c r="AK11138">
        <v>8.98</v>
      </c>
    </row>
    <row r="11139" spans="4:37" x14ac:dyDescent="0.35">
      <c r="D11139" t="s">
        <v>11211</v>
      </c>
      <c r="E11139" t="s">
        <v>37</v>
      </c>
      <c r="F11139" s="1">
        <v>45239</v>
      </c>
      <c r="H11139" t="s">
        <v>118</v>
      </c>
      <c r="J11139" t="s">
        <v>119</v>
      </c>
      <c r="K11139" t="s">
        <v>120</v>
      </c>
      <c r="O11139" s="1">
        <v>45113</v>
      </c>
      <c r="P11139" t="s">
        <v>2889</v>
      </c>
      <c r="Q11139">
        <v>2024</v>
      </c>
      <c r="R11139" t="b">
        <v>1</v>
      </c>
      <c r="S11139" s="1">
        <v>45113</v>
      </c>
      <c r="V11139" t="s">
        <v>122</v>
      </c>
      <c r="W11139" t="s">
        <v>120</v>
      </c>
      <c r="X11139" t="s">
        <v>37</v>
      </c>
      <c r="Y11139" s="1">
        <v>45239</v>
      </c>
      <c r="Z11139" t="s">
        <v>2</v>
      </c>
      <c r="AA11139" t="s">
        <v>69</v>
      </c>
      <c r="AC11139">
        <v>0</v>
      </c>
      <c r="AH11139" s="2">
        <v>1.9</v>
      </c>
      <c r="AK11139">
        <v>1.9</v>
      </c>
    </row>
    <row r="11140" spans="4:37" x14ac:dyDescent="0.35">
      <c r="D11140" t="s">
        <v>11212</v>
      </c>
      <c r="E11140" t="s">
        <v>37</v>
      </c>
      <c r="F11140" s="1">
        <v>45239</v>
      </c>
      <c r="H11140" t="s">
        <v>118</v>
      </c>
      <c r="J11140" t="s">
        <v>119</v>
      </c>
      <c r="K11140" t="s">
        <v>120</v>
      </c>
      <c r="O11140" s="1">
        <v>45112</v>
      </c>
      <c r="P11140" t="s">
        <v>2889</v>
      </c>
      <c r="Q11140">
        <v>2024</v>
      </c>
      <c r="R11140" t="b">
        <v>1</v>
      </c>
      <c r="S11140" s="1">
        <v>45112</v>
      </c>
      <c r="V11140" t="s">
        <v>122</v>
      </c>
      <c r="W11140" t="s">
        <v>120</v>
      </c>
      <c r="X11140" t="s">
        <v>37</v>
      </c>
      <c r="Y11140" s="1">
        <v>45239</v>
      </c>
      <c r="Z11140" t="s">
        <v>2</v>
      </c>
      <c r="AA11140" t="s">
        <v>69</v>
      </c>
      <c r="AC11140">
        <v>0</v>
      </c>
      <c r="AH11140" s="2">
        <v>6.94</v>
      </c>
      <c r="AK11140">
        <v>6.94</v>
      </c>
    </row>
    <row r="11141" spans="4:37" x14ac:dyDescent="0.35">
      <c r="D11141" t="s">
        <v>11213</v>
      </c>
      <c r="E11141" t="s">
        <v>37</v>
      </c>
      <c r="F11141" s="1">
        <v>45239</v>
      </c>
      <c r="H11141" t="s">
        <v>118</v>
      </c>
      <c r="J11141" t="s">
        <v>119</v>
      </c>
      <c r="K11141" t="s">
        <v>120</v>
      </c>
      <c r="O11141" s="1">
        <v>45113</v>
      </c>
      <c r="P11141" t="s">
        <v>2889</v>
      </c>
      <c r="Q11141">
        <v>2024</v>
      </c>
      <c r="R11141" t="b">
        <v>1</v>
      </c>
      <c r="S11141" s="1">
        <v>45113</v>
      </c>
      <c r="V11141" t="s">
        <v>122</v>
      </c>
      <c r="W11141" t="s">
        <v>120</v>
      </c>
      <c r="X11141" t="s">
        <v>37</v>
      </c>
      <c r="Y11141" s="1">
        <v>45239</v>
      </c>
      <c r="Z11141" t="s">
        <v>2</v>
      </c>
      <c r="AA11141" t="s">
        <v>69</v>
      </c>
      <c r="AC11141">
        <v>0</v>
      </c>
      <c r="AH11141" s="2">
        <v>8.4499999999999993</v>
      </c>
      <c r="AK11141">
        <v>8.4499999999999993</v>
      </c>
    </row>
    <row r="11142" spans="4:37" x14ac:dyDescent="0.35">
      <c r="D11142" t="s">
        <v>11214</v>
      </c>
      <c r="E11142" t="s">
        <v>37</v>
      </c>
      <c r="F11142" s="1">
        <v>45239</v>
      </c>
      <c r="H11142" t="s">
        <v>118</v>
      </c>
      <c r="J11142" t="s">
        <v>119</v>
      </c>
      <c r="K11142" t="s">
        <v>120</v>
      </c>
      <c r="O11142" s="1">
        <v>45113</v>
      </c>
      <c r="P11142" t="s">
        <v>2889</v>
      </c>
      <c r="Q11142">
        <v>2024</v>
      </c>
      <c r="R11142" t="b">
        <v>1</v>
      </c>
      <c r="S11142" s="1">
        <v>45113</v>
      </c>
      <c r="V11142" t="s">
        <v>122</v>
      </c>
      <c r="W11142" t="s">
        <v>120</v>
      </c>
      <c r="X11142" t="s">
        <v>37</v>
      </c>
      <c r="Y11142" s="1">
        <v>45239</v>
      </c>
      <c r="Z11142" t="s">
        <v>2</v>
      </c>
      <c r="AA11142" t="s">
        <v>69</v>
      </c>
      <c r="AC11142">
        <v>0</v>
      </c>
      <c r="AH11142" s="2">
        <v>9.92</v>
      </c>
      <c r="AK11142">
        <v>9.92</v>
      </c>
    </row>
    <row r="11143" spans="4:37" x14ac:dyDescent="0.35">
      <c r="D11143" t="s">
        <v>11215</v>
      </c>
      <c r="E11143" t="s">
        <v>37</v>
      </c>
      <c r="F11143" s="1">
        <v>45239</v>
      </c>
      <c r="H11143" t="s">
        <v>118</v>
      </c>
      <c r="J11143" t="s">
        <v>119</v>
      </c>
      <c r="K11143" t="s">
        <v>120</v>
      </c>
      <c r="O11143" s="1">
        <v>45113</v>
      </c>
      <c r="P11143" t="s">
        <v>2889</v>
      </c>
      <c r="Q11143">
        <v>2024</v>
      </c>
      <c r="R11143" t="b">
        <v>1</v>
      </c>
      <c r="S11143" s="1">
        <v>45113</v>
      </c>
      <c r="V11143" t="s">
        <v>122</v>
      </c>
      <c r="W11143" t="s">
        <v>120</v>
      </c>
      <c r="X11143" t="s">
        <v>37</v>
      </c>
      <c r="Y11143" s="1">
        <v>45239</v>
      </c>
      <c r="Z11143" t="s">
        <v>2</v>
      </c>
      <c r="AA11143" t="s">
        <v>69</v>
      </c>
      <c r="AC11143">
        <v>0</v>
      </c>
      <c r="AH11143" s="2">
        <v>2.59</v>
      </c>
      <c r="AK11143">
        <v>2.59</v>
      </c>
    </row>
    <row r="11144" spans="4:37" x14ac:dyDescent="0.35">
      <c r="D11144" t="s">
        <v>11216</v>
      </c>
      <c r="E11144" t="s">
        <v>37</v>
      </c>
      <c r="F11144" s="1">
        <v>45239</v>
      </c>
      <c r="H11144" t="s">
        <v>118</v>
      </c>
      <c r="J11144" t="s">
        <v>119</v>
      </c>
      <c r="K11144" t="s">
        <v>120</v>
      </c>
      <c r="O11144" s="1">
        <v>45113</v>
      </c>
      <c r="P11144" t="s">
        <v>2889</v>
      </c>
      <c r="Q11144">
        <v>2024</v>
      </c>
      <c r="R11144" t="b">
        <v>1</v>
      </c>
      <c r="S11144" s="1">
        <v>45113</v>
      </c>
      <c r="V11144" t="s">
        <v>122</v>
      </c>
      <c r="W11144" t="s">
        <v>120</v>
      </c>
      <c r="X11144" t="s">
        <v>37</v>
      </c>
      <c r="Y11144" s="1">
        <v>45239</v>
      </c>
      <c r="Z11144" t="s">
        <v>2</v>
      </c>
      <c r="AA11144" t="s">
        <v>69</v>
      </c>
      <c r="AC11144">
        <v>0</v>
      </c>
      <c r="AH11144" s="2">
        <v>4.62</v>
      </c>
      <c r="AK11144">
        <v>4.62</v>
      </c>
    </row>
    <row r="11145" spans="4:37" x14ac:dyDescent="0.35">
      <c r="D11145" t="s">
        <v>11217</v>
      </c>
      <c r="E11145" t="s">
        <v>37</v>
      </c>
      <c r="F11145" s="1">
        <v>45239</v>
      </c>
      <c r="H11145" t="s">
        <v>118</v>
      </c>
      <c r="J11145" t="s">
        <v>119</v>
      </c>
      <c r="K11145" t="s">
        <v>120</v>
      </c>
      <c r="O11145" s="1">
        <v>45113</v>
      </c>
      <c r="P11145" t="s">
        <v>2889</v>
      </c>
      <c r="Q11145">
        <v>2024</v>
      </c>
      <c r="R11145" t="b">
        <v>1</v>
      </c>
      <c r="S11145" s="1">
        <v>45113</v>
      </c>
      <c r="V11145" t="s">
        <v>122</v>
      </c>
      <c r="W11145" t="s">
        <v>120</v>
      </c>
      <c r="X11145" t="s">
        <v>37</v>
      </c>
      <c r="Y11145" s="1">
        <v>45239</v>
      </c>
      <c r="Z11145" t="s">
        <v>2</v>
      </c>
      <c r="AA11145" t="s">
        <v>69</v>
      </c>
      <c r="AC11145">
        <v>0</v>
      </c>
      <c r="AH11145" s="2">
        <v>1.57</v>
      </c>
      <c r="AK11145">
        <v>1.57</v>
      </c>
    </row>
    <row r="11146" spans="4:37" x14ac:dyDescent="0.35">
      <c r="D11146" t="s">
        <v>11218</v>
      </c>
      <c r="E11146" t="s">
        <v>37</v>
      </c>
      <c r="F11146" s="1">
        <v>45239</v>
      </c>
      <c r="H11146" t="s">
        <v>118</v>
      </c>
      <c r="J11146" t="s">
        <v>119</v>
      </c>
      <c r="K11146" t="s">
        <v>120</v>
      </c>
      <c r="O11146" s="1">
        <v>45113</v>
      </c>
      <c r="P11146" t="s">
        <v>2889</v>
      </c>
      <c r="Q11146">
        <v>2024</v>
      </c>
      <c r="R11146" t="b">
        <v>1</v>
      </c>
      <c r="S11146" s="1">
        <v>45113</v>
      </c>
      <c r="V11146" t="s">
        <v>122</v>
      </c>
      <c r="W11146" t="s">
        <v>120</v>
      </c>
      <c r="X11146" t="s">
        <v>37</v>
      </c>
      <c r="Y11146" s="1">
        <v>45239</v>
      </c>
      <c r="Z11146" t="s">
        <v>2</v>
      </c>
      <c r="AA11146" t="s">
        <v>69</v>
      </c>
      <c r="AC11146">
        <v>0</v>
      </c>
      <c r="AH11146" s="2">
        <v>1.62</v>
      </c>
      <c r="AK11146">
        <v>1.62</v>
      </c>
    </row>
    <row r="11147" spans="4:37" x14ac:dyDescent="0.35">
      <c r="D11147" t="s">
        <v>11219</v>
      </c>
      <c r="E11147" t="s">
        <v>37</v>
      </c>
      <c r="F11147" s="1">
        <v>45239</v>
      </c>
      <c r="H11147" t="s">
        <v>118</v>
      </c>
      <c r="J11147" t="s">
        <v>119</v>
      </c>
      <c r="K11147" t="s">
        <v>120</v>
      </c>
      <c r="O11147" s="1">
        <v>45112</v>
      </c>
      <c r="P11147" t="s">
        <v>2889</v>
      </c>
      <c r="Q11147">
        <v>2024</v>
      </c>
      <c r="R11147" t="b">
        <v>1</v>
      </c>
      <c r="S11147" s="1">
        <v>45112</v>
      </c>
      <c r="V11147" t="s">
        <v>122</v>
      </c>
      <c r="W11147" t="s">
        <v>120</v>
      </c>
      <c r="X11147" t="s">
        <v>37</v>
      </c>
      <c r="Y11147" s="1">
        <v>45239</v>
      </c>
      <c r="Z11147" t="s">
        <v>2</v>
      </c>
      <c r="AA11147" t="s">
        <v>69</v>
      </c>
      <c r="AC11147">
        <v>0</v>
      </c>
      <c r="AH11147" s="2">
        <v>51.26</v>
      </c>
      <c r="AK11147">
        <v>51.26</v>
      </c>
    </row>
    <row r="11148" spans="4:37" x14ac:dyDescent="0.35">
      <c r="D11148" t="s">
        <v>11220</v>
      </c>
      <c r="E11148" t="s">
        <v>37</v>
      </c>
      <c r="F11148" s="1">
        <v>45239</v>
      </c>
      <c r="H11148" t="s">
        <v>118</v>
      </c>
      <c r="J11148" t="s">
        <v>119</v>
      </c>
      <c r="K11148" t="s">
        <v>120</v>
      </c>
      <c r="O11148" s="1">
        <v>45113</v>
      </c>
      <c r="P11148" t="s">
        <v>2889</v>
      </c>
      <c r="Q11148">
        <v>2024</v>
      </c>
      <c r="R11148" t="b">
        <v>1</v>
      </c>
      <c r="S11148" s="1">
        <v>45113</v>
      </c>
      <c r="V11148" t="s">
        <v>122</v>
      </c>
      <c r="W11148" t="s">
        <v>120</v>
      </c>
      <c r="X11148" t="s">
        <v>37</v>
      </c>
      <c r="Y11148" s="1">
        <v>45239</v>
      </c>
      <c r="Z11148" t="s">
        <v>2</v>
      </c>
      <c r="AA11148" t="s">
        <v>69</v>
      </c>
      <c r="AC11148">
        <v>0</v>
      </c>
      <c r="AH11148" s="2">
        <v>7.39</v>
      </c>
      <c r="AK11148">
        <v>7.39</v>
      </c>
    </row>
    <row r="11149" spans="4:37" x14ac:dyDescent="0.35">
      <c r="D11149" t="s">
        <v>11221</v>
      </c>
      <c r="E11149" t="s">
        <v>37</v>
      </c>
      <c r="F11149" s="1">
        <v>45239</v>
      </c>
      <c r="H11149" t="s">
        <v>118</v>
      </c>
      <c r="J11149" t="s">
        <v>119</v>
      </c>
      <c r="K11149" t="s">
        <v>120</v>
      </c>
      <c r="O11149" s="1">
        <v>45113</v>
      </c>
      <c r="P11149" t="s">
        <v>2889</v>
      </c>
      <c r="Q11149">
        <v>2024</v>
      </c>
      <c r="R11149" t="b">
        <v>1</v>
      </c>
      <c r="S11149" s="1">
        <v>45113</v>
      </c>
      <c r="V11149" t="s">
        <v>122</v>
      </c>
      <c r="W11149" t="s">
        <v>120</v>
      </c>
      <c r="X11149" t="s">
        <v>37</v>
      </c>
      <c r="Y11149" s="1">
        <v>45239</v>
      </c>
      <c r="Z11149" t="s">
        <v>2</v>
      </c>
      <c r="AA11149" t="s">
        <v>69</v>
      </c>
      <c r="AC11149">
        <v>0</v>
      </c>
      <c r="AH11149" s="2">
        <v>12.6</v>
      </c>
      <c r="AK11149">
        <v>12.6</v>
      </c>
    </row>
    <row r="11150" spans="4:37" x14ac:dyDescent="0.35">
      <c r="D11150" t="s">
        <v>11222</v>
      </c>
      <c r="E11150" t="s">
        <v>37</v>
      </c>
      <c r="F11150" s="1">
        <v>45239</v>
      </c>
      <c r="H11150" t="s">
        <v>118</v>
      </c>
      <c r="J11150" t="s">
        <v>119</v>
      </c>
      <c r="K11150" t="s">
        <v>120</v>
      </c>
      <c r="O11150" s="1">
        <v>45113</v>
      </c>
      <c r="P11150" t="s">
        <v>2889</v>
      </c>
      <c r="Q11150">
        <v>2024</v>
      </c>
      <c r="R11150" t="b">
        <v>1</v>
      </c>
      <c r="S11150" s="1">
        <v>45113</v>
      </c>
      <c r="V11150" t="s">
        <v>122</v>
      </c>
      <c r="W11150" t="s">
        <v>120</v>
      </c>
      <c r="X11150" t="s">
        <v>37</v>
      </c>
      <c r="Y11150" s="1">
        <v>45239</v>
      </c>
      <c r="Z11150" t="s">
        <v>2</v>
      </c>
      <c r="AA11150" t="s">
        <v>69</v>
      </c>
      <c r="AC11150">
        <v>0</v>
      </c>
      <c r="AH11150" s="2">
        <v>2.59</v>
      </c>
      <c r="AK11150">
        <v>2.59</v>
      </c>
    </row>
    <row r="11151" spans="4:37" x14ac:dyDescent="0.35">
      <c r="D11151" t="s">
        <v>11223</v>
      </c>
      <c r="E11151" t="s">
        <v>37</v>
      </c>
      <c r="F11151" s="1">
        <v>45239</v>
      </c>
      <c r="H11151" t="s">
        <v>118</v>
      </c>
      <c r="J11151" t="s">
        <v>119</v>
      </c>
      <c r="K11151" t="s">
        <v>120</v>
      </c>
      <c r="O11151" s="1">
        <v>45113</v>
      </c>
      <c r="P11151" t="s">
        <v>2889</v>
      </c>
      <c r="Q11151">
        <v>2024</v>
      </c>
      <c r="R11151" t="b">
        <v>1</v>
      </c>
      <c r="S11151" s="1">
        <v>45113</v>
      </c>
      <c r="V11151" t="s">
        <v>122</v>
      </c>
      <c r="W11151" t="s">
        <v>120</v>
      </c>
      <c r="X11151" t="s">
        <v>37</v>
      </c>
      <c r="Y11151" s="1">
        <v>45239</v>
      </c>
      <c r="Z11151" t="s">
        <v>2</v>
      </c>
      <c r="AA11151" t="s">
        <v>69</v>
      </c>
      <c r="AC11151">
        <v>0</v>
      </c>
      <c r="AH11151" s="2">
        <v>1.42</v>
      </c>
      <c r="AK11151">
        <v>1.42</v>
      </c>
    </row>
    <row r="11152" spans="4:37" x14ac:dyDescent="0.35">
      <c r="D11152" t="s">
        <v>11224</v>
      </c>
      <c r="E11152" t="s">
        <v>37</v>
      </c>
      <c r="F11152" s="1">
        <v>45239</v>
      </c>
      <c r="H11152" t="s">
        <v>118</v>
      </c>
      <c r="J11152" t="s">
        <v>119</v>
      </c>
      <c r="K11152" t="s">
        <v>120</v>
      </c>
      <c r="O11152" s="1">
        <v>45113</v>
      </c>
      <c r="P11152" t="s">
        <v>2889</v>
      </c>
      <c r="Q11152">
        <v>2024</v>
      </c>
      <c r="R11152" t="b">
        <v>1</v>
      </c>
      <c r="S11152" s="1">
        <v>45113</v>
      </c>
      <c r="V11152" t="s">
        <v>122</v>
      </c>
      <c r="W11152" t="s">
        <v>120</v>
      </c>
      <c r="X11152" t="s">
        <v>37</v>
      </c>
      <c r="Y11152" s="1">
        <v>45239</v>
      </c>
      <c r="Z11152" t="s">
        <v>2</v>
      </c>
      <c r="AA11152" t="s">
        <v>69</v>
      </c>
      <c r="AC11152">
        <v>0</v>
      </c>
      <c r="AH11152" s="2">
        <v>13.94</v>
      </c>
      <c r="AK11152">
        <v>13.94</v>
      </c>
    </row>
    <row r="11153" spans="4:37" x14ac:dyDescent="0.35">
      <c r="D11153" t="s">
        <v>11225</v>
      </c>
      <c r="E11153" t="s">
        <v>37</v>
      </c>
      <c r="F11153" s="1">
        <v>45239</v>
      </c>
      <c r="H11153" t="s">
        <v>118</v>
      </c>
      <c r="J11153" t="s">
        <v>119</v>
      </c>
      <c r="K11153" t="s">
        <v>120</v>
      </c>
      <c r="O11153" s="1">
        <v>45113</v>
      </c>
      <c r="P11153" t="s">
        <v>2889</v>
      </c>
      <c r="Q11153">
        <v>2024</v>
      </c>
      <c r="R11153" t="b">
        <v>1</v>
      </c>
      <c r="S11153" s="1">
        <v>45113</v>
      </c>
      <c r="V11153" t="s">
        <v>122</v>
      </c>
      <c r="W11153" t="s">
        <v>120</v>
      </c>
      <c r="X11153" t="s">
        <v>37</v>
      </c>
      <c r="Y11153" s="1">
        <v>45239</v>
      </c>
      <c r="Z11153" t="s">
        <v>2</v>
      </c>
      <c r="AA11153" t="s">
        <v>69</v>
      </c>
      <c r="AC11153">
        <v>0</v>
      </c>
      <c r="AH11153" s="2">
        <v>8.98</v>
      </c>
      <c r="AK11153">
        <v>8.98</v>
      </c>
    </row>
    <row r="11154" spans="4:37" x14ac:dyDescent="0.35">
      <c r="D11154" t="s">
        <v>11226</v>
      </c>
      <c r="E11154" t="s">
        <v>37</v>
      </c>
      <c r="F11154" s="1">
        <v>45239</v>
      </c>
      <c r="H11154" t="s">
        <v>118</v>
      </c>
      <c r="J11154" t="s">
        <v>119</v>
      </c>
      <c r="K11154" t="s">
        <v>120</v>
      </c>
      <c r="O11154" s="1">
        <v>45113</v>
      </c>
      <c r="P11154" t="s">
        <v>2889</v>
      </c>
      <c r="Q11154">
        <v>2024</v>
      </c>
      <c r="R11154" t="b">
        <v>1</v>
      </c>
      <c r="S11154" s="1">
        <v>45113</v>
      </c>
      <c r="V11154" t="s">
        <v>122</v>
      </c>
      <c r="W11154" t="s">
        <v>120</v>
      </c>
      <c r="X11154" t="s">
        <v>37</v>
      </c>
      <c r="Y11154" s="1">
        <v>45239</v>
      </c>
      <c r="Z11154" t="s">
        <v>2</v>
      </c>
      <c r="AA11154" t="s">
        <v>69</v>
      </c>
      <c r="AC11154">
        <v>0</v>
      </c>
      <c r="AH11154" s="2">
        <v>12.6</v>
      </c>
      <c r="AK11154">
        <v>12.6</v>
      </c>
    </row>
    <row r="11155" spans="4:37" x14ac:dyDescent="0.35">
      <c r="D11155" t="s">
        <v>11227</v>
      </c>
      <c r="E11155" t="s">
        <v>37</v>
      </c>
      <c r="F11155" s="1">
        <v>45239</v>
      </c>
      <c r="H11155" t="s">
        <v>118</v>
      </c>
      <c r="J11155" t="s">
        <v>119</v>
      </c>
      <c r="K11155" t="s">
        <v>120</v>
      </c>
      <c r="O11155" s="1">
        <v>45113</v>
      </c>
      <c r="P11155" t="s">
        <v>2889</v>
      </c>
      <c r="Q11155">
        <v>2024</v>
      </c>
      <c r="R11155" t="b">
        <v>1</v>
      </c>
      <c r="S11155" s="1">
        <v>45113</v>
      </c>
      <c r="V11155" t="s">
        <v>122</v>
      </c>
      <c r="W11155" t="s">
        <v>120</v>
      </c>
      <c r="X11155" t="s">
        <v>37</v>
      </c>
      <c r="Y11155" s="1">
        <v>45239</v>
      </c>
      <c r="Z11155" t="s">
        <v>2</v>
      </c>
      <c r="AA11155" t="s">
        <v>69</v>
      </c>
      <c r="AC11155">
        <v>0</v>
      </c>
      <c r="AH11155" s="2">
        <v>12.82</v>
      </c>
      <c r="AK11155">
        <v>12.82</v>
      </c>
    </row>
    <row r="11156" spans="4:37" x14ac:dyDescent="0.35">
      <c r="D11156" t="s">
        <v>11228</v>
      </c>
      <c r="E11156" t="s">
        <v>37</v>
      </c>
      <c r="F11156" s="1">
        <v>45239</v>
      </c>
      <c r="H11156" t="s">
        <v>118</v>
      </c>
      <c r="J11156" t="s">
        <v>119</v>
      </c>
      <c r="K11156" t="s">
        <v>120</v>
      </c>
      <c r="O11156" s="1">
        <v>45113</v>
      </c>
      <c r="P11156" t="s">
        <v>2889</v>
      </c>
      <c r="Q11156">
        <v>2024</v>
      </c>
      <c r="R11156" t="b">
        <v>1</v>
      </c>
      <c r="S11156" s="1">
        <v>45113</v>
      </c>
      <c r="V11156" t="s">
        <v>122</v>
      </c>
      <c r="W11156" t="s">
        <v>120</v>
      </c>
      <c r="X11156" t="s">
        <v>37</v>
      </c>
      <c r="Y11156" s="1">
        <v>45239</v>
      </c>
      <c r="Z11156" t="s">
        <v>2</v>
      </c>
      <c r="AA11156" t="s">
        <v>69</v>
      </c>
      <c r="AC11156">
        <v>0</v>
      </c>
      <c r="AH11156" s="2">
        <v>2.42</v>
      </c>
      <c r="AK11156">
        <v>2.42</v>
      </c>
    </row>
    <row r="11157" spans="4:37" x14ac:dyDescent="0.35">
      <c r="D11157" t="s">
        <v>11229</v>
      </c>
      <c r="E11157" t="s">
        <v>37</v>
      </c>
      <c r="F11157" s="1">
        <v>45239</v>
      </c>
      <c r="H11157" t="s">
        <v>118</v>
      </c>
      <c r="J11157" t="s">
        <v>119</v>
      </c>
      <c r="K11157" t="s">
        <v>120</v>
      </c>
      <c r="O11157" s="1">
        <v>45112</v>
      </c>
      <c r="P11157" t="s">
        <v>2889</v>
      </c>
      <c r="Q11157">
        <v>2024</v>
      </c>
      <c r="R11157" t="b">
        <v>1</v>
      </c>
      <c r="S11157" s="1">
        <v>45112</v>
      </c>
      <c r="V11157" t="s">
        <v>122</v>
      </c>
      <c r="W11157" t="s">
        <v>120</v>
      </c>
      <c r="X11157" t="s">
        <v>37</v>
      </c>
      <c r="Y11157" s="1">
        <v>45239</v>
      </c>
      <c r="Z11157" t="s">
        <v>2</v>
      </c>
      <c r="AA11157" t="s">
        <v>69</v>
      </c>
      <c r="AC11157">
        <v>0</v>
      </c>
      <c r="AH11157" s="2">
        <v>6.86</v>
      </c>
      <c r="AK11157">
        <v>6.86</v>
      </c>
    </row>
    <row r="11158" spans="4:37" x14ac:dyDescent="0.35">
      <c r="D11158" t="s">
        <v>11230</v>
      </c>
      <c r="E11158" t="s">
        <v>37</v>
      </c>
      <c r="F11158" s="1">
        <v>45239</v>
      </c>
      <c r="H11158" t="s">
        <v>118</v>
      </c>
      <c r="J11158" t="s">
        <v>119</v>
      </c>
      <c r="K11158" t="s">
        <v>120</v>
      </c>
      <c r="O11158" s="1">
        <v>45113</v>
      </c>
      <c r="P11158" t="s">
        <v>2889</v>
      </c>
      <c r="Q11158">
        <v>2024</v>
      </c>
      <c r="R11158" t="b">
        <v>1</v>
      </c>
      <c r="S11158" s="1">
        <v>45113</v>
      </c>
      <c r="V11158" t="s">
        <v>122</v>
      </c>
      <c r="W11158" t="s">
        <v>120</v>
      </c>
      <c r="X11158" t="s">
        <v>37</v>
      </c>
      <c r="Y11158" s="1">
        <v>45239</v>
      </c>
      <c r="Z11158" t="s">
        <v>2</v>
      </c>
      <c r="AA11158" t="s">
        <v>69</v>
      </c>
      <c r="AC11158">
        <v>0</v>
      </c>
      <c r="AH11158" s="2">
        <v>12.76</v>
      </c>
      <c r="AK11158">
        <v>12.76</v>
      </c>
    </row>
    <row r="11159" spans="4:37" x14ac:dyDescent="0.35">
      <c r="D11159" t="s">
        <v>11231</v>
      </c>
      <c r="E11159" t="s">
        <v>37</v>
      </c>
      <c r="F11159" s="1">
        <v>45239</v>
      </c>
      <c r="H11159" t="s">
        <v>118</v>
      </c>
      <c r="J11159" t="s">
        <v>119</v>
      </c>
      <c r="K11159" t="s">
        <v>120</v>
      </c>
      <c r="O11159" s="1">
        <v>45113</v>
      </c>
      <c r="P11159" t="s">
        <v>2889</v>
      </c>
      <c r="Q11159">
        <v>2024</v>
      </c>
      <c r="R11159" t="b">
        <v>1</v>
      </c>
      <c r="S11159" s="1">
        <v>45113</v>
      </c>
      <c r="V11159" t="s">
        <v>122</v>
      </c>
      <c r="W11159" t="s">
        <v>120</v>
      </c>
      <c r="X11159" t="s">
        <v>37</v>
      </c>
      <c r="Y11159" s="1">
        <v>45239</v>
      </c>
      <c r="Z11159" t="s">
        <v>2</v>
      </c>
      <c r="AA11159" t="s">
        <v>69</v>
      </c>
      <c r="AC11159">
        <v>0</v>
      </c>
      <c r="AH11159" s="2">
        <v>5.69</v>
      </c>
      <c r="AK11159">
        <v>5.69</v>
      </c>
    </row>
    <row r="11160" spans="4:37" x14ac:dyDescent="0.35">
      <c r="D11160" t="s">
        <v>11232</v>
      </c>
      <c r="E11160" t="s">
        <v>37</v>
      </c>
      <c r="F11160" s="1">
        <v>45239</v>
      </c>
      <c r="H11160" t="s">
        <v>118</v>
      </c>
      <c r="J11160" t="s">
        <v>119</v>
      </c>
      <c r="K11160" t="s">
        <v>120</v>
      </c>
      <c r="O11160" s="1">
        <v>45113</v>
      </c>
      <c r="P11160" t="s">
        <v>2889</v>
      </c>
      <c r="Q11160">
        <v>2024</v>
      </c>
      <c r="R11160" t="b">
        <v>1</v>
      </c>
      <c r="S11160" s="1">
        <v>45113</v>
      </c>
      <c r="V11160" t="s">
        <v>122</v>
      </c>
      <c r="W11160" t="s">
        <v>120</v>
      </c>
      <c r="X11160" t="s">
        <v>37</v>
      </c>
      <c r="Y11160" s="1">
        <v>45239</v>
      </c>
      <c r="Z11160" t="s">
        <v>2</v>
      </c>
      <c r="AA11160" t="s">
        <v>69</v>
      </c>
      <c r="AC11160">
        <v>0</v>
      </c>
      <c r="AH11160" s="2">
        <v>5.67</v>
      </c>
      <c r="AK11160">
        <v>5.67</v>
      </c>
    </row>
    <row r="11161" spans="4:37" x14ac:dyDescent="0.35">
      <c r="D11161" t="s">
        <v>11233</v>
      </c>
      <c r="E11161" t="s">
        <v>37</v>
      </c>
      <c r="F11161" s="1">
        <v>45239</v>
      </c>
      <c r="H11161" t="s">
        <v>118</v>
      </c>
      <c r="J11161" t="s">
        <v>119</v>
      </c>
      <c r="K11161" t="s">
        <v>120</v>
      </c>
      <c r="O11161" s="1">
        <v>45113</v>
      </c>
      <c r="P11161" t="s">
        <v>2889</v>
      </c>
      <c r="Q11161">
        <v>2024</v>
      </c>
      <c r="R11161" t="b">
        <v>1</v>
      </c>
      <c r="S11161" s="1">
        <v>45113</v>
      </c>
      <c r="V11161" t="s">
        <v>122</v>
      </c>
      <c r="W11161" t="s">
        <v>120</v>
      </c>
      <c r="X11161" t="s">
        <v>37</v>
      </c>
      <c r="Y11161" s="1">
        <v>45239</v>
      </c>
      <c r="Z11161" t="s">
        <v>2</v>
      </c>
      <c r="AA11161" t="s">
        <v>69</v>
      </c>
      <c r="AC11161">
        <v>0</v>
      </c>
      <c r="AH11161" s="2">
        <v>4.62</v>
      </c>
      <c r="AK11161">
        <v>4.62</v>
      </c>
    </row>
    <row r="11162" spans="4:37" x14ac:dyDescent="0.35">
      <c r="D11162" t="s">
        <v>11234</v>
      </c>
      <c r="E11162" t="s">
        <v>37</v>
      </c>
      <c r="F11162" s="1">
        <v>45239</v>
      </c>
      <c r="H11162" t="s">
        <v>118</v>
      </c>
      <c r="J11162" t="s">
        <v>119</v>
      </c>
      <c r="K11162" t="s">
        <v>120</v>
      </c>
      <c r="O11162" s="1">
        <v>45113</v>
      </c>
      <c r="P11162" t="s">
        <v>2889</v>
      </c>
      <c r="Q11162">
        <v>2024</v>
      </c>
      <c r="R11162" t="b">
        <v>1</v>
      </c>
      <c r="S11162" s="1">
        <v>45113</v>
      </c>
      <c r="V11162" t="s">
        <v>122</v>
      </c>
      <c r="W11162" t="s">
        <v>120</v>
      </c>
      <c r="X11162" t="s">
        <v>37</v>
      </c>
      <c r="Y11162" s="1">
        <v>45239</v>
      </c>
      <c r="Z11162" t="s">
        <v>2</v>
      </c>
      <c r="AA11162" t="s">
        <v>69</v>
      </c>
      <c r="AC11162">
        <v>0</v>
      </c>
      <c r="AH11162" s="2">
        <v>1.9</v>
      </c>
      <c r="AK11162">
        <v>1.9</v>
      </c>
    </row>
    <row r="11163" spans="4:37" x14ac:dyDescent="0.35">
      <c r="D11163" t="s">
        <v>11235</v>
      </c>
      <c r="E11163" t="s">
        <v>37</v>
      </c>
      <c r="F11163" s="1">
        <v>45239</v>
      </c>
      <c r="H11163" t="s">
        <v>118</v>
      </c>
      <c r="J11163" t="s">
        <v>119</v>
      </c>
      <c r="K11163" t="s">
        <v>120</v>
      </c>
      <c r="O11163" s="1">
        <v>45113</v>
      </c>
      <c r="P11163" t="s">
        <v>2889</v>
      </c>
      <c r="Q11163">
        <v>2024</v>
      </c>
      <c r="R11163" t="b">
        <v>1</v>
      </c>
      <c r="S11163" s="1">
        <v>45113</v>
      </c>
      <c r="V11163" t="s">
        <v>122</v>
      </c>
      <c r="W11163" t="s">
        <v>120</v>
      </c>
      <c r="X11163" t="s">
        <v>37</v>
      </c>
      <c r="Y11163" s="1">
        <v>45239</v>
      </c>
      <c r="Z11163" t="s">
        <v>2</v>
      </c>
      <c r="AA11163" t="s">
        <v>69</v>
      </c>
      <c r="AC11163">
        <v>0</v>
      </c>
      <c r="AH11163" s="2">
        <v>7.39</v>
      </c>
      <c r="AK11163">
        <v>7.39</v>
      </c>
    </row>
    <row r="11164" spans="4:37" x14ac:dyDescent="0.35">
      <c r="D11164" t="s">
        <v>11236</v>
      </c>
      <c r="E11164" t="s">
        <v>37</v>
      </c>
      <c r="F11164" s="1">
        <v>45239</v>
      </c>
      <c r="H11164" t="s">
        <v>118</v>
      </c>
      <c r="J11164" t="s">
        <v>119</v>
      </c>
      <c r="K11164" t="s">
        <v>120</v>
      </c>
      <c r="O11164" s="1">
        <v>45113</v>
      </c>
      <c r="P11164" t="s">
        <v>2889</v>
      </c>
      <c r="Q11164">
        <v>2024</v>
      </c>
      <c r="R11164" t="b">
        <v>1</v>
      </c>
      <c r="S11164" s="1">
        <v>45113</v>
      </c>
      <c r="V11164" t="s">
        <v>122</v>
      </c>
      <c r="W11164" t="s">
        <v>120</v>
      </c>
      <c r="X11164" t="s">
        <v>37</v>
      </c>
      <c r="Y11164" s="1">
        <v>45239</v>
      </c>
      <c r="Z11164" t="s">
        <v>2</v>
      </c>
      <c r="AA11164" t="s">
        <v>69</v>
      </c>
      <c r="AC11164">
        <v>0</v>
      </c>
      <c r="AH11164" s="2">
        <v>5.61</v>
      </c>
      <c r="AK11164">
        <v>5.61</v>
      </c>
    </row>
    <row r="11165" spans="4:37" x14ac:dyDescent="0.35">
      <c r="D11165" t="s">
        <v>11237</v>
      </c>
      <c r="E11165" t="s">
        <v>37</v>
      </c>
      <c r="F11165" s="1">
        <v>45239</v>
      </c>
      <c r="H11165" t="s">
        <v>118</v>
      </c>
      <c r="J11165" t="s">
        <v>119</v>
      </c>
      <c r="K11165" t="s">
        <v>120</v>
      </c>
      <c r="O11165" s="1">
        <v>45113</v>
      </c>
      <c r="P11165" t="s">
        <v>2889</v>
      </c>
      <c r="Q11165">
        <v>2024</v>
      </c>
      <c r="R11165" t="b">
        <v>1</v>
      </c>
      <c r="S11165" s="1">
        <v>45113</v>
      </c>
      <c r="V11165" t="s">
        <v>122</v>
      </c>
      <c r="W11165" t="s">
        <v>120</v>
      </c>
      <c r="X11165" t="s">
        <v>37</v>
      </c>
      <c r="Y11165" s="1">
        <v>45239</v>
      </c>
      <c r="Z11165" t="s">
        <v>2</v>
      </c>
      <c r="AA11165" t="s">
        <v>69</v>
      </c>
      <c r="AC11165">
        <v>0</v>
      </c>
      <c r="AH11165" s="2">
        <v>13.72</v>
      </c>
      <c r="AK11165">
        <v>13.72</v>
      </c>
    </row>
    <row r="11166" spans="4:37" x14ac:dyDescent="0.35">
      <c r="D11166" t="s">
        <v>11238</v>
      </c>
      <c r="E11166" t="s">
        <v>37</v>
      </c>
      <c r="F11166" s="1">
        <v>45239</v>
      </c>
      <c r="H11166" t="s">
        <v>118</v>
      </c>
      <c r="J11166" t="s">
        <v>119</v>
      </c>
      <c r="K11166" t="s">
        <v>120</v>
      </c>
      <c r="O11166" s="1">
        <v>45113</v>
      </c>
      <c r="P11166" t="s">
        <v>2889</v>
      </c>
      <c r="Q11166">
        <v>2024</v>
      </c>
      <c r="R11166" t="b">
        <v>1</v>
      </c>
      <c r="S11166" s="1">
        <v>45113</v>
      </c>
      <c r="V11166" t="s">
        <v>122</v>
      </c>
      <c r="W11166" t="s">
        <v>120</v>
      </c>
      <c r="X11166" t="s">
        <v>37</v>
      </c>
      <c r="Y11166" s="1">
        <v>45239</v>
      </c>
      <c r="Z11166" t="s">
        <v>2</v>
      </c>
      <c r="AA11166" t="s">
        <v>69</v>
      </c>
      <c r="AC11166">
        <v>0</v>
      </c>
      <c r="AH11166" s="2">
        <v>5.13</v>
      </c>
      <c r="AK11166">
        <v>5.13</v>
      </c>
    </row>
    <row r="11167" spans="4:37" x14ac:dyDescent="0.35">
      <c r="D11167" t="s">
        <v>11239</v>
      </c>
      <c r="E11167" t="s">
        <v>37</v>
      </c>
      <c r="F11167" s="1">
        <v>45239</v>
      </c>
      <c r="H11167" t="s">
        <v>118</v>
      </c>
      <c r="J11167" t="s">
        <v>119</v>
      </c>
      <c r="K11167" t="s">
        <v>120</v>
      </c>
      <c r="O11167" s="1">
        <v>45113</v>
      </c>
      <c r="P11167" t="s">
        <v>2889</v>
      </c>
      <c r="Q11167">
        <v>2024</v>
      </c>
      <c r="R11167" t="b">
        <v>1</v>
      </c>
      <c r="S11167" s="1">
        <v>45113</v>
      </c>
      <c r="V11167" t="s">
        <v>122</v>
      </c>
      <c r="W11167" t="s">
        <v>120</v>
      </c>
      <c r="X11167" t="s">
        <v>37</v>
      </c>
      <c r="Y11167" s="1">
        <v>45239</v>
      </c>
      <c r="Z11167" t="s">
        <v>2</v>
      </c>
      <c r="AA11167" t="s">
        <v>69</v>
      </c>
      <c r="AC11167">
        <v>0</v>
      </c>
      <c r="AH11167" s="2">
        <v>13.72</v>
      </c>
      <c r="AK11167">
        <v>13.72</v>
      </c>
    </row>
    <row r="11168" spans="4:37" x14ac:dyDescent="0.35">
      <c r="D11168" t="s">
        <v>11240</v>
      </c>
      <c r="E11168" t="s">
        <v>37</v>
      </c>
      <c r="F11168" s="1">
        <v>45239</v>
      </c>
      <c r="H11168" t="s">
        <v>118</v>
      </c>
      <c r="J11168" t="s">
        <v>119</v>
      </c>
      <c r="K11168" t="s">
        <v>120</v>
      </c>
      <c r="O11168" s="1">
        <v>45113</v>
      </c>
      <c r="P11168" t="s">
        <v>2889</v>
      </c>
      <c r="Q11168">
        <v>2024</v>
      </c>
      <c r="R11168" t="b">
        <v>1</v>
      </c>
      <c r="S11168" s="1">
        <v>45113</v>
      </c>
      <c r="V11168" t="s">
        <v>122</v>
      </c>
      <c r="W11168" t="s">
        <v>120</v>
      </c>
      <c r="X11168" t="s">
        <v>37</v>
      </c>
      <c r="Y11168" s="1">
        <v>45239</v>
      </c>
      <c r="Z11168" t="s">
        <v>2</v>
      </c>
      <c r="AA11168" t="s">
        <v>69</v>
      </c>
      <c r="AC11168">
        <v>0</v>
      </c>
      <c r="AH11168" s="2">
        <v>4.0999999999999996</v>
      </c>
      <c r="AK11168">
        <v>4.0999999999999996</v>
      </c>
    </row>
    <row r="11169" spans="4:37" x14ac:dyDescent="0.35">
      <c r="D11169" t="s">
        <v>11241</v>
      </c>
      <c r="E11169" t="s">
        <v>37</v>
      </c>
      <c r="F11169" s="1">
        <v>45239</v>
      </c>
      <c r="H11169" t="s">
        <v>118</v>
      </c>
      <c r="J11169" t="s">
        <v>119</v>
      </c>
      <c r="K11169" t="s">
        <v>120</v>
      </c>
      <c r="O11169" s="1">
        <v>45113</v>
      </c>
      <c r="P11169" t="s">
        <v>2889</v>
      </c>
      <c r="Q11169">
        <v>2024</v>
      </c>
      <c r="R11169" t="b">
        <v>1</v>
      </c>
      <c r="S11169" s="1">
        <v>45113</v>
      </c>
      <c r="V11169" t="s">
        <v>122</v>
      </c>
      <c r="W11169" t="s">
        <v>120</v>
      </c>
      <c r="X11169" t="s">
        <v>37</v>
      </c>
      <c r="Y11169" s="1">
        <v>45239</v>
      </c>
      <c r="Z11169" t="s">
        <v>2</v>
      </c>
      <c r="AA11169" t="s">
        <v>69</v>
      </c>
      <c r="AC11169">
        <v>0</v>
      </c>
      <c r="AH11169" s="2">
        <v>12.81</v>
      </c>
      <c r="AK11169">
        <v>12.81</v>
      </c>
    </row>
    <row r="11170" spans="4:37" x14ac:dyDescent="0.35">
      <c r="D11170" t="s">
        <v>11242</v>
      </c>
      <c r="E11170" t="s">
        <v>37</v>
      </c>
      <c r="F11170" s="1">
        <v>45239</v>
      </c>
      <c r="H11170" t="s">
        <v>118</v>
      </c>
      <c r="J11170" t="s">
        <v>119</v>
      </c>
      <c r="K11170" t="s">
        <v>120</v>
      </c>
      <c r="O11170" s="1">
        <v>45113</v>
      </c>
      <c r="P11170" t="s">
        <v>2889</v>
      </c>
      <c r="Q11170">
        <v>2024</v>
      </c>
      <c r="R11170" t="b">
        <v>1</v>
      </c>
      <c r="S11170" s="1">
        <v>45113</v>
      </c>
      <c r="V11170" t="s">
        <v>122</v>
      </c>
      <c r="W11170" t="s">
        <v>120</v>
      </c>
      <c r="X11170" t="s">
        <v>37</v>
      </c>
      <c r="Y11170" s="1">
        <v>45239</v>
      </c>
      <c r="Z11170" t="s">
        <v>2</v>
      </c>
      <c r="AA11170" t="s">
        <v>69</v>
      </c>
      <c r="AC11170">
        <v>0</v>
      </c>
      <c r="AH11170" s="2">
        <v>4.62</v>
      </c>
      <c r="AK11170">
        <v>4.62</v>
      </c>
    </row>
    <row r="11171" spans="4:37" x14ac:dyDescent="0.35">
      <c r="D11171" t="s">
        <v>11243</v>
      </c>
      <c r="E11171" t="s">
        <v>37</v>
      </c>
      <c r="F11171" s="1">
        <v>45239</v>
      </c>
      <c r="H11171" t="s">
        <v>118</v>
      </c>
      <c r="J11171" t="s">
        <v>119</v>
      </c>
      <c r="K11171" t="s">
        <v>120</v>
      </c>
      <c r="O11171" s="1">
        <v>45113</v>
      </c>
      <c r="P11171" t="s">
        <v>2889</v>
      </c>
      <c r="Q11171">
        <v>2024</v>
      </c>
      <c r="R11171" t="b">
        <v>1</v>
      </c>
      <c r="S11171" s="1">
        <v>45113</v>
      </c>
      <c r="V11171" t="s">
        <v>122</v>
      </c>
      <c r="W11171" t="s">
        <v>120</v>
      </c>
      <c r="X11171" t="s">
        <v>37</v>
      </c>
      <c r="Y11171" s="1">
        <v>45239</v>
      </c>
      <c r="Z11171" t="s">
        <v>2</v>
      </c>
      <c r="AA11171" t="s">
        <v>69</v>
      </c>
      <c r="AC11171">
        <v>0</v>
      </c>
      <c r="AH11171" s="2">
        <v>2.42</v>
      </c>
      <c r="AK11171">
        <v>2.42</v>
      </c>
    </row>
    <row r="11172" spans="4:37" x14ac:dyDescent="0.35">
      <c r="D11172" t="s">
        <v>11244</v>
      </c>
      <c r="E11172" t="s">
        <v>37</v>
      </c>
      <c r="F11172" s="1">
        <v>45239</v>
      </c>
      <c r="H11172" t="s">
        <v>118</v>
      </c>
      <c r="J11172" t="s">
        <v>119</v>
      </c>
      <c r="K11172" t="s">
        <v>120</v>
      </c>
      <c r="O11172" s="1">
        <v>45112</v>
      </c>
      <c r="P11172" t="s">
        <v>2889</v>
      </c>
      <c r="Q11172">
        <v>2024</v>
      </c>
      <c r="R11172" t="b">
        <v>1</v>
      </c>
      <c r="S11172" s="1">
        <v>45112</v>
      </c>
      <c r="V11172" t="s">
        <v>122</v>
      </c>
      <c r="W11172" t="s">
        <v>120</v>
      </c>
      <c r="X11172" t="s">
        <v>37</v>
      </c>
      <c r="Y11172" s="1">
        <v>45239</v>
      </c>
      <c r="Z11172" t="s">
        <v>2</v>
      </c>
      <c r="AA11172" t="s">
        <v>69</v>
      </c>
      <c r="AC11172">
        <v>0</v>
      </c>
      <c r="AH11172" s="2">
        <v>3.59</v>
      </c>
      <c r="AK11172">
        <v>3.59</v>
      </c>
    </row>
    <row r="11173" spans="4:37" x14ac:dyDescent="0.35">
      <c r="D11173" t="s">
        <v>11245</v>
      </c>
      <c r="E11173" t="s">
        <v>37</v>
      </c>
      <c r="F11173" s="1">
        <v>45239</v>
      </c>
      <c r="H11173" t="s">
        <v>118</v>
      </c>
      <c r="J11173" t="s">
        <v>119</v>
      </c>
      <c r="K11173" t="s">
        <v>120</v>
      </c>
      <c r="O11173" s="1">
        <v>45113</v>
      </c>
      <c r="P11173" t="s">
        <v>2889</v>
      </c>
      <c r="Q11173">
        <v>2024</v>
      </c>
      <c r="R11173" t="b">
        <v>1</v>
      </c>
      <c r="S11173" s="1">
        <v>45113</v>
      </c>
      <c r="V11173" t="s">
        <v>122</v>
      </c>
      <c r="W11173" t="s">
        <v>120</v>
      </c>
      <c r="X11173" t="s">
        <v>37</v>
      </c>
      <c r="Y11173" s="1">
        <v>45239</v>
      </c>
      <c r="Z11173" t="s">
        <v>2</v>
      </c>
      <c r="AA11173" t="s">
        <v>69</v>
      </c>
      <c r="AC11173">
        <v>0</v>
      </c>
      <c r="AH11173" s="2">
        <v>7.56</v>
      </c>
      <c r="AK11173">
        <v>7.56</v>
      </c>
    </row>
    <row r="11174" spans="4:37" x14ac:dyDescent="0.35">
      <c r="D11174" t="s">
        <v>11246</v>
      </c>
      <c r="E11174" t="s">
        <v>37</v>
      </c>
      <c r="F11174" s="1">
        <v>45239</v>
      </c>
      <c r="H11174" t="s">
        <v>118</v>
      </c>
      <c r="J11174" t="s">
        <v>119</v>
      </c>
      <c r="K11174" t="s">
        <v>120</v>
      </c>
      <c r="O11174" s="1">
        <v>45113</v>
      </c>
      <c r="P11174" t="s">
        <v>2889</v>
      </c>
      <c r="Q11174">
        <v>2024</v>
      </c>
      <c r="R11174" t="b">
        <v>1</v>
      </c>
      <c r="S11174" s="1">
        <v>45113</v>
      </c>
      <c r="V11174" t="s">
        <v>122</v>
      </c>
      <c r="W11174" t="s">
        <v>120</v>
      </c>
      <c r="X11174" t="s">
        <v>37</v>
      </c>
      <c r="Y11174" s="1">
        <v>45239</v>
      </c>
      <c r="Z11174" t="s">
        <v>2</v>
      </c>
      <c r="AA11174" t="s">
        <v>69</v>
      </c>
      <c r="AC11174">
        <v>0</v>
      </c>
      <c r="AH11174" s="2">
        <v>13.72</v>
      </c>
      <c r="AK11174">
        <v>13.72</v>
      </c>
    </row>
    <row r="11175" spans="4:37" x14ac:dyDescent="0.35">
      <c r="D11175" t="s">
        <v>11247</v>
      </c>
      <c r="E11175" t="s">
        <v>37</v>
      </c>
      <c r="F11175" s="1">
        <v>45239</v>
      </c>
      <c r="H11175" t="s">
        <v>118</v>
      </c>
      <c r="J11175" t="s">
        <v>119</v>
      </c>
      <c r="K11175" t="s">
        <v>120</v>
      </c>
      <c r="O11175" s="1">
        <v>45113</v>
      </c>
      <c r="P11175" t="s">
        <v>2889</v>
      </c>
      <c r="Q11175">
        <v>2024</v>
      </c>
      <c r="R11175" t="b">
        <v>1</v>
      </c>
      <c r="S11175" s="1">
        <v>45113</v>
      </c>
      <c r="V11175" t="s">
        <v>122</v>
      </c>
      <c r="W11175" t="s">
        <v>120</v>
      </c>
      <c r="X11175" t="s">
        <v>37</v>
      </c>
      <c r="Y11175" s="1">
        <v>45239</v>
      </c>
      <c r="Z11175" t="s">
        <v>2</v>
      </c>
      <c r="AA11175" t="s">
        <v>69</v>
      </c>
      <c r="AC11175">
        <v>0</v>
      </c>
      <c r="AH11175" s="2">
        <v>8.4499999999999993</v>
      </c>
      <c r="AK11175">
        <v>8.4499999999999993</v>
      </c>
    </row>
    <row r="11176" spans="4:37" x14ac:dyDescent="0.35">
      <c r="D11176" t="s">
        <v>11248</v>
      </c>
      <c r="E11176" t="s">
        <v>37</v>
      </c>
      <c r="F11176" s="1">
        <v>45239</v>
      </c>
      <c r="H11176" t="s">
        <v>118</v>
      </c>
      <c r="J11176" t="s">
        <v>119</v>
      </c>
      <c r="K11176" t="s">
        <v>120</v>
      </c>
      <c r="O11176" s="1">
        <v>45113</v>
      </c>
      <c r="P11176" t="s">
        <v>2889</v>
      </c>
      <c r="Q11176">
        <v>2024</v>
      </c>
      <c r="R11176" t="b">
        <v>1</v>
      </c>
      <c r="S11176" s="1">
        <v>45113</v>
      </c>
      <c r="V11176" t="s">
        <v>122</v>
      </c>
      <c r="W11176" t="s">
        <v>120</v>
      </c>
      <c r="X11176" t="s">
        <v>37</v>
      </c>
      <c r="Y11176" s="1">
        <v>45239</v>
      </c>
      <c r="Z11176" t="s">
        <v>2</v>
      </c>
      <c r="AA11176" t="s">
        <v>69</v>
      </c>
      <c r="AC11176">
        <v>0</v>
      </c>
      <c r="AH11176" s="2">
        <v>14.36</v>
      </c>
      <c r="AK11176">
        <v>14.36</v>
      </c>
    </row>
    <row r="11177" spans="4:37" x14ac:dyDescent="0.35">
      <c r="D11177" t="s">
        <v>11249</v>
      </c>
      <c r="E11177" t="s">
        <v>37</v>
      </c>
      <c r="F11177" s="1">
        <v>45239</v>
      </c>
      <c r="H11177" t="s">
        <v>118</v>
      </c>
      <c r="J11177" t="s">
        <v>119</v>
      </c>
      <c r="K11177" t="s">
        <v>120</v>
      </c>
      <c r="O11177" s="1">
        <v>45113</v>
      </c>
      <c r="P11177" t="s">
        <v>2889</v>
      </c>
      <c r="Q11177">
        <v>2024</v>
      </c>
      <c r="R11177" t="b">
        <v>1</v>
      </c>
      <c r="S11177" s="1">
        <v>45113</v>
      </c>
      <c r="V11177" t="s">
        <v>122</v>
      </c>
      <c r="W11177" t="s">
        <v>120</v>
      </c>
      <c r="X11177" t="s">
        <v>37</v>
      </c>
      <c r="Y11177" s="1">
        <v>45239</v>
      </c>
      <c r="Z11177" t="s">
        <v>2</v>
      </c>
      <c r="AA11177" t="s">
        <v>69</v>
      </c>
      <c r="AC11177">
        <v>0</v>
      </c>
      <c r="AH11177" s="2">
        <v>5.13</v>
      </c>
      <c r="AK11177">
        <v>5.13</v>
      </c>
    </row>
    <row r="11178" spans="4:37" x14ac:dyDescent="0.35">
      <c r="D11178" t="s">
        <v>11250</v>
      </c>
      <c r="E11178" t="s">
        <v>37</v>
      </c>
      <c r="F11178" s="1">
        <v>45239</v>
      </c>
      <c r="H11178" t="s">
        <v>118</v>
      </c>
      <c r="J11178" t="s">
        <v>119</v>
      </c>
      <c r="K11178" t="s">
        <v>120</v>
      </c>
      <c r="O11178" s="1">
        <v>45113</v>
      </c>
      <c r="P11178" t="s">
        <v>2889</v>
      </c>
      <c r="Q11178">
        <v>2024</v>
      </c>
      <c r="R11178" t="b">
        <v>1</v>
      </c>
      <c r="S11178" s="1">
        <v>45113</v>
      </c>
      <c r="V11178" t="s">
        <v>122</v>
      </c>
      <c r="W11178" t="s">
        <v>120</v>
      </c>
      <c r="X11178" t="s">
        <v>37</v>
      </c>
      <c r="Y11178" s="1">
        <v>45239</v>
      </c>
      <c r="Z11178" t="s">
        <v>2</v>
      </c>
      <c r="AA11178" t="s">
        <v>69</v>
      </c>
      <c r="AC11178">
        <v>0</v>
      </c>
      <c r="AH11178" s="2">
        <v>7.56</v>
      </c>
      <c r="AK11178">
        <v>7.56</v>
      </c>
    </row>
    <row r="11179" spans="4:37" x14ac:dyDescent="0.35">
      <c r="D11179" t="s">
        <v>11251</v>
      </c>
      <c r="E11179" t="s">
        <v>37</v>
      </c>
      <c r="F11179" s="1">
        <v>45239</v>
      </c>
      <c r="H11179" t="s">
        <v>118</v>
      </c>
      <c r="J11179" t="s">
        <v>119</v>
      </c>
      <c r="K11179" t="s">
        <v>120</v>
      </c>
      <c r="O11179" s="1">
        <v>45113</v>
      </c>
      <c r="P11179" t="s">
        <v>2889</v>
      </c>
      <c r="Q11179">
        <v>2024</v>
      </c>
      <c r="R11179" t="b">
        <v>1</v>
      </c>
      <c r="S11179" s="1">
        <v>45113</v>
      </c>
      <c r="V11179" t="s">
        <v>122</v>
      </c>
      <c r="W11179" t="s">
        <v>120</v>
      </c>
      <c r="X11179" t="s">
        <v>37</v>
      </c>
      <c r="Y11179" s="1">
        <v>45239</v>
      </c>
      <c r="Z11179" t="s">
        <v>2</v>
      </c>
      <c r="AA11179" t="s">
        <v>69</v>
      </c>
      <c r="AC11179">
        <v>0</v>
      </c>
      <c r="AH11179" s="2">
        <v>2.7</v>
      </c>
      <c r="AK11179">
        <v>2.7</v>
      </c>
    </row>
    <row r="11180" spans="4:37" x14ac:dyDescent="0.35">
      <c r="D11180" t="s">
        <v>11252</v>
      </c>
      <c r="E11180" t="s">
        <v>37</v>
      </c>
      <c r="F11180" s="1">
        <v>45239</v>
      </c>
      <c r="H11180" t="s">
        <v>118</v>
      </c>
      <c r="J11180" t="s">
        <v>119</v>
      </c>
      <c r="K11180" t="s">
        <v>120</v>
      </c>
      <c r="O11180" s="1">
        <v>45113</v>
      </c>
      <c r="P11180" t="s">
        <v>2889</v>
      </c>
      <c r="Q11180">
        <v>2024</v>
      </c>
      <c r="R11180" t="b">
        <v>1</v>
      </c>
      <c r="S11180" s="1">
        <v>45113</v>
      </c>
      <c r="V11180" t="s">
        <v>122</v>
      </c>
      <c r="W11180" t="s">
        <v>120</v>
      </c>
      <c r="X11180" t="s">
        <v>37</v>
      </c>
      <c r="Y11180" s="1">
        <v>45239</v>
      </c>
      <c r="Z11180" t="s">
        <v>2</v>
      </c>
      <c r="AA11180" t="s">
        <v>69</v>
      </c>
      <c r="AC11180">
        <v>0</v>
      </c>
      <c r="AH11180" s="2">
        <v>8.5399999999999991</v>
      </c>
      <c r="AK11180">
        <v>8.5399999999999991</v>
      </c>
    </row>
    <row r="11181" spans="4:37" x14ac:dyDescent="0.35">
      <c r="D11181" t="s">
        <v>11253</v>
      </c>
      <c r="E11181" t="s">
        <v>37</v>
      </c>
      <c r="F11181" s="1">
        <v>45239</v>
      </c>
      <c r="H11181" t="s">
        <v>118</v>
      </c>
      <c r="J11181" t="s">
        <v>119</v>
      </c>
      <c r="K11181" t="s">
        <v>120</v>
      </c>
      <c r="O11181" s="1">
        <v>45113</v>
      </c>
      <c r="P11181" t="s">
        <v>2889</v>
      </c>
      <c r="Q11181">
        <v>2024</v>
      </c>
      <c r="R11181" t="b">
        <v>1</v>
      </c>
      <c r="S11181" s="1">
        <v>45113</v>
      </c>
      <c r="V11181" t="s">
        <v>122</v>
      </c>
      <c r="W11181" t="s">
        <v>120</v>
      </c>
      <c r="X11181" t="s">
        <v>37</v>
      </c>
      <c r="Y11181" s="1">
        <v>45239</v>
      </c>
      <c r="Z11181" t="s">
        <v>2</v>
      </c>
      <c r="AA11181" t="s">
        <v>69</v>
      </c>
      <c r="AC11181">
        <v>0</v>
      </c>
      <c r="AH11181" s="2">
        <v>2.59</v>
      </c>
      <c r="AK11181">
        <v>2.59</v>
      </c>
    </row>
    <row r="11182" spans="4:37" x14ac:dyDescent="0.35">
      <c r="D11182" t="s">
        <v>11254</v>
      </c>
      <c r="E11182" t="s">
        <v>37</v>
      </c>
      <c r="F11182" s="1">
        <v>45239</v>
      </c>
      <c r="H11182" t="s">
        <v>118</v>
      </c>
      <c r="J11182" t="s">
        <v>119</v>
      </c>
      <c r="K11182" t="s">
        <v>120</v>
      </c>
      <c r="O11182" s="1">
        <v>45112</v>
      </c>
      <c r="P11182" t="s">
        <v>2889</v>
      </c>
      <c r="Q11182">
        <v>2024</v>
      </c>
      <c r="R11182" t="b">
        <v>1</v>
      </c>
      <c r="S11182" s="1">
        <v>45112</v>
      </c>
      <c r="V11182" t="s">
        <v>122</v>
      </c>
      <c r="W11182" t="s">
        <v>120</v>
      </c>
      <c r="X11182" t="s">
        <v>37</v>
      </c>
      <c r="Y11182" s="1">
        <v>45239</v>
      </c>
      <c r="Z11182" t="s">
        <v>2</v>
      </c>
      <c r="AA11182" t="s">
        <v>69</v>
      </c>
      <c r="AC11182">
        <v>0</v>
      </c>
      <c r="AH11182" s="2">
        <v>5.4</v>
      </c>
      <c r="AK11182">
        <v>5.4</v>
      </c>
    </row>
    <row r="11183" spans="4:37" x14ac:dyDescent="0.35">
      <c r="D11183" t="s">
        <v>11255</v>
      </c>
      <c r="E11183" t="s">
        <v>37</v>
      </c>
      <c r="F11183" s="1">
        <v>45239</v>
      </c>
      <c r="H11183" t="s">
        <v>118</v>
      </c>
      <c r="J11183" t="s">
        <v>119</v>
      </c>
      <c r="K11183" t="s">
        <v>120</v>
      </c>
      <c r="O11183" s="1">
        <v>45113</v>
      </c>
      <c r="P11183" t="s">
        <v>2889</v>
      </c>
      <c r="Q11183">
        <v>2024</v>
      </c>
      <c r="R11183" t="b">
        <v>1</v>
      </c>
      <c r="S11183" s="1">
        <v>45113</v>
      </c>
      <c r="V11183" t="s">
        <v>122</v>
      </c>
      <c r="W11183" t="s">
        <v>120</v>
      </c>
      <c r="X11183" t="s">
        <v>37</v>
      </c>
      <c r="Y11183" s="1">
        <v>45239</v>
      </c>
      <c r="Z11183" t="s">
        <v>2</v>
      </c>
      <c r="AA11183" t="s">
        <v>69</v>
      </c>
      <c r="AC11183">
        <v>0</v>
      </c>
      <c r="AH11183" s="2">
        <v>2.59</v>
      </c>
      <c r="AK11183">
        <v>2.59</v>
      </c>
    </row>
    <row r="11184" spans="4:37" x14ac:dyDescent="0.35">
      <c r="D11184" t="s">
        <v>11256</v>
      </c>
      <c r="E11184" t="s">
        <v>37</v>
      </c>
      <c r="F11184" s="1">
        <v>45239</v>
      </c>
      <c r="H11184" t="s">
        <v>118</v>
      </c>
      <c r="J11184" t="s">
        <v>119</v>
      </c>
      <c r="K11184" t="s">
        <v>120</v>
      </c>
      <c r="O11184" s="1">
        <v>45113</v>
      </c>
      <c r="P11184" t="s">
        <v>2889</v>
      </c>
      <c r="Q11184">
        <v>2024</v>
      </c>
      <c r="R11184" t="b">
        <v>1</v>
      </c>
      <c r="S11184" s="1">
        <v>45113</v>
      </c>
      <c r="V11184" t="s">
        <v>122</v>
      </c>
      <c r="W11184" t="s">
        <v>120</v>
      </c>
      <c r="X11184" t="s">
        <v>37</v>
      </c>
      <c r="Y11184" s="1">
        <v>45239</v>
      </c>
      <c r="Z11184" t="s">
        <v>2</v>
      </c>
      <c r="AA11184" t="s">
        <v>69</v>
      </c>
      <c r="AC11184">
        <v>0</v>
      </c>
      <c r="AH11184" s="2">
        <v>5.69</v>
      </c>
      <c r="AK11184">
        <v>5.69</v>
      </c>
    </row>
    <row r="11185" spans="4:37" x14ac:dyDescent="0.35">
      <c r="D11185" t="s">
        <v>11257</v>
      </c>
      <c r="E11185" t="s">
        <v>37</v>
      </c>
      <c r="F11185" s="1">
        <v>45239</v>
      </c>
      <c r="H11185" t="s">
        <v>118</v>
      </c>
      <c r="J11185" t="s">
        <v>119</v>
      </c>
      <c r="K11185" t="s">
        <v>120</v>
      </c>
      <c r="O11185" s="1">
        <v>45113</v>
      </c>
      <c r="P11185" t="s">
        <v>2889</v>
      </c>
      <c r="Q11185">
        <v>2024</v>
      </c>
      <c r="R11185" t="b">
        <v>1</v>
      </c>
      <c r="S11185" s="1">
        <v>45113</v>
      </c>
      <c r="V11185" t="s">
        <v>122</v>
      </c>
      <c r="W11185" t="s">
        <v>120</v>
      </c>
      <c r="X11185" t="s">
        <v>37</v>
      </c>
      <c r="Y11185" s="1">
        <v>45239</v>
      </c>
      <c r="Z11185" t="s">
        <v>2</v>
      </c>
      <c r="AA11185" t="s">
        <v>69</v>
      </c>
      <c r="AC11185">
        <v>0</v>
      </c>
      <c r="AH11185" s="2">
        <v>18.36</v>
      </c>
      <c r="AK11185">
        <v>18.36</v>
      </c>
    </row>
    <row r="11186" spans="4:37" x14ac:dyDescent="0.35">
      <c r="D11186" t="s">
        <v>11258</v>
      </c>
      <c r="E11186" t="s">
        <v>37</v>
      </c>
      <c r="F11186" s="1">
        <v>45239</v>
      </c>
      <c r="H11186" t="s">
        <v>118</v>
      </c>
      <c r="J11186" t="s">
        <v>119</v>
      </c>
      <c r="K11186" t="s">
        <v>120</v>
      </c>
      <c r="O11186" s="1">
        <v>45113</v>
      </c>
      <c r="P11186" t="s">
        <v>2889</v>
      </c>
      <c r="Q11186">
        <v>2024</v>
      </c>
      <c r="R11186" t="b">
        <v>1</v>
      </c>
      <c r="S11186" s="1">
        <v>45113</v>
      </c>
      <c r="V11186" t="s">
        <v>122</v>
      </c>
      <c r="W11186" t="s">
        <v>120</v>
      </c>
      <c r="X11186" t="s">
        <v>37</v>
      </c>
      <c r="Y11186" s="1">
        <v>45239</v>
      </c>
      <c r="Z11186" t="s">
        <v>2</v>
      </c>
      <c r="AA11186" t="s">
        <v>69</v>
      </c>
      <c r="AC11186">
        <v>0</v>
      </c>
      <c r="AH11186" s="2">
        <v>6.86</v>
      </c>
      <c r="AK11186">
        <v>6.86</v>
      </c>
    </row>
    <row r="11187" spans="4:37" x14ac:dyDescent="0.35">
      <c r="D11187" t="s">
        <v>11259</v>
      </c>
      <c r="E11187" t="s">
        <v>37</v>
      </c>
      <c r="F11187" s="1">
        <v>45239</v>
      </c>
      <c r="H11187" t="s">
        <v>118</v>
      </c>
      <c r="J11187" t="s">
        <v>119</v>
      </c>
      <c r="K11187" t="s">
        <v>120</v>
      </c>
      <c r="O11187" s="1">
        <v>45113</v>
      </c>
      <c r="P11187" t="s">
        <v>2889</v>
      </c>
      <c r="Q11187">
        <v>2024</v>
      </c>
      <c r="R11187" t="b">
        <v>1</v>
      </c>
      <c r="S11187" s="1">
        <v>45113</v>
      </c>
      <c r="V11187" t="s">
        <v>122</v>
      </c>
      <c r="W11187" t="s">
        <v>120</v>
      </c>
      <c r="X11187" t="s">
        <v>37</v>
      </c>
      <c r="Y11187" s="1">
        <v>45239</v>
      </c>
      <c r="Z11187" t="s">
        <v>2</v>
      </c>
      <c r="AA11187" t="s">
        <v>69</v>
      </c>
      <c r="AC11187">
        <v>0</v>
      </c>
      <c r="AH11187" s="2">
        <v>7.56</v>
      </c>
      <c r="AK11187">
        <v>7.56</v>
      </c>
    </row>
    <row r="11188" spans="4:37" x14ac:dyDescent="0.35">
      <c r="D11188" t="s">
        <v>11260</v>
      </c>
      <c r="E11188" t="s">
        <v>37</v>
      </c>
      <c r="F11188" s="1">
        <v>45239</v>
      </c>
      <c r="H11188" t="s">
        <v>118</v>
      </c>
      <c r="J11188" t="s">
        <v>119</v>
      </c>
      <c r="K11188" t="s">
        <v>120</v>
      </c>
      <c r="O11188" s="1">
        <v>45113</v>
      </c>
      <c r="P11188" t="s">
        <v>2889</v>
      </c>
      <c r="Q11188">
        <v>2024</v>
      </c>
      <c r="R11188" t="b">
        <v>1</v>
      </c>
      <c r="S11188" s="1">
        <v>45113</v>
      </c>
      <c r="V11188" t="s">
        <v>122</v>
      </c>
      <c r="W11188" t="s">
        <v>120</v>
      </c>
      <c r="X11188" t="s">
        <v>37</v>
      </c>
      <c r="Y11188" s="1">
        <v>45239</v>
      </c>
      <c r="Z11188" t="s">
        <v>2</v>
      </c>
      <c r="AA11188" t="s">
        <v>69</v>
      </c>
      <c r="AC11188">
        <v>0</v>
      </c>
      <c r="AH11188" s="2">
        <v>3.48</v>
      </c>
      <c r="AK11188">
        <v>3.48</v>
      </c>
    </row>
    <row r="11189" spans="4:37" x14ac:dyDescent="0.35">
      <c r="D11189" t="s">
        <v>11261</v>
      </c>
      <c r="E11189" t="s">
        <v>37</v>
      </c>
      <c r="F11189" s="1">
        <v>45239</v>
      </c>
      <c r="H11189" t="s">
        <v>118</v>
      </c>
      <c r="J11189" t="s">
        <v>119</v>
      </c>
      <c r="K11189" t="s">
        <v>120</v>
      </c>
      <c r="O11189" s="1">
        <v>45113</v>
      </c>
      <c r="P11189" t="s">
        <v>2889</v>
      </c>
      <c r="Q11189">
        <v>2024</v>
      </c>
      <c r="R11189" t="b">
        <v>1</v>
      </c>
      <c r="S11189" s="1">
        <v>45113</v>
      </c>
      <c r="V11189" t="s">
        <v>122</v>
      </c>
      <c r="W11189" t="s">
        <v>120</v>
      </c>
      <c r="X11189" t="s">
        <v>37</v>
      </c>
      <c r="Y11189" s="1">
        <v>45239</v>
      </c>
      <c r="Z11189" t="s">
        <v>2</v>
      </c>
      <c r="AA11189" t="s">
        <v>69</v>
      </c>
      <c r="AC11189">
        <v>0</v>
      </c>
      <c r="AH11189" s="2">
        <v>10.8</v>
      </c>
      <c r="AK11189">
        <v>10.8</v>
      </c>
    </row>
    <row r="11190" spans="4:37" x14ac:dyDescent="0.35">
      <c r="D11190" t="s">
        <v>11262</v>
      </c>
      <c r="E11190" t="s">
        <v>37</v>
      </c>
      <c r="F11190" s="1">
        <v>45239</v>
      </c>
      <c r="H11190" t="s">
        <v>118</v>
      </c>
      <c r="J11190" t="s">
        <v>119</v>
      </c>
      <c r="K11190" t="s">
        <v>120</v>
      </c>
      <c r="O11190" s="1">
        <v>45113</v>
      </c>
      <c r="P11190" t="s">
        <v>2889</v>
      </c>
      <c r="Q11190">
        <v>2024</v>
      </c>
      <c r="R11190" t="b">
        <v>1</v>
      </c>
      <c r="S11190" s="1">
        <v>45113</v>
      </c>
      <c r="V11190" t="s">
        <v>122</v>
      </c>
      <c r="W11190" t="s">
        <v>120</v>
      </c>
      <c r="X11190" t="s">
        <v>37</v>
      </c>
      <c r="Y11190" s="1">
        <v>45239</v>
      </c>
      <c r="Z11190" t="s">
        <v>2</v>
      </c>
      <c r="AA11190" t="s">
        <v>69</v>
      </c>
      <c r="AC11190">
        <v>0</v>
      </c>
      <c r="AH11190" s="2">
        <v>2.59</v>
      </c>
      <c r="AK11190">
        <v>2.59</v>
      </c>
    </row>
    <row r="11191" spans="4:37" x14ac:dyDescent="0.35">
      <c r="D11191" t="s">
        <v>11263</v>
      </c>
      <c r="E11191" t="s">
        <v>37</v>
      </c>
      <c r="F11191" s="1">
        <v>45239</v>
      </c>
      <c r="H11191" t="s">
        <v>118</v>
      </c>
      <c r="J11191" t="s">
        <v>119</v>
      </c>
      <c r="K11191" t="s">
        <v>120</v>
      </c>
      <c r="O11191" s="1">
        <v>45113</v>
      </c>
      <c r="P11191" t="s">
        <v>2889</v>
      </c>
      <c r="Q11191">
        <v>2024</v>
      </c>
      <c r="R11191" t="b">
        <v>1</v>
      </c>
      <c r="S11191" s="1">
        <v>45113</v>
      </c>
      <c r="V11191" t="s">
        <v>122</v>
      </c>
      <c r="W11191" t="s">
        <v>120</v>
      </c>
      <c r="X11191" t="s">
        <v>37</v>
      </c>
      <c r="Y11191" s="1">
        <v>45239</v>
      </c>
      <c r="Z11191" t="s">
        <v>2</v>
      </c>
      <c r="AA11191" t="s">
        <v>69</v>
      </c>
      <c r="AC11191">
        <v>0</v>
      </c>
      <c r="AH11191" s="2">
        <v>4.62</v>
      </c>
      <c r="AK11191">
        <v>4.62</v>
      </c>
    </row>
    <row r="11192" spans="4:37" x14ac:dyDescent="0.35">
      <c r="D11192" t="s">
        <v>11264</v>
      </c>
      <c r="E11192" t="s">
        <v>37</v>
      </c>
      <c r="F11192" s="1">
        <v>45239</v>
      </c>
      <c r="H11192" t="s">
        <v>118</v>
      </c>
      <c r="J11192" t="s">
        <v>119</v>
      </c>
      <c r="K11192" t="s">
        <v>120</v>
      </c>
      <c r="O11192" s="1">
        <v>45113</v>
      </c>
      <c r="P11192" t="s">
        <v>2889</v>
      </c>
      <c r="Q11192">
        <v>2024</v>
      </c>
      <c r="R11192" t="b">
        <v>1</v>
      </c>
      <c r="S11192" s="1">
        <v>45113</v>
      </c>
      <c r="V11192" t="s">
        <v>122</v>
      </c>
      <c r="W11192" t="s">
        <v>120</v>
      </c>
      <c r="X11192" t="s">
        <v>37</v>
      </c>
      <c r="Y11192" s="1">
        <v>45239</v>
      </c>
      <c r="Z11192" t="s">
        <v>2</v>
      </c>
      <c r="AA11192" t="s">
        <v>69</v>
      </c>
      <c r="AC11192">
        <v>0</v>
      </c>
      <c r="AH11192" s="2">
        <v>8.4499999999999993</v>
      </c>
      <c r="AK11192">
        <v>8.4499999999999993</v>
      </c>
    </row>
    <row r="11193" spans="4:37" x14ac:dyDescent="0.35">
      <c r="D11193" t="s">
        <v>11265</v>
      </c>
      <c r="E11193" t="s">
        <v>37</v>
      </c>
      <c r="F11193" s="1">
        <v>45239</v>
      </c>
      <c r="H11193" t="s">
        <v>118</v>
      </c>
      <c r="J11193" t="s">
        <v>119</v>
      </c>
      <c r="K11193" t="s">
        <v>120</v>
      </c>
      <c r="O11193" s="1">
        <v>45113</v>
      </c>
      <c r="P11193" t="s">
        <v>2889</v>
      </c>
      <c r="Q11193">
        <v>2024</v>
      </c>
      <c r="R11193" t="b">
        <v>1</v>
      </c>
      <c r="S11193" s="1">
        <v>45113</v>
      </c>
      <c r="V11193" t="s">
        <v>122</v>
      </c>
      <c r="W11193" t="s">
        <v>120</v>
      </c>
      <c r="X11193" t="s">
        <v>37</v>
      </c>
      <c r="Y11193" s="1">
        <v>45239</v>
      </c>
      <c r="Z11193" t="s">
        <v>2</v>
      </c>
      <c r="AA11193" t="s">
        <v>69</v>
      </c>
      <c r="AC11193">
        <v>0</v>
      </c>
      <c r="AH11193" s="2">
        <v>2.42</v>
      </c>
      <c r="AK11193">
        <v>2.42</v>
      </c>
    </row>
  </sheetData>
  <autoFilter ref="A1:AK1" xr:uid="{693037B7-5A16-4A1F-891B-8DDD9DF1B839}"/>
  <conditionalFormatting sqref="D58:D2823">
    <cfRule type="duplicateValues" dxfId="1" priority="4"/>
  </conditionalFormatting>
  <conditionalFormatting sqref="D2824:D1119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Duplicated 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Li</dc:creator>
  <cp:lastModifiedBy>Bandaru Govardhana Kumar</cp:lastModifiedBy>
  <dcterms:created xsi:type="dcterms:W3CDTF">2024-02-28T16:43:20Z</dcterms:created>
  <dcterms:modified xsi:type="dcterms:W3CDTF">2024-05-29T08:10:40Z</dcterms:modified>
</cp:coreProperties>
</file>